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3605" windowHeight="10965" tabRatio="743"/>
  </bookViews>
  <sheets>
    <sheet name="전체요약" sheetId="5" r:id="rId1"/>
    <sheet name="22.07.16" sheetId="12" r:id="rId2"/>
    <sheet name="22.07.17" sheetId="13" r:id="rId3"/>
    <sheet name="22.07.18" sheetId="14" r:id="rId4"/>
    <sheet name="22.07.19" sheetId="15" r:id="rId5"/>
    <sheet name="22.07.20" sheetId="16" r:id="rId6"/>
    <sheet name="22.07.21" sheetId="17" r:id="rId7"/>
    <sheet name="22.07.22" sheetId="18" r:id="rId8"/>
    <sheet name="22.07.23" sheetId="19" r:id="rId9"/>
    <sheet name="22.07.24" sheetId="21" r:id="rId10"/>
    <sheet name="22.07.25" sheetId="22" r:id="rId11"/>
    <sheet name="22.07.26" sheetId="23" r:id="rId12"/>
    <sheet name="22.07.27" sheetId="24" r:id="rId13"/>
    <sheet name="22.07.28" sheetId="25" r:id="rId14"/>
    <sheet name="22.07.29" sheetId="26" r:id="rId15"/>
    <sheet name="22.07.30" sheetId="27" r:id="rId16"/>
    <sheet name="22.07.31" sheetId="28" r:id="rId17"/>
    <sheet name="22.08.01" sheetId="29" r:id="rId18"/>
    <sheet name="22.08.02" sheetId="30" r:id="rId19"/>
    <sheet name="22.08.03" sheetId="31" r:id="rId20"/>
    <sheet name="22.08.04" sheetId="32" r:id="rId21"/>
    <sheet name="22.08.05" sheetId="33" r:id="rId22"/>
    <sheet name="22.08.06" sheetId="34" r:id="rId23"/>
    <sheet name="22.08.07" sheetId="35" r:id="rId24"/>
    <sheet name="22.08.08" sheetId="36" r:id="rId25"/>
    <sheet name="22.08.09" sheetId="37" r:id="rId26"/>
    <sheet name="22.08.10" sheetId="11" r:id="rId27"/>
    <sheet name="22.08.11" sheetId="10" r:id="rId28"/>
    <sheet name="22.08.12" sheetId="9" r:id="rId29"/>
    <sheet name="22.08.13" sheetId="8" r:id="rId30"/>
    <sheet name="22.08.14" sheetId="7" r:id="rId31"/>
    <sheet name="22.08.15" sheetId="6" r:id="rId32"/>
    <sheet name="22.08.16" sheetId="1" r:id="rId33"/>
    <sheet name="22.08.17" sheetId="2" r:id="rId34"/>
    <sheet name="22.08.18" sheetId="3" r:id="rId3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<sst xmlns="http://schemas.openxmlformats.org/spreadsheetml/2006/main" count="64631" uniqueCount="32206">
  <si>
    <t>O2</t>
  </si>
  <si>
    <t>O2_Alarm</t>
  </si>
  <si>
    <t>Batt</t>
  </si>
  <si>
    <t>RSSI</t>
  </si>
  <si>
    <t>Pressure</t>
  </si>
  <si>
    <t>Off</t>
  </si>
  <si>
    <t>2022-08-17 오후 3:09:05</t>
  </si>
  <si>
    <t>2022-08-18 오전 2:40:07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</si>
  <si>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</si>
  <si>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</si>
  <si>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</si>
  <si>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</si>
  <si>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</si>
  <si>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</si>
  <si>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</si>
  <si>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</si>
  <si>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</si>
  <si>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</si>
  <si>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2022-08-12 오전 7:12:36</t>
  </si>
  <si>
    <t>2022-08-12 오전 7:27:36</t>
  </si>
  <si>
    <t>2022-08-12 오후 12:48:37</t>
  </si>
  <si>
    <t>2022-08-11 오후 3:14:33</t>
  </si>
  <si>
    <t>2022-07-29 오전 10:47:31</t>
  </si>
  <si>
    <t>2022-07-29 오전 11:11:31</t>
  </si>
  <si>
    <t>2022-07-29 오후 3:18:32</t>
  </si>
  <si>
    <t>2022-07-29 오후 3:37:32</t>
  </si>
  <si>
    <t>2022-07-29 오후 4:41:32</t>
  </si>
  <si>
    <t>2022-07-29 오후 5:09:32</t>
  </si>
  <si>
    <t>2022-07-29 오후 8:44:33</t>
  </si>
  <si>
    <t>2022-07-29 오후 9:12:33</t>
  </si>
  <si>
    <t>2022-07-29 오후 9:25:33</t>
  </si>
  <si>
    <t>2022-07-29 오후 9:36:33</t>
  </si>
  <si>
    <t>2022-07-30 오전 1:22:34</t>
  </si>
  <si>
    <t>2022-07-30 오전 2:05:34</t>
  </si>
  <si>
    <t>2022-07-30 오전 2:34:34</t>
  </si>
  <si>
    <t>2022-07-30 오전 2:51:34</t>
  </si>
  <si>
    <t>2022-07-30 오전 3:32:34</t>
  </si>
  <si>
    <t>2022-07-30 오전 4:04:34</t>
  </si>
  <si>
    <t>2022-07-30 오전 5:00:35</t>
  </si>
  <si>
    <t>2022-07-30 오전 6:28:35</t>
  </si>
  <si>
    <t>2022-07-30 오전 6:44:35</t>
  </si>
  <si>
    <t>2022-07-30 오전 6:57:35</t>
  </si>
  <si>
    <t>2022-07-30 오전 7:47:35</t>
  </si>
  <si>
    <t>2022-07-30 오전 8:00:35</t>
  </si>
  <si>
    <t>2022-07-30 오전 8:16:35</t>
  </si>
  <si>
    <t>2022-07-30 오전 11:39:36</t>
  </si>
  <si>
    <t>2022-07-30 오후 12:13:36</t>
  </si>
  <si>
    <t>2022-07-30 오후 1:03:36</t>
  </si>
  <si>
    <t>2022-07-30 오후 5:04:37</t>
  </si>
  <si>
    <t>2022-07-30 오후 10:04:38</t>
  </si>
  <si>
    <t>2022-07-30 오후 11:13:38</t>
  </si>
  <si>
    <t>2022-07-30 오후 11:36:38</t>
  </si>
  <si>
    <t>2022-07-31 오전 1:59:39</t>
  </si>
  <si>
    <t>2022-07-31 오전 3:07:39</t>
  </si>
  <si>
    <t>2022-07-31 오전 4:27:39</t>
  </si>
  <si>
    <t>2022-07-31 오전 4:49:39</t>
  </si>
  <si>
    <t>2022-07-31 오전 8:30:40</t>
  </si>
  <si>
    <t>2022-07-31 오전 9:47:40</t>
  </si>
  <si>
    <t>2022-07-31 오전 10:00:40</t>
  </si>
  <si>
    <t>2022-07-31 오전 10:04:40</t>
  </si>
  <si>
    <t>2022-07-31 오전 10:22:40</t>
  </si>
  <si>
    <t>2022-07-31 오전 10:53:40</t>
  </si>
  <si>
    <t>2022-07-31 오전 11:28:40</t>
  </si>
  <si>
    <t>2022-07-31 오전 11:32:40</t>
  </si>
  <si>
    <t>2022-07-31 오전 11:36:40</t>
  </si>
  <si>
    <t>2022-07-31 오후 12:17:42</t>
  </si>
  <si>
    <t>2022-07-31 오후 12:27:42</t>
  </si>
  <si>
    <t>2022-07-31 오후 12:56:42</t>
  </si>
  <si>
    <t>2022-07-31 오후 1:08:42</t>
  </si>
  <si>
    <t>2022-07-31 오후 1:16:42</t>
  </si>
  <si>
    <t>2022-07-31 오후 1:24:42</t>
  </si>
  <si>
    <t>2022-07-31 오후 1:28:42</t>
  </si>
  <si>
    <t>2022-07-31 오후 1:32:42</t>
  </si>
  <si>
    <t>2022-07-31 오후 1:36:42</t>
  </si>
  <si>
    <t>2022-07-31 오후 2:54:42</t>
  </si>
  <si>
    <t>2022-07-31 오후 3:31:42</t>
  </si>
  <si>
    <t>2022-07-31 오후 3:38:42</t>
  </si>
  <si>
    <t>2022-07-31 오후 3:45:42</t>
  </si>
  <si>
    <t>2022-07-31 오후 4:11:42</t>
  </si>
  <si>
    <t>2022-07-31 오후 7:00:43</t>
  </si>
  <si>
    <t>2022-07-31 오후 7:21:43</t>
  </si>
  <si>
    <t>2022-07-31 오후 7:30:43</t>
  </si>
  <si>
    <t>2022-07-31 오후 7:48:43</t>
  </si>
  <si>
    <t>2022-07-31 오후 7:59:43</t>
  </si>
  <si>
    <t>2022-07-31 오후 8:10:43</t>
  </si>
  <si>
    <t>2022-07-31 오후 8:17:43</t>
  </si>
  <si>
    <t>2022-07-31 오후 8:29:43</t>
  </si>
  <si>
    <t>2022-07-31 오후 8:40:43</t>
  </si>
  <si>
    <t>2022-07-31 오후 9:20:44</t>
  </si>
  <si>
    <t>2022-07-31 오후 10:04:44</t>
  </si>
  <si>
    <t>2022-07-31 오후 10:48:44</t>
  </si>
  <si>
    <t>2022-07-31 오후 11:15:44</t>
  </si>
  <si>
    <t>2022-07-31 오후 11:40:44</t>
  </si>
  <si>
    <t>2022-07-31 오후 11:44:44</t>
  </si>
  <si>
    <t>2022-08-01 오전 12:23:44</t>
  </si>
  <si>
    <t>2022-08-01 오전 1:10:45</t>
  </si>
  <si>
    <t>2022-08-01 오전 1:14:44</t>
  </si>
  <si>
    <t>2022-08-01 오전 1:32:44</t>
  </si>
  <si>
    <t>2022-08-01 오전 2:14:45</t>
  </si>
  <si>
    <t>2022-08-01 오전 2:25:45</t>
  </si>
  <si>
    <t>2022-08-01 오전 3:08:45</t>
  </si>
  <si>
    <t>2022-08-01 오전 5:17:45</t>
  </si>
  <si>
    <t>2022-08-01 오전 5:54:46</t>
  </si>
  <si>
    <t>2022-08-01 오전 6:32:46</t>
  </si>
  <si>
    <t>2022-08-01 오전 7:02:46</t>
  </si>
  <si>
    <t>2022-08-01 오전 11:37:47</t>
  </si>
  <si>
    <t>2022-08-01 오후 5:25:48</t>
  </si>
  <si>
    <t>2022-08-01 오후 6:31:48</t>
  </si>
  <si>
    <t>2022-08-01 오후 9:41:49</t>
  </si>
  <si>
    <t>2022-08-01 오후 10:10:49</t>
  </si>
  <si>
    <t>2022-08-01 오후 10:31:49</t>
  </si>
  <si>
    <t>2022-08-01 오후 10:41:49</t>
  </si>
  <si>
    <t>2022-08-01 오후 11:15:49</t>
  </si>
  <si>
    <t>2022-08-02 오전 2:34:50</t>
  </si>
  <si>
    <t>2022-08-02 오전 2:39:50</t>
  </si>
  <si>
    <t>2022-08-02 오전 2:48:50</t>
  </si>
  <si>
    <t>2022-08-02 오전 5:11:50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</si>
  <si>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</si>
  <si>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</si>
  <si>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</si>
  <si>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</si>
  <si>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</si>
  <si>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7:29:51</t>
  </si>
  <si>
    <t>2022-08-02 오전 7:35:51</t>
  </si>
  <si>
    <t>2022-08-02 오전 7:40:51</t>
  </si>
  <si>
    <t>2022-08-02 오전 9:08:51</t>
  </si>
  <si>
    <t>2022-08-02 오전 9:13:51</t>
  </si>
  <si>
    <t>2022-08-02 오전 9:18:51</t>
  </si>
  <si>
    <t>2022-08-02 오전 10:04:51</t>
  </si>
  <si>
    <t>2022-08-02 오전 11:00:52</t>
  </si>
  <si>
    <t>2022-08-02 오전 11:09:52</t>
  </si>
  <si>
    <t>2022-08-02 오전 11:17:52</t>
  </si>
  <si>
    <t>2022-08-02 오전 11:27:52</t>
  </si>
  <si>
    <t>2022-08-02 오전 11:34:52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</si>
  <si>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</si>
  <si>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</si>
  <si>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</si>
  <si>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</si>
  <si>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</si>
  <si>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4:16:53</t>
  </si>
  <si>
    <t>2022-08-02 오후 5:00:53</t>
  </si>
  <si>
    <t>2022-08-02 오후 7:12:54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</si>
  <si>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</si>
  <si>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</si>
  <si>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</si>
  <si>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</si>
  <si>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</si>
  <si>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9:10:54</t>
  </si>
  <si>
    <t>2022-08-02 오후 10:23:55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</si>
  <si>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</si>
  <si>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</si>
  <si>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</si>
  <si>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</si>
  <si>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</si>
  <si>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</si>
  <si>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</si>
  <si>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1:48:55</t>
  </si>
  <si>
    <t>2022-08-03 오전 2:08:55</t>
  </si>
  <si>
    <t>2022-08-03 오전 2:14:55</t>
  </si>
  <si>
    <t>2022-08-03 오전 2:20:55</t>
  </si>
  <si>
    <t>2022-08-03 오전 2:26:55</t>
  </si>
  <si>
    <t>2022-08-03 오전 3:01:53</t>
  </si>
  <si>
    <t>2022-08-03 오전 3:50:56</t>
  </si>
  <si>
    <t>2022-08-03 오전 5:37:56</t>
  </si>
  <si>
    <t>2022-08-03 오전 7:25:56</t>
  </si>
  <si>
    <t>2022-08-03 오전 7:56:56</t>
  </si>
  <si>
    <t>2022-08-03 오전 8:27:56</t>
  </si>
  <si>
    <t>2022-08-03 오전 10:07:57</t>
  </si>
  <si>
    <t>2022-08-03 오전 10:26:57</t>
  </si>
  <si>
    <t>2022-08-03 오전 11:10:57</t>
  </si>
  <si>
    <t>2022-08-03 오전 11:38:57</t>
  </si>
  <si>
    <t>2022-08-03 오전 11:51:57</t>
  </si>
  <si>
    <t>2022-08-03 오후 2:00:55</t>
  </si>
  <si>
    <t>2022-08-03 오후 3:30:58</t>
  </si>
  <si>
    <t>2022-08-03 오후 3:57:58</t>
  </si>
  <si>
    <t>2022-08-03 오후 4:09:58</t>
  </si>
  <si>
    <t>2022-08-03 오후 4:23:58</t>
  </si>
  <si>
    <t>2022-08-03 오후 4:29:58</t>
  </si>
  <si>
    <t>2022-08-03 오후 4:58:58</t>
  </si>
  <si>
    <t>2022-08-03 오후 5:06:58</t>
  </si>
  <si>
    <t>2022-08-03 오후 5:44:58</t>
  </si>
  <si>
    <t>2022-08-03 오후 5:52:58</t>
  </si>
  <si>
    <t>2022-08-03 오후 7:38:58</t>
  </si>
  <si>
    <t>2022-08-03 오후 9:27:59</t>
  </si>
  <si>
    <t>2022-08-03 오후 9:33:59</t>
  </si>
  <si>
    <t>2022-08-03 오후 9:40:59</t>
  </si>
  <si>
    <t>2022-08-03 오후 9:56:59</t>
  </si>
  <si>
    <t>2022-08-03 오후 10:24:59</t>
  </si>
  <si>
    <t>2022-08-03 오후 10:44:59</t>
  </si>
  <si>
    <t>2022-08-03 오후 10:56:59</t>
  </si>
  <si>
    <t>2022-08-03 오후 11:02:59</t>
  </si>
  <si>
    <t>2022-08-03 오후 11:09:59</t>
  </si>
  <si>
    <t>2022-08-03 오후 11:29:59</t>
  </si>
  <si>
    <t>2022-08-03 오후 11:40:59</t>
  </si>
  <si>
    <t>2022-08-03 오후 11:47:59</t>
  </si>
  <si>
    <t>2022-08-03 오후 11:54:59</t>
  </si>
  <si>
    <t>2022-08-04 오전 12:17:59</t>
  </si>
  <si>
    <t>2022-08-04 오전 12:24:59</t>
  </si>
  <si>
    <t>2022-08-04 오전 12:30:59</t>
  </si>
  <si>
    <t>2022-08-04 오전 1:01:59</t>
  </si>
  <si>
    <t>2022-08-04 오전 1:09:00</t>
  </si>
  <si>
    <t>2022-08-04 오전 3:07:59</t>
  </si>
  <si>
    <t>2022-08-04 오전 3:40:59</t>
  </si>
  <si>
    <t>2022-08-04 오전 3:54:59</t>
  </si>
  <si>
    <t>2022-08-04 오전 4:03:00</t>
  </si>
  <si>
    <t>2022-08-04 오전 4:03:59</t>
  </si>
  <si>
    <t>2022-08-04 오전 4:25:00</t>
  </si>
  <si>
    <t>2022-08-04 오전 5:32:00</t>
  </si>
  <si>
    <t>2022-08-04 오전 5:42:00</t>
  </si>
  <si>
    <t>2022-08-04 오전 7:04:01</t>
  </si>
  <si>
    <t>2022-08-04 오전 7:29:01</t>
  </si>
  <si>
    <t>2022-08-04 오전 7:54:01</t>
  </si>
  <si>
    <t>2022-08-04 오전 8:35:01</t>
  </si>
  <si>
    <t>2022-08-04 오전 8:41:01</t>
  </si>
  <si>
    <t>2022-08-04 오전 8:42:00</t>
  </si>
  <si>
    <t>2022-08-04 오전 9:20:00</t>
  </si>
  <si>
    <t>2022-08-04 오전 10:10:00</t>
  </si>
  <si>
    <t>2022-08-04 오전 10:34:00</t>
  </si>
  <si>
    <t>2022-08-04 오전 11:03:02</t>
  </si>
  <si>
    <t>2022-08-04 오전 11:04:00</t>
  </si>
  <si>
    <t>2022-08-04 오전 11:30:00</t>
  </si>
  <si>
    <t>2022-08-04 오전 11:38:00</t>
  </si>
  <si>
    <t>2022-08-04 오전 11:48:00</t>
  </si>
  <si>
    <t>2022-08-04 오전 11:58:00</t>
  </si>
  <si>
    <t>2022-08-04 오후 12:10:02</t>
  </si>
  <si>
    <t>2022-08-04 오후 12:11:00</t>
  </si>
  <si>
    <t>2022-08-04 오후 12:20:02</t>
  </si>
  <si>
    <t>2022-08-04 오후 12:21:00</t>
  </si>
  <si>
    <t>2022-08-04 오후 12:38:00</t>
  </si>
  <si>
    <t>2022-08-04 오후 12:46:01</t>
  </si>
  <si>
    <t>2022-08-04 오후 12:57:00</t>
  </si>
  <si>
    <t>2022-08-04 오후 12:59:02</t>
  </si>
  <si>
    <t>2022-08-04 오후 1:00:00</t>
  </si>
  <si>
    <t>2022-08-04 오후 1:11:00</t>
  </si>
  <si>
    <t>2022-08-04 오후 1:19:00</t>
  </si>
  <si>
    <t>2022-08-04 오후 1:26:00</t>
  </si>
  <si>
    <t>2022-08-04 오후 1:33:00</t>
  </si>
  <si>
    <t>2022-08-04 오후 1:41:00</t>
  </si>
  <si>
    <t>2022-08-04 오후 1:48:00</t>
  </si>
  <si>
    <t>2022-08-04 오후 2:00:02</t>
  </si>
  <si>
    <t>2022-08-04 오후 2:02:02</t>
  </si>
  <si>
    <t>2022-08-04 오후 2:03:00</t>
  </si>
  <si>
    <t>2022-08-04 오후 2:19:02</t>
  </si>
  <si>
    <t>2022-08-04 오후 2:20:00</t>
  </si>
  <si>
    <t>2022-08-04 오후 2:28:02</t>
  </si>
  <si>
    <t>2022-08-04 오후 2:29:00</t>
  </si>
  <si>
    <t>2022-08-04 오후 3:35:03</t>
  </si>
  <si>
    <t>2022-08-04 오후 4:26:05</t>
  </si>
  <si>
    <t>2022-08-04 오후 4:41:03</t>
  </si>
  <si>
    <t>2022-08-04 오후 5:07:03</t>
  </si>
  <si>
    <t>2022-08-04 오후 5:59:03</t>
  </si>
  <si>
    <t>2022-08-04 오후 6:00:01</t>
  </si>
  <si>
    <t>2022-08-04 오후 6:18:03</t>
  </si>
  <si>
    <t>2022-08-04 오후 6:49:03</t>
  </si>
  <si>
    <t>2022-08-04 오후 6:52:01</t>
  </si>
  <si>
    <t>2022-08-04 오후 7:09:03</t>
  </si>
  <si>
    <t>2022-08-04 오후 7:15:03</t>
  </si>
  <si>
    <t>2022-08-04 오후 7:22:03</t>
  </si>
  <si>
    <t>2022-08-04 오후 7:23:01</t>
  </si>
  <si>
    <t>2022-08-04 오후 7:29:03</t>
  </si>
  <si>
    <t>2022-08-04 오후 7:51:03</t>
  </si>
  <si>
    <t>2022-08-04 오후 8:01:03</t>
  </si>
  <si>
    <t>2022-08-04 오후 8:08:03</t>
  </si>
  <si>
    <t>2022-08-04 오후 8:16:02</t>
  </si>
  <si>
    <t>2022-08-04 오후 8:31:04</t>
  </si>
  <si>
    <t>2022-08-04 오후 9:26:03</t>
  </si>
  <si>
    <t>2022-08-04 오후 9:38:02</t>
  </si>
  <si>
    <t>2022-08-04 오후 10:31:04</t>
  </si>
  <si>
    <t>2022-08-04 오후 11:10:02</t>
  </si>
  <si>
    <t>2022-08-04 오후 11:16:04</t>
  </si>
  <si>
    <t>2022-08-04 오후 11:27:04</t>
  </si>
  <si>
    <t>2022-08-04 오후 11:36:02</t>
  </si>
  <si>
    <t>2022-08-04 오후 11:54:04</t>
  </si>
  <si>
    <t>2022-08-05 오전 12:10:04</t>
  </si>
  <si>
    <t>2022-08-05 오전 12:15:04</t>
  </si>
  <si>
    <t>2022-08-05 오전 12:25:04</t>
  </si>
  <si>
    <t>2022-08-05 오전 3:26:05</t>
  </si>
  <si>
    <t>2022-08-05 오전 3:33:05</t>
  </si>
  <si>
    <t>2022-08-05 오전 3:54:05</t>
  </si>
  <si>
    <t>2022-08-05 오전 4:17:05</t>
  </si>
  <si>
    <t>2022-08-05 오전 4:28:05</t>
  </si>
  <si>
    <t>2022-08-05 오전 4:30:05</t>
  </si>
  <si>
    <t>2022-08-05 오전 4:37:05</t>
  </si>
  <si>
    <t>2022-08-05 오전 4:48:05</t>
  </si>
  <si>
    <t>2022-08-05 오전 4:56:03</t>
  </si>
  <si>
    <t>2022-08-05 오전 5:02:05</t>
  </si>
  <si>
    <t>2022-08-05 오전 5:03:03</t>
  </si>
  <si>
    <t>2022-08-05 오전 5:09:05</t>
  </si>
  <si>
    <t>2022-08-05 오전 5:10:03</t>
  </si>
  <si>
    <t>2022-08-05 오전 5:16:05</t>
  </si>
  <si>
    <t>2022-08-05 오전 5:23:05</t>
  </si>
  <si>
    <t>2022-08-05 오전 5:24:04</t>
  </si>
  <si>
    <t>2022-08-05 오전 5:37:05</t>
  </si>
  <si>
    <t>2022-08-05 오전 5:47:05</t>
  </si>
  <si>
    <t>2022-08-05 오전 6:08:05</t>
  </si>
  <si>
    <t>2022-08-05 오전 6:09:04</t>
  </si>
  <si>
    <t>2022-08-05 오전 6:49:03</t>
  </si>
  <si>
    <t>2022-08-05 오전 6:56:03</t>
  </si>
  <si>
    <t>2022-08-05 오전 7:02:03</t>
  </si>
  <si>
    <t>2022-08-05 오전 7:23:06</t>
  </si>
  <si>
    <t>2022-08-05 오전 7:31:05</t>
  </si>
  <si>
    <t>2022-08-05 오전 8:12:04</t>
  </si>
  <si>
    <t>2022-08-05 오전 8:19:04</t>
  </si>
  <si>
    <t>2022-08-05 오전 8:27:06</t>
  </si>
  <si>
    <t>2022-08-05 오전 8:42:06</t>
  </si>
  <si>
    <t>2022-08-05 오전 8:49:04</t>
  </si>
  <si>
    <t>2022-08-05 오전 9:11:08</t>
  </si>
  <si>
    <t>2022-08-05 오전 9:22:05</t>
  </si>
  <si>
    <t>2022-08-05 오전 9:29:04</t>
  </si>
  <si>
    <t>2022-08-05 오전 9:35:06</t>
  </si>
  <si>
    <t>2022-08-05 오전 9:43:06</t>
  </si>
  <si>
    <t>2022-08-05 오전 9:58:04</t>
  </si>
  <si>
    <t>2022-08-05 오전 10:05:06</t>
  </si>
  <si>
    <t>2022-08-05 오전 10:06:06</t>
  </si>
  <si>
    <t>2022-08-05 오전 10:47:04</t>
  </si>
  <si>
    <t>2022-08-05 오전 10:54:06</t>
  </si>
  <si>
    <t>2022-08-05 오전 10:55:04</t>
  </si>
  <si>
    <t>2022-08-05 오전 11:20:06</t>
  </si>
  <si>
    <t>2022-08-05 오후 12:48:06</t>
  </si>
  <si>
    <t>2022-08-05 오후 12:59:05</t>
  </si>
  <si>
    <t>2022-08-05 오후 1:14:05</t>
  </si>
  <si>
    <t>2022-08-05 오후 1:23:05</t>
  </si>
  <si>
    <t>2022-08-05 오후 1:48:07</t>
  </si>
  <si>
    <t>2022-08-05 오후 1:49:05</t>
  </si>
  <si>
    <t>2022-08-05 오후 1:56:07</t>
  </si>
  <si>
    <t>2022-08-05 오후 2:07:07</t>
  </si>
  <si>
    <t>2022-08-05 오후 2:27:05</t>
  </si>
  <si>
    <t>2022-08-05 오후 2:35:07</t>
  </si>
  <si>
    <t>2022-08-05 오후 3:13:05</t>
  </si>
  <si>
    <t>2022-08-05 오후 3:25:09</t>
  </si>
  <si>
    <t>2022-08-05 오후 3:34:07</t>
  </si>
  <si>
    <t>2022-08-05 오후 4:00:05</t>
  </si>
  <si>
    <t>2022-08-05 오후 4:07:05</t>
  </si>
  <si>
    <t>2022-08-05 오후 4:15:05</t>
  </si>
  <si>
    <t>2022-08-05 오후 4:23:05</t>
  </si>
  <si>
    <t>2022-08-05 오후 4:31:05</t>
  </si>
  <si>
    <t>2022-08-05 오후 6:08:06</t>
  </si>
  <si>
    <t>2022-08-05 오후 6:31:08</t>
  </si>
  <si>
    <t>2022-08-05 오후 6:39:08</t>
  </si>
  <si>
    <t>2022-08-05 오후 6:51:08</t>
  </si>
  <si>
    <t>2022-08-05 오후 7:07:08</t>
  </si>
  <si>
    <t>2022-08-05 오후 7:14:08</t>
  </si>
  <si>
    <t>2022-08-05 오후 7:21:08</t>
  </si>
  <si>
    <t>2022-08-05 오후 7:27:08</t>
  </si>
  <si>
    <t>2022-08-05 오후 7:45:08</t>
  </si>
  <si>
    <t>2022-08-05 오후 8:01:08</t>
  </si>
  <si>
    <t>2022-08-05 오후 8:23:06</t>
  </si>
  <si>
    <t>2022-08-05 오후 8:29:08</t>
  </si>
  <si>
    <t>2022-08-05 오후 8:38:06</t>
  </si>
  <si>
    <t>2022-08-05 오후 8:44:08</t>
  </si>
  <si>
    <t>2022-08-05 오후 8:51:08</t>
  </si>
  <si>
    <t>2022-08-05 오후 8:58:08</t>
  </si>
  <si>
    <t>2022-08-05 오후 9:05:08</t>
  </si>
  <si>
    <t>2022-08-05 오후 9:12:08</t>
  </si>
  <si>
    <t>2022-08-05 오후 9:24:06</t>
  </si>
  <si>
    <t>2022-08-05 오후 9:31:07</t>
  </si>
  <si>
    <t>2022-08-05 오후 9:45:08</t>
  </si>
  <si>
    <t>2022-08-05 오후 9:51:08</t>
  </si>
  <si>
    <t>2022-08-05 오후 9:57:08</t>
  </si>
  <si>
    <t>2022-08-05 오후 10:03:08</t>
  </si>
  <si>
    <t>2022-08-05 오후 10:11:08</t>
  </si>
  <si>
    <t>2022-08-05 오후 10:25:06</t>
  </si>
  <si>
    <t>2022-08-05 오후 10:47:10</t>
  </si>
  <si>
    <t>2022-08-05 오후 10:49:08</t>
  </si>
  <si>
    <t>2022-08-05 오후 11:20:07</t>
  </si>
  <si>
    <t>2022-08-05 오후 11:33:08</t>
  </si>
  <si>
    <t>2022-08-05 오후 11:38:08</t>
  </si>
  <si>
    <t>2022-08-05 오후 11:55:09</t>
  </si>
  <si>
    <t>2022-08-05 오후 11:58:09</t>
  </si>
  <si>
    <t>2022-08-05 오후 11:59:07</t>
  </si>
  <si>
    <t>2022-08-06 오전 12:00:07</t>
  </si>
  <si>
    <t>2022-08-06 오전 12:09:09</t>
  </si>
  <si>
    <t>2022-08-06 오전 12:11:07</t>
  </si>
  <si>
    <t>2022-08-06 오전 12:34:09</t>
  </si>
  <si>
    <t>2022-08-06 오전 12:44:09</t>
  </si>
  <si>
    <t>2022-08-06 오전 12:45:07</t>
  </si>
  <si>
    <t>2022-08-06 오전 1:06:09</t>
  </si>
  <si>
    <t>2022-08-06 오전 1:24:09</t>
  </si>
  <si>
    <t>2022-08-06 오전 1:25:07</t>
  </si>
  <si>
    <t>2022-08-06 오전 1:50:09</t>
  </si>
  <si>
    <t>2022-08-06 오전 1:51:07</t>
  </si>
  <si>
    <t>2022-08-06 오전 2:04:09</t>
  </si>
  <si>
    <t>2022-08-06 오전 2:13:09</t>
  </si>
  <si>
    <t>2022-08-06 오전 2:14:07</t>
  </si>
  <si>
    <t>2022-08-06 오전 2:27:09</t>
  </si>
  <si>
    <t>2022-08-06 오전 2:34:09</t>
  </si>
  <si>
    <t>2022-08-06 오전 2:36:09</t>
  </si>
  <si>
    <t>2022-08-06 오전 2:44:09</t>
  </si>
  <si>
    <t>2022-08-06 오전 2:51:09</t>
  </si>
  <si>
    <t>2022-08-06 오전 2:54:09</t>
  </si>
  <si>
    <t>2022-08-06 오전 3:03:09</t>
  </si>
  <si>
    <t>2022-08-06 오전 3:06:09</t>
  </si>
  <si>
    <t>2022-08-06 오전 3:07:07</t>
  </si>
  <si>
    <t>2022-08-06 오전 3:14:09</t>
  </si>
  <si>
    <t>2022-08-06 오전 3:16:09</t>
  </si>
  <si>
    <t>2022-08-06 오전 3:17:07</t>
  </si>
  <si>
    <t>2022-08-06 오전 3:24:09</t>
  </si>
  <si>
    <t>2022-08-06 오전 3:36:09</t>
  </si>
  <si>
    <t>2022-08-06 오전 3:37:07</t>
  </si>
  <si>
    <t>2022-08-06 오전 3:44:09</t>
  </si>
  <si>
    <t>2022-08-06 오전 3:45:07</t>
  </si>
  <si>
    <t>2022-08-06 오전 4:16:09</t>
  </si>
  <si>
    <t>2022-08-06 오전 4:17:07</t>
  </si>
  <si>
    <t>2022-08-06 오전 4:24:09</t>
  </si>
  <si>
    <t>2022-08-06 오전 4:25:07</t>
  </si>
  <si>
    <t>2022-08-06 오전 4:32:09</t>
  </si>
  <si>
    <t>2022-08-06 오전 5:22:08</t>
  </si>
  <si>
    <t>2022-08-06 오전 5:29:08</t>
  </si>
  <si>
    <t>2022-08-06 오전 5:36:10</t>
  </si>
  <si>
    <t>2022-08-06 오전 5:45:10</t>
  </si>
  <si>
    <t>2022-08-06 오전 6:01:10</t>
  </si>
  <si>
    <t>2022-08-06 오전 6:11:08</t>
  </si>
  <si>
    <t>2022-08-06 오전 6:19:08</t>
  </si>
  <si>
    <t>2022-08-06 오전 6:25:10</t>
  </si>
  <si>
    <t>2022-08-06 오전 6:26:08</t>
  </si>
  <si>
    <t>2022-08-06 오전 6:53:08</t>
  </si>
  <si>
    <t>2022-08-06 오전 7:00:10</t>
  </si>
  <si>
    <t>2022-08-06 오전 7:01:08</t>
  </si>
  <si>
    <t>2022-08-06 오전 7:07:10</t>
  </si>
  <si>
    <t>2022-08-06 오전 7:14:08</t>
  </si>
  <si>
    <t>2022-08-06 오전 7:28:10</t>
  </si>
  <si>
    <t>2022-08-06 오전 7:45:08</t>
  </si>
  <si>
    <t>2022-08-06 오전 7:52:10</t>
  </si>
  <si>
    <t>2022-08-06 오전 7:53:08</t>
  </si>
  <si>
    <t>2022-08-06 오전 8:00:10</t>
  </si>
  <si>
    <t>2022-08-06 오전 8:01:08</t>
  </si>
  <si>
    <t>2022-08-06 오전 8:05:09</t>
  </si>
  <si>
    <t>2022-08-06 오전 8:20:08</t>
  </si>
  <si>
    <t>2022-08-06 오전 8:27:10</t>
  </si>
  <si>
    <t>2022-08-06 오전 8:36:09</t>
  </si>
  <si>
    <t>2022-08-06 오전 8:43:10</t>
  </si>
  <si>
    <t>2022-08-06 오전 8:44:08</t>
  </si>
  <si>
    <t>2022-08-06 오전 8:51:10</t>
  </si>
  <si>
    <t>2022-08-06 오전 9:05:10</t>
  </si>
  <si>
    <t>2022-08-06 오전 9:13:10</t>
  </si>
  <si>
    <t>2022-08-06 오전 9:40:10</t>
  </si>
  <si>
    <t>2022-08-06 오전 9:45:08</t>
  </si>
  <si>
    <t>2022-08-06 오전 9:48:10</t>
  </si>
  <si>
    <t>2022-08-06 오전 10:39:11</t>
  </si>
  <si>
    <t>2022-08-06 오전 10:40:09</t>
  </si>
  <si>
    <t>2022-08-06 오전 10:58:09</t>
  </si>
  <si>
    <t>2022-08-06 오전 11:07:11</t>
  </si>
  <si>
    <t>2022-08-06 오전 11:15:11</t>
  </si>
  <si>
    <t>2022-08-06 오전 11:23:11</t>
  </si>
  <si>
    <t>2022-08-06 오전 11:31:11</t>
  </si>
  <si>
    <t>2022-08-06 오전 11:48:11</t>
  </si>
  <si>
    <t>2022-08-06 오전 11:58:11</t>
  </si>
  <si>
    <t>2022-08-06 오후 12:11:11</t>
  </si>
  <si>
    <t>2022-08-06 오후 12:20:11</t>
  </si>
  <si>
    <t>2022-08-06 오후 12:44:09</t>
  </si>
  <si>
    <t>2022-08-06 오후 12:52:10</t>
  </si>
  <si>
    <t>2022-08-06 오후 1:00:11</t>
  </si>
  <si>
    <t>2022-08-06 오후 1:01:09</t>
  </si>
  <si>
    <t>2022-08-06 오후 1:08:11</t>
  </si>
  <si>
    <t>2022-08-06 오후 1:09:09</t>
  </si>
  <si>
    <t>2022-08-06 오후 1:21:11</t>
  </si>
  <si>
    <t>2022-08-06 오후 1:30:10</t>
  </si>
  <si>
    <t>2022-08-06 오후 1:37:11</t>
  </si>
  <si>
    <t>2022-08-06 오후 1:51:09</t>
  </si>
  <si>
    <t>2022-08-06 오후 2:08:13</t>
  </si>
  <si>
    <t>2022-08-06 오후 2:12:11</t>
  </si>
  <si>
    <t>2022-08-06 오후 2:23:11</t>
  </si>
  <si>
    <t>2022-08-06 오후 3:13:10</t>
  </si>
  <si>
    <t>2022-08-06 오후 4:49:12</t>
  </si>
  <si>
    <t>2022-08-06 오후 5:10:12</t>
  </si>
  <si>
    <t>2022-08-06 오후 5:16:10</t>
  </si>
  <si>
    <t>2022-08-06 오후 5:23:12</t>
  </si>
  <si>
    <t>2022-08-06 오후 5:41:12</t>
  </si>
  <si>
    <t>2022-08-06 오후 5:57:10</t>
  </si>
  <si>
    <t>2022-08-06 오후 6:11:12</t>
  </si>
  <si>
    <t>2022-08-06 오후 6:18:12</t>
  </si>
  <si>
    <t>2022-08-06 오후 6:39:12</t>
  </si>
  <si>
    <t>2022-08-06 오후 7:08:12</t>
  </si>
  <si>
    <t>2022-08-06 오후 9:28:13</t>
  </si>
  <si>
    <t>2022-08-06 오후 9:51:11</t>
  </si>
  <si>
    <t>2022-08-06 오후 10:58:11</t>
  </si>
  <si>
    <t>2022-08-06 오후 11:05:12</t>
  </si>
  <si>
    <t>2022-08-06 오후 11:13:13</t>
  </si>
  <si>
    <t>2022-08-06 오후 11:40:13</t>
  </si>
  <si>
    <t>2022-08-06 오후 11:57:12</t>
  </si>
  <si>
    <t>2022-08-07 오전 12:05:13</t>
  </si>
  <si>
    <t>2022-08-07 오전 12:24:13</t>
  </si>
  <si>
    <t>2022-08-07 오전 12:42:12</t>
  </si>
  <si>
    <t>2022-08-07 오전 3:01:12</t>
  </si>
  <si>
    <t>2022-08-07 오전 3:14:12</t>
  </si>
  <si>
    <t>2022-08-07 오전 3:53:12</t>
  </si>
  <si>
    <t>2022-08-07 오전 4:30:12</t>
  </si>
  <si>
    <t>2022-08-07 오전 4:55:15</t>
  </si>
  <si>
    <t>2022-08-07 오전 5:25:15</t>
  </si>
  <si>
    <t>2022-08-07 오전 5:35:15</t>
  </si>
  <si>
    <t>2022-08-07 오전 5:55:15</t>
  </si>
  <si>
    <t>2022-08-07 오전 7:00:15</t>
  </si>
  <si>
    <t>2022-08-07 오전 7:11:13</t>
  </si>
  <si>
    <t>2022-08-07 오전 7:19:15</t>
  </si>
  <si>
    <t>2022-08-07 오전 7:20:13</t>
  </si>
  <si>
    <t>2022-08-07 오전 7:38:15</t>
  </si>
  <si>
    <t>2022-08-07 오전 8:23:13</t>
  </si>
  <si>
    <t>2022-08-07 오전 8:32:13</t>
  </si>
  <si>
    <t>2022-08-07 오전 9:03:13</t>
  </si>
  <si>
    <t>2022-08-07 오전 9:45:13</t>
  </si>
  <si>
    <t>2022-08-07 오전 9:55:15</t>
  </si>
  <si>
    <t>2022-08-07 오전 10:06:14</t>
  </si>
  <si>
    <t>2022-08-07 오전 10:44:15</t>
  </si>
  <si>
    <t>2022-08-07 오전 11:10:16</t>
  </si>
  <si>
    <t>2022-08-07 오전 11:29:14</t>
  </si>
  <si>
    <t>2022-08-07 오후 2:22:17</t>
  </si>
  <si>
    <t>2022-08-07 오후 3:20:17</t>
  </si>
  <si>
    <t>2022-08-07 오후 3:21:16</t>
  </si>
  <si>
    <t>2022-08-07 오후 3:51:16</t>
  </si>
  <si>
    <t>2022-08-07 오후 4:12:16</t>
  </si>
  <si>
    <t>2022-08-07 오후 4:22:17</t>
  </si>
  <si>
    <t>2022-08-07 오후 4:23:16</t>
  </si>
  <si>
    <t>2022-08-07 오후 5:03:16</t>
  </si>
  <si>
    <t>2022-08-07 오후 6:55:15</t>
  </si>
  <si>
    <t>2022-08-07 오후 7:51:18</t>
  </si>
  <si>
    <t>2022-08-07 오후 8:34:18</t>
  </si>
  <si>
    <t>2022-08-07 오후 8:56:18</t>
  </si>
  <si>
    <t>2022-08-07 오후 9:09:18</t>
  </si>
  <si>
    <t>2022-08-07 오후 9:10:16</t>
  </si>
  <si>
    <t>2022-08-07 오후 9:23:18</t>
  </si>
  <si>
    <t>2022-08-07 오후 10:38:18</t>
  </si>
  <si>
    <t>2022-08-08 오전 12:21:17</t>
  </si>
  <si>
    <t>2022-08-08 오후 1:05:19</t>
  </si>
  <si>
    <t>2022-08-08 오후 1:47:21</t>
  </si>
  <si>
    <t>2022-08-08 오후 3:42:19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</si>
  <si>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</si>
  <si>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</si>
  <si>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</si>
  <si>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</si>
  <si>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</si>
  <si>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</si>
  <si>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</si>
  <si>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</si>
  <si>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</si>
  <si>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</si>
  <si>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</si>
  <si>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</si>
  <si>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</si>
  <si>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</si>
  <si>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</si>
  <si>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</si>
  <si>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</si>
  <si>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</si>
  <si>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</si>
  <si>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</si>
  <si>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</si>
  <si>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</si>
  <si>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</si>
  <si>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</si>
  <si>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</si>
  <si>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</si>
  <si>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</si>
  <si>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</si>
  <si>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</si>
  <si>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</si>
  <si>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</si>
  <si>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2022-08-07 오전 11:59:16</t>
  </si>
  <si>
    <t>2022-07-18 오후 6:38:17</t>
  </si>
  <si>
    <t>2022-07-18 오후 6:39:17</t>
  </si>
  <si>
    <t>2022-07-18 오후 6:40:17</t>
  </si>
  <si>
    <t>2022-07-18 오후 6:41:17</t>
  </si>
  <si>
    <t>2022-07-18 오후 6:42:17</t>
  </si>
  <si>
    <t>2022-07-18 오후 6:43:17</t>
  </si>
  <si>
    <t>2022-07-18 오후 6:44:17</t>
  </si>
  <si>
    <t>2022-07-18 오후 6:45:17</t>
  </si>
  <si>
    <t>2022-07-18 오후 6:46:17</t>
  </si>
  <si>
    <t>2022-07-18 오후 6:47:17</t>
  </si>
  <si>
    <t>2022-07-18 오후 6:48:17</t>
  </si>
  <si>
    <t>2022-07-18 오후 6:49:17</t>
  </si>
  <si>
    <t>2022-07-18 오후 6:50:17</t>
  </si>
  <si>
    <t>2022-07-18 오후 6:51:17</t>
  </si>
  <si>
    <t>2022-07-18 오후 6:52:17</t>
  </si>
  <si>
    <t>2022-07-18 오후 6:53:17</t>
  </si>
  <si>
    <t>2022-07-18 오후 6:54:17</t>
  </si>
  <si>
    <t>2022-07-18 오후 6:55:17</t>
  </si>
  <si>
    <t>2022-07-18 오후 6:56:17</t>
  </si>
  <si>
    <t>2022-07-18 오후 6:57:17</t>
  </si>
  <si>
    <t>2022-07-18 오후 6:58:17</t>
  </si>
  <si>
    <t>2022-07-18 오후 6:59:17</t>
  </si>
  <si>
    <t>2022-07-18 오후 7:00:17</t>
  </si>
  <si>
    <t>2022-07-18 오후 7:01:17</t>
  </si>
  <si>
    <t>2022-07-18 오후 7:02:17</t>
  </si>
  <si>
    <t>2022-07-18 오후 7:03:17</t>
  </si>
  <si>
    <t>2022-07-18 오후 7:04:17</t>
  </si>
  <si>
    <t>2022-07-18 오후 7:05:17</t>
  </si>
  <si>
    <t>2022-07-18 오후 7:06:17</t>
  </si>
  <si>
    <t>2022-07-18 오후 7:07:17</t>
  </si>
  <si>
    <t>2022-07-18 오후 7:08:17</t>
  </si>
  <si>
    <t>2022-07-18 오후 7:09:17</t>
  </si>
  <si>
    <t>2022-07-18 오후 7:10:17</t>
  </si>
  <si>
    <t>2022-07-18 오후 7:11:17</t>
  </si>
  <si>
    <t>2022-07-18 오후 7:12:17</t>
  </si>
  <si>
    <t>2022-07-18 오후 7:20:21</t>
  </si>
  <si>
    <t>2022-07-18 오후 7:21:27</t>
  </si>
  <si>
    <t>2022-07-18 오후 7:22:27</t>
  </si>
  <si>
    <t>2022-07-18 오후 7:23:27</t>
  </si>
  <si>
    <t>2022-07-18 오후 7:24:27</t>
  </si>
  <si>
    <t>2022-07-18 오후 7:25:27</t>
  </si>
  <si>
    <t>2022-07-18 오후 8:23:15</t>
  </si>
  <si>
    <t>2022-07-18 오후 8:24:15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</si>
  <si>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</si>
  <si>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</si>
  <si>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</si>
  <si>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</si>
  <si>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</si>
  <si>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</si>
  <si>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</si>
  <si>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</si>
  <si>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</si>
  <si>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8:35:03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</si>
  <si>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</si>
  <si>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</si>
  <si>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</si>
  <si>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</si>
  <si>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</si>
  <si>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</si>
  <si>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8:42:03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</si>
  <si>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</si>
  <si>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</si>
  <si>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</si>
  <si>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</si>
  <si>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</si>
  <si>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8:48:03</t>
  </si>
  <si>
    <t>2022-07-18 오후 8:49:03</t>
  </si>
  <si>
    <t>2022-07-18 오후 8:50:04</t>
  </si>
  <si>
    <t>2022-07-18 오후 8:51:03</t>
  </si>
  <si>
    <t>2022-07-18 오후 8:52:03</t>
  </si>
  <si>
    <t>2022-07-18 오후 8:53:03</t>
  </si>
  <si>
    <t>2022-07-18 오후 8:54:03</t>
  </si>
  <si>
    <t>2022-07-18 오후 8:55:03</t>
  </si>
  <si>
    <t>2022-07-18 오후 8:56:04</t>
  </si>
  <si>
    <t>2022-07-18 오후 8:57:03</t>
  </si>
  <si>
    <t>2022-07-18 오후 8:58:04</t>
  </si>
  <si>
    <t>2022-07-18 오후 8:59:03</t>
  </si>
  <si>
    <t>2022-07-18 오후 9:00:03</t>
  </si>
  <si>
    <t>2022-07-18 오후 9:01:04</t>
  </si>
  <si>
    <t>2022-07-18 오후 9:02:03</t>
  </si>
  <si>
    <t>2022-07-18 오후 9:03:03</t>
  </si>
  <si>
    <t>2022-07-18 오후 9:04:04</t>
  </si>
  <si>
    <t>2022-07-18 오후 9:05:04</t>
  </si>
  <si>
    <t>2022-07-18 오후 9:06:04</t>
  </si>
  <si>
    <t>2022-07-18 오후 9:07:04</t>
  </si>
  <si>
    <t>2022-07-18 오후 9:08:04</t>
  </si>
  <si>
    <t>2022-07-18 오후 9:09:03</t>
  </si>
  <si>
    <t>2022-07-18 오후 9:10:03</t>
  </si>
  <si>
    <t>2022-07-18 오후 9:11:03</t>
  </si>
  <si>
    <t>2022-07-18 오후 9:12:04</t>
  </si>
  <si>
    <t>2022-07-18 오후 9:13:03</t>
  </si>
  <si>
    <t>2022-07-18 오후 9:14:04</t>
  </si>
  <si>
    <t>2022-07-18 오후 9:15:04</t>
  </si>
  <si>
    <t>2022-07-18 오후 9:16:03</t>
  </si>
  <si>
    <t>2022-07-18 오후 9:17:03</t>
  </si>
  <si>
    <t>2022-07-18 오후 9:18:03</t>
  </si>
  <si>
    <t>2022-07-18 오후 9:19:03</t>
  </si>
  <si>
    <t>2022-07-18 오후 9:20:03</t>
  </si>
  <si>
    <t>2022-07-18 오후 9:21:03</t>
  </si>
  <si>
    <t>2022-07-18 오후 9:22:03</t>
  </si>
  <si>
    <t>2022-07-18 오후 9:23:04</t>
  </si>
  <si>
    <t>2022-07-18 오후 9:24:03</t>
  </si>
  <si>
    <t>2022-07-18 오후 9:25:04</t>
  </si>
  <si>
    <t>2022-07-18 오후 9:26:04</t>
  </si>
  <si>
    <t>2022-07-18 오후 9:27:04</t>
  </si>
  <si>
    <t>2022-07-18 오후 9:28:03</t>
  </si>
  <si>
    <t>2022-07-18 오후 9:29:04</t>
  </si>
  <si>
    <t>2022-07-18 오후 9:30:04</t>
  </si>
  <si>
    <t>2022-07-18 오후 9:31:03</t>
  </si>
  <si>
    <t>2022-07-18 오후 9:33:04</t>
  </si>
  <si>
    <t>2022-07-18 오후 9:34:04</t>
  </si>
  <si>
    <t>2022-07-18 오후 9:35:03</t>
  </si>
  <si>
    <t>2022-07-18 오후 9:36:04</t>
  </si>
  <si>
    <t>2022-07-18 오후 9:37:04</t>
  </si>
  <si>
    <t>2022-07-18 오후 9:38:04</t>
  </si>
  <si>
    <t>2022-07-18 오후 9:39:04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</si>
  <si>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</si>
  <si>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</si>
  <si>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</si>
  <si>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</si>
  <si>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</si>
  <si>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</si>
  <si>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</si>
  <si>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</si>
  <si>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</si>
  <si>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</si>
  <si>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</si>
  <si>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</si>
  <si>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</si>
  <si>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</si>
  <si>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</si>
  <si>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</si>
  <si>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</si>
  <si>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</si>
  <si>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</si>
  <si>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</si>
  <si>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</si>
  <si>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</si>
  <si>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</si>
  <si>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</si>
  <si>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</si>
  <si>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</si>
  <si>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</si>
  <si>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</si>
  <si>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</si>
  <si>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</si>
  <si>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</si>
  <si>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</si>
  <si>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</si>
  <si>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</si>
  <si>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</si>
  <si>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</si>
  <si>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</si>
  <si>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</si>
  <si>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</si>
  <si>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</si>
  <si>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</si>
  <si>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</si>
  <si>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</si>
  <si>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</si>
  <si>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</si>
  <si>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</si>
  <si>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</si>
  <si>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</si>
  <si>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</si>
  <si>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</si>
  <si>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</si>
  <si>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</si>
  <si>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</si>
  <si>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</si>
  <si>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</si>
  <si>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</si>
  <si>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</si>
  <si>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</si>
  <si>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</si>
  <si>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</si>
  <si>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</si>
  <si>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</si>
  <si>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</si>
  <si>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</si>
  <si>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</si>
  <si>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</si>
  <si>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</si>
  <si>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</si>
  <si>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</si>
  <si>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</si>
  <si>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</si>
  <si>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</si>
  <si>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</si>
  <si>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</si>
  <si>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</si>
  <si>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</si>
  <si>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</si>
  <si>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</si>
  <si>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</si>
  <si>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</si>
  <si>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</si>
  <si>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</si>
  <si>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</si>
  <si>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</si>
  <si>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</si>
  <si>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</si>
  <si>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</si>
  <si>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</si>
  <si>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</si>
  <si>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</si>
  <si>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</si>
  <si>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</si>
  <si>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</si>
  <si>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</si>
  <si>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</si>
  <si>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</si>
  <si>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</si>
  <si>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</si>
  <si>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</si>
  <si>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</si>
  <si>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</si>
  <si>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</si>
  <si>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</si>
  <si>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</si>
  <si>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</si>
  <si>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</si>
  <si>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</si>
  <si>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</si>
  <si>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</si>
  <si>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</si>
  <si>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</si>
  <si>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</si>
  <si>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</si>
  <si>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</si>
  <si>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</si>
  <si>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</si>
  <si>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</si>
  <si>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</si>
  <si>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</si>
  <si>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</si>
  <si>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</si>
  <si>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</si>
  <si>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</si>
  <si>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</si>
  <si>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</si>
  <si>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</si>
  <si>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</si>
  <si>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</si>
  <si>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</si>
  <si>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</si>
  <si>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</si>
  <si>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</si>
  <si>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</si>
  <si>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</si>
  <si>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</si>
  <si>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</si>
  <si>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</si>
  <si>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</si>
  <si>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</si>
  <si>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</si>
  <si>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</si>
  <si>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</si>
  <si>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</si>
  <si>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</si>
  <si>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</si>
  <si>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</si>
  <si>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</si>
  <si>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</si>
  <si>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</si>
  <si>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</si>
  <si>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</si>
  <si>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</si>
  <si>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</si>
  <si>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</si>
  <si>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</si>
  <si>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</si>
  <si>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</si>
  <si>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</si>
  <si>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12:18:04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</si>
  <si>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</si>
  <si>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</si>
  <si>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</si>
  <si>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</si>
  <si>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</si>
  <si>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</si>
  <si>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</si>
  <si>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</si>
  <si>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</si>
  <si>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</si>
  <si>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</si>
  <si>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</si>
  <si>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</si>
  <si>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</si>
  <si>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</si>
  <si>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</si>
  <si>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</si>
  <si>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</si>
  <si>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</si>
  <si>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</si>
  <si>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</si>
  <si>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12:40:04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</si>
  <si>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</si>
  <si>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</si>
  <si>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</si>
  <si>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</si>
  <si>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</si>
  <si>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</si>
  <si>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</si>
  <si>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12:48:04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</si>
  <si>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</si>
  <si>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</si>
  <si>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</si>
  <si>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</si>
  <si>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</si>
  <si>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</si>
  <si>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</si>
  <si>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</si>
  <si>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</si>
  <si>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</si>
  <si>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</si>
  <si>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</si>
  <si>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</si>
  <si>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</si>
  <si>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</si>
  <si>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1:04:04</t>
  </si>
  <si>
    <t>2022-07-19 오전 1:05:04</t>
  </si>
  <si>
    <t>2022-07-19 오전 1:06:04</t>
  </si>
  <si>
    <t>2022-07-19 오전 1:07:04</t>
  </si>
  <si>
    <t>2022-07-19 오전 1:08:04</t>
  </si>
  <si>
    <t>2022-07-19 오전 1:09:04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</si>
  <si>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</si>
  <si>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</si>
  <si>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</si>
  <si>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</si>
  <si>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</si>
  <si>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</si>
  <si>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</si>
  <si>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</si>
  <si>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1:18:04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</si>
  <si>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</si>
  <si>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</si>
  <si>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</si>
  <si>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</si>
  <si>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</si>
  <si>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</si>
  <si>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</si>
  <si>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</si>
  <si>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1:27:04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</si>
  <si>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</si>
  <si>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</si>
  <si>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</si>
  <si>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</si>
  <si>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</si>
  <si>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</si>
  <si>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</si>
  <si>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1:35:04</t>
  </si>
  <si>
    <t>2022-07-19 오전 1:36:04</t>
  </si>
  <si>
    <t>2022-07-19 오전 1:37:04</t>
  </si>
  <si>
    <t>2022-07-19 오전 1:38:04</t>
  </si>
  <si>
    <t>2022-07-19 오전 1:39:05</t>
  </si>
  <si>
    <t>2022-07-19 오전 1:40:04</t>
  </si>
  <si>
    <t>2022-07-19 오전 1:41:04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</si>
  <si>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</si>
  <si>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</si>
  <si>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</si>
  <si>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</si>
  <si>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</si>
  <si>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</si>
  <si>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</si>
  <si>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</si>
  <si>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</si>
  <si>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</si>
  <si>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1:52:04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</si>
  <si>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</si>
  <si>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</si>
  <si>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</si>
  <si>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</si>
  <si>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</si>
  <si>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</si>
  <si>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</si>
  <si>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2:00:04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</si>
  <si>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</si>
  <si>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</si>
  <si>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</si>
  <si>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</si>
  <si>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</si>
  <si>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</si>
  <si>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2:07:04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</si>
  <si>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</si>
  <si>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</si>
  <si>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</si>
  <si>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</si>
  <si>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</si>
  <si>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2:13:04</t>
  </si>
  <si>
    <t>2022-07-19 오전 2:14:04</t>
  </si>
  <si>
    <t>2022-07-19 오전 2:15:04</t>
  </si>
  <si>
    <t>2022-07-19 오전 2:16:04</t>
  </si>
  <si>
    <t>2022-07-19 오전 2:17:04</t>
  </si>
  <si>
    <t>2022-07-19 오전 2:18:04</t>
  </si>
  <si>
    <t>2022-07-19 오전 2:19:04</t>
  </si>
  <si>
    <t>2022-07-19 오전 2:20:04</t>
  </si>
  <si>
    <t>2022-07-19 오전 2:21:04</t>
  </si>
  <si>
    <t>2022-07-19 오전 2:22:04</t>
  </si>
  <si>
    <t>2022-07-19 오전 2:23:04</t>
  </si>
  <si>
    <t>2022-07-19 오전 2:24:04</t>
  </si>
  <si>
    <t>2022-07-19 오전 2:25:05</t>
  </si>
  <si>
    <t>2022-07-19 오전 2:26:04</t>
  </si>
  <si>
    <t>2022-07-19 오전 2:27:04</t>
  </si>
  <si>
    <t>2022-07-19 오전 2:28:04</t>
  </si>
  <si>
    <t>2022-07-19 오전 2:29:04</t>
  </si>
  <si>
    <t>2022-07-19 오전 2:30:05</t>
  </si>
  <si>
    <t>2022-07-19 오전 2:31:05</t>
  </si>
  <si>
    <t>2022-07-19 오전 2:32:04</t>
  </si>
  <si>
    <t>2022-07-19 오전 2:33:04</t>
  </si>
  <si>
    <t>2022-07-19 오전 2:34:04</t>
  </si>
  <si>
    <t>2022-07-19 오전 2:35:05</t>
  </si>
  <si>
    <t>2022-07-19 오전 2:36:04</t>
  </si>
  <si>
    <t>2022-07-19 오전 2:37:04</t>
  </si>
  <si>
    <t>2022-07-19 오전 2:38:05</t>
  </si>
  <si>
    <t>2022-07-19 오전 2:39:04</t>
  </si>
  <si>
    <t>2022-07-19 오전 2:40:04</t>
  </si>
  <si>
    <t>2022-07-19 오전 2:41:04</t>
  </si>
  <si>
    <t>2022-07-19 오전 2:42:04</t>
  </si>
  <si>
    <t>2022-07-19 오전 2:43:04</t>
  </si>
  <si>
    <t>2022-07-19 오전 2:44:04</t>
  </si>
  <si>
    <t>2022-07-19 오전 2:45:04</t>
  </si>
  <si>
    <t>2022-07-19 오전 2:46:05</t>
  </si>
  <si>
    <t>2022-07-19 오전 2:47:04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</si>
  <si>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</si>
  <si>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</si>
  <si>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</si>
  <si>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</si>
  <si>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</si>
  <si>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</si>
  <si>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2:54:04</t>
  </si>
  <si>
    <t>2022-07-19 오전 2:55:05</t>
  </si>
  <si>
    <t>2022-07-19 오전 2:56:04</t>
  </si>
  <si>
    <t>2022-07-19 오전 2:57:04</t>
  </si>
  <si>
    <t>2022-07-19 오전 2:58:04</t>
  </si>
  <si>
    <t>2022-07-19 오전 2:59:05</t>
  </si>
  <si>
    <t>2022-07-19 오전 3:00:05</t>
  </si>
  <si>
    <t>2022-07-19 오전 3:01:04</t>
  </si>
  <si>
    <t>2022-07-19 오전 3:02:04</t>
  </si>
  <si>
    <t>2022-07-19 오전 3:03:04</t>
  </si>
  <si>
    <t>2022-07-19 오전 3:04:04</t>
  </si>
  <si>
    <t>2022-07-19 오전 3:05:04</t>
  </si>
  <si>
    <t>2022-07-19 오전 3:06:04</t>
  </si>
  <si>
    <t>2022-07-19 오전 3:07:05</t>
  </si>
  <si>
    <t>2022-07-19 오전 3:08:04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</si>
  <si>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</si>
  <si>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</si>
  <si>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</si>
  <si>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</si>
  <si>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</si>
  <si>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</si>
  <si>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</si>
  <si>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</si>
  <si>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</si>
  <si>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</si>
  <si>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</si>
  <si>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</si>
  <si>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</si>
  <si>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</si>
  <si>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</si>
  <si>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</si>
  <si>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</si>
  <si>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</si>
  <si>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</si>
  <si>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</si>
  <si>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</si>
  <si>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</si>
  <si>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</si>
  <si>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</si>
  <si>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3:33:04</t>
  </si>
  <si>
    <t>2022-07-19 오전 3:34:05</t>
  </si>
  <si>
    <t>2022-07-19 오전 3:36:05</t>
  </si>
  <si>
    <t>2022-07-19 오전 3:37:05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</si>
  <si>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</si>
  <si>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</si>
  <si>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</si>
  <si>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</si>
  <si>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</si>
  <si>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</si>
  <si>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</si>
  <si>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</si>
  <si>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</si>
  <si>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</si>
  <si>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</si>
  <si>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</si>
  <si>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</si>
  <si>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</si>
  <si>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</si>
  <si>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</si>
  <si>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</si>
  <si>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</si>
  <si>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</si>
  <si>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</si>
  <si>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</si>
  <si>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</si>
  <si>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</si>
  <si>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</si>
  <si>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</si>
  <si>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</si>
  <si>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</si>
  <si>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</si>
  <si>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</si>
  <si>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</si>
  <si>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</si>
  <si>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</si>
  <si>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</si>
  <si>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</si>
  <si>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</si>
  <si>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</si>
  <si>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</si>
  <si>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</si>
  <si>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</si>
  <si>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</si>
  <si>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</si>
  <si>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</si>
  <si>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</si>
  <si>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</si>
  <si>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</si>
  <si>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</si>
  <si>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</si>
  <si>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</si>
  <si>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</si>
  <si>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</si>
  <si>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</si>
  <si>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</si>
  <si>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</si>
  <si>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</si>
  <si>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</si>
  <si>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</si>
  <si>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</si>
  <si>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</si>
  <si>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</si>
  <si>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</si>
  <si>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</si>
  <si>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</si>
  <si>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</si>
  <si>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</si>
  <si>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</si>
  <si>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</si>
  <si>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</si>
  <si>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</si>
  <si>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</si>
  <si>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</si>
  <si>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</si>
  <si>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</si>
  <si>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</si>
  <si>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</si>
  <si>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</si>
  <si>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</si>
  <si>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</si>
  <si>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</si>
  <si>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</si>
  <si>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</si>
  <si>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</si>
  <si>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</si>
  <si>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</si>
  <si>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</si>
  <si>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</si>
  <si>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</si>
  <si>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</si>
  <si>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</si>
  <si>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</si>
  <si>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</si>
  <si>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</si>
  <si>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</si>
  <si>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</si>
  <si>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</si>
  <si>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</si>
  <si>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</si>
  <si>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</si>
  <si>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</si>
  <si>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</si>
  <si>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</si>
  <si>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</si>
  <si>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</si>
  <si>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</si>
  <si>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</si>
  <si>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</si>
  <si>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</si>
  <si>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</si>
  <si>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</si>
  <si>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</si>
  <si>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</si>
  <si>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</si>
  <si>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</si>
  <si>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</si>
  <si>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</si>
  <si>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</si>
  <si>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</si>
  <si>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</si>
  <si>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</si>
  <si>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</si>
  <si>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</si>
  <si>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</si>
  <si>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5:40:05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</si>
  <si>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</si>
  <si>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</si>
  <si>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</si>
  <si>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</si>
  <si>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</si>
  <si>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</si>
  <si>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</si>
  <si>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</si>
  <si>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</si>
  <si>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</si>
  <si>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</si>
  <si>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</si>
  <si>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</si>
  <si>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</si>
  <si>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</si>
  <si>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</si>
  <si>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5:57:05</t>
  </si>
  <si>
    <t>2022-07-19 오전 5:58:05</t>
  </si>
  <si>
    <t>2022-07-19 오전 5:59:05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</si>
  <si>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</si>
  <si>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</si>
  <si>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</si>
  <si>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</si>
  <si>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</si>
  <si>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</si>
  <si>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</si>
  <si>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</si>
  <si>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</si>
  <si>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</si>
  <si>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</si>
  <si>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</si>
  <si>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</si>
  <si>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</si>
  <si>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</si>
  <si>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</si>
  <si>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</si>
  <si>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</si>
  <si>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6:18:05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</si>
  <si>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</si>
  <si>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</si>
  <si>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</si>
  <si>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</si>
  <si>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</si>
  <si>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</si>
  <si>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</si>
  <si>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6:26:05</t>
  </si>
  <si>
    <t>2022-07-19 오전 6:27:05</t>
  </si>
  <si>
    <t>2022-07-19 오전 6:28:05</t>
  </si>
  <si>
    <t>2022-07-19 오전 6:29:05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</si>
  <si>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</si>
  <si>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</si>
  <si>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</si>
  <si>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</si>
  <si>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</si>
  <si>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</si>
  <si>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6:36:05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</si>
  <si>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</si>
  <si>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</si>
  <si>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</si>
  <si>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</si>
  <si>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</si>
  <si>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</si>
  <si>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6:43:05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</si>
  <si>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</si>
  <si>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</si>
  <si>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</si>
  <si>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</si>
  <si>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</si>
  <si>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6:49:05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</si>
  <si>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</si>
  <si>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</si>
  <si>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</si>
  <si>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</si>
  <si>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</si>
  <si>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</si>
  <si>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</si>
  <si>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</si>
  <si>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</si>
  <si>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</si>
  <si>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</si>
  <si>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</si>
  <si>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</si>
  <si>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</si>
  <si>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</si>
  <si>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7:05:05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</si>
  <si>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</si>
  <si>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</si>
  <si>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</si>
  <si>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</si>
  <si>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</si>
  <si>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</si>
  <si>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7:12:05</t>
  </si>
  <si>
    <t>2022-07-19 오전 7:13:05</t>
  </si>
  <si>
    <t>2022-07-19 오전 7:14:05</t>
  </si>
  <si>
    <t>2022-07-19 오전 7:15:05</t>
  </si>
  <si>
    <t>2022-07-19 오전 7:16:05</t>
  </si>
  <si>
    <t>2022-07-19 오전 7:17:05</t>
  </si>
  <si>
    <t>2022-07-19 오전 7:18:06</t>
  </si>
  <si>
    <t>2022-07-19 오전 7:19:05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</si>
  <si>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</si>
  <si>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</si>
  <si>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</si>
  <si>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</si>
  <si>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</si>
  <si>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7:25:05</t>
  </si>
  <si>
    <t>2022-07-19 오전 7:26:05</t>
  </si>
  <si>
    <t>2022-07-19 오전 7:27:06</t>
  </si>
  <si>
    <t>2022-07-19 오전 7:28:05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</si>
  <si>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</si>
  <si>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</si>
  <si>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</si>
  <si>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</si>
  <si>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</si>
  <si>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</si>
  <si>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7:35:05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</si>
  <si>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</si>
  <si>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</si>
  <si>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</si>
  <si>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</si>
  <si>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</si>
  <si>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</si>
  <si>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7:42:05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</si>
  <si>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</si>
  <si>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</si>
  <si>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</si>
  <si>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</si>
  <si>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</si>
  <si>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</si>
  <si>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</si>
  <si>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7:50:05</t>
  </si>
  <si>
    <t>2022-07-19 오전 7:51:05</t>
  </si>
  <si>
    <t>2022-07-19 오전 7:52:05</t>
  </si>
  <si>
    <t>2022-07-19 오전 7:53:05</t>
  </si>
  <si>
    <t>2022-07-19 오전 7:54:05</t>
  </si>
  <si>
    <t>2022-07-19 오전 7:55:06</t>
  </si>
  <si>
    <t>2022-07-19 오전 7:56:05</t>
  </si>
  <si>
    <t>2022-07-19 오전 7:57:05</t>
  </si>
  <si>
    <t>2022-07-19 오전 7:58:05</t>
  </si>
  <si>
    <t>2022-07-19 오전 7:59:05</t>
  </si>
  <si>
    <t>2022-07-19 오전 8:00:05</t>
  </si>
  <si>
    <t>2022-07-19 오전 8:01:05</t>
  </si>
  <si>
    <t>2022-07-19 오전 8:02:05</t>
  </si>
  <si>
    <t>2022-07-19 오전 8:03:06</t>
  </si>
  <si>
    <t>2022-07-19 오전 8:04:05</t>
  </si>
  <si>
    <t>2022-07-19 오전 8:05:05</t>
  </si>
  <si>
    <t>2022-07-19 오전 8:06:05</t>
  </si>
  <si>
    <t>2022-07-19 오전 8:07:05</t>
  </si>
  <si>
    <t>2022-07-19 오전 8:08:05</t>
  </si>
  <si>
    <t>2022-07-19 오전 8:09:06</t>
  </si>
  <si>
    <t>2022-07-19 오전 8:10:05</t>
  </si>
  <si>
    <t>2022-07-19 오전 8:11:05</t>
  </si>
  <si>
    <t>2022-07-19 오전 8:12:05</t>
  </si>
  <si>
    <t>2022-07-19 오전 8:13:05</t>
  </si>
  <si>
    <t>2022-07-19 오전 8:14:05</t>
  </si>
  <si>
    <t>2022-07-19 오전 8:15:05</t>
  </si>
  <si>
    <t>2022-07-19 오전 8:16:05</t>
  </si>
  <si>
    <t>2022-07-19 오전 8:17:06</t>
  </si>
  <si>
    <t>2022-07-19 오전 8:18:05</t>
  </si>
  <si>
    <t>2022-07-19 오전 8:19:05</t>
  </si>
  <si>
    <t>2022-07-19 오전 8:20:05</t>
  </si>
  <si>
    <t>2022-07-19 오전 8:21:05</t>
  </si>
  <si>
    <t>2022-07-19 오전 8:22:05</t>
  </si>
  <si>
    <t>2022-07-19 오전 8:23:05</t>
  </si>
  <si>
    <t>2022-07-19 오전 8:24:05</t>
  </si>
  <si>
    <t>2022-07-19 오전 8:25:06</t>
  </si>
  <si>
    <t>2022-07-19 오전 8:26:05</t>
  </si>
  <si>
    <t>2022-07-19 오전 8:27:05</t>
  </si>
  <si>
    <t>2022-07-19 오전 8:28:05</t>
  </si>
  <si>
    <t>2022-07-19 오전 8:29:05</t>
  </si>
  <si>
    <t>2022-07-19 오전 8:30:05</t>
  </si>
  <si>
    <t>2022-07-19 오전 8:31:05</t>
  </si>
  <si>
    <t>2022-07-19 오전 8:32:06</t>
  </si>
  <si>
    <t>2022-07-19 오전 8:33:05</t>
  </si>
  <si>
    <t>2022-07-19 오전 8:34:05</t>
  </si>
  <si>
    <t>2022-07-19 오전 8:35:05</t>
  </si>
  <si>
    <t>2022-07-19 오전 8:36:05</t>
  </si>
  <si>
    <t>2022-07-19 오전 8:37:05</t>
  </si>
  <si>
    <t>2022-07-19 오전 8:38:05</t>
  </si>
  <si>
    <t>2022-07-19 오전 8:39:06</t>
  </si>
  <si>
    <t>2022-07-19 오전 8:40:05</t>
  </si>
  <si>
    <t>2022-07-19 오전 8:41:05</t>
  </si>
  <si>
    <t>2022-07-19 오전 8:42:05</t>
  </si>
  <si>
    <t>2022-07-19 오전 8:43:05</t>
  </si>
  <si>
    <t>2022-07-19 오전 8:44:05</t>
  </si>
  <si>
    <t>2022-07-19 오전 8:45:06</t>
  </si>
  <si>
    <t>2022-07-19 오전 8:46:05</t>
  </si>
  <si>
    <t>2022-07-19 오전 8:47:05</t>
  </si>
  <si>
    <t>2022-07-19 오전 8:48:05</t>
  </si>
  <si>
    <t>2022-07-19 오전 8:49:06</t>
  </si>
  <si>
    <t>2022-07-19 오전 8:50:05</t>
  </si>
  <si>
    <t>2022-07-19 오전 8:51:05</t>
  </si>
  <si>
    <t>2022-07-19 오전 8:52:06</t>
  </si>
  <si>
    <t>2022-07-19 오전 8:53:06</t>
  </si>
  <si>
    <t>2022-07-19 오전 8:54:05</t>
  </si>
  <si>
    <t>2022-07-19 오전 8:55:05</t>
  </si>
  <si>
    <t>2022-07-19 오전 8:56:05</t>
  </si>
  <si>
    <t>2022-07-19 오전 8:57:05</t>
  </si>
  <si>
    <t>2022-07-19 오전 8:58:05</t>
  </si>
  <si>
    <t>2022-07-19 오전 8:59:05</t>
  </si>
  <si>
    <t>2022-07-19 오전 9:00:05</t>
  </si>
  <si>
    <t>2022-07-19 오전 9:01:06</t>
  </si>
  <si>
    <t>2022-07-19 오전 9:02:06</t>
  </si>
  <si>
    <t>2022-07-19 오전 9:03:05</t>
  </si>
  <si>
    <t>2022-07-19 오전 9:04:05</t>
  </si>
  <si>
    <t>2022-07-19 오전 9:05:05</t>
  </si>
  <si>
    <t>2022-07-19 오전 9:06:05</t>
  </si>
  <si>
    <t>2022-07-19 오전 9:07:06</t>
  </si>
  <si>
    <t>2022-07-19 오전 9:08:05</t>
  </si>
  <si>
    <t>2022-07-19 오전 9:09:05</t>
  </si>
  <si>
    <t>2022-07-19 오전 9:10:05</t>
  </si>
  <si>
    <t>2022-07-19 오전 9:11:06</t>
  </si>
  <si>
    <t>2022-07-19 오전 9:12:05</t>
  </si>
  <si>
    <t>2022-07-19 오전 9:13:05</t>
  </si>
  <si>
    <t>2022-07-19 오전 9:14:05</t>
  </si>
  <si>
    <t>2022-07-19 오전 9:15:05</t>
  </si>
  <si>
    <t>2022-07-19 오전 9:16:05</t>
  </si>
  <si>
    <t>2022-07-19 오전 9:17:05</t>
  </si>
  <si>
    <t>2022-07-19 오전 9:18:05</t>
  </si>
  <si>
    <t>2022-07-19 오전 9:19:05</t>
  </si>
  <si>
    <t>2022-07-19 오전 9:21:06</t>
  </si>
  <si>
    <t>2022-07-19 오전 9:22:06</t>
  </si>
  <si>
    <t>2022-07-19 오전 9:23:05</t>
  </si>
  <si>
    <t>2022-07-19 오전 9:24:05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</si>
  <si>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</si>
  <si>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</si>
  <si>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</si>
  <si>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</si>
  <si>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</si>
  <si>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</si>
  <si>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</si>
  <si>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</si>
  <si>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</si>
  <si>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</si>
  <si>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</si>
  <si>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</si>
  <si>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</si>
  <si>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</si>
  <si>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</si>
  <si>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</si>
  <si>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</si>
  <si>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</si>
  <si>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</si>
  <si>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</si>
  <si>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</si>
  <si>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</si>
  <si>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</si>
  <si>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</si>
  <si>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</si>
  <si>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</si>
  <si>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</si>
  <si>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</si>
  <si>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</si>
  <si>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9:54:05</t>
  </si>
  <si>
    <t>2022-07-19 오전 9:55:06</t>
  </si>
  <si>
    <t>2022-07-19 오전 9:56:06</t>
  </si>
  <si>
    <t>2022-07-19 오전 9:57:06</t>
  </si>
  <si>
    <t>2022-07-19 오전 9:58:05</t>
  </si>
  <si>
    <t>2022-07-19 오전 9:59:06</t>
  </si>
  <si>
    <t>2022-07-19 오전 10:00:06</t>
  </si>
  <si>
    <t>2022-07-19 오전 10:01:05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</si>
  <si>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</si>
  <si>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</si>
  <si>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</si>
  <si>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</si>
  <si>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</si>
  <si>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</si>
  <si>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</si>
  <si>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</si>
  <si>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</si>
  <si>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</si>
  <si>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</si>
  <si>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</si>
  <si>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</si>
  <si>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</si>
  <si>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</si>
  <si>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</si>
  <si>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</si>
  <si>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</si>
  <si>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</si>
  <si>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</si>
  <si>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</si>
  <si>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10:23:06</t>
  </si>
  <si>
    <t>2022-07-19 오전 10:24:06</t>
  </si>
  <si>
    <t>2022-07-19 오전 10:25:06</t>
  </si>
  <si>
    <t>2022-07-19 오전 10:26:06</t>
  </si>
  <si>
    <t>2022-07-19 오전 10:27:06</t>
  </si>
  <si>
    <t>2022-07-19 오전 10:28:06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</si>
  <si>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</si>
  <si>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</si>
  <si>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</si>
  <si>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</si>
  <si>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</si>
  <si>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</si>
  <si>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</si>
  <si>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</si>
  <si>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</si>
  <si>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</si>
  <si>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</si>
  <si>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</si>
  <si>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</si>
  <si>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</si>
  <si>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</si>
  <si>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</si>
  <si>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</si>
  <si>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</si>
  <si>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</si>
  <si>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</si>
  <si>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10:49:06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</si>
  <si>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</si>
  <si>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</si>
  <si>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</si>
  <si>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</si>
  <si>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</si>
  <si>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</si>
  <si>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</si>
  <si>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</si>
  <si>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</si>
  <si>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</si>
  <si>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</si>
  <si>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</si>
  <si>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</si>
  <si>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</si>
  <si>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</si>
  <si>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</si>
  <si>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</si>
  <si>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</si>
  <si>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</si>
  <si>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</si>
  <si>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11:10:06</t>
  </si>
  <si>
    <t>2022-07-19 오전 11:11:06</t>
  </si>
  <si>
    <t>2022-07-19 오전 11:12:06</t>
  </si>
  <si>
    <t>2022-07-19 오전 11:13:06</t>
  </si>
  <si>
    <t>2022-07-19 오전 11:14:06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</si>
  <si>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</si>
  <si>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</si>
  <si>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</si>
  <si>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</si>
  <si>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</si>
  <si>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</si>
  <si>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</si>
  <si>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</si>
  <si>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</si>
  <si>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</si>
  <si>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</si>
  <si>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</si>
  <si>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</si>
  <si>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</si>
  <si>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</si>
  <si>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</si>
  <si>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</si>
  <si>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</si>
  <si>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</si>
  <si>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</si>
  <si>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</si>
  <si>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</si>
  <si>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11:37:06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</si>
  <si>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</si>
  <si>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</si>
  <si>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</si>
  <si>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</si>
  <si>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</si>
  <si>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</si>
  <si>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</si>
  <si>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</si>
  <si>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</si>
  <si>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</si>
  <si>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</si>
  <si>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</si>
  <si>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</si>
  <si>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</si>
  <si>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</si>
  <si>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</si>
  <si>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</si>
  <si>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</si>
  <si>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</si>
  <si>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</si>
  <si>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11:58:06</t>
  </si>
  <si>
    <t>2022-07-19 오전 11:59:06</t>
  </si>
  <si>
    <t>2022-07-19 오후 12:00:07</t>
  </si>
  <si>
    <t>2022-07-19 오후 12:01:06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</si>
  <si>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</si>
  <si>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</si>
  <si>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</si>
  <si>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</si>
  <si>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</si>
  <si>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</si>
  <si>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</si>
  <si>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</si>
  <si>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12:10:06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</si>
  <si>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</si>
  <si>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</si>
  <si>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</si>
  <si>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</si>
  <si>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</si>
  <si>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</si>
  <si>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</si>
  <si>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12:18:06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</si>
  <si>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</si>
  <si>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</si>
  <si>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</si>
  <si>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</si>
  <si>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</si>
  <si>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</si>
  <si>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</si>
  <si>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</si>
  <si>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</si>
  <si>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12:28:06</t>
  </si>
  <si>
    <t>2022-07-19 오후 12:29:06</t>
  </si>
  <si>
    <t>2022-07-19 오후 12:30:06</t>
  </si>
  <si>
    <t>2022-07-19 오후 12:31:06</t>
  </si>
  <si>
    <t>2022-07-19 오후 12:32:06</t>
  </si>
  <si>
    <t>2022-07-19 오후 12:33:06</t>
  </si>
  <si>
    <t>2022-07-19 오후 12:34:06</t>
  </si>
  <si>
    <t>2022-07-19 오후 12:35:06</t>
  </si>
  <si>
    <t>2022-07-19 오후 12:36:06</t>
  </si>
  <si>
    <t>2022-07-19 오후 12:37:06</t>
  </si>
  <si>
    <t>2022-07-19 오후 12:38:06</t>
  </si>
  <si>
    <t>2022-07-19 오후 12:39:06</t>
  </si>
  <si>
    <t>2022-07-19 오후 12:40:06</t>
  </si>
  <si>
    <t>2022-07-19 오후 12:41:06</t>
  </si>
  <si>
    <t>2022-07-19 오후 12:42:07</t>
  </si>
  <si>
    <t>2022-07-19 오후 12:43:06</t>
  </si>
  <si>
    <t>2022-07-19 오후 12:44:06</t>
  </si>
  <si>
    <t>2022-07-19 오후 12:45:06</t>
  </si>
  <si>
    <t>2022-07-19 오후 12:46:06</t>
  </si>
  <si>
    <t>2022-07-19 오후 12:47:06</t>
  </si>
  <si>
    <t>2022-07-19 오후 12:48:06</t>
  </si>
  <si>
    <t>2022-07-19 오후 12:49:07</t>
  </si>
  <si>
    <t>2022-07-19 오후 12:50:06</t>
  </si>
  <si>
    <t>2022-07-19 오후 12:51:06</t>
  </si>
  <si>
    <t>2022-07-19 오후 12:52:06</t>
  </si>
  <si>
    <t>2022-07-19 오후 12:53:06</t>
  </si>
  <si>
    <t>2022-07-19 오후 12:54:06</t>
  </si>
  <si>
    <t>2022-07-19 오후 12:55:06</t>
  </si>
  <si>
    <t>2022-07-19 오후 12:56:06</t>
  </si>
  <si>
    <t>2022-07-19 오후 12:57:06</t>
  </si>
  <si>
    <t>2022-07-19 오후 12:58:06</t>
  </si>
  <si>
    <t>2022-07-19 오후 12:59:06</t>
  </si>
  <si>
    <t>2022-07-19 오후 1:00:06</t>
  </si>
  <si>
    <t>2022-07-19 오후 1:01:06</t>
  </si>
  <si>
    <t>2022-07-19 오후 1:02:07</t>
  </si>
  <si>
    <t>2022-07-19 오후 1:03:06</t>
  </si>
  <si>
    <t>2022-07-19 오후 1:04:06</t>
  </si>
  <si>
    <t>2022-07-19 오후 1:05:06</t>
  </si>
  <si>
    <t>2022-07-19 오후 1:06:06</t>
  </si>
  <si>
    <t>2022-07-19 오후 1:07:06</t>
  </si>
  <si>
    <t>2022-07-19 오후 1:08:06</t>
  </si>
  <si>
    <t>2022-07-19 오후 1:09:07</t>
  </si>
  <si>
    <t>2022-07-19 오후 1:10:06</t>
  </si>
  <si>
    <t>2022-07-19 오후 1:11:06</t>
  </si>
  <si>
    <t>2022-07-19 오후 1:12:06</t>
  </si>
  <si>
    <t>2022-07-19 오후 1:13:06</t>
  </si>
  <si>
    <t>2022-07-19 오후 1:14:07</t>
  </si>
  <si>
    <t>2022-07-19 오후 1:15:06</t>
  </si>
  <si>
    <t>2022-07-19 오후 1:16:06</t>
  </si>
  <si>
    <t>2022-07-19 오후 1:17:06</t>
  </si>
  <si>
    <t>2022-07-19 오후 1:18:06</t>
  </si>
  <si>
    <t>2022-07-19 오후 1:19:06</t>
  </si>
  <si>
    <t>2022-07-19 오후 1:20:06</t>
  </si>
  <si>
    <t>2022-07-19 오후 1:21:06</t>
  </si>
  <si>
    <t>2022-07-19 오후 1:22:06</t>
  </si>
  <si>
    <t>2022-07-19 오후 1:23:06</t>
  </si>
  <si>
    <t>2022-07-19 오후 1:24:06</t>
  </si>
  <si>
    <t>2022-07-19 오후 1:25:06</t>
  </si>
  <si>
    <t>2022-07-19 오후 1:26:06</t>
  </si>
  <si>
    <t>2022-07-19 오후 1:27:06</t>
  </si>
  <si>
    <t>2022-07-19 오후 1:28:07</t>
  </si>
  <si>
    <t>2022-07-19 오후 1:29:06</t>
  </si>
  <si>
    <t>2022-07-19 오후 1:30:06</t>
  </si>
  <si>
    <t>2022-07-19 오후 1:31:06</t>
  </si>
  <si>
    <t>2022-07-19 오후 1:32:06</t>
  </si>
  <si>
    <t>2022-07-19 오후 1:33:06</t>
  </si>
  <si>
    <t>2022-07-19 오후 1:34:06</t>
  </si>
  <si>
    <t>2022-07-19 오후 1:35:06</t>
  </si>
  <si>
    <t>2022-07-19 오후 1:36:06</t>
  </si>
  <si>
    <t>2022-07-19 오후 1:37:06</t>
  </si>
  <si>
    <t>2022-07-19 오후 1:38:06</t>
  </si>
  <si>
    <t>2022-07-19 오후 1:39:06</t>
  </si>
  <si>
    <t>2022-07-19 오후 1:40:06</t>
  </si>
  <si>
    <t>2022-07-19 오후 1:41:06</t>
  </si>
  <si>
    <t>2022-07-19 오후 1:42:06</t>
  </si>
  <si>
    <t>2022-07-19 오후 1:43:06</t>
  </si>
  <si>
    <t>2022-07-19 오후 1:44:06</t>
  </si>
  <si>
    <t>2022-07-19 오후 1:45:06</t>
  </si>
  <si>
    <t>2022-07-19 오후 1:46:06</t>
  </si>
  <si>
    <t>2022-07-19 오후 1:47:06</t>
  </si>
  <si>
    <t>2022-07-19 오후 1:48:06</t>
  </si>
  <si>
    <t>2022-07-19 오후 1:49:07</t>
  </si>
  <si>
    <t>2022-07-19 오후 1:50:06</t>
  </si>
  <si>
    <t>2022-07-19 오후 1:51:06</t>
  </si>
  <si>
    <t>2022-07-19 오후 1:52:07</t>
  </si>
  <si>
    <t>2022-07-19 오후 1:53:06</t>
  </si>
  <si>
    <t>2022-07-19 오후 1:54:06</t>
  </si>
  <si>
    <t>2022-07-19 오후 1:55:06</t>
  </si>
  <si>
    <t>2022-07-19 오후 1:56:06</t>
  </si>
  <si>
    <t>2022-07-19 오후 1:57:06</t>
  </si>
  <si>
    <t>2022-07-19 오후 1:58:07</t>
  </si>
  <si>
    <t>2022-07-19 오후 1:59:06</t>
  </si>
  <si>
    <t>2022-07-19 오후 2:00:06</t>
  </si>
  <si>
    <t>2022-07-19 오후 2:01:06</t>
  </si>
  <si>
    <t>2022-07-19 오후 2:02:06</t>
  </si>
  <si>
    <t>2022-07-19 오후 2:03:06</t>
  </si>
  <si>
    <t>2022-07-19 오후 2:04:06</t>
  </si>
  <si>
    <t>2022-07-19 오후 2:05:06</t>
  </si>
  <si>
    <t>2022-07-19 오후 2:06:07</t>
  </si>
  <si>
    <t>2022-07-19 오후 2:07:06</t>
  </si>
  <si>
    <t>2022-07-19 오후 2:08:06</t>
  </si>
  <si>
    <t>2022-07-19 오후 2:09:06</t>
  </si>
  <si>
    <t>2022-07-19 오후 2:10:06</t>
  </si>
  <si>
    <t>2022-07-19 오후 2:11:07</t>
  </si>
  <si>
    <t>2022-07-19 오후 2:12:07</t>
  </si>
  <si>
    <t>2022-07-19 오후 2:13:06</t>
  </si>
  <si>
    <t>2022-07-19 오후 2:14:06</t>
  </si>
  <si>
    <t>2022-07-19 오후 2:15:07</t>
  </si>
  <si>
    <t>2022-07-19 오후 2:16:06</t>
  </si>
  <si>
    <t>2022-07-19 오후 2:17:06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</si>
  <si>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</si>
  <si>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</si>
  <si>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</si>
  <si>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</si>
  <si>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</si>
  <si>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2:23:06</t>
  </si>
  <si>
    <t>2022-07-19 오후 2:24:06</t>
  </si>
  <si>
    <t>2022-07-19 오후 2:25:07</t>
  </si>
  <si>
    <t>2022-07-19 오후 2:26:07</t>
  </si>
  <si>
    <t>2022-07-19 오후 2:27:06</t>
  </si>
  <si>
    <t>2022-07-19 오후 2:28:06</t>
  </si>
  <si>
    <t>2022-07-19 오후 2:29:07</t>
  </si>
  <si>
    <t>2022-07-19 오후 2:30:06</t>
  </si>
  <si>
    <t>2022-07-19 오후 2:31:06</t>
  </si>
  <si>
    <t>2022-07-19 오후 2:32:07</t>
  </si>
  <si>
    <t>2022-07-19 오후 2:33:06</t>
  </si>
  <si>
    <t>2022-07-19 오후 2:34:06</t>
  </si>
  <si>
    <t>2022-07-19 오후 2:35:07</t>
  </si>
  <si>
    <t>2022-07-19 오후 2:36:06</t>
  </si>
  <si>
    <t>2022-07-19 오후 2:37:07</t>
  </si>
  <si>
    <t>2022-07-19 오후 2:38:06</t>
  </si>
  <si>
    <t>2022-07-19 오후 2:39:06</t>
  </si>
  <si>
    <t>2022-07-19 오후 2:40:07</t>
  </si>
  <si>
    <t>2022-07-19 오후 2:41:06</t>
  </si>
  <si>
    <t>2022-07-19 오후 2:42:06</t>
  </si>
  <si>
    <t>2022-07-19 오후 2:43:06</t>
  </si>
  <si>
    <t>2022-07-19 오후 2:44:06</t>
  </si>
  <si>
    <t>2022-07-19 오후 2:45:06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</si>
  <si>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</si>
  <si>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</si>
  <si>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</si>
  <si>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</si>
  <si>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</si>
  <si>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</si>
  <si>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</si>
  <si>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</si>
  <si>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</si>
  <si>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</si>
  <si>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</si>
  <si>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</si>
  <si>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</si>
  <si>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</si>
  <si>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</si>
  <si>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</si>
  <si>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</si>
  <si>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</si>
  <si>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</si>
  <si>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</si>
  <si>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3:06:07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</si>
  <si>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</si>
  <si>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</si>
  <si>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</si>
  <si>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</si>
  <si>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</si>
  <si>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</si>
  <si>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</si>
  <si>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</si>
  <si>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</si>
  <si>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</si>
  <si>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</si>
  <si>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</si>
  <si>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</si>
  <si>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</si>
  <si>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</si>
  <si>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</si>
  <si>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</si>
  <si>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</si>
  <si>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</si>
  <si>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3:26:07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</si>
  <si>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</si>
  <si>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</si>
  <si>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</si>
  <si>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</si>
  <si>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</si>
  <si>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</si>
  <si>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</si>
  <si>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</si>
  <si>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</si>
  <si>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</si>
  <si>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</si>
  <si>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</si>
  <si>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</si>
  <si>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</si>
  <si>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</si>
  <si>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</si>
  <si>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</si>
  <si>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</si>
  <si>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</si>
  <si>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</si>
  <si>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</si>
  <si>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</si>
  <si>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</si>
  <si>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</si>
  <si>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</si>
  <si>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</si>
  <si>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</si>
  <si>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</si>
  <si>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</si>
  <si>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3:56:07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</si>
  <si>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</si>
  <si>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</si>
  <si>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</si>
  <si>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</si>
  <si>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</si>
  <si>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</si>
  <si>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4:03:07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</si>
  <si>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</si>
  <si>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</si>
  <si>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</si>
  <si>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</si>
  <si>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</si>
  <si>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</si>
  <si>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4:10:07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</si>
  <si>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</si>
  <si>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</si>
  <si>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</si>
  <si>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</si>
  <si>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</si>
  <si>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</si>
  <si>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</si>
  <si>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</si>
  <si>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</si>
  <si>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</si>
  <si>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</si>
  <si>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</si>
  <si>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</si>
  <si>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</si>
  <si>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4:25:07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</si>
  <si>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</si>
  <si>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</si>
  <si>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</si>
  <si>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</si>
  <si>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</si>
  <si>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</si>
  <si>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</si>
  <si>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</si>
  <si>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</si>
  <si>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</si>
  <si>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</si>
  <si>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</si>
  <si>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4:38:07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</si>
  <si>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</si>
  <si>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</si>
  <si>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</si>
  <si>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</si>
  <si>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</si>
  <si>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</si>
  <si>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</si>
  <si>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</si>
  <si>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</si>
  <si>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</si>
  <si>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</si>
  <si>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4:50:07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</si>
  <si>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</si>
  <si>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</si>
  <si>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</si>
  <si>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</si>
  <si>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</si>
  <si>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</si>
  <si>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</si>
  <si>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4:58:07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</si>
  <si>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</si>
  <si>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</si>
  <si>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</si>
  <si>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</si>
  <si>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</si>
  <si>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</si>
  <si>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5:05:07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</si>
  <si>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</si>
  <si>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</si>
  <si>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</si>
  <si>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</si>
  <si>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</si>
  <si>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</si>
  <si>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</si>
  <si>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</si>
  <si>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</si>
  <si>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</si>
  <si>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</si>
  <si>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5:17:07</t>
  </si>
  <si>
    <t>2022-07-19 오후 5:18:07</t>
  </si>
  <si>
    <t>2022-07-19 오후 5:19:07</t>
  </si>
  <si>
    <t>2022-07-19 오후 5:20:07</t>
  </si>
  <si>
    <t>2022-07-19 오후 5:21:07</t>
  </si>
  <si>
    <t>2022-07-19 오후 5:22:07</t>
  </si>
  <si>
    <t>2022-07-19 오후 5:23:07</t>
  </si>
  <si>
    <t>2022-07-19 오후 5:24:07</t>
  </si>
  <si>
    <t>2022-07-19 오후 5:25:07</t>
  </si>
  <si>
    <t>2022-07-19 오후 5:26:07</t>
  </si>
  <si>
    <t>2022-07-19 오후 5:27:07</t>
  </si>
  <si>
    <t>2022-07-19 오후 5:28:07</t>
  </si>
  <si>
    <t>2022-07-19 오후 5:29:07</t>
  </si>
  <si>
    <t>2022-07-19 오후 5:30:07</t>
  </si>
  <si>
    <t>2022-07-19 오후 5:31:07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</si>
  <si>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</si>
  <si>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</si>
  <si>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</si>
  <si>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</si>
  <si>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</si>
  <si>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</si>
  <si>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5:38:07</t>
  </si>
  <si>
    <t>2022-07-19 오후 5:39:07</t>
  </si>
  <si>
    <t>2022-07-19 오후 5:40:07</t>
  </si>
  <si>
    <t>2022-07-19 오후 5:41:07</t>
  </si>
  <si>
    <t>2022-07-19 오후 5:42:07</t>
  </si>
  <si>
    <t>2022-07-19 오후 5:43:07</t>
  </si>
  <si>
    <t>2022-07-19 오후 5:44:07</t>
  </si>
  <si>
    <t>2022-07-19 오후 5:45:07</t>
  </si>
  <si>
    <t>2022-07-19 오후 5:46:07</t>
  </si>
  <si>
    <t>2022-07-19 오후 5:47:07</t>
  </si>
  <si>
    <t>2022-07-19 오후 5:48:07</t>
  </si>
  <si>
    <t>2022-07-19 오후 5:49:07</t>
  </si>
  <si>
    <t>2022-07-19 오후 5:50:07</t>
  </si>
  <si>
    <t>2022-07-19 오후 5:51:08</t>
  </si>
  <si>
    <t>2022-07-19 오후 6:01:53</t>
  </si>
  <si>
    <t>2022-07-19 오후 6:45:08</t>
  </si>
  <si>
    <t>2022-07-19 오후 6:46:08</t>
  </si>
  <si>
    <t>2022-07-19 오후 6:47:08</t>
  </si>
  <si>
    <t>2022-07-19 오후 6:48:08</t>
  </si>
  <si>
    <t>2022-07-19 오후 6:49:08</t>
  </si>
  <si>
    <t>2022-07-19 오후 6:50:08</t>
  </si>
  <si>
    <t>2022-07-19 오후 6:51:08</t>
  </si>
  <si>
    <t>2022-07-19 오후 6:52:08</t>
  </si>
  <si>
    <t>2022-07-19 오후 6:53:08</t>
  </si>
  <si>
    <t>2022-07-19 오후 6:54:08</t>
  </si>
  <si>
    <t>2022-07-19 오후 6:55:08</t>
  </si>
  <si>
    <t>2022-07-19 오후 6:56:08</t>
  </si>
  <si>
    <t>2022-07-19 오후 6:57:08</t>
  </si>
  <si>
    <t>2022-07-19 오후 6:58:08</t>
  </si>
  <si>
    <t>2022-07-19 오후 6:59:08</t>
  </si>
  <si>
    <t>2022-07-19 오후 7:00:08</t>
  </si>
  <si>
    <t>2022-07-19 오후 7:01:08</t>
  </si>
  <si>
    <t>2022-07-19 오후 7:02:08</t>
  </si>
  <si>
    <t>2022-07-19 오후 7:03:08</t>
  </si>
  <si>
    <t>2022-07-19 오후 7:04:56</t>
  </si>
  <si>
    <t>2022-07-19 오후 7:05:56</t>
  </si>
  <si>
    <t>2022-07-19 오후 7:06:56</t>
  </si>
  <si>
    <t>2022-07-27 오전 11:06:35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</si>
  <si>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</si>
  <si>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</si>
  <si>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</si>
  <si>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</si>
  <si>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</si>
  <si>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</si>
  <si>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</si>
  <si>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</si>
  <si>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</si>
  <si>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</si>
  <si>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</si>
  <si>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</si>
  <si>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</si>
  <si>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</si>
  <si>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</si>
  <si>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</si>
  <si>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</si>
  <si>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</si>
  <si>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</si>
  <si>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</si>
  <si>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</si>
  <si>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</si>
  <si>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</si>
  <si>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</si>
  <si>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</si>
  <si>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</si>
  <si>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</si>
  <si>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</si>
  <si>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</si>
  <si>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</si>
  <si>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</si>
  <si>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</si>
  <si>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</si>
  <si>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</si>
  <si>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</si>
  <si>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</si>
  <si>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</si>
  <si>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</si>
  <si>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</si>
  <si>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</si>
  <si>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</si>
  <si>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</si>
  <si>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</si>
  <si>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</si>
  <si>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</si>
  <si>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</si>
  <si>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</si>
  <si>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</si>
  <si>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</si>
  <si>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</si>
  <si>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</si>
  <si>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</si>
  <si>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</si>
  <si>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</si>
  <si>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</si>
  <si>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</si>
  <si>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</si>
  <si>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</si>
  <si>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</si>
  <si>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</si>
  <si>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</si>
  <si>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</si>
  <si>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</si>
  <si>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</si>
  <si>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</si>
  <si>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</si>
  <si>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</si>
  <si>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</si>
  <si>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</si>
  <si>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</si>
  <si>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</si>
  <si>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</si>
  <si>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</si>
  <si>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</si>
  <si>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</si>
  <si>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</si>
  <si>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</si>
  <si>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</si>
  <si>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</si>
  <si>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</si>
  <si>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</si>
  <si>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</si>
  <si>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</si>
  <si>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</si>
  <si>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</si>
  <si>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</si>
  <si>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</si>
  <si>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</si>
  <si>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</si>
  <si>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</si>
  <si>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</si>
  <si>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</si>
  <si>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</si>
  <si>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</si>
  <si>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</si>
  <si>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</si>
  <si>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</si>
  <si>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</si>
  <si>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1:00:57</t>
  </si>
  <si>
    <t>2022-07-27 오후 1:01:57</t>
  </si>
  <si>
    <t>2022-07-27 오후 1:02:57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</si>
  <si>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</si>
  <si>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</si>
  <si>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</si>
  <si>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</si>
  <si>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</si>
  <si>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</si>
  <si>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</si>
  <si>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</si>
  <si>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</si>
  <si>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</si>
  <si>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</si>
  <si>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</si>
  <si>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</si>
  <si>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</si>
  <si>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1:17:57</t>
  </si>
  <si>
    <t>2022-07-27 오후 1:18:57</t>
  </si>
  <si>
    <t>2022-07-27 오후 1:19:57</t>
  </si>
  <si>
    <t>2022-07-27 오후 1:21:08</t>
  </si>
  <si>
    <t>2022-07-27 오후 1:22:07</t>
  </si>
  <si>
    <t>2022-07-27 오후 1:23:07</t>
  </si>
  <si>
    <t>2022-07-27 오후 1:24:08</t>
  </si>
  <si>
    <t>2022-07-27 오후 1:25:07</t>
  </si>
  <si>
    <t>2022-07-27 오후 1:26:07</t>
  </si>
  <si>
    <t>2022-07-27 오후 1:27:08</t>
  </si>
  <si>
    <t>2022-07-27 오후 1:28:07</t>
  </si>
  <si>
    <t>2022-07-27 오후 1:29:07</t>
  </si>
  <si>
    <t>2022-07-27 오후 1:30:08</t>
  </si>
  <si>
    <t>2022-07-27 오후 1:31:07</t>
  </si>
  <si>
    <t>2022-07-27 오후 1:32:07</t>
  </si>
  <si>
    <t>2022-07-27 오후 1:33:07</t>
  </si>
  <si>
    <t>2022-07-27 오후 1:34:07</t>
  </si>
  <si>
    <t>2022-07-27 오후 1:35:07</t>
  </si>
  <si>
    <t>2022-07-27 오후 1:36:07</t>
  </si>
  <si>
    <t>2022-07-27 오후 1:37:07</t>
  </si>
  <si>
    <t>2022-07-27 오후 1:38:07</t>
  </si>
  <si>
    <t>2022-07-27 오후 1:39:07</t>
  </si>
  <si>
    <t>2022-07-27 오후 1:41:07</t>
  </si>
  <si>
    <t>2022-07-27 오후 1:42:07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</si>
  <si>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</si>
  <si>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</si>
  <si>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</si>
  <si>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</si>
  <si>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</si>
  <si>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2:01:07</t>
  </si>
  <si>
    <t>2022-07-27 오후 2:03:07</t>
  </si>
  <si>
    <t>2022-07-27 오후 2:22:08</t>
  </si>
  <si>
    <t>2022-07-27 오후 2:25:08</t>
  </si>
  <si>
    <t>2022-07-27 오후 2:32:08</t>
  </si>
  <si>
    <t>2022-07-27 오후 2:37:08</t>
  </si>
  <si>
    <t>2022-07-27 오후 2:41:08</t>
  </si>
  <si>
    <t>2022-07-27 오후 2:49:23</t>
  </si>
  <si>
    <t>2022-07-27 오후 2:50:23</t>
  </si>
  <si>
    <t>2022-07-27 오후 2:52:23</t>
  </si>
  <si>
    <t>2022-07-27 오후 2:53:23</t>
  </si>
  <si>
    <t>2022-07-27 오후 2:55:23</t>
  </si>
  <si>
    <t>2022-07-27 오후 2:56:23</t>
  </si>
  <si>
    <t>2022-07-27 오후 2:57:23</t>
  </si>
  <si>
    <t>2022-07-27 오후 2:58:23</t>
  </si>
  <si>
    <t>2022-07-27 오후 3:00:23</t>
  </si>
  <si>
    <t>2022-07-27 오후 3:01:23</t>
  </si>
  <si>
    <t>2022-07-27 오후 3:02:23</t>
  </si>
  <si>
    <t>2022-07-27 오후 3:03:23</t>
  </si>
  <si>
    <t>2022-07-27 오후 3:04:23</t>
  </si>
  <si>
    <t>2022-07-27 오후 3:05:23</t>
  </si>
  <si>
    <t>2022-07-27 오후 3:06:23</t>
  </si>
  <si>
    <t>2022-07-27 오후 3:07:23</t>
  </si>
  <si>
    <t>2022-07-27 오후 3:08:23</t>
  </si>
  <si>
    <t>2022-07-27 오후 3:09:23</t>
  </si>
  <si>
    <t>2022-07-27 오후 3:10:23</t>
  </si>
  <si>
    <t>2022-07-27 오후 3:11:23</t>
  </si>
  <si>
    <t>2022-07-27 오후 3:14:23</t>
  </si>
  <si>
    <t>2022-07-27 오후 3:15:23</t>
  </si>
  <si>
    <t>2022-07-27 오후 3:16:23</t>
  </si>
  <si>
    <t>2022-07-27 오후 3:17:23</t>
  </si>
  <si>
    <t>2022-07-27 오후 3:19:23</t>
  </si>
  <si>
    <t>2022-07-27 오후 3:20:23</t>
  </si>
  <si>
    <t>2022-07-27 오후 3:22:23</t>
  </si>
  <si>
    <t>2022-07-27 오후 3:23:23</t>
  </si>
  <si>
    <t>2022-07-27 오후 3:25:23</t>
  </si>
  <si>
    <t>2022-07-27 오후 3:29:23</t>
  </si>
  <si>
    <t>2022-07-27 오후 3:32:23</t>
  </si>
  <si>
    <t>2022-07-27 오후 3:34:23</t>
  </si>
  <si>
    <t>2022-07-27 오후 3:35:23</t>
  </si>
  <si>
    <t>2022-07-27 오후 3:36:23</t>
  </si>
  <si>
    <t>2022-07-27 오후 3:37:23</t>
  </si>
  <si>
    <t>2022-07-27 오후 3:39:23</t>
  </si>
  <si>
    <t>2022-07-27 오후 3:40:23</t>
  </si>
  <si>
    <t>2022-07-27 오후 3:41:23</t>
  </si>
  <si>
    <t>2022-07-27 오후 3:42:23</t>
  </si>
  <si>
    <t>2022-07-27 오후 3:43:23</t>
  </si>
  <si>
    <t>2022-07-27 오후 3:44:23</t>
  </si>
  <si>
    <t>2022-07-27 오후 3:45:23</t>
  </si>
  <si>
    <t>2022-07-27 오후 3:46:23</t>
  </si>
  <si>
    <t>2022-07-27 오후 3:47:23</t>
  </si>
  <si>
    <t>2022-07-27 오후 3:48:23</t>
  </si>
  <si>
    <t>2022-07-27 오후 3:49:23</t>
  </si>
  <si>
    <t>2022-07-27 오후 3:50:23</t>
  </si>
  <si>
    <t>2022-07-27 오후 3:51:23</t>
  </si>
  <si>
    <t>2022-07-27 오후 3:54:23</t>
  </si>
  <si>
    <t>2022-07-27 오후 3:55:23</t>
  </si>
  <si>
    <t>2022-07-27 오후 3:56:23</t>
  </si>
  <si>
    <t>2022-07-27 오후 3:57:23</t>
  </si>
  <si>
    <t>2022-07-27 오후 4:01:23</t>
  </si>
  <si>
    <t>2022-07-27 오후 4:04:23</t>
  </si>
  <si>
    <t>2022-07-27 오후 4:13:23</t>
  </si>
  <si>
    <t>2022-07-27 오후 4:17:23</t>
  </si>
  <si>
    <t>2022-07-27 오후 4:19:23</t>
  </si>
  <si>
    <t>2022-07-27 오후 4:22:23</t>
  </si>
  <si>
    <t>2022-07-27 오후 4:24:23</t>
  </si>
  <si>
    <t>2022-07-27 오후 4:25:23</t>
  </si>
  <si>
    <t>2022-07-27 오후 4:26:23</t>
  </si>
  <si>
    <t>2022-07-27 오후 4:27:23</t>
  </si>
  <si>
    <t>2022-07-27 오후 4:28:23</t>
  </si>
  <si>
    <t>2022-07-27 오후 4:29:23</t>
  </si>
  <si>
    <t>2022-07-27 오후 4:30:23</t>
  </si>
  <si>
    <t>2022-07-27 오후 4:32:23</t>
  </si>
  <si>
    <t>2022-07-27 오후 4:33:23</t>
  </si>
  <si>
    <t>2022-07-27 오후 4:34:23</t>
  </si>
  <si>
    <t>2022-07-27 오후 4:38:24</t>
  </si>
  <si>
    <t>2022-07-27 오후 5:12:24</t>
  </si>
  <si>
    <t>2022-07-27 오후 5:52:24</t>
  </si>
  <si>
    <t>2022-07-27 오후 6:02:24</t>
  </si>
  <si>
    <t>2022-07-27 오후 6:04:24</t>
  </si>
  <si>
    <t>2022-07-27 오후 6:08:24</t>
  </si>
  <si>
    <t>2022-07-27 오후 6:09:24</t>
  </si>
  <si>
    <t>2022-07-27 오후 6:10:24</t>
  </si>
  <si>
    <t>2022-07-27 오후 6:13:24</t>
  </si>
  <si>
    <t>2022-07-27 오후 6:15:24</t>
  </si>
  <si>
    <t>2022-07-27 오후 6:16:24</t>
  </si>
  <si>
    <t>2022-07-27 오후 6:17:24</t>
  </si>
  <si>
    <t>2022-07-27 오후 6:18:24</t>
  </si>
  <si>
    <t>2022-07-27 오후 6:19:24</t>
  </si>
  <si>
    <t>2022-07-27 오후 6:20:24</t>
  </si>
  <si>
    <t>2022-07-27 오후 6:21:24</t>
  </si>
  <si>
    <t>2022-07-27 오후 6:22:24</t>
  </si>
  <si>
    <t>2022-07-27 오후 6:23:24</t>
  </si>
  <si>
    <t>2022-07-27 오후 6:24:24</t>
  </si>
  <si>
    <t>2022-07-27 오후 6:25:24</t>
  </si>
  <si>
    <t>2022-07-27 오후 6:26:24</t>
  </si>
  <si>
    <t>2022-07-27 오후 6:27:24</t>
  </si>
  <si>
    <t>2022-07-27 오후 6:28:24</t>
  </si>
  <si>
    <t>2022-07-27 오후 6:29:24</t>
  </si>
  <si>
    <t>2022-07-27 오후 6:30:24</t>
  </si>
  <si>
    <t>2022-07-27 오후 6:31:24</t>
  </si>
  <si>
    <t>2022-07-27 오후 6:32:24</t>
  </si>
  <si>
    <t>2022-07-27 오후 6:33:24</t>
  </si>
  <si>
    <t>2022-07-27 오후 6:34:24</t>
  </si>
  <si>
    <t>2022-07-27 오후 6:35:24</t>
  </si>
  <si>
    <t>2022-07-27 오후 6:36:24</t>
  </si>
  <si>
    <t>2022-07-27 오후 6:37:24</t>
  </si>
  <si>
    <t>2022-07-27 오후 6:38:24</t>
  </si>
  <si>
    <t>2022-07-27 오후 6:39:24</t>
  </si>
  <si>
    <t>2022-07-27 오후 6:40:24</t>
  </si>
  <si>
    <t>2022-07-27 오후 6:41:24</t>
  </si>
  <si>
    <t>2022-07-27 오후 6:42:24</t>
  </si>
  <si>
    <t>2022-07-27 오후 6:43:24</t>
  </si>
  <si>
    <t>2022-07-27 오후 6:45:24</t>
  </si>
  <si>
    <t>2022-07-27 오후 6:46:24</t>
  </si>
  <si>
    <t>2022-07-27 오후 6:47:24</t>
  </si>
  <si>
    <t>2022-07-27 오후 6:48:24</t>
  </si>
  <si>
    <t>2022-07-27 오후 6:49:24</t>
  </si>
  <si>
    <t>2022-07-27 오후 6:50:24</t>
  </si>
  <si>
    <t>2022-07-27 오후 6:51:24</t>
  </si>
  <si>
    <t>2022-07-27 오후 6:52:24</t>
  </si>
  <si>
    <t>2022-07-27 오후 6:53:24</t>
  </si>
  <si>
    <t>2022-07-27 오후 6:54:24</t>
  </si>
  <si>
    <t>2022-07-27 오후 6:55:24</t>
  </si>
  <si>
    <t>2022-07-27 오후 6:56:24</t>
  </si>
  <si>
    <t>2022-07-27 오후 6:57:24</t>
  </si>
  <si>
    <t>2022-07-27 오후 6:58:24</t>
  </si>
  <si>
    <t>2022-07-27 오후 6:59:24</t>
  </si>
  <si>
    <t>2022-07-27 오후 7:00:24</t>
  </si>
  <si>
    <t>2022-07-27 오후 7:01:24</t>
  </si>
  <si>
    <t>2022-07-27 오후 7:02:24</t>
  </si>
  <si>
    <t>2022-07-27 오후 7:03:24</t>
  </si>
  <si>
    <t>2022-07-27 오후 7:04:24</t>
  </si>
  <si>
    <t>2022-07-27 오후 7:05:24</t>
  </si>
  <si>
    <t>2022-07-27 오후 7:06:24</t>
  </si>
  <si>
    <t>2022-07-27 오후 7:07:24</t>
  </si>
  <si>
    <t>2022-07-27 오후 7:08:24</t>
  </si>
  <si>
    <t>2022-07-27 오후 7:10:24</t>
  </si>
  <si>
    <t>2022-07-27 오후 7:11:24</t>
  </si>
  <si>
    <t>2022-07-27 오후 7:12:24</t>
  </si>
  <si>
    <t>2022-07-27 오후 7:13:24</t>
  </si>
  <si>
    <t>2022-07-27 오후 7:14:24</t>
  </si>
  <si>
    <t>2022-07-27 오후 7:15:24</t>
  </si>
  <si>
    <t>2022-07-27 오후 7:16:24</t>
  </si>
  <si>
    <t>2022-07-27 오후 7:17:24</t>
  </si>
  <si>
    <t>2022-07-27 오후 7:18:24</t>
  </si>
  <si>
    <t>2022-07-27 오후 7:19:24</t>
  </si>
  <si>
    <t>2022-07-27 오후 7:20:24</t>
  </si>
  <si>
    <t>2022-07-27 오후 7:21:24</t>
  </si>
  <si>
    <t>2022-07-27 오후 7:22:24</t>
  </si>
  <si>
    <t>2022-07-27 오후 7:23:24</t>
  </si>
  <si>
    <t>2022-07-27 오후 7:24:24</t>
  </si>
  <si>
    <t>2022-07-27 오후 7:25:24</t>
  </si>
  <si>
    <t>2022-07-27 오후 7:26:24</t>
  </si>
  <si>
    <t>2022-07-27 오후 7:27:24</t>
  </si>
  <si>
    <t>2022-07-27 오후 7:28:24</t>
  </si>
  <si>
    <t>2022-07-27 오후 7:29:24</t>
  </si>
  <si>
    <t>2022-07-27 오후 7:30:24</t>
  </si>
  <si>
    <t>2022-07-27 오후 7:31:24</t>
  </si>
  <si>
    <t>2022-07-27 오후 7:32:24</t>
  </si>
  <si>
    <t>2022-07-27 오후 7:33:24</t>
  </si>
  <si>
    <t>2022-07-27 오후 7:35:24</t>
  </si>
  <si>
    <t>2022-07-27 오후 7:36:24</t>
  </si>
  <si>
    <t>2022-07-27 오후 7:37:24</t>
  </si>
  <si>
    <t>2022-07-27 오후 7:38:24</t>
  </si>
  <si>
    <t>2022-07-27 오후 7:39:24</t>
  </si>
  <si>
    <t>2022-07-27 오후 7:40:24</t>
  </si>
  <si>
    <t>2022-07-27 오후 7:41:24</t>
  </si>
  <si>
    <t>2022-07-27 오후 7:42:24</t>
  </si>
  <si>
    <t>2022-07-27 오후 7:43:24</t>
  </si>
  <si>
    <t>2022-07-27 오후 7:44:24</t>
  </si>
  <si>
    <t>2022-07-27 오후 7:45:24</t>
  </si>
  <si>
    <t>2022-07-27 오후 7:46:24</t>
  </si>
  <si>
    <t>2022-07-27 오후 7:47:24</t>
  </si>
  <si>
    <t>2022-07-27 오후 7:48:24</t>
  </si>
  <si>
    <t>2022-07-27 오후 7:49:24</t>
  </si>
  <si>
    <t>2022-07-27 오후 7:50:24</t>
  </si>
  <si>
    <t>2022-07-27 오후 7:51:24</t>
  </si>
  <si>
    <t>2022-07-27 오후 7:52:24</t>
  </si>
  <si>
    <t>2022-07-27 오후 7:53:24</t>
  </si>
  <si>
    <t>2022-07-27 오후 7:54:24</t>
  </si>
  <si>
    <t>2022-07-27 오후 7:55:24</t>
  </si>
  <si>
    <t>2022-07-27 오후 7:56:24</t>
  </si>
  <si>
    <t>2022-07-27 오후 7:57:24</t>
  </si>
  <si>
    <t>2022-07-27 오후 7:58:24</t>
  </si>
  <si>
    <t>2022-07-27 오후 7:59:24</t>
  </si>
  <si>
    <t>2022-07-27 오후 8:00:24</t>
  </si>
  <si>
    <t>2022-07-27 오후 8:01:24</t>
  </si>
  <si>
    <t>2022-07-27 오후 8:02:24</t>
  </si>
  <si>
    <t>2022-07-27 오후 8:03:24</t>
  </si>
  <si>
    <t>2022-07-27 오후 8:04:24</t>
  </si>
  <si>
    <t>2022-07-27 오후 8:05:24</t>
  </si>
  <si>
    <t>2022-07-27 오후 8:06:24</t>
  </si>
  <si>
    <t>2022-07-27 오후 8:07:24</t>
  </si>
  <si>
    <t>2022-07-27 오후 8:08:24</t>
  </si>
  <si>
    <t>2022-07-27 오후 8:09:24</t>
  </si>
  <si>
    <t>2022-07-27 오후 8:10:24</t>
  </si>
  <si>
    <t>2022-07-27 오후 8:11:24</t>
  </si>
  <si>
    <t>2022-07-27 오후 8:12:24</t>
  </si>
  <si>
    <t>2022-07-27 오후 8:13:24</t>
  </si>
  <si>
    <t>2022-07-27 오후 8:14:24</t>
  </si>
  <si>
    <t>2022-07-27 오후 8:15:24</t>
  </si>
  <si>
    <t>2022-07-27 오후 8:16:24</t>
  </si>
  <si>
    <t>2022-07-27 오후 8:17:24</t>
  </si>
  <si>
    <t>2022-07-27 오후 8:18:24</t>
  </si>
  <si>
    <t>2022-07-27 오후 8:20:24</t>
  </si>
  <si>
    <t>2022-07-27 오후 8:21:24</t>
  </si>
  <si>
    <t>2022-07-27 오후 8:22:24</t>
  </si>
  <si>
    <t>2022-07-27 오후 8:23:24</t>
  </si>
  <si>
    <t>2022-07-27 오후 8:24:24</t>
  </si>
  <si>
    <t>2022-07-27 오후 8:25:24</t>
  </si>
  <si>
    <t>2022-07-27 오후 8:26:24</t>
  </si>
  <si>
    <t>2022-07-27 오후 8:27:24</t>
  </si>
  <si>
    <t>2022-07-27 오후 8:28:24</t>
  </si>
  <si>
    <t>2022-07-27 오후 8:29:24</t>
  </si>
  <si>
    <t>2022-07-27 오후 8:30:24</t>
  </si>
  <si>
    <t>2022-07-27 오후 8:31:24</t>
  </si>
  <si>
    <t>2022-07-27 오후 8:32:24</t>
  </si>
  <si>
    <t>2022-07-27 오후 8:33:24</t>
  </si>
  <si>
    <t>2022-07-27 오후 8:34:24</t>
  </si>
  <si>
    <t>2022-07-27 오후 8:35:24</t>
  </si>
  <si>
    <t>2022-07-27 오후 8:36:24</t>
  </si>
  <si>
    <t>2022-07-27 오후 8:37:24</t>
  </si>
  <si>
    <t>2022-07-27 오후 8:39:24</t>
  </si>
  <si>
    <t>2022-07-27 오후 8:41:24</t>
  </si>
  <si>
    <t>2022-07-27 오후 8:44:24</t>
  </si>
  <si>
    <t>2022-07-27 오후 8:45:24</t>
  </si>
  <si>
    <t>2022-07-27 오후 8:47:24</t>
  </si>
  <si>
    <t>2022-07-27 오후 8:49:24</t>
  </si>
  <si>
    <t>2022-07-27 오후 8:50:24</t>
  </si>
  <si>
    <t>2022-07-27 오후 8:52:24</t>
  </si>
  <si>
    <t>2022-07-27 오후 8:53:24</t>
  </si>
  <si>
    <t>2022-07-27 오후 8:54:24</t>
  </si>
  <si>
    <t>2022-07-27 오후 8:55:24</t>
  </si>
  <si>
    <t>2022-07-27 오후 8:56:24</t>
  </si>
  <si>
    <t>2022-07-27 오후 8:59:24</t>
  </si>
  <si>
    <t>2022-07-27 오후 9:01:24</t>
  </si>
  <si>
    <t>2022-07-27 오후 9:02:24</t>
  </si>
  <si>
    <t>2022-07-27 오후 9:03:24</t>
  </si>
  <si>
    <t>2022-07-27 오후 9:04:24</t>
  </si>
  <si>
    <t>2022-07-27 오후 9:05:24</t>
  </si>
  <si>
    <t>2022-07-27 오후 9:07:24</t>
  </si>
  <si>
    <t>2022-07-27 오후 9:08:24</t>
  </si>
  <si>
    <t>2022-07-27 오후 9:10:24</t>
  </si>
  <si>
    <t>2022-07-27 오후 9:11:24</t>
  </si>
  <si>
    <t>2022-07-27 오후 9:12:24</t>
  </si>
  <si>
    <t>2022-07-27 오후 9:13:24</t>
  </si>
  <si>
    <t>2022-07-27 오후 9:14:24</t>
  </si>
  <si>
    <t>2022-07-27 오후 9:15:24</t>
  </si>
  <si>
    <t>2022-07-27 오후 9:16:24</t>
  </si>
  <si>
    <t>2022-07-27 오후 9:17:24</t>
  </si>
  <si>
    <t>2022-07-27 오후 9:18:24</t>
  </si>
  <si>
    <t>2022-07-27 오후 9:19:24</t>
  </si>
  <si>
    <t>2022-07-27 오후 9:21:24</t>
  </si>
  <si>
    <t>2022-07-27 오후 9:22:24</t>
  </si>
  <si>
    <t>2022-07-27 오후 9:28:25</t>
  </si>
  <si>
    <t>2022-07-27 오후 10:00:25</t>
  </si>
  <si>
    <t>2022-07-27 오후 10:33:25</t>
  </si>
  <si>
    <t>2022-07-27 오후 10:48:25</t>
  </si>
  <si>
    <t>2022-07-27 오후 10:53:25</t>
  </si>
  <si>
    <t>2022-07-27 오후 10:54:25</t>
  </si>
  <si>
    <t>2022-07-27 오후 10:56:25</t>
  </si>
  <si>
    <t>2022-07-27 오후 10:57:25</t>
  </si>
  <si>
    <t>2022-07-27 오후 10:58:25</t>
  </si>
  <si>
    <t>2022-07-27 오후 11:02:25</t>
  </si>
  <si>
    <t>2022-07-27 오후 11:03:25</t>
  </si>
  <si>
    <t>2022-07-27 오후 11:04:25</t>
  </si>
  <si>
    <t>2022-07-27 오후 11:05:25</t>
  </si>
  <si>
    <t>2022-07-27 오후 11:06:25</t>
  </si>
  <si>
    <t>2022-07-27 오후 11:07:25</t>
  </si>
  <si>
    <t>2022-07-27 오후 11:08:25</t>
  </si>
  <si>
    <t>2022-07-27 오후 11:09:25</t>
  </si>
  <si>
    <t>2022-07-27 오후 11:10:25</t>
  </si>
  <si>
    <t>2022-07-27 오후 11:11:25</t>
  </si>
  <si>
    <t>2022-07-27 오후 11:12:25</t>
  </si>
  <si>
    <t>2022-07-27 오후 11:13:25</t>
  </si>
  <si>
    <t>2022-07-27 오후 11:15:25</t>
  </si>
  <si>
    <t>2022-07-27 오후 11:16:25</t>
  </si>
  <si>
    <t>2022-07-27 오후 11:17:25</t>
  </si>
  <si>
    <t>2022-07-27 오후 11:18:25</t>
  </si>
  <si>
    <t>2022-07-27 오후 11:19:25</t>
  </si>
  <si>
    <t>2022-07-27 오후 11:24:25</t>
  </si>
  <si>
    <t>2022-07-27 오후 11:25:25</t>
  </si>
  <si>
    <t>2022-07-27 오후 11:27:25</t>
  </si>
  <si>
    <t>2022-07-27 오후 11:28:25</t>
  </si>
  <si>
    <t>2022-07-27 오후 11:29:25</t>
  </si>
  <si>
    <t>2022-07-27 오후 11:30:25</t>
  </si>
  <si>
    <t>2022-07-27 오후 11:31:25</t>
  </si>
  <si>
    <t>2022-07-27 오후 11:32:25</t>
  </si>
  <si>
    <t>2022-07-27 오후 11:33:25</t>
  </si>
  <si>
    <t>2022-07-27 오후 11:34:25</t>
  </si>
  <si>
    <t>2022-07-27 오후 11:35:25</t>
  </si>
  <si>
    <t>2022-07-27 오후 11:36:25</t>
  </si>
  <si>
    <t>2022-07-27 오후 11:37:25</t>
  </si>
  <si>
    <t>2022-07-27 오후 11:38:25</t>
  </si>
  <si>
    <t>2022-07-27 오후 11:39:25</t>
  </si>
  <si>
    <t>2022-07-27 오후 11:40:25</t>
  </si>
  <si>
    <t>2022-07-27 오후 11:41:25</t>
  </si>
  <si>
    <t>2022-07-27 오후 11:42:25</t>
  </si>
  <si>
    <t>2022-07-27 오후 11:43:25</t>
  </si>
  <si>
    <t>2022-07-27 오후 11:44:25</t>
  </si>
  <si>
    <t>2022-07-27 오후 11:45:25</t>
  </si>
  <si>
    <t>2022-07-27 오후 11:46:25</t>
  </si>
  <si>
    <t>2022-07-27 오후 11:47:25</t>
  </si>
  <si>
    <t>2022-07-27 오후 11:48:25</t>
  </si>
  <si>
    <t>2022-07-27 오후 11:49:25</t>
  </si>
  <si>
    <t>2022-07-27 오후 11:50:25</t>
  </si>
  <si>
    <t>2022-07-27 오후 11:51:25</t>
  </si>
  <si>
    <t>2022-07-27 오후 11:52:25</t>
  </si>
  <si>
    <t>2022-07-27 오후 11:53:25</t>
  </si>
  <si>
    <t>2022-07-27 오후 11:54:25</t>
  </si>
  <si>
    <t>2022-07-27 오후 11:55:25</t>
  </si>
  <si>
    <t>2022-07-27 오후 11:56:25</t>
  </si>
  <si>
    <t>2022-07-27 오후 11:57:25</t>
  </si>
  <si>
    <t>2022-07-27 오후 11:58:25</t>
  </si>
  <si>
    <t>2022-07-27 오후 11:59:25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</si>
  <si>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</si>
  <si>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</si>
  <si>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</si>
  <si>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</si>
  <si>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</si>
  <si>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</si>
  <si>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</si>
  <si>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</si>
  <si>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</si>
  <si>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</si>
  <si>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</si>
  <si>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</si>
  <si>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</si>
  <si>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</si>
  <si>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</si>
  <si>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</si>
  <si>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</si>
  <si>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</si>
  <si>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</si>
  <si>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</si>
  <si>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</si>
  <si>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</si>
  <si>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</si>
  <si>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</si>
  <si>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</si>
  <si>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</si>
  <si>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</si>
  <si>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</si>
  <si>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</si>
  <si>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</si>
  <si>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</si>
  <si>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</si>
  <si>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</si>
  <si>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</si>
  <si>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</si>
  <si>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</si>
  <si>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</si>
  <si>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</si>
  <si>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</si>
  <si>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</si>
  <si>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</si>
  <si>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</si>
  <si>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</si>
  <si>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</si>
  <si>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</si>
  <si>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</si>
  <si>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</si>
  <si>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</si>
  <si>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</si>
  <si>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</si>
  <si>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</si>
  <si>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</si>
  <si>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</si>
  <si>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</si>
  <si>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</si>
  <si>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</si>
  <si>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</si>
  <si>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</si>
  <si>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</si>
  <si>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</si>
  <si>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</si>
  <si>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</si>
  <si>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</si>
  <si>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</si>
  <si>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</si>
  <si>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</si>
  <si>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</si>
  <si>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</si>
  <si>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</si>
  <si>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</si>
  <si>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</si>
  <si>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</si>
  <si>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</si>
  <si>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</si>
  <si>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</si>
  <si>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</si>
  <si>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</si>
  <si>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</si>
  <si>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</si>
  <si>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</si>
  <si>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</si>
  <si>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</si>
  <si>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</si>
  <si>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</si>
  <si>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</si>
  <si>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</si>
  <si>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</si>
  <si>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</si>
  <si>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</si>
  <si>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</si>
  <si>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</si>
  <si>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</si>
  <si>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</si>
  <si>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</si>
  <si>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</si>
  <si>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</si>
  <si>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</si>
  <si>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</si>
  <si>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</si>
  <si>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</si>
  <si>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</si>
  <si>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</si>
  <si>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</si>
  <si>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</si>
  <si>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</si>
  <si>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</si>
  <si>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</si>
  <si>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</si>
  <si>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</si>
  <si>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</si>
  <si>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</si>
  <si>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</si>
  <si>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</si>
  <si>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</si>
  <si>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</si>
  <si>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</si>
  <si>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</si>
  <si>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</si>
  <si>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</si>
  <si>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</si>
  <si>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</si>
  <si>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</si>
  <si>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</si>
  <si>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</si>
  <si>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</si>
  <si>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</si>
  <si>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</si>
  <si>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</si>
  <si>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2:11:25</t>
  </si>
  <si>
    <t>2022-07-28 오전 2:14:26</t>
  </si>
  <si>
    <t>2022-07-28 오전 2:31:25</t>
  </si>
  <si>
    <t>2022-07-28 오전 2:34:25</t>
  </si>
  <si>
    <t>2022-07-28 오전 2:35:25</t>
  </si>
  <si>
    <t>2022-07-28 오전 2:37:26</t>
  </si>
  <si>
    <t>2022-07-28 오전 2:40:25</t>
  </si>
  <si>
    <t>2022-07-28 오전 2:43:25</t>
  </si>
  <si>
    <t>2022-07-28 오전 2:51:26</t>
  </si>
  <si>
    <t>2022-07-28 오전 3:01:26</t>
  </si>
  <si>
    <t>2022-07-28 오전 3:13:26</t>
  </si>
  <si>
    <t>2022-07-28 오전 3:30:26</t>
  </si>
  <si>
    <t>2022-07-28 오전 3:38:26</t>
  </si>
  <si>
    <t>2022-07-28 오전 3:40:26</t>
  </si>
  <si>
    <t>2022-07-28 오전 3:41:26</t>
  </si>
  <si>
    <t>2022-07-28 오전 3:43:26</t>
  </si>
  <si>
    <t>2022-07-28 오전 3:46:26</t>
  </si>
  <si>
    <t>2022-07-28 오전 3:47:26</t>
  </si>
  <si>
    <t>2022-07-28 오전 3:49:26</t>
  </si>
  <si>
    <t>2022-07-28 오전 3:50:26</t>
  </si>
  <si>
    <t>2022-07-28 오전 3:51:26</t>
  </si>
  <si>
    <t>2022-07-28 오전 3:55:26</t>
  </si>
  <si>
    <t>2022-07-28 오전 3:57:26</t>
  </si>
  <si>
    <t>2022-07-28 오전 4:00:26</t>
  </si>
  <si>
    <t>2022-07-28 오전 4:09:26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</si>
  <si>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</si>
  <si>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</si>
  <si>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</si>
  <si>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</si>
  <si>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</si>
  <si>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</si>
  <si>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</si>
  <si>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</si>
  <si>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</si>
  <si>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</si>
  <si>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</si>
  <si>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</si>
  <si>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</si>
  <si>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</si>
  <si>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</si>
  <si>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</si>
  <si>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</si>
  <si>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</si>
  <si>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</si>
  <si>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</si>
  <si>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</si>
  <si>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</si>
  <si>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</si>
  <si>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</si>
  <si>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</si>
  <si>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</si>
  <si>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</si>
  <si>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</si>
  <si>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</si>
  <si>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</si>
  <si>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</si>
  <si>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</si>
  <si>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</si>
  <si>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</si>
  <si>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</si>
  <si>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</si>
  <si>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</si>
  <si>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</si>
  <si>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</si>
  <si>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</si>
  <si>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</si>
  <si>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</si>
  <si>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</si>
  <si>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</si>
  <si>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</si>
  <si>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</si>
  <si>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</si>
  <si>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</si>
  <si>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</si>
  <si>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</si>
  <si>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</si>
  <si>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</si>
  <si>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</si>
  <si>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</si>
  <si>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</si>
  <si>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</si>
  <si>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</si>
  <si>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</si>
  <si>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</si>
  <si>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</si>
  <si>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</si>
  <si>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</si>
  <si>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</si>
  <si>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</si>
  <si>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</si>
  <si>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</si>
  <si>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</si>
  <si>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</si>
  <si>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</si>
  <si>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</si>
  <si>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</si>
  <si>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</si>
  <si>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</si>
  <si>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</si>
  <si>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</si>
  <si>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</si>
  <si>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</si>
  <si>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</si>
  <si>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</si>
  <si>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</si>
  <si>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</si>
  <si>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</si>
  <si>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</si>
  <si>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</si>
  <si>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</si>
  <si>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</si>
  <si>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</si>
  <si>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</si>
  <si>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</si>
  <si>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</si>
  <si>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</si>
  <si>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</si>
  <si>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</si>
  <si>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</si>
  <si>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</si>
  <si>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</si>
  <si>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</si>
  <si>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</si>
  <si>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</si>
  <si>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</si>
  <si>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</si>
  <si>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</si>
  <si>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</si>
  <si>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</si>
  <si>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</si>
  <si>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</si>
  <si>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</si>
  <si>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</si>
  <si>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</si>
  <si>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</si>
  <si>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</si>
  <si>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</si>
  <si>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</si>
  <si>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</si>
  <si>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</si>
  <si>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</si>
  <si>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</si>
  <si>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</si>
  <si>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</si>
  <si>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</si>
  <si>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</si>
  <si>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</si>
  <si>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</si>
  <si>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</si>
  <si>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</si>
  <si>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</si>
  <si>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</si>
  <si>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</si>
  <si>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</si>
  <si>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</si>
  <si>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</si>
  <si>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</si>
  <si>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</si>
  <si>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</si>
  <si>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</si>
  <si>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</si>
  <si>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</si>
  <si>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</si>
  <si>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</si>
  <si>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</si>
  <si>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</si>
  <si>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</si>
  <si>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</si>
  <si>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</si>
  <si>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</si>
  <si>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</si>
  <si>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</si>
  <si>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</si>
  <si>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</si>
  <si>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</si>
  <si>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</si>
  <si>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</si>
  <si>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</si>
  <si>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</si>
  <si>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</si>
  <si>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</si>
  <si>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</si>
  <si>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7:00:26</t>
  </si>
  <si>
    <t>2022-07-28 오전 7:03:26</t>
  </si>
  <si>
    <t>2022-07-28 오전 7:04:26</t>
  </si>
  <si>
    <t>2022-07-28 오전 7:07:26</t>
  </si>
  <si>
    <t>2022-07-28 오전 7:11:26</t>
  </si>
  <si>
    <t>2022-07-28 오전 7:13:26</t>
  </si>
  <si>
    <t>2022-07-28 오전 7:14:26</t>
  </si>
  <si>
    <t>2022-07-28 오전 7:15:26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</si>
  <si>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</si>
  <si>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</si>
  <si>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</si>
  <si>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</si>
  <si>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</si>
  <si>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</si>
  <si>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</si>
  <si>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</si>
  <si>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7:26:26</t>
  </si>
  <si>
    <t>2022-07-28 오전 7:27:26</t>
  </si>
  <si>
    <t>2022-07-28 오전 7:28:26</t>
  </si>
  <si>
    <t>2022-07-28 오전 7:29:26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</si>
  <si>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</si>
  <si>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</si>
  <si>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</si>
  <si>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</si>
  <si>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</si>
  <si>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7:37:26</t>
  </si>
  <si>
    <t>2022-07-28 오전 7:45:27</t>
  </si>
  <si>
    <t>2022-07-28 오전 8:18:27</t>
  </si>
  <si>
    <t>2022-07-28 오전 8:22:27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</si>
  <si>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</si>
  <si>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</si>
  <si>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</si>
  <si>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</si>
  <si>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</si>
  <si>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8:32:27</t>
  </si>
  <si>
    <t>2022-07-28 오전 8:33:27</t>
  </si>
  <si>
    <t>2022-07-28 오전 8:46:27</t>
  </si>
  <si>
    <t>2022-07-28 오전 8:53:27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</si>
  <si>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</si>
  <si>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</si>
  <si>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</si>
  <si>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</si>
  <si>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</si>
  <si>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</si>
  <si>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</si>
  <si>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</si>
  <si>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</si>
  <si>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</si>
  <si>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</si>
  <si>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</si>
  <si>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</si>
  <si>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</si>
  <si>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</si>
  <si>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</si>
  <si>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</si>
  <si>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</si>
  <si>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</si>
  <si>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</si>
  <si>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</si>
  <si>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</si>
  <si>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</si>
  <si>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</si>
  <si>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</si>
  <si>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</si>
  <si>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</si>
  <si>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</si>
  <si>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</si>
  <si>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</si>
  <si>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</si>
  <si>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</si>
  <si>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</si>
  <si>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</si>
  <si>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</si>
  <si>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</si>
  <si>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</si>
  <si>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</si>
  <si>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</si>
  <si>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</si>
  <si>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</si>
  <si>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</si>
  <si>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</si>
  <si>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</si>
  <si>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</si>
  <si>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</si>
  <si>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</si>
  <si>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</si>
  <si>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</si>
  <si>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</si>
  <si>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</si>
  <si>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</si>
  <si>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</si>
  <si>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</si>
  <si>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</si>
  <si>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</si>
  <si>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</si>
  <si>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</si>
  <si>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</si>
  <si>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</si>
  <si>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</si>
  <si>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</si>
  <si>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</si>
  <si>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</si>
  <si>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</si>
  <si>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</si>
  <si>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</si>
  <si>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</si>
  <si>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</si>
  <si>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</si>
  <si>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</si>
  <si>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</si>
  <si>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</si>
  <si>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</si>
  <si>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</si>
  <si>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</si>
  <si>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</si>
  <si>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</si>
  <si>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</si>
  <si>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</si>
  <si>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</si>
  <si>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</si>
  <si>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</si>
  <si>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</si>
  <si>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</si>
  <si>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10:26:27</t>
  </si>
  <si>
    <t>2022-07-28 오전 10:27:27</t>
  </si>
  <si>
    <t>2022-07-28 오전 10:28:27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</si>
  <si>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</si>
  <si>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</si>
  <si>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</si>
  <si>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</si>
  <si>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</si>
  <si>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</si>
  <si>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</si>
  <si>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</si>
  <si>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</si>
  <si>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</si>
  <si>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</si>
  <si>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</si>
  <si>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</si>
  <si>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</si>
  <si>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</si>
  <si>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</si>
  <si>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</si>
  <si>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</si>
  <si>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</si>
  <si>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</si>
  <si>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</si>
  <si>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</si>
  <si>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</si>
  <si>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</si>
  <si>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</si>
  <si>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</si>
  <si>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</si>
  <si>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</si>
  <si>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</si>
  <si>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</si>
  <si>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</si>
  <si>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</si>
  <si>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</si>
  <si>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</si>
  <si>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</si>
  <si>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</si>
  <si>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</si>
  <si>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</si>
  <si>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</si>
  <si>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</si>
  <si>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</si>
  <si>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</si>
  <si>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</si>
  <si>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</si>
  <si>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</si>
  <si>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</si>
  <si>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</si>
  <si>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</si>
  <si>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</si>
  <si>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</si>
  <si>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</si>
  <si>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</si>
  <si>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</si>
  <si>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</si>
  <si>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</si>
  <si>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</si>
  <si>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</si>
  <si>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</si>
  <si>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</si>
  <si>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</si>
  <si>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</si>
  <si>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</si>
  <si>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</si>
  <si>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</si>
  <si>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</si>
  <si>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</si>
  <si>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</si>
  <si>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</si>
  <si>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</si>
  <si>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</si>
  <si>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</si>
  <si>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</si>
  <si>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11:45:27</t>
  </si>
  <si>
    <t>2022-07-28 오전 11:46:27</t>
  </si>
  <si>
    <t>2022-07-28 오전 11:47:27</t>
  </si>
  <si>
    <t>2022-07-28 오전 11:49:27</t>
  </si>
  <si>
    <t>2022-07-28 오전 11:50:27</t>
  </si>
  <si>
    <t>2022-07-28 오전 11:51:27</t>
  </si>
  <si>
    <t>2022-07-28 오전 11:52:27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</si>
  <si>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</si>
  <si>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</si>
  <si>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</si>
  <si>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</si>
  <si>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</si>
  <si>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</si>
  <si>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</si>
  <si>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</si>
  <si>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</si>
  <si>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</si>
  <si>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</si>
  <si>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</si>
  <si>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</si>
  <si>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</si>
  <si>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</si>
  <si>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</si>
  <si>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</si>
  <si>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</si>
  <si>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</si>
  <si>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</si>
  <si>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</si>
  <si>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</si>
  <si>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</si>
  <si>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</si>
  <si>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</si>
  <si>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</si>
  <si>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</si>
  <si>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</si>
  <si>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</si>
  <si>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</si>
  <si>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</si>
  <si>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12:29:28</t>
  </si>
  <si>
    <t>2022-07-28 오후 12:31:27</t>
  </si>
  <si>
    <t>2022-07-28 오후 12:36:28</t>
  </si>
  <si>
    <t>2022-07-28 오후 12:38:27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</si>
  <si>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</si>
  <si>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</si>
  <si>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</si>
  <si>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</si>
  <si>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</si>
  <si>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12:48:27</t>
  </si>
  <si>
    <t>2022-07-28 오후 12:50:27</t>
  </si>
  <si>
    <t>2022-07-28 오후 12:52:27</t>
  </si>
  <si>
    <t>2022-07-28 오후 12:53:27</t>
  </si>
  <si>
    <t>2022-07-28 오후 12:55:27</t>
  </si>
  <si>
    <t>2022-07-28 오후 12:58:27</t>
  </si>
  <si>
    <t>2022-07-28 오후 1:09:28</t>
  </si>
  <si>
    <t>2022-07-28 오후 1:17:28</t>
  </si>
  <si>
    <t>2022-07-28 오후 1:28:28</t>
  </si>
  <si>
    <t>2022-07-28 오후 1:33:28</t>
  </si>
  <si>
    <t>2022-07-28 오후 1:48:28</t>
  </si>
  <si>
    <t>2022-07-28 오후 1:49:28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</si>
  <si>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</si>
  <si>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</si>
  <si>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</si>
  <si>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</si>
  <si>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</si>
  <si>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</si>
  <si>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</si>
  <si>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</si>
  <si>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</si>
  <si>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</si>
  <si>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2:04:28</t>
  </si>
  <si>
    <t>2022-07-28 오후 2:06:28</t>
  </si>
  <si>
    <t>2022-07-28 오후 2:07:28</t>
  </si>
  <si>
    <t>2022-07-28 오후 2:27:28</t>
  </si>
  <si>
    <t>2022-07-28 오후 2:32:28</t>
  </si>
  <si>
    <t>2022-07-28 오후 2:36:28</t>
  </si>
  <si>
    <t>2022-07-28 오후 2:37:28</t>
  </si>
  <si>
    <t>2022-07-28 오후 2:50:28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</si>
  <si>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</si>
  <si>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</si>
  <si>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</si>
  <si>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</si>
  <si>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</si>
  <si>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</si>
  <si>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</si>
  <si>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</si>
  <si>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</si>
  <si>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</si>
  <si>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</si>
  <si>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</si>
  <si>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</si>
  <si>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</si>
  <si>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</si>
  <si>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</si>
  <si>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</si>
  <si>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</si>
  <si>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</si>
  <si>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</si>
  <si>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</si>
  <si>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</si>
  <si>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</si>
  <si>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</si>
  <si>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3:24:28</t>
  </si>
  <si>
    <t>2022-07-28 오후 3:26:28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</si>
  <si>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</si>
  <si>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</si>
  <si>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</si>
  <si>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</si>
  <si>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</si>
  <si>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</si>
  <si>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</si>
  <si>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</si>
  <si>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</si>
  <si>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</si>
  <si>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</si>
  <si>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</si>
  <si>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</si>
  <si>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</si>
  <si>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</si>
  <si>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3:50:28</t>
  </si>
  <si>
    <t>2022-07-28 오후 3:51:28</t>
  </si>
  <si>
    <t>2022-07-28 오후 3:52:28</t>
  </si>
  <si>
    <t>2022-07-28 오후 3:55:28</t>
  </si>
  <si>
    <t>2022-07-28 오후 3:56:28</t>
  </si>
  <si>
    <t>2022-07-28 오후 3:57:28</t>
  </si>
  <si>
    <t>2022-07-28 오후 3:58:28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</si>
  <si>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</si>
  <si>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</si>
  <si>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</si>
  <si>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</si>
  <si>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</si>
  <si>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</si>
  <si>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</si>
  <si>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</si>
  <si>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</si>
  <si>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</si>
  <si>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</si>
  <si>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</si>
  <si>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</si>
  <si>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</si>
  <si>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</si>
  <si>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</si>
  <si>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</si>
  <si>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</si>
  <si>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</si>
  <si>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</si>
  <si>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</si>
  <si>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</si>
  <si>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</si>
  <si>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</si>
  <si>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</si>
  <si>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</si>
  <si>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</si>
  <si>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</si>
  <si>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</si>
  <si>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</si>
  <si>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</si>
  <si>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</si>
  <si>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</si>
  <si>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</si>
  <si>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</si>
  <si>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</si>
  <si>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</si>
  <si>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</si>
  <si>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</si>
  <si>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</si>
  <si>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</si>
  <si>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</si>
  <si>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</si>
  <si>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</si>
  <si>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</si>
  <si>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</si>
  <si>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</si>
  <si>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</si>
  <si>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</si>
  <si>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</si>
  <si>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</si>
  <si>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</si>
  <si>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</si>
  <si>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</si>
  <si>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</si>
  <si>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</si>
  <si>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</si>
  <si>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</si>
  <si>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</si>
  <si>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</si>
  <si>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</si>
  <si>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</si>
  <si>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</si>
  <si>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</si>
  <si>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</si>
  <si>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</si>
  <si>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</si>
  <si>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5:09:28</t>
  </si>
  <si>
    <t>2022-07-28 오후 5:10:28</t>
  </si>
  <si>
    <t>2022-07-28 오후 5:11:28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</si>
  <si>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</si>
  <si>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</si>
  <si>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</si>
  <si>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</si>
  <si>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</si>
  <si>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</si>
  <si>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</si>
  <si>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</si>
  <si>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</si>
  <si>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</si>
  <si>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</si>
  <si>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</si>
  <si>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</si>
  <si>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</si>
  <si>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</si>
  <si>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</si>
  <si>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</si>
  <si>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</si>
  <si>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</si>
  <si>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</si>
  <si>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</si>
  <si>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</si>
  <si>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</si>
  <si>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</si>
  <si>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</si>
  <si>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</si>
  <si>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</si>
  <si>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</si>
  <si>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</si>
  <si>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</si>
  <si>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</si>
  <si>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5:45:29</t>
  </si>
  <si>
    <t>2022-07-28 오후 5:46:28</t>
  </si>
  <si>
    <t>2022-07-28 오후 5:48:28</t>
  </si>
  <si>
    <t>2022-07-28 오후 5:50:28</t>
  </si>
  <si>
    <t>2022-07-28 오후 5:54:29</t>
  </si>
  <si>
    <t>2022-07-28 오후 5:56:28</t>
  </si>
  <si>
    <t>2022-07-28 오후 5:58:29</t>
  </si>
  <si>
    <t>2022-07-28 오후 6:16:28</t>
  </si>
  <si>
    <t>2022-07-28 오후 6:18:29</t>
  </si>
  <si>
    <t>2022-07-28 오후 6:24:28</t>
  </si>
  <si>
    <t>2022-07-28 오후 6:40:29</t>
  </si>
  <si>
    <t>2022-07-28 오후 6:50:29</t>
  </si>
  <si>
    <t>2022-07-28 오후 7:06:29</t>
  </si>
  <si>
    <t>2022-07-28 오후 7:22:29</t>
  </si>
  <si>
    <t>2022-07-28 오후 7:23:29</t>
  </si>
  <si>
    <t>2022-07-28 오후 7:25:29</t>
  </si>
  <si>
    <t>2022-07-28 오후 7:28:29</t>
  </si>
  <si>
    <t>2022-07-28 오후 7:47:29</t>
  </si>
  <si>
    <t>2022-07-28 오후 7:52:29</t>
  </si>
  <si>
    <t>2022-07-28 오후 7:57:29</t>
  </si>
  <si>
    <t>2022-07-28 오후 8:02:29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</si>
  <si>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</si>
  <si>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</si>
  <si>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</si>
  <si>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</si>
  <si>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</si>
  <si>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</si>
  <si>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</si>
  <si>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</si>
  <si>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</si>
  <si>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</si>
  <si>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</si>
  <si>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</si>
  <si>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</si>
  <si>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</si>
  <si>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</si>
  <si>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</si>
  <si>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</si>
  <si>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8:24:29</t>
  </si>
  <si>
    <t>2022-07-28 오후 8:25:29</t>
  </si>
  <si>
    <t>2022-07-28 오후 8:26:29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</si>
  <si>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</si>
  <si>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</si>
  <si>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</si>
  <si>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</si>
  <si>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</si>
  <si>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8:35:29</t>
  </si>
  <si>
    <t>2022-07-28 오후 8:37:29</t>
  </si>
  <si>
    <t>2022-07-28 오후 8:38:29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</si>
  <si>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</si>
  <si>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</si>
  <si>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</si>
  <si>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</si>
  <si>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</si>
  <si>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</si>
  <si>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</si>
  <si>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</si>
  <si>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</si>
  <si>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</si>
  <si>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</si>
  <si>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</si>
  <si>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</si>
  <si>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</si>
  <si>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</si>
  <si>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</si>
  <si>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</si>
  <si>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</si>
  <si>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</si>
  <si>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</si>
  <si>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</si>
  <si>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</si>
  <si>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</si>
  <si>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</si>
  <si>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</si>
  <si>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</si>
  <si>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</si>
  <si>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</si>
  <si>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</si>
  <si>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</si>
  <si>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</si>
  <si>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</si>
  <si>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</si>
  <si>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</si>
  <si>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</si>
  <si>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</si>
  <si>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</si>
  <si>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</si>
  <si>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</si>
  <si>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</si>
  <si>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</si>
  <si>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</si>
  <si>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</si>
  <si>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</si>
  <si>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</si>
  <si>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</si>
  <si>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</si>
  <si>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9:30:29</t>
  </si>
  <si>
    <t>2022-07-28 오후 9:31:29</t>
  </si>
  <si>
    <t>2022-07-28 오후 9:32:29</t>
  </si>
  <si>
    <t>2022-07-28 오후 9:33:29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</si>
  <si>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</si>
  <si>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</si>
  <si>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</si>
  <si>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</si>
  <si>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</si>
  <si>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</si>
  <si>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</si>
  <si>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</si>
  <si>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</si>
  <si>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</si>
  <si>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</si>
  <si>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</si>
  <si>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</si>
  <si>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</si>
  <si>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</si>
  <si>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</si>
  <si>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</si>
  <si>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9:54:29</t>
  </si>
  <si>
    <t>2022-07-28 오후 9:55:29</t>
  </si>
  <si>
    <t>2022-07-28 오후 9:56:29</t>
  </si>
  <si>
    <t>2022-07-28 오후 9:57:29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</si>
  <si>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</si>
  <si>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</si>
  <si>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</si>
  <si>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</si>
  <si>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</si>
  <si>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</si>
  <si>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</si>
  <si>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</si>
  <si>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</si>
  <si>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</si>
  <si>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</si>
  <si>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</si>
  <si>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</si>
  <si>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</si>
  <si>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</si>
  <si>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</si>
  <si>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</si>
  <si>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</si>
  <si>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</si>
  <si>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</si>
  <si>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</si>
  <si>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</si>
  <si>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</si>
  <si>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</si>
  <si>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</si>
  <si>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</si>
  <si>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</si>
  <si>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</si>
  <si>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</si>
  <si>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</si>
  <si>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</si>
  <si>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</si>
  <si>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</si>
  <si>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</si>
  <si>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</si>
  <si>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</si>
  <si>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</si>
  <si>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</si>
  <si>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</si>
  <si>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10:42:29</t>
  </si>
  <si>
    <t>2022-07-28 오후 10:43:29</t>
  </si>
  <si>
    <t>2022-07-28 오후 10:44:29</t>
  </si>
  <si>
    <t>2022-07-28 오후 10:46:29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</si>
  <si>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</si>
  <si>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</si>
  <si>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</si>
  <si>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</si>
  <si>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</si>
  <si>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</si>
  <si>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</si>
  <si>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</si>
  <si>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</si>
  <si>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</si>
  <si>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</si>
  <si>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11:02:29</t>
  </si>
  <si>
    <t>2022-07-28 오후 11:03:29</t>
  </si>
  <si>
    <t>2022-07-28 오후 11:04:29</t>
  </si>
  <si>
    <t>2022-07-28 오후 11:06:29</t>
  </si>
  <si>
    <t>2022-07-28 오후 11:24:30</t>
  </si>
  <si>
    <t>2022-07-28 오후 11:47:30</t>
  </si>
  <si>
    <t>2022-07-28 오후 11:53:30</t>
  </si>
  <si>
    <t>2022-07-29 오전 12:13:30</t>
  </si>
  <si>
    <t>2022-07-29 오전 12:18:30</t>
  </si>
  <si>
    <t>2022-07-29 오전 12:23:30</t>
  </si>
  <si>
    <t>2022-07-29 오전 12:31:30</t>
  </si>
  <si>
    <t>2022-07-29 오전 12:48:30</t>
  </si>
  <si>
    <t>2022-07-29 오전 1:02:30</t>
  </si>
  <si>
    <t>2022-07-29 오전 1:09:30</t>
  </si>
  <si>
    <t>2022-07-29 오전 1:29:30</t>
  </si>
  <si>
    <t>2022-07-29 오전 1:38:30</t>
  </si>
  <si>
    <t>2022-07-29 오전 1:48:30</t>
  </si>
  <si>
    <t>2022-07-29 오전 1:49:30</t>
  </si>
  <si>
    <t>2022-07-29 오전 2:15:30</t>
  </si>
  <si>
    <t>2022-07-29 오전 2:23:30</t>
  </si>
  <si>
    <t>2022-07-29 오전 2:26:30</t>
  </si>
  <si>
    <t>2022-07-29 오전 2:28:30</t>
  </si>
  <si>
    <t>2022-07-29 오전 2:32:30</t>
  </si>
  <si>
    <t>2022-07-29 오전 2:34:30</t>
  </si>
  <si>
    <t>2022-07-29 오전 2:35:30</t>
  </si>
  <si>
    <t>2022-07-29 오전 2:38:30</t>
  </si>
  <si>
    <t>2022-07-29 오전 2:39:30</t>
  </si>
  <si>
    <t>2022-07-29 오전 2:40:30</t>
  </si>
  <si>
    <t>2022-07-29 오전 2:41:30</t>
  </si>
  <si>
    <t>2022-07-29 오전 2:43:30</t>
  </si>
  <si>
    <t>2022-07-29 오전 2:46:30</t>
  </si>
  <si>
    <t>2022-07-29 오전 2:48:30</t>
  </si>
  <si>
    <t>2022-07-29 오전 2:50:30</t>
  </si>
  <si>
    <t>2022-07-29 오전 2:54:30</t>
  </si>
  <si>
    <t>2022-07-29 오전 2:57:30</t>
  </si>
  <si>
    <t>2022-07-29 오전 2:59:30</t>
  </si>
  <si>
    <t>2022-07-29 오전 3:02:30</t>
  </si>
  <si>
    <t>2022-07-29 오전 3:04:30</t>
  </si>
  <si>
    <t>2022-07-29 오전 3:05:30</t>
  </si>
  <si>
    <t>2022-07-29 오전 3:06:30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</si>
  <si>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</si>
  <si>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</si>
  <si>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</si>
  <si>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</si>
  <si>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</si>
  <si>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</si>
  <si>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</si>
  <si>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</si>
  <si>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</si>
  <si>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3:19:30</t>
  </si>
  <si>
    <t>2022-07-29 오전 3:20:30</t>
  </si>
  <si>
    <t>2022-07-29 오전 3:21:30</t>
  </si>
  <si>
    <t>2022-07-29 오전 3:23:31</t>
  </si>
  <si>
    <t>2022-07-29 오전 3:24:30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</si>
  <si>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</si>
  <si>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</si>
  <si>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</si>
  <si>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</si>
  <si>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</si>
  <si>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3:32:30</t>
  </si>
  <si>
    <t>2022-07-29 오전 3:35:31</t>
  </si>
  <si>
    <t>2022-07-29 오전 3:36:30</t>
  </si>
  <si>
    <t>2022-07-29 오전 3:38:30</t>
  </si>
  <si>
    <t>2022-07-29 오전 3:42:30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</si>
  <si>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</si>
  <si>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</si>
  <si>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</si>
  <si>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</si>
  <si>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</si>
  <si>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</si>
  <si>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</si>
  <si>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</si>
  <si>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</si>
  <si>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</si>
  <si>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</si>
  <si>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</si>
  <si>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4:06:30</t>
  </si>
  <si>
    <t>2022-07-29 오전 4:07:30</t>
  </si>
  <si>
    <t>2022-07-29 오전 4:08:30</t>
  </si>
  <si>
    <t>2022-07-29 오전 4:09:30</t>
  </si>
  <si>
    <t>2022-07-29 오전 4:11:30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</si>
  <si>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</si>
  <si>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</si>
  <si>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</si>
  <si>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</si>
  <si>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</si>
  <si>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</si>
  <si>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</si>
  <si>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</si>
  <si>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</si>
  <si>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</si>
  <si>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</si>
  <si>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</si>
  <si>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</si>
  <si>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</si>
  <si>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</si>
  <si>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</si>
  <si>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</si>
  <si>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</si>
  <si>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</si>
  <si>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</si>
  <si>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</si>
  <si>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</si>
  <si>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</si>
  <si>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</si>
  <si>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</si>
  <si>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</si>
  <si>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</si>
  <si>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</si>
  <si>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</si>
  <si>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</si>
  <si>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</si>
  <si>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4:47:30</t>
  </si>
  <si>
    <t>2022-07-29 오전 4:50:30</t>
  </si>
  <si>
    <t>2022-07-29 오전 4:51:30</t>
  </si>
  <si>
    <t>2022-07-29 오전 4:53:30</t>
  </si>
  <si>
    <t>2022-07-29 오전 4:59:30</t>
  </si>
  <si>
    <t>2022-07-29 오전 5:02:31</t>
  </si>
  <si>
    <t>2022-07-29 오전 5:07:30</t>
  </si>
  <si>
    <t>2022-07-29 오전 5:08:31</t>
  </si>
  <si>
    <t>2022-07-29 오전 5:09:30</t>
  </si>
  <si>
    <t>2022-07-29 오전 5:11:30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</si>
  <si>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</si>
  <si>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</si>
  <si>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</si>
  <si>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</si>
  <si>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</si>
  <si>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5:24:31</t>
  </si>
  <si>
    <t>2022-07-29 오전 5:25:30</t>
  </si>
  <si>
    <t>2022-07-29 오전 5:26:30</t>
  </si>
  <si>
    <t>2022-07-29 오전 5:28:30</t>
  </si>
  <si>
    <t>2022-07-29 오전 5:30:30</t>
  </si>
  <si>
    <t>2022-07-29 오전 5:33:30</t>
  </si>
  <si>
    <t>2022-07-29 오전 5:34:31</t>
  </si>
  <si>
    <t>2022-07-29 오전 5:39:31</t>
  </si>
  <si>
    <t>2022-07-29 오전 5:44:31</t>
  </si>
  <si>
    <t>2022-07-29 오전 6:23:31</t>
  </si>
  <si>
    <t>2022-07-29 오전 6:26:31</t>
  </si>
  <si>
    <t>2022-07-29 오전 6:31:31</t>
  </si>
  <si>
    <t>2022-07-29 오전 6:41:31</t>
  </si>
  <si>
    <t>2022-07-29 오전 6:42:31</t>
  </si>
  <si>
    <t>2022-07-29 오전 6:47:31</t>
  </si>
  <si>
    <t>2022-07-29 오전 6:51:31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</si>
  <si>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</si>
  <si>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</si>
  <si>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</si>
  <si>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</si>
  <si>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</si>
  <si>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</si>
  <si>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</si>
  <si>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</si>
  <si>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</si>
  <si>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</si>
  <si>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</si>
  <si>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</si>
  <si>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</si>
  <si>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</si>
  <si>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</si>
  <si>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</si>
  <si>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</si>
  <si>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</si>
  <si>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</si>
  <si>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</si>
  <si>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</si>
  <si>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</si>
  <si>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</si>
  <si>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</si>
  <si>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</si>
  <si>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</si>
  <si>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</si>
  <si>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</si>
  <si>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</si>
  <si>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</si>
  <si>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</si>
  <si>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</si>
  <si>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</si>
  <si>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</si>
  <si>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</si>
  <si>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</si>
  <si>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</si>
  <si>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</si>
  <si>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</si>
  <si>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</si>
  <si>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</si>
  <si>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</si>
  <si>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</si>
  <si>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</si>
  <si>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</si>
  <si>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</si>
  <si>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</si>
  <si>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</si>
  <si>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</si>
  <si>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</si>
  <si>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</si>
  <si>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</si>
  <si>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</si>
  <si>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</si>
  <si>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</si>
  <si>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</si>
  <si>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</si>
  <si>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</si>
  <si>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</si>
  <si>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</si>
  <si>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</si>
  <si>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</si>
  <si>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</si>
  <si>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</si>
  <si>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</si>
  <si>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</si>
  <si>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</si>
  <si>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</si>
  <si>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</si>
  <si>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</si>
  <si>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</si>
  <si>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</si>
  <si>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</si>
  <si>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</si>
  <si>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</si>
  <si>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</si>
  <si>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</si>
  <si>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</si>
  <si>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</si>
  <si>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</si>
  <si>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</si>
  <si>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</si>
  <si>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</si>
  <si>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</si>
  <si>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</si>
  <si>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</si>
  <si>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</si>
  <si>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</si>
  <si>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</si>
  <si>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</si>
  <si>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</si>
  <si>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</si>
  <si>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</si>
  <si>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</si>
  <si>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</si>
  <si>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</si>
  <si>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</si>
  <si>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</si>
  <si>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</si>
  <si>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</si>
  <si>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</si>
  <si>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</si>
  <si>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</si>
  <si>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</si>
  <si>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</si>
  <si>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</si>
  <si>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</si>
  <si>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</si>
  <si>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</si>
  <si>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</si>
  <si>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</si>
  <si>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</si>
  <si>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</si>
  <si>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</si>
  <si>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</si>
  <si>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</si>
  <si>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</si>
  <si>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</si>
  <si>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</si>
  <si>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</si>
  <si>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</si>
  <si>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</si>
  <si>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</si>
  <si>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</si>
  <si>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9:11:31</t>
  </si>
  <si>
    <t>2022-07-29 오전 9:12:31</t>
  </si>
  <si>
    <t>2022-07-29 오전 9:13:31</t>
  </si>
  <si>
    <t>2022-07-29 오전 9:14:31</t>
  </si>
  <si>
    <t>2022-07-29 오전 9:16:31</t>
  </si>
  <si>
    <t>2022-07-29 오전 9:18:31</t>
  </si>
  <si>
    <t>2022-07-29 오전 9:21:31</t>
  </si>
  <si>
    <t>2022-07-29 오전 9:22:31</t>
  </si>
  <si>
    <t>2022-07-29 오전 9:23:31</t>
  </si>
  <si>
    <t>2022-07-29 오전 9:24:31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</si>
  <si>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</si>
  <si>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</si>
  <si>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</si>
  <si>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</si>
  <si>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</si>
  <si>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</si>
  <si>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</si>
  <si>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</si>
  <si>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</si>
  <si>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9:36:31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</si>
  <si>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</si>
  <si>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</si>
  <si>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</si>
  <si>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</si>
  <si>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</si>
  <si>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</si>
  <si>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</si>
  <si>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</si>
  <si>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9:50:31</t>
  </si>
  <si>
    <t>2022-07-29 오전 9:51:31</t>
  </si>
  <si>
    <t>2022-07-29 오전 9:52:31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</si>
  <si>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</si>
  <si>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</si>
  <si>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</si>
  <si>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</si>
  <si>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</si>
  <si>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</si>
  <si>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</si>
  <si>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</si>
  <si>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</si>
  <si>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</si>
  <si>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</si>
  <si>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</si>
  <si>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</si>
  <si>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</si>
  <si>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</si>
  <si>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</si>
  <si>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</si>
  <si>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</si>
  <si>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</si>
  <si>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</si>
  <si>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</si>
  <si>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</si>
  <si>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</si>
  <si>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</si>
  <si>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</si>
  <si>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</si>
  <si>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</si>
  <si>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</si>
  <si>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10:35:31</t>
  </si>
  <si>
    <t>2022-07-29 오전 10:36:31</t>
  </si>
  <si>
    <t>2022-07-29 오전 10:37:31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</si>
  <si>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</si>
  <si>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</si>
  <si>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</si>
  <si>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</si>
  <si>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</si>
  <si>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</si>
  <si>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</si>
  <si>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</si>
  <si>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</si>
  <si>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</si>
  <si>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</si>
  <si>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</si>
  <si>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</si>
  <si>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</si>
  <si>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</si>
  <si>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10:57:31</t>
  </si>
  <si>
    <t>2022-07-29 오전 10:58:31</t>
  </si>
  <si>
    <t>2022-07-29 오전 10:59:31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</si>
  <si>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</si>
  <si>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</si>
  <si>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</si>
  <si>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</si>
  <si>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</si>
  <si>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11:07:31</t>
  </si>
  <si>
    <t>2022-07-29 오전 11:08:31</t>
  </si>
  <si>
    <t>2022-07-29 오전 11:10:31</t>
  </si>
  <si>
    <t>2022-07-29 오전 11:12:31</t>
  </si>
  <si>
    <t>2022-07-29 오전 11:18:31</t>
  </si>
  <si>
    <t>2022-07-29 오전 11:19:31</t>
  </si>
  <si>
    <t>2022-07-29 오전 11:31:31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</si>
  <si>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</si>
  <si>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</si>
  <si>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</si>
  <si>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</si>
  <si>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</si>
  <si>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11:39:31</t>
  </si>
  <si>
    <t>2022-07-29 오전 11:41:31</t>
  </si>
  <si>
    <t>2022-07-29 오전 11:44:31</t>
  </si>
  <si>
    <t>2022-07-29 오전 11:45:31</t>
  </si>
  <si>
    <t>2022-07-29 오전 11:47:31</t>
  </si>
  <si>
    <t>2022-07-29 오전 11:53:32</t>
  </si>
  <si>
    <t>2022-07-29 오후 12:23:32</t>
  </si>
  <si>
    <t>2022-07-29 오후 12:30:32</t>
  </si>
  <si>
    <t>2022-07-29 오후 12:31:33</t>
  </si>
  <si>
    <t>2022-07-29 오후 12:33:32</t>
  </si>
  <si>
    <t>2022-07-29 오후 12:36:32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</si>
  <si>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</si>
  <si>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</si>
  <si>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</si>
  <si>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</si>
  <si>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</si>
  <si>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</si>
  <si>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</si>
  <si>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</si>
  <si>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</si>
  <si>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</si>
  <si>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</si>
  <si>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</si>
  <si>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</si>
  <si>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</si>
  <si>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</si>
  <si>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</si>
  <si>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</si>
  <si>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12:57:32</t>
  </si>
  <si>
    <t>2022-07-29 오후 12:59:32</t>
  </si>
  <si>
    <t>2022-07-29 오후 1:00:32</t>
  </si>
  <si>
    <t>2022-07-29 오후 1:01:32</t>
  </si>
  <si>
    <t>2022-07-29 오후 1:03:32</t>
  </si>
  <si>
    <t>2022-07-29 오후 1:04:32</t>
  </si>
  <si>
    <t>2022-07-29 오후 1:05:32</t>
  </si>
  <si>
    <t>2022-07-29 오후 1:08:32</t>
  </si>
  <si>
    <t>2022-07-29 오후 1:09:32</t>
  </si>
  <si>
    <t>2022-07-29 오후 1:10:32</t>
  </si>
  <si>
    <t>2022-07-29 오후 1:11:32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</si>
  <si>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</si>
  <si>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</si>
  <si>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</si>
  <si>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</si>
  <si>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</si>
  <si>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</si>
  <si>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</si>
  <si>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</si>
  <si>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</si>
  <si>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</si>
  <si>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</si>
  <si>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</si>
  <si>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</si>
  <si>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</si>
  <si>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</si>
  <si>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</si>
  <si>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</si>
  <si>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</si>
  <si>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</si>
  <si>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</si>
  <si>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</si>
  <si>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</si>
  <si>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</si>
  <si>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</si>
  <si>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</si>
  <si>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</si>
  <si>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</si>
  <si>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</si>
  <si>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</si>
  <si>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</si>
  <si>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</si>
  <si>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</si>
  <si>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</si>
  <si>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</si>
  <si>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</si>
  <si>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</si>
  <si>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</si>
  <si>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</si>
  <si>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</si>
  <si>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</si>
  <si>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</si>
  <si>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</si>
  <si>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</si>
  <si>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</si>
  <si>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</si>
  <si>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</si>
  <si>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</si>
  <si>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</si>
  <si>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</si>
  <si>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</si>
  <si>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</si>
  <si>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</si>
  <si>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</si>
  <si>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</si>
  <si>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</si>
  <si>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</si>
  <si>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</si>
  <si>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</si>
  <si>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</si>
  <si>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</si>
  <si>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</si>
  <si>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</si>
  <si>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</si>
  <si>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</si>
  <si>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</si>
  <si>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</si>
  <si>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</si>
  <si>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</si>
  <si>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</si>
  <si>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</si>
  <si>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</si>
  <si>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</si>
  <si>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</si>
  <si>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</si>
  <si>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</si>
  <si>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</si>
  <si>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</si>
  <si>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</si>
  <si>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</si>
  <si>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</si>
  <si>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</si>
  <si>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</si>
  <si>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</si>
  <si>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</si>
  <si>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</si>
  <si>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</si>
  <si>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</si>
  <si>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</si>
  <si>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</si>
  <si>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</si>
  <si>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</si>
  <si>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</si>
  <si>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</si>
  <si>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</si>
  <si>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</si>
  <si>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</si>
  <si>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</si>
  <si>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</si>
  <si>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</si>
  <si>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</si>
  <si>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</si>
  <si>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</si>
  <si>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</si>
  <si>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</si>
  <si>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</si>
  <si>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</si>
  <si>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</si>
  <si>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3:07:32</t>
  </si>
  <si>
    <t>2022-07-29 오후 3:08:32</t>
  </si>
  <si>
    <t>2022-07-29 오후 3:09:32</t>
  </si>
  <si>
    <t>2022-07-29 오후 3:10:33</t>
  </si>
  <si>
    <t>2022-07-29 오후 3:12:32</t>
  </si>
  <si>
    <t>2022-07-29 오후 3:13:32</t>
  </si>
  <si>
    <t>2022-07-29 오후 3:15:32</t>
  </si>
  <si>
    <t>2022-07-29 오후 3:16:32</t>
  </si>
  <si>
    <t>2022-07-29 오후 3:17:32</t>
  </si>
  <si>
    <t>2022-07-29 오후 3:19:32</t>
  </si>
  <si>
    <t>2022-07-29 오후 3:20:32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</si>
  <si>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</si>
  <si>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</si>
  <si>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</si>
  <si>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</si>
  <si>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</si>
  <si>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</si>
  <si>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</si>
  <si>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</si>
  <si>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</si>
  <si>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</si>
  <si>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</si>
  <si>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</si>
  <si>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</si>
  <si>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3:38:32</t>
  </si>
  <si>
    <t>2022-07-29 오후 3:39:32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</si>
  <si>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</si>
  <si>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</si>
  <si>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</si>
  <si>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</si>
  <si>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</si>
  <si>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</si>
  <si>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</si>
  <si>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</si>
  <si>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</si>
  <si>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</si>
  <si>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</si>
  <si>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</si>
  <si>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</si>
  <si>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</si>
  <si>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</si>
  <si>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</si>
  <si>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</si>
  <si>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</si>
  <si>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</si>
  <si>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</si>
  <si>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</si>
  <si>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</si>
  <si>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4:06:32</t>
  </si>
  <si>
    <t>2022-07-29 오후 4:07:32</t>
  </si>
  <si>
    <t>2022-07-29 오후 4:08:32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</si>
  <si>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</si>
  <si>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</si>
  <si>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</si>
  <si>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</si>
  <si>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</si>
  <si>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4:16:32</t>
  </si>
  <si>
    <t>2022-07-29 오후 4:17:32</t>
  </si>
  <si>
    <t>2022-07-29 오후 4:18:32</t>
  </si>
  <si>
    <t>2022-07-29 오후 4:19:32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</si>
  <si>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</si>
  <si>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</si>
  <si>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</si>
  <si>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</si>
  <si>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</si>
  <si>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</si>
  <si>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</si>
  <si>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</si>
  <si>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</si>
  <si>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</si>
  <si>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</si>
  <si>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</si>
  <si>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</si>
  <si>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</si>
  <si>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</si>
  <si>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</si>
  <si>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</si>
  <si>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</si>
  <si>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</si>
  <si>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4:42:32</t>
  </si>
  <si>
    <t>2022-07-29 오후 4:44:33</t>
  </si>
  <si>
    <t>2022-07-29 오후 4:50:32</t>
  </si>
  <si>
    <t>2022-07-29 오후 4:53:32</t>
  </si>
  <si>
    <t>2022-07-29 오후 4:58:32</t>
  </si>
  <si>
    <t>2022-07-29 오후 4:59:32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</si>
  <si>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</si>
  <si>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</si>
  <si>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</si>
  <si>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</si>
  <si>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</si>
  <si>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5:07:32</t>
  </si>
  <si>
    <t>2022-07-29 오후 5:08:32</t>
  </si>
  <si>
    <t>2022-07-29 오후 5:10:32</t>
  </si>
  <si>
    <t>2022-07-29 오후 5:18:32</t>
  </si>
  <si>
    <t>2022-07-29 오후 5:19:32</t>
  </si>
  <si>
    <t>2022-07-29 오후 5:30:33</t>
  </si>
  <si>
    <t>2022-07-29 오후 5:51:33</t>
  </si>
  <si>
    <t>2022-07-29 오후 5:56:33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</si>
  <si>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</si>
  <si>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</si>
  <si>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</si>
  <si>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</si>
  <si>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</si>
  <si>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</si>
  <si>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</si>
  <si>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</si>
  <si>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</si>
  <si>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</si>
  <si>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</si>
  <si>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</si>
  <si>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</si>
  <si>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</si>
  <si>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</si>
  <si>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</si>
  <si>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</si>
  <si>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</si>
  <si>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</si>
  <si>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</si>
  <si>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</si>
  <si>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</si>
  <si>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</si>
  <si>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</si>
  <si>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</si>
  <si>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</si>
  <si>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</si>
  <si>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6:31:33</t>
  </si>
  <si>
    <t>2022-07-29 오후 6:32:33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</si>
  <si>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</si>
  <si>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</si>
  <si>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</si>
  <si>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</si>
  <si>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</si>
  <si>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</si>
  <si>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</si>
  <si>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</si>
  <si>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</si>
  <si>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</si>
  <si>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</si>
  <si>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</si>
  <si>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</si>
  <si>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</si>
  <si>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</si>
  <si>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</si>
  <si>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</si>
  <si>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</si>
  <si>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</si>
  <si>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</si>
  <si>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</si>
  <si>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</si>
  <si>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</si>
  <si>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</si>
  <si>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</si>
  <si>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</si>
  <si>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</si>
  <si>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</si>
  <si>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</si>
  <si>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</si>
  <si>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</si>
  <si>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</si>
  <si>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</si>
  <si>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</si>
  <si>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</si>
  <si>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</si>
  <si>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</si>
  <si>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</si>
  <si>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</si>
  <si>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</si>
  <si>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</si>
  <si>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</si>
  <si>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</si>
  <si>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</si>
  <si>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</si>
  <si>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</si>
  <si>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</si>
  <si>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</si>
  <si>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</si>
  <si>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</si>
  <si>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</si>
  <si>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</si>
  <si>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</si>
  <si>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</si>
  <si>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</si>
  <si>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</si>
  <si>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</si>
  <si>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</si>
  <si>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</si>
  <si>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</si>
  <si>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</si>
  <si>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</si>
  <si>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</si>
  <si>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</si>
  <si>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</si>
  <si>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</si>
  <si>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</si>
  <si>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</si>
  <si>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</si>
  <si>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</si>
  <si>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</si>
  <si>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</si>
  <si>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</si>
  <si>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</si>
  <si>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</si>
  <si>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</si>
  <si>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</si>
  <si>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</si>
  <si>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</si>
  <si>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</si>
  <si>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</si>
  <si>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</si>
  <si>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</si>
  <si>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</si>
  <si>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</si>
  <si>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</si>
  <si>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</si>
  <si>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</si>
  <si>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</si>
  <si>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</si>
  <si>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</si>
  <si>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</si>
  <si>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</si>
  <si>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</si>
  <si>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</si>
  <si>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</si>
  <si>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</si>
  <si>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</si>
  <si>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</si>
  <si>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</si>
  <si>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</si>
  <si>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</si>
  <si>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</si>
  <si>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</si>
  <si>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</si>
  <si>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</si>
  <si>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</si>
  <si>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</si>
  <si>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</si>
  <si>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</si>
  <si>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</si>
  <si>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</si>
  <si>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</si>
  <si>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</si>
  <si>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</si>
  <si>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</si>
  <si>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</si>
  <si>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</si>
  <si>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</si>
  <si>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</si>
  <si>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</si>
  <si>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</si>
  <si>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</si>
  <si>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</si>
  <si>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</si>
  <si>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</si>
  <si>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</si>
  <si>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</si>
  <si>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</si>
  <si>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</si>
  <si>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</si>
  <si>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</si>
  <si>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</si>
  <si>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</si>
  <si>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</si>
  <si>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</si>
  <si>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</si>
  <si>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</si>
  <si>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</si>
  <si>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</si>
  <si>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</si>
  <si>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</si>
  <si>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</si>
  <si>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</si>
  <si>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</si>
  <si>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</si>
  <si>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</si>
  <si>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</si>
  <si>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</si>
  <si>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</si>
  <si>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</si>
  <si>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</si>
  <si>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</si>
  <si>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</si>
  <si>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</si>
  <si>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</si>
  <si>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</si>
  <si>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</si>
  <si>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</si>
  <si>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</si>
  <si>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9:26:33</t>
  </si>
  <si>
    <t>2022-07-29 오후 9:27:33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</si>
  <si>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</si>
  <si>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</si>
  <si>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</si>
  <si>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</si>
  <si>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</si>
  <si>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</si>
  <si>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</si>
  <si>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9:37:33</t>
  </si>
  <si>
    <t>2022-07-29 오후 9:38:33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</si>
  <si>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</si>
  <si>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</si>
  <si>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</si>
  <si>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</si>
  <si>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</si>
  <si>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</si>
  <si>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9:47:33</t>
  </si>
  <si>
    <t>2022-07-29 오후 9:48:33</t>
  </si>
  <si>
    <t>2022-07-29 오후 9:49:33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</si>
  <si>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</si>
  <si>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</si>
  <si>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</si>
  <si>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</si>
  <si>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</si>
  <si>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</si>
  <si>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</si>
  <si>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</si>
  <si>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</si>
  <si>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</si>
  <si>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</si>
  <si>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</si>
  <si>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</si>
  <si>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</si>
  <si>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</si>
  <si>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</si>
  <si>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</si>
  <si>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</si>
  <si>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10:11:33</t>
  </si>
  <si>
    <t>2022-07-29 오후 10:13:33</t>
  </si>
  <si>
    <t>2022-07-29 오후 10:14:34</t>
  </si>
  <si>
    <t>2022-07-29 오후 10:16:33</t>
  </si>
  <si>
    <t>2022-07-29 오후 10:31:33</t>
  </si>
  <si>
    <t>2022-07-29 오후 10:32:33</t>
  </si>
  <si>
    <t>2022-07-29 오후 10:34:33</t>
  </si>
  <si>
    <t>2022-07-29 오후 10:35:33</t>
  </si>
  <si>
    <t>2022-07-29 오후 10:38:35</t>
  </si>
  <si>
    <t>2022-07-29 오후 10:39:33</t>
  </si>
  <si>
    <t>2022-07-29 오후 10:40:33</t>
  </si>
  <si>
    <t>2022-07-29 오후 10:42:33</t>
  </si>
  <si>
    <t>2022-07-29 오후 10:44:33</t>
  </si>
  <si>
    <t>2022-07-29 오후 10:46:34</t>
  </si>
  <si>
    <t>2022-07-29 오후 10:48:34</t>
  </si>
  <si>
    <t>2022-07-29 오후 10:49:34</t>
  </si>
  <si>
    <t>2022-07-29 오후 10:50:34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</si>
  <si>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</si>
  <si>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</si>
  <si>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</si>
  <si>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</si>
  <si>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</si>
  <si>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</si>
  <si>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</si>
  <si>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</si>
  <si>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</si>
  <si>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</si>
  <si>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</si>
  <si>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</si>
  <si>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</si>
  <si>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</si>
  <si>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</si>
  <si>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</si>
  <si>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</si>
  <si>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</si>
  <si>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</si>
  <si>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11:13:34</t>
  </si>
  <si>
    <t>2022-07-29 오후 11:14:34</t>
  </si>
  <si>
    <t>2022-07-29 오후 11:15:34</t>
  </si>
  <si>
    <t>2022-07-29 오후 11:17:34</t>
  </si>
  <si>
    <t>2022-07-29 오후 11:18:34</t>
  </si>
  <si>
    <t>2022-07-29 오후 11:19:34</t>
  </si>
  <si>
    <t>2022-07-29 오후 11:20:34</t>
  </si>
  <si>
    <t>2022-07-29 오후 11:22:34</t>
  </si>
  <si>
    <t>2022-07-29 오후 11:23:34</t>
  </si>
  <si>
    <t>2022-07-29 오후 11:24:34</t>
  </si>
  <si>
    <t>2022-07-29 오후 11:25:34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</si>
  <si>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</si>
  <si>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</si>
  <si>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</si>
  <si>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</si>
  <si>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</si>
  <si>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</si>
  <si>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</si>
  <si>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</si>
  <si>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</si>
  <si>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</si>
  <si>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</si>
  <si>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</si>
  <si>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</si>
  <si>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</si>
  <si>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</si>
  <si>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</si>
  <si>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</si>
  <si>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</si>
  <si>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</si>
  <si>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</si>
  <si>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</si>
  <si>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</si>
  <si>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</si>
  <si>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</si>
  <si>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</si>
  <si>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</si>
  <si>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</si>
  <si>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</si>
  <si>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</si>
  <si>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</si>
  <si>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</si>
  <si>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</si>
  <si>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</si>
  <si>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</si>
  <si>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</si>
  <si>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</si>
  <si>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</si>
  <si>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</si>
  <si>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</si>
  <si>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</si>
  <si>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</si>
  <si>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</si>
  <si>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</si>
  <si>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</si>
  <si>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</si>
  <si>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</si>
  <si>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</si>
  <si>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</si>
  <si>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</si>
  <si>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</si>
  <si>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</si>
  <si>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</si>
  <si>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</si>
  <si>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</si>
  <si>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</si>
  <si>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</si>
  <si>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</si>
  <si>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</si>
  <si>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</si>
  <si>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</si>
  <si>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</si>
  <si>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</si>
  <si>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</si>
  <si>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</si>
  <si>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</si>
  <si>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</si>
  <si>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</si>
  <si>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</si>
  <si>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</si>
  <si>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</si>
  <si>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</si>
  <si>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</si>
  <si>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</si>
  <si>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</si>
  <si>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</si>
  <si>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</si>
  <si>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</si>
  <si>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</si>
  <si>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</si>
  <si>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</si>
  <si>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</si>
  <si>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</si>
  <si>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</si>
  <si>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</si>
  <si>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</si>
  <si>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</si>
  <si>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</si>
  <si>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</si>
  <si>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</si>
  <si>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</si>
  <si>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</si>
  <si>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</si>
  <si>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</si>
  <si>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</si>
  <si>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</si>
  <si>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</si>
  <si>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</si>
  <si>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</si>
  <si>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</si>
  <si>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</si>
  <si>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</si>
  <si>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</si>
  <si>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</si>
  <si>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</si>
  <si>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</si>
  <si>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</si>
  <si>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</si>
  <si>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</si>
  <si>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</si>
  <si>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</si>
  <si>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</si>
  <si>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</si>
  <si>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</si>
  <si>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</si>
  <si>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</si>
  <si>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</si>
  <si>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</si>
  <si>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</si>
  <si>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</si>
  <si>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</si>
  <si>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</si>
  <si>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</si>
  <si>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</si>
  <si>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</si>
  <si>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</si>
  <si>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</si>
  <si>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</si>
  <si>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</si>
  <si>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</si>
  <si>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</si>
  <si>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</si>
  <si>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</si>
  <si>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</si>
  <si>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</si>
  <si>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</si>
  <si>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</si>
  <si>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</si>
  <si>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</si>
  <si>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</si>
  <si>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</si>
  <si>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</si>
  <si>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</si>
  <si>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</si>
  <si>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</si>
  <si>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</si>
  <si>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</si>
  <si>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</si>
  <si>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</si>
  <si>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</si>
  <si>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</si>
  <si>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</si>
  <si>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</si>
  <si>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</si>
  <si>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</si>
  <si>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</si>
  <si>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</si>
  <si>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</si>
  <si>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</si>
  <si>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</si>
  <si>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</si>
  <si>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</si>
  <si>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</si>
  <si>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</si>
  <si>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</si>
  <si>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</si>
  <si>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</si>
  <si>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2:30:34</t>
  </si>
  <si>
    <t>2022-07-30 오전 2:31:34</t>
  </si>
  <si>
    <t>2022-07-30 오전 2:32:34</t>
  </si>
  <si>
    <t>2022-07-30 오전 2:33:36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</si>
  <si>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</si>
  <si>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</si>
  <si>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</si>
  <si>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</si>
  <si>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</si>
  <si>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</si>
  <si>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</si>
  <si>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</si>
  <si>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</si>
  <si>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2:45:34</t>
  </si>
  <si>
    <t>2022-07-30 오전 2:46:34</t>
  </si>
  <si>
    <t>2022-07-30 오전 2:48:34</t>
  </si>
  <si>
    <t>2022-07-30 오전 2:49:34</t>
  </si>
  <si>
    <t>2022-07-30 오전 2:50:34</t>
  </si>
  <si>
    <t>2022-07-30 오전 2:52:34</t>
  </si>
  <si>
    <t>2022-07-30 오전 2:53:34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</si>
  <si>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</si>
  <si>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</si>
  <si>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</si>
  <si>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</si>
  <si>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</si>
  <si>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</si>
  <si>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</si>
  <si>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</si>
  <si>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3:04:34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</si>
  <si>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</si>
  <si>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</si>
  <si>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</si>
  <si>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</si>
  <si>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</si>
  <si>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</si>
  <si>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</si>
  <si>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</si>
  <si>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</si>
  <si>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</si>
  <si>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</si>
  <si>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</si>
  <si>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</si>
  <si>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</si>
  <si>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</si>
  <si>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</si>
  <si>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</si>
  <si>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</si>
  <si>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</si>
  <si>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</si>
  <si>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</si>
  <si>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</si>
  <si>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</si>
  <si>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</si>
  <si>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</si>
  <si>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3:33:34</t>
  </si>
  <si>
    <t>2022-07-30 오전 3:34:34</t>
  </si>
  <si>
    <t>2022-07-30 오전 3:35:34</t>
  </si>
  <si>
    <t>2022-07-30 오전 3:36:34</t>
  </si>
  <si>
    <t>2022-07-30 오전 3:38:36</t>
  </si>
  <si>
    <t>2022-07-30 오전 3:39:34</t>
  </si>
  <si>
    <t>2022-07-30 오전 3:41:34</t>
  </si>
  <si>
    <t>2022-07-30 오전 3:44:34</t>
  </si>
  <si>
    <t>2022-07-30 오전 3:46:34</t>
  </si>
  <si>
    <t>2022-07-30 오전 3:47:34</t>
  </si>
  <si>
    <t>2022-07-30 오전 3:48:34</t>
  </si>
  <si>
    <t>2022-07-30 오전 3:50:34</t>
  </si>
  <si>
    <t>2022-07-30 오전 3:53:34</t>
  </si>
  <si>
    <t>2022-07-30 오전 3:54:35</t>
  </si>
  <si>
    <t>2022-07-30 오전 3:57:36</t>
  </si>
  <si>
    <t>2022-07-30 오전 4:00:34</t>
  </si>
  <si>
    <t>2022-07-30 오전 4:01:34</t>
  </si>
  <si>
    <t>2022-07-30 오전 4:02:34</t>
  </si>
  <si>
    <t>2022-07-30 오전 4:03:34</t>
  </si>
  <si>
    <t>2022-07-30 오전 4:05:34</t>
  </si>
  <si>
    <t>2022-07-30 오전 4:06:34</t>
  </si>
  <si>
    <t>2022-07-30 오전 4:07:36</t>
  </si>
  <si>
    <t>2022-07-30 오전 4:11:34</t>
  </si>
  <si>
    <t>2022-07-30 오전 4:12:34</t>
  </si>
  <si>
    <t>2022-07-30 오전 4:14:34</t>
  </si>
  <si>
    <t>2022-07-30 오전 4:17:34</t>
  </si>
  <si>
    <t>2022-07-30 오전 4:20:36</t>
  </si>
  <si>
    <t>2022-07-30 오전 4:23:35</t>
  </si>
  <si>
    <t>2022-07-30 오전 4:26:35</t>
  </si>
  <si>
    <t>2022-07-30 오전 4:29:35</t>
  </si>
  <si>
    <t>2022-07-30 오전 4:30:35</t>
  </si>
  <si>
    <t>2022-07-30 오전 4:31:35</t>
  </si>
  <si>
    <t>2022-07-30 오전 4:32:35</t>
  </si>
  <si>
    <t>2022-07-30 오전 4:34:35</t>
  </si>
  <si>
    <t>2022-07-30 오전 4:35:35</t>
  </si>
  <si>
    <t>2022-07-30 오전 4:36:35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</si>
  <si>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</si>
  <si>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</si>
  <si>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</si>
  <si>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</si>
  <si>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</si>
  <si>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</si>
  <si>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</si>
  <si>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</si>
  <si>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</si>
  <si>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</si>
  <si>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</si>
  <si>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</si>
  <si>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</si>
  <si>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</si>
  <si>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</si>
  <si>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</si>
  <si>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</si>
  <si>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</si>
  <si>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</si>
  <si>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</si>
  <si>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</si>
  <si>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</si>
  <si>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</si>
  <si>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</si>
  <si>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</si>
  <si>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</si>
  <si>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</si>
  <si>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</si>
  <si>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</si>
  <si>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</si>
  <si>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</si>
  <si>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</si>
  <si>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</si>
  <si>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</si>
  <si>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</si>
  <si>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</si>
  <si>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</si>
  <si>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</si>
  <si>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</si>
  <si>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</si>
  <si>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</si>
  <si>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</si>
  <si>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</si>
  <si>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</si>
  <si>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</si>
  <si>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</si>
  <si>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</si>
  <si>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</si>
  <si>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</si>
  <si>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</si>
  <si>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</si>
  <si>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</si>
  <si>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</si>
  <si>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</si>
  <si>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</si>
  <si>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</si>
  <si>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</si>
  <si>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</si>
  <si>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</si>
  <si>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</si>
  <si>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</si>
  <si>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</si>
  <si>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</si>
  <si>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</si>
  <si>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</si>
  <si>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</si>
  <si>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</si>
  <si>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</si>
  <si>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</si>
  <si>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</si>
  <si>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</si>
  <si>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</si>
  <si>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</si>
  <si>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</si>
  <si>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</si>
  <si>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</si>
  <si>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</si>
  <si>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</si>
  <si>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</si>
  <si>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</si>
  <si>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</si>
  <si>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</si>
  <si>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</si>
  <si>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</si>
  <si>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</si>
  <si>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</si>
  <si>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</si>
  <si>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</si>
  <si>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</si>
  <si>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</si>
  <si>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</si>
  <si>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</si>
  <si>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</si>
  <si>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</si>
  <si>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</si>
  <si>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</si>
  <si>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</si>
  <si>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</si>
  <si>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</si>
  <si>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</si>
  <si>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</si>
  <si>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</si>
  <si>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</si>
  <si>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</si>
  <si>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</si>
  <si>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</si>
  <si>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</si>
  <si>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</si>
  <si>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</si>
  <si>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</si>
  <si>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</si>
  <si>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</si>
  <si>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</si>
  <si>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</si>
  <si>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</si>
  <si>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</si>
  <si>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</si>
  <si>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</si>
  <si>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</si>
  <si>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</si>
  <si>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</si>
  <si>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</si>
  <si>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</si>
  <si>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</si>
  <si>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</si>
  <si>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</si>
  <si>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</si>
  <si>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</si>
  <si>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</si>
  <si>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</si>
  <si>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</si>
  <si>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</si>
  <si>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</si>
  <si>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</si>
  <si>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</si>
  <si>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</si>
  <si>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</si>
  <si>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</si>
  <si>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</si>
  <si>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</si>
  <si>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</si>
  <si>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</si>
  <si>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</si>
  <si>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</si>
  <si>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</si>
  <si>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</si>
  <si>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</si>
  <si>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</si>
  <si>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</si>
  <si>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</si>
  <si>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</si>
  <si>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</si>
  <si>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</si>
  <si>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</si>
  <si>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</si>
  <si>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</si>
  <si>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</si>
  <si>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</si>
  <si>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7:32:35</t>
  </si>
  <si>
    <t>2022-07-30 오전 7:33:35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</si>
  <si>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</si>
  <si>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</si>
  <si>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</si>
  <si>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</si>
  <si>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</si>
  <si>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</si>
  <si>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</si>
  <si>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</si>
  <si>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</si>
  <si>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</si>
  <si>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</si>
  <si>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</si>
  <si>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7:48:35</t>
  </si>
  <si>
    <t>2022-07-30 오전 7:49:35</t>
  </si>
  <si>
    <t>2022-07-30 오전 7:51:35</t>
  </si>
  <si>
    <t>2022-07-30 오전 7:52:35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</si>
  <si>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</si>
  <si>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</si>
  <si>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</si>
  <si>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</si>
  <si>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</si>
  <si>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</si>
  <si>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</si>
  <si>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</si>
  <si>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</si>
  <si>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</si>
  <si>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</si>
  <si>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</si>
  <si>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</si>
  <si>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</si>
  <si>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</si>
  <si>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</si>
  <si>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</si>
  <si>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</si>
  <si>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</si>
  <si>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</si>
  <si>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</si>
  <si>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</si>
  <si>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</si>
  <si>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</si>
  <si>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</si>
  <si>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</si>
  <si>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</si>
  <si>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</si>
  <si>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</si>
  <si>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</si>
  <si>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</si>
  <si>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</si>
  <si>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</si>
  <si>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</si>
  <si>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8:31:35</t>
  </si>
  <si>
    <t>2022-07-30 오전 8:32:35</t>
  </si>
  <si>
    <t>2022-07-30 오전 8:33:35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</si>
  <si>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</si>
  <si>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</si>
  <si>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</si>
  <si>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</si>
  <si>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</si>
  <si>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</si>
  <si>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</si>
  <si>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</si>
  <si>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</si>
  <si>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</si>
  <si>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</si>
  <si>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</si>
  <si>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</si>
  <si>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</si>
  <si>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</si>
  <si>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</si>
  <si>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</si>
  <si>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</si>
  <si>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</si>
  <si>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8:55:35</t>
  </si>
  <si>
    <t>2022-07-30 오전 8:59:37</t>
  </si>
  <si>
    <t>2022-07-30 오전 9:13:36</t>
  </si>
  <si>
    <t>2022-07-30 오전 9:14:36</t>
  </si>
  <si>
    <t>2022-07-30 오전 9:16:36</t>
  </si>
  <si>
    <t>2022-07-30 오전 9:19:36</t>
  </si>
  <si>
    <t>2022-07-30 오전 9:20:36</t>
  </si>
  <si>
    <t>2022-07-30 오전 9:22:36</t>
  </si>
  <si>
    <t>2022-07-30 오전 9:23:36</t>
  </si>
  <si>
    <t>2022-07-30 오전 9:25:36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</si>
  <si>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</si>
  <si>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</si>
  <si>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</si>
  <si>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</si>
  <si>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</si>
  <si>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</si>
  <si>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</si>
  <si>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9:35:36</t>
  </si>
  <si>
    <t>2022-07-30 오전 9:37:36</t>
  </si>
  <si>
    <t>2022-07-30 오전 9:38:36</t>
  </si>
  <si>
    <t>2022-07-30 오전 9:39:36</t>
  </si>
  <si>
    <t>2022-07-30 오전 9:41:36</t>
  </si>
  <si>
    <t>2022-07-30 오전 9:42:36</t>
  </si>
  <si>
    <t>2022-07-30 오전 9:44:36</t>
  </si>
  <si>
    <t>2022-07-30 오전 9:45:36</t>
  </si>
  <si>
    <t>2022-07-30 오전 9:46:36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</si>
  <si>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</si>
  <si>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</si>
  <si>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</si>
  <si>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</si>
  <si>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</si>
  <si>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</si>
  <si>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</si>
  <si>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</si>
  <si>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9:57:36</t>
  </si>
  <si>
    <t>2022-07-30 오전 9:58:36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</si>
  <si>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</si>
  <si>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</si>
  <si>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</si>
  <si>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</si>
  <si>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</si>
  <si>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</si>
  <si>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</si>
  <si>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</si>
  <si>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</si>
  <si>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</si>
  <si>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</si>
  <si>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</si>
  <si>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</si>
  <si>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</si>
  <si>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</si>
  <si>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</si>
  <si>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</si>
  <si>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10:18:36</t>
  </si>
  <si>
    <t>2022-07-30 오전 10:19:36</t>
  </si>
  <si>
    <t>2022-07-30 오전 10:20:36</t>
  </si>
  <si>
    <t>2022-07-30 오전 10:21:36</t>
  </si>
  <si>
    <t>2022-07-30 오전 10:23:36</t>
  </si>
  <si>
    <t>2022-07-30 오전 10:24:36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</si>
  <si>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</si>
  <si>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</si>
  <si>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</si>
  <si>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</si>
  <si>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</si>
  <si>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</si>
  <si>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</si>
  <si>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</si>
  <si>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</si>
  <si>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10:36:36</t>
  </si>
  <si>
    <t>2022-07-30 오전 10:37:36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</si>
  <si>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</si>
  <si>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</si>
  <si>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</si>
  <si>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</si>
  <si>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</si>
  <si>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</si>
  <si>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</si>
  <si>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</si>
  <si>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</si>
  <si>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</si>
  <si>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</si>
  <si>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</si>
  <si>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</si>
  <si>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</si>
  <si>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</si>
  <si>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</si>
  <si>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</si>
  <si>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</si>
  <si>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</si>
  <si>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</si>
  <si>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</si>
  <si>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</si>
  <si>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</si>
  <si>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</si>
  <si>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</si>
  <si>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</si>
  <si>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</si>
  <si>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</si>
  <si>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</si>
  <si>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</si>
  <si>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</si>
  <si>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</si>
  <si>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</si>
  <si>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</si>
  <si>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</si>
  <si>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</si>
  <si>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</si>
  <si>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</si>
  <si>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</si>
  <si>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</si>
  <si>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</si>
  <si>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</si>
  <si>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</si>
  <si>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</si>
  <si>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</si>
  <si>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</si>
  <si>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</si>
  <si>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</si>
  <si>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</si>
  <si>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</si>
  <si>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</si>
  <si>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</si>
  <si>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</si>
  <si>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</si>
  <si>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</si>
  <si>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</si>
  <si>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</si>
  <si>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</si>
  <si>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</si>
  <si>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</si>
  <si>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</si>
  <si>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</si>
  <si>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</si>
  <si>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</si>
  <si>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</si>
  <si>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</si>
  <si>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</si>
  <si>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</si>
  <si>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</si>
  <si>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</si>
  <si>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</si>
  <si>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</si>
  <si>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</si>
  <si>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</si>
  <si>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</si>
  <si>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</si>
  <si>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</si>
  <si>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</si>
  <si>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</si>
  <si>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</si>
  <si>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</si>
  <si>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12:03:36</t>
  </si>
  <si>
    <t>2022-07-30 오후 12:04:36</t>
  </si>
  <si>
    <t>2022-07-30 오후 12:05:36</t>
  </si>
  <si>
    <t>2022-07-30 오후 12:07:36</t>
  </si>
  <si>
    <t>2022-07-30 오후 12:08:36</t>
  </si>
  <si>
    <t>2022-07-30 오후 12:10:36</t>
  </si>
  <si>
    <t>2022-07-30 오후 12:11:36</t>
  </si>
  <si>
    <t>2022-07-30 오후 12:12:36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</si>
  <si>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</si>
  <si>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</si>
  <si>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</si>
  <si>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</si>
  <si>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</si>
  <si>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</si>
  <si>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</si>
  <si>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</si>
  <si>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</si>
  <si>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</si>
  <si>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</si>
  <si>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</si>
  <si>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</si>
  <si>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</si>
  <si>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</si>
  <si>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</si>
  <si>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</si>
  <si>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</si>
  <si>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</si>
  <si>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</si>
  <si>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</si>
  <si>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</si>
  <si>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</si>
  <si>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</si>
  <si>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</si>
  <si>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</si>
  <si>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</si>
  <si>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</si>
  <si>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</si>
  <si>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</si>
  <si>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</si>
  <si>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</si>
  <si>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</si>
  <si>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</si>
  <si>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</si>
  <si>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</si>
  <si>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</si>
  <si>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</si>
  <si>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</si>
  <si>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</si>
  <si>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</si>
  <si>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</si>
  <si>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</si>
  <si>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</si>
  <si>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</si>
  <si>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</si>
  <si>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</si>
  <si>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1:04:36</t>
  </si>
  <si>
    <t>2022-07-30 오후 1:05:36</t>
  </si>
  <si>
    <t>2022-07-30 오후 1:07:36</t>
  </si>
  <si>
    <t>2022-07-30 오후 1:08:36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</si>
  <si>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</si>
  <si>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</si>
  <si>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</si>
  <si>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</si>
  <si>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</si>
  <si>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</si>
  <si>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</si>
  <si>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</si>
  <si>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</si>
  <si>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</si>
  <si>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</si>
  <si>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</si>
  <si>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</si>
  <si>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</si>
  <si>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</si>
  <si>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</si>
  <si>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</si>
  <si>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</si>
  <si>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</si>
  <si>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</si>
  <si>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</si>
  <si>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</si>
  <si>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</si>
  <si>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</si>
  <si>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</si>
  <si>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</si>
  <si>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1:38:36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</si>
  <si>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</si>
  <si>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</si>
  <si>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</si>
  <si>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</si>
  <si>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</si>
  <si>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1:52:37</t>
  </si>
  <si>
    <t>2022-07-30 오후 1:59:37</t>
  </si>
  <si>
    <t>2022-07-30 오후 2:02:38</t>
  </si>
  <si>
    <t>2022-07-30 오후 2:12:38</t>
  </si>
  <si>
    <t>2022-07-30 오후 2:25:37</t>
  </si>
  <si>
    <t>2022-07-30 오후 2:27:37</t>
  </si>
  <si>
    <t>2022-07-30 오후 2:28:37</t>
  </si>
  <si>
    <t>2022-07-30 오후 2:34:37</t>
  </si>
  <si>
    <t>2022-07-30 오후 2:36:37</t>
  </si>
  <si>
    <t>2022-07-30 오후 2:37:37</t>
  </si>
  <si>
    <t>2022-07-30 오후 2:38:37</t>
  </si>
  <si>
    <t>2022-07-30 오후 2:39:37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</si>
  <si>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</si>
  <si>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</si>
  <si>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</si>
  <si>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</si>
  <si>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</si>
  <si>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</si>
  <si>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</si>
  <si>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</si>
  <si>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</si>
  <si>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</si>
  <si>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</si>
  <si>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</si>
  <si>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</si>
  <si>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</si>
  <si>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</si>
  <si>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</si>
  <si>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</si>
  <si>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</si>
  <si>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</si>
  <si>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</si>
  <si>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</si>
  <si>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3:04:37</t>
  </si>
  <si>
    <t>2022-07-30 오후 3:05:37</t>
  </si>
  <si>
    <t>2022-07-30 오후 3:06:37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</si>
  <si>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</si>
  <si>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</si>
  <si>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</si>
  <si>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</si>
  <si>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</si>
  <si>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</si>
  <si>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</si>
  <si>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</si>
  <si>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</si>
  <si>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</si>
  <si>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</si>
  <si>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</si>
  <si>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</si>
  <si>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</si>
  <si>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</si>
  <si>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</si>
  <si>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</si>
  <si>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</si>
  <si>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</si>
  <si>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</si>
  <si>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</si>
  <si>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</si>
  <si>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</si>
  <si>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</si>
  <si>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</si>
  <si>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</si>
  <si>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</si>
  <si>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</si>
  <si>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</si>
  <si>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</si>
  <si>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</si>
  <si>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</si>
  <si>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</si>
  <si>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</si>
  <si>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</si>
  <si>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3:45:37</t>
  </si>
  <si>
    <t>2022-07-30 오후 3:46:37</t>
  </si>
  <si>
    <t>2022-07-30 오후 3:48:37</t>
  </si>
  <si>
    <t>2022-07-30 오후 3:50:37</t>
  </si>
  <si>
    <t>2022-07-30 오후 3:51:37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</si>
  <si>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</si>
  <si>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</si>
  <si>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</si>
  <si>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</si>
  <si>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</si>
  <si>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</si>
  <si>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</si>
  <si>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</si>
  <si>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</si>
  <si>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</si>
  <si>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</si>
  <si>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</si>
  <si>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</si>
  <si>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4:07:37</t>
  </si>
  <si>
    <t>2022-07-30 오후 4:08:37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</si>
  <si>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</si>
  <si>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</si>
  <si>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</si>
  <si>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</si>
  <si>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</si>
  <si>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</si>
  <si>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</si>
  <si>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</si>
  <si>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</si>
  <si>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</si>
  <si>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</si>
  <si>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</si>
  <si>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</si>
  <si>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4:24:37</t>
  </si>
  <si>
    <t>2022-07-30 오후 4:25:37</t>
  </si>
  <si>
    <t>2022-07-30 오후 4:27:37</t>
  </si>
  <si>
    <t>2022-07-30 오후 4:28:37</t>
  </si>
  <si>
    <t>2022-07-30 오후 4:30:37</t>
  </si>
  <si>
    <t>2022-07-30 오후 4:31:37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</si>
  <si>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</si>
  <si>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</si>
  <si>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</si>
  <si>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</si>
  <si>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</si>
  <si>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</si>
  <si>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</si>
  <si>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</si>
  <si>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</si>
  <si>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</si>
  <si>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</si>
  <si>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</si>
  <si>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</si>
  <si>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</si>
  <si>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</si>
  <si>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</si>
  <si>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</si>
  <si>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</si>
  <si>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</si>
  <si>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</si>
  <si>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</si>
  <si>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</si>
  <si>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</si>
  <si>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</si>
  <si>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</si>
  <si>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</si>
  <si>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</si>
  <si>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</si>
  <si>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</si>
  <si>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</si>
  <si>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5:05:37</t>
  </si>
  <si>
    <t>2022-07-30 오후 5:06:37</t>
  </si>
  <si>
    <t>2022-07-30 오후 5:08:37</t>
  </si>
  <si>
    <t>2022-07-30 오후 5:09:37</t>
  </si>
  <si>
    <t>2022-07-30 오후 5:10:37</t>
  </si>
  <si>
    <t>2022-07-30 오후 5:12:37</t>
  </si>
  <si>
    <t>2022-07-30 오후 5:13:37</t>
  </si>
  <si>
    <t>2022-07-30 오후 5:15:37</t>
  </si>
  <si>
    <t>2022-07-30 오후 5:16:37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</si>
  <si>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</si>
  <si>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</si>
  <si>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</si>
  <si>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</si>
  <si>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</si>
  <si>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</si>
  <si>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</si>
  <si>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</si>
  <si>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</si>
  <si>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</si>
  <si>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</si>
  <si>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</si>
  <si>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</si>
  <si>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</si>
  <si>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</si>
  <si>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</si>
  <si>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</si>
  <si>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5:36:37</t>
  </si>
  <si>
    <t>2022-07-30 오후 5:37:37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</si>
  <si>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</si>
  <si>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</si>
  <si>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</si>
  <si>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</si>
  <si>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</si>
  <si>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</si>
  <si>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</si>
  <si>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</si>
  <si>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5:48:37</t>
  </si>
  <si>
    <t>2022-07-30 오후 5:49:37</t>
  </si>
  <si>
    <t>2022-07-30 오후 5:50:37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</si>
  <si>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</si>
  <si>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</si>
  <si>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</si>
  <si>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</si>
  <si>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</si>
  <si>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</si>
  <si>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</si>
  <si>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</si>
  <si>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</si>
  <si>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</si>
  <si>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</si>
  <si>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</si>
  <si>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</si>
  <si>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</si>
  <si>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</si>
  <si>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</si>
  <si>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</si>
  <si>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</si>
  <si>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</si>
  <si>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</si>
  <si>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</si>
  <si>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</si>
  <si>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</si>
  <si>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</si>
  <si>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</si>
  <si>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</si>
  <si>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</si>
  <si>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</si>
  <si>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</si>
  <si>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</si>
  <si>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</si>
  <si>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</si>
  <si>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</si>
  <si>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</si>
  <si>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</si>
  <si>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</si>
  <si>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</si>
  <si>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</si>
  <si>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</si>
  <si>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</si>
  <si>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</si>
  <si>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</si>
  <si>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6:35:37</t>
  </si>
  <si>
    <t>2022-07-30 오후 6:36:37</t>
  </si>
  <si>
    <t>2022-07-30 오후 6:37:37</t>
  </si>
  <si>
    <t>2022-07-30 오후 6:38:37</t>
  </si>
  <si>
    <t>2022-07-30 오후 6:40:37</t>
  </si>
  <si>
    <t>2022-07-30 오후 6:41:37</t>
  </si>
  <si>
    <t>2022-07-30 오후 6:42:37</t>
  </si>
  <si>
    <t>2022-07-30 오후 6:44:37</t>
  </si>
  <si>
    <t>2022-07-30 오후 6:45:37</t>
  </si>
  <si>
    <t>2022-07-30 오후 6:47:37</t>
  </si>
  <si>
    <t>2022-07-30 오후 6:48:37</t>
  </si>
  <si>
    <t>2022-07-30 오후 6:49:39</t>
  </si>
  <si>
    <t>2022-07-30 오후 6:50:37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</si>
  <si>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</si>
  <si>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</si>
  <si>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</si>
  <si>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</si>
  <si>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</si>
  <si>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</si>
  <si>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</si>
  <si>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</si>
  <si>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</si>
  <si>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</si>
  <si>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7:04:37</t>
  </si>
  <si>
    <t>2022-07-30 오후 7:06:37</t>
  </si>
  <si>
    <t>2022-07-30 오후 7:07:37</t>
  </si>
  <si>
    <t>2022-07-30 오후 7:08:39</t>
  </si>
  <si>
    <t>2022-07-30 오후 7:24:38</t>
  </si>
  <si>
    <t>2022-07-30 오후 7:30:38</t>
  </si>
  <si>
    <t>2022-07-30 오후 7:33:38</t>
  </si>
  <si>
    <t>2022-07-30 오후 7:36:38</t>
  </si>
  <si>
    <t>2022-07-30 오후 7:39:38</t>
  </si>
  <si>
    <t>2022-07-30 오후 7:42:38</t>
  </si>
  <si>
    <t>2022-07-30 오후 7:48:38</t>
  </si>
  <si>
    <t>2022-07-30 오후 7:49:38</t>
  </si>
  <si>
    <t>2022-07-30 오후 7:55:38</t>
  </si>
  <si>
    <t>2022-07-30 오후 7:59:38</t>
  </si>
  <si>
    <t>2022-07-30 오후 8:00:38</t>
  </si>
  <si>
    <t>2022-07-30 오후 8:01:38</t>
  </si>
  <si>
    <t>2022-07-30 오후 8:02:38</t>
  </si>
  <si>
    <t>2022-07-30 오후 8:04:39</t>
  </si>
  <si>
    <t>2022-07-30 오후 8:05:38</t>
  </si>
  <si>
    <t>2022-07-30 오후 8:06:38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</si>
  <si>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</si>
  <si>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</si>
  <si>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</si>
  <si>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</si>
  <si>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</si>
  <si>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</si>
  <si>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8:15:38</t>
  </si>
  <si>
    <t>2022-07-30 오후 8:16:38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</si>
  <si>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</si>
  <si>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</si>
  <si>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</si>
  <si>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</si>
  <si>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</si>
  <si>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</si>
  <si>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8:25:38</t>
  </si>
  <si>
    <t>2022-07-30 오후 8:26:38</t>
  </si>
  <si>
    <t>2022-07-30 오후 8:27:38</t>
  </si>
  <si>
    <t>2022-07-30 오후 8:28:38</t>
  </si>
  <si>
    <t>2022-07-30 오후 8:30:38</t>
  </si>
  <si>
    <t>2022-07-30 오후 8:31:38</t>
  </si>
  <si>
    <t>2022-07-30 오후 8:32:38</t>
  </si>
  <si>
    <t>2022-07-30 오후 8:33:38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</si>
  <si>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</si>
  <si>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</si>
  <si>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</si>
  <si>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</si>
  <si>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</si>
  <si>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</si>
  <si>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</si>
  <si>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</si>
  <si>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</si>
  <si>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</si>
  <si>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</si>
  <si>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</si>
  <si>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</si>
  <si>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</si>
  <si>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</si>
  <si>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</si>
  <si>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</si>
  <si>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</si>
  <si>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</si>
  <si>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</si>
  <si>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</si>
  <si>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</si>
  <si>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</si>
  <si>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</si>
  <si>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</si>
  <si>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</si>
  <si>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</si>
  <si>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</si>
  <si>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</si>
  <si>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</si>
  <si>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</si>
  <si>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</si>
  <si>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</si>
  <si>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</si>
  <si>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</si>
  <si>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</si>
  <si>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</si>
  <si>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</si>
  <si>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</si>
  <si>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</si>
  <si>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</si>
  <si>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</si>
  <si>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</si>
  <si>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</si>
  <si>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</si>
  <si>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</si>
  <si>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</si>
  <si>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</si>
  <si>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</si>
  <si>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</si>
  <si>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</si>
  <si>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</si>
  <si>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</si>
  <si>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</si>
  <si>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</si>
  <si>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</si>
  <si>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</si>
  <si>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</si>
  <si>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</si>
  <si>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</si>
  <si>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</si>
  <si>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</si>
  <si>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</si>
  <si>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</si>
  <si>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</si>
  <si>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</si>
  <si>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</si>
  <si>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</si>
  <si>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</si>
  <si>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</si>
  <si>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</si>
  <si>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</si>
  <si>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</si>
  <si>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</si>
  <si>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</si>
  <si>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</si>
  <si>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</si>
  <si>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</si>
  <si>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</si>
  <si>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</si>
  <si>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</si>
  <si>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</si>
  <si>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</si>
  <si>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</si>
  <si>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10:01:38</t>
  </si>
  <si>
    <t>2022-07-30 오후 10:02:38</t>
  </si>
  <si>
    <t>2022-07-30 오후 10:03:38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</si>
  <si>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</si>
  <si>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</si>
  <si>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</si>
  <si>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</si>
  <si>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</si>
  <si>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</si>
  <si>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</si>
  <si>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10:13:38</t>
  </si>
  <si>
    <t>2022-07-30 오후 10:14:38</t>
  </si>
  <si>
    <t>2022-07-30 오후 10:15:38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</si>
  <si>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</si>
  <si>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</si>
  <si>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</si>
  <si>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</si>
  <si>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</si>
  <si>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</si>
  <si>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</si>
  <si>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</si>
  <si>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</si>
  <si>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</si>
  <si>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</si>
  <si>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</si>
  <si>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</si>
  <si>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</si>
  <si>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</si>
  <si>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</si>
  <si>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</si>
  <si>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</si>
  <si>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</si>
  <si>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</si>
  <si>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</si>
  <si>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</si>
  <si>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</si>
  <si>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</si>
  <si>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</si>
  <si>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</si>
  <si>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</si>
  <si>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</si>
  <si>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</si>
  <si>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</si>
  <si>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</si>
  <si>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</si>
  <si>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</si>
  <si>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</si>
  <si>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</si>
  <si>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</si>
  <si>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</si>
  <si>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</si>
  <si>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</si>
  <si>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</si>
  <si>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</si>
  <si>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</si>
  <si>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</si>
  <si>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</si>
  <si>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</si>
  <si>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</si>
  <si>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</si>
  <si>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</si>
  <si>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</si>
  <si>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</si>
  <si>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</si>
  <si>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</si>
  <si>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</si>
  <si>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</si>
  <si>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</si>
  <si>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</si>
  <si>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</si>
  <si>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</si>
  <si>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</si>
  <si>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</si>
  <si>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</si>
  <si>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</si>
  <si>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</si>
  <si>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</si>
  <si>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</si>
  <si>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</si>
  <si>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</si>
  <si>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</si>
  <si>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</si>
  <si>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</si>
  <si>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</si>
  <si>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</si>
  <si>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</si>
  <si>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</si>
  <si>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</si>
  <si>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</si>
  <si>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</si>
  <si>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</si>
  <si>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</si>
  <si>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</si>
  <si>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</si>
  <si>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</si>
  <si>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</si>
  <si>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</si>
  <si>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</si>
  <si>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</si>
  <si>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</si>
  <si>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</si>
  <si>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2022-07-31 오전 12:02:40</t>
  </si>
  <si>
    <t>2022-07-31 오전 12:06:40</t>
  </si>
  <si>
    <t>2022-07-31 오전 12:10:39</t>
  </si>
  <si>
    <t>2022-07-31 오전 12:17:39</t>
  </si>
  <si>
    <t>2022-07-31 오전 12:24:38</t>
  </si>
  <si>
    <t>2022-07-31 오전 12:25:38</t>
  </si>
  <si>
    <t>2022-07-31 오전 12:37:39</t>
  </si>
  <si>
    <t>2022-07-31 오전 12:42:39</t>
  </si>
  <si>
    <t>2022-07-31 오전 12:52:39</t>
  </si>
  <si>
    <t>2022-07-31 오전 12:53:39</t>
  </si>
  <si>
    <t>2022-07-31 오전 12:55:39</t>
  </si>
  <si>
    <t>2022-07-31 오전 12:57:39</t>
  </si>
  <si>
    <t>2022-07-31 오전 12:58:39</t>
  </si>
  <si>
    <t>2022-07-31 오전 12:59:39</t>
  </si>
  <si>
    <t>2022-07-31 오전 1:00:39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</si>
  <si>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</si>
  <si>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</si>
  <si>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</si>
  <si>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</si>
  <si>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</si>
  <si>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</si>
  <si>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</si>
  <si>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</si>
  <si>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</si>
  <si>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</si>
  <si>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</si>
  <si>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</si>
  <si>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</si>
  <si>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1:18:39</t>
  </si>
  <si>
    <t>2022-07-31 오전 1:21:39</t>
  </si>
  <si>
    <t>2022-07-31 오전 1:22:39</t>
  </si>
  <si>
    <t>2022-07-31 오전 1:23:39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</si>
  <si>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</si>
  <si>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</si>
  <si>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</si>
  <si>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</si>
  <si>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</si>
  <si>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</si>
  <si>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</si>
  <si>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</si>
  <si>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</si>
  <si>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</si>
  <si>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</si>
  <si>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</si>
  <si>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</si>
  <si>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</si>
  <si>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</si>
  <si>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</si>
  <si>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</si>
  <si>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</si>
  <si>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</si>
  <si>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</si>
  <si>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</si>
  <si>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</si>
  <si>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1:50:39</t>
  </si>
  <si>
    <t>2022-07-31 오전 1:51:39</t>
  </si>
  <si>
    <t>2022-07-31 오전 1:52:39</t>
  </si>
  <si>
    <t>2022-07-31 오전 1:54:39</t>
  </si>
  <si>
    <t>2022-07-31 오전 1:55:39</t>
  </si>
  <si>
    <t>2022-07-31 오전 1:57:39</t>
  </si>
  <si>
    <t>2022-07-31 오전 1:58:39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</si>
  <si>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</si>
  <si>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</si>
  <si>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</si>
  <si>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</si>
  <si>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</si>
  <si>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</si>
  <si>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</si>
  <si>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2:08:39</t>
  </si>
  <si>
    <t>2022-07-31 오전 2:09:39</t>
  </si>
  <si>
    <t>2022-07-31 오전 2:10:39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</si>
  <si>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</si>
  <si>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</si>
  <si>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</si>
  <si>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</si>
  <si>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</si>
  <si>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</si>
  <si>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</si>
  <si>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</si>
  <si>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</si>
  <si>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</si>
  <si>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</si>
  <si>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</si>
  <si>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</si>
  <si>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</si>
  <si>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</si>
  <si>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</si>
  <si>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</si>
  <si>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</si>
  <si>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</si>
  <si>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</si>
  <si>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</si>
  <si>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</si>
  <si>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</si>
  <si>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</si>
  <si>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</si>
  <si>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</si>
  <si>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</si>
  <si>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</si>
  <si>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</si>
  <si>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</si>
  <si>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</si>
  <si>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</si>
  <si>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</si>
  <si>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</si>
  <si>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</si>
  <si>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</si>
  <si>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</si>
  <si>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</si>
  <si>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</si>
  <si>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</si>
  <si>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</si>
  <si>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</si>
  <si>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</si>
  <si>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</si>
  <si>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</si>
  <si>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</si>
  <si>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</si>
  <si>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</si>
  <si>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3:03:39</t>
  </si>
  <si>
    <t>2022-07-31 오전 3:04:39</t>
  </si>
  <si>
    <t>2022-07-31 오전 3:05:39</t>
  </si>
  <si>
    <t>2022-07-31 오전 3:06:39</t>
  </si>
  <si>
    <t>2022-07-31 오전 3:08:39</t>
  </si>
  <si>
    <t>2022-07-31 오전 3:09:39</t>
  </si>
  <si>
    <t>2022-07-31 오전 3:10:39</t>
  </si>
  <si>
    <t>2022-07-31 오전 3:11:39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</si>
  <si>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</si>
  <si>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</si>
  <si>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</si>
  <si>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</si>
  <si>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</si>
  <si>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</si>
  <si>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</si>
  <si>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</si>
  <si>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</si>
  <si>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</si>
  <si>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</si>
  <si>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</si>
  <si>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</si>
  <si>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</si>
  <si>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</si>
  <si>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</si>
  <si>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</si>
  <si>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</si>
  <si>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</si>
  <si>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</si>
  <si>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</si>
  <si>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</si>
  <si>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</si>
  <si>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</si>
  <si>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</si>
  <si>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</si>
  <si>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</si>
  <si>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</si>
  <si>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</si>
  <si>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</si>
  <si>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</si>
  <si>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</si>
  <si>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</si>
  <si>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</si>
  <si>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</si>
  <si>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</si>
  <si>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</si>
  <si>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</si>
  <si>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</si>
  <si>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</si>
  <si>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</si>
  <si>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</si>
  <si>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</si>
  <si>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</si>
  <si>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</si>
  <si>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</si>
  <si>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</si>
  <si>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</si>
  <si>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</si>
  <si>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</si>
  <si>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</si>
  <si>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</si>
  <si>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</si>
  <si>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</si>
  <si>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</si>
  <si>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</si>
  <si>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</si>
  <si>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</si>
  <si>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</si>
  <si>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</si>
  <si>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</si>
  <si>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</si>
  <si>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</si>
  <si>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</si>
  <si>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</si>
  <si>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</si>
  <si>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</si>
  <si>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</si>
  <si>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</si>
  <si>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</si>
  <si>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</si>
  <si>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</si>
  <si>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</si>
  <si>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</si>
  <si>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</si>
  <si>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</si>
  <si>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</si>
  <si>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</si>
  <si>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</si>
  <si>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</si>
  <si>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</si>
  <si>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</si>
  <si>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</si>
  <si>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</si>
  <si>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</si>
  <si>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4:41:39</t>
  </si>
  <si>
    <t>2022-07-31 오전 4:42:39</t>
  </si>
  <si>
    <t>2022-07-31 오전 4:43:39</t>
  </si>
  <si>
    <t>2022-07-31 오전 4:45:39</t>
  </si>
  <si>
    <t>2022-07-31 오전 4:46:39</t>
  </si>
  <si>
    <t>2022-07-31 오전 4:47:39</t>
  </si>
  <si>
    <t>2022-07-31 오전 4:50:39</t>
  </si>
  <si>
    <t>2022-07-31 오전 4:51:39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</si>
  <si>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</si>
  <si>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</si>
  <si>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</si>
  <si>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</si>
  <si>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</si>
  <si>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</si>
  <si>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</si>
  <si>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</si>
  <si>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</si>
  <si>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</si>
  <si>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</si>
  <si>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5:05:39</t>
  </si>
  <si>
    <t>2022-07-31 오전 5:06:39</t>
  </si>
  <si>
    <t>2022-07-31 오전 5:07:39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</si>
  <si>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</si>
  <si>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</si>
  <si>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</si>
  <si>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</si>
  <si>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</si>
  <si>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</si>
  <si>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</si>
  <si>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</si>
  <si>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</si>
  <si>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</si>
  <si>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</si>
  <si>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</si>
  <si>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</si>
  <si>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</si>
  <si>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5:25:39</t>
  </si>
  <si>
    <t>2022-07-31 오전 5:26:39</t>
  </si>
  <si>
    <t>2022-07-31 오전 5:28:39</t>
  </si>
  <si>
    <t>2022-07-31 오전 5:29:39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</si>
  <si>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</si>
  <si>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</si>
  <si>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</si>
  <si>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</si>
  <si>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</si>
  <si>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</si>
  <si>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5:38:39</t>
  </si>
  <si>
    <t>2022-07-31 오전 5:39:39</t>
  </si>
  <si>
    <t>2022-07-31 오전 5:41:41</t>
  </si>
  <si>
    <t>2022-07-31 오전 5:42:40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</si>
  <si>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</si>
  <si>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</si>
  <si>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</si>
  <si>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</si>
  <si>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</si>
  <si>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5:50:39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</si>
  <si>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</si>
  <si>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</si>
  <si>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</si>
  <si>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</si>
  <si>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</si>
  <si>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5:58:41</t>
  </si>
  <si>
    <t>2022-07-31 오전 5:59:39</t>
  </si>
  <si>
    <t>2022-07-31 오전 6:02:39</t>
  </si>
  <si>
    <t>2022-07-31 오전 6:03:39</t>
  </si>
  <si>
    <t>2022-07-31 오전 6:04:39</t>
  </si>
  <si>
    <t>2022-07-31 오전 6:09:40</t>
  </si>
  <si>
    <t>2022-07-31 오전 6:10:41</t>
  </si>
  <si>
    <t>2022-07-31 오전 6:14:40</t>
  </si>
  <si>
    <t>2022-07-31 오전 6:18:40</t>
  </si>
  <si>
    <t>2022-07-31 오전 6:20:40</t>
  </si>
  <si>
    <t>2022-07-31 오전 6:22:40</t>
  </si>
  <si>
    <t>2022-07-31 오전 6:23:40</t>
  </si>
  <si>
    <t>2022-07-31 오전 6:24:40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</si>
  <si>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</si>
  <si>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</si>
  <si>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</si>
  <si>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</si>
  <si>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</si>
  <si>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6:33:40</t>
  </si>
  <si>
    <t>2022-07-31 오전 6:34:40</t>
  </si>
  <si>
    <t>2022-07-31 오전 6:35:40</t>
  </si>
  <si>
    <t>2022-07-31 오전 6:37:40</t>
  </si>
  <si>
    <t>2022-07-31 오전 6:38:40</t>
  </si>
  <si>
    <t>2022-07-31 오전 6:39:40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</si>
  <si>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</si>
  <si>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</si>
  <si>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</si>
  <si>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</si>
  <si>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</si>
  <si>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</si>
  <si>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6:49:40</t>
  </si>
  <si>
    <t>2022-07-31 오전 6:50:40</t>
  </si>
  <si>
    <t>2022-07-31 오전 6:51:40</t>
  </si>
  <si>
    <t>2022-07-31 오전 6:53:40</t>
  </si>
  <si>
    <t>2022-07-31 오전 6:54:40</t>
  </si>
  <si>
    <t>2022-07-31 오전 6:55:40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</si>
  <si>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</si>
  <si>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</si>
  <si>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</si>
  <si>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</si>
  <si>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</si>
  <si>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</si>
  <si>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7:04:40</t>
  </si>
  <si>
    <t>2022-07-31 오전 7:05:40</t>
  </si>
  <si>
    <t>2022-07-31 오전 7:06:40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</si>
  <si>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</si>
  <si>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</si>
  <si>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</si>
  <si>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</si>
  <si>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</si>
  <si>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</si>
  <si>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</si>
  <si>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</si>
  <si>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</si>
  <si>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</si>
  <si>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</si>
  <si>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</si>
  <si>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</si>
  <si>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</si>
  <si>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</si>
  <si>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</si>
  <si>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</si>
  <si>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</si>
  <si>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</si>
  <si>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</si>
  <si>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</si>
  <si>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</si>
  <si>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</si>
  <si>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</si>
  <si>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</si>
  <si>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7:35:40</t>
  </si>
  <si>
    <t>2022-07-31 오전 7:36:40</t>
  </si>
  <si>
    <t>2022-07-31 오전 7:37:40</t>
  </si>
  <si>
    <t>2022-07-31 오전 7:38:42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</si>
  <si>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</si>
  <si>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</si>
  <si>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</si>
  <si>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</si>
  <si>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</si>
  <si>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7:46:40</t>
  </si>
  <si>
    <t>2022-07-31 오전 7:47:40</t>
  </si>
  <si>
    <t>2022-07-31 오전 7:48:40</t>
  </si>
  <si>
    <t>2022-07-31 오전 7:50:40</t>
  </si>
  <si>
    <t>2022-07-31 오전 7:51:40</t>
  </si>
  <si>
    <t>2022-07-31 오전 7:52:40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</si>
  <si>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</si>
  <si>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</si>
  <si>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</si>
  <si>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</si>
  <si>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</si>
  <si>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</si>
  <si>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</si>
  <si>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</si>
  <si>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</si>
  <si>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</si>
  <si>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</si>
  <si>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</si>
  <si>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</si>
  <si>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</si>
  <si>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</si>
  <si>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</si>
  <si>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</si>
  <si>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</si>
  <si>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</si>
  <si>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</si>
  <si>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</si>
  <si>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</si>
  <si>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</si>
  <si>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</si>
  <si>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</si>
  <si>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</si>
  <si>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</si>
  <si>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</si>
  <si>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</si>
  <si>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</si>
  <si>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8:27:40</t>
  </si>
  <si>
    <t>2022-07-31 오전 8:28:40</t>
  </si>
  <si>
    <t>2022-07-31 오전 8:29:40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</si>
  <si>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</si>
  <si>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</si>
  <si>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</si>
  <si>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</si>
  <si>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</si>
  <si>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</si>
  <si>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</si>
  <si>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</si>
  <si>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</si>
  <si>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</si>
  <si>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</si>
  <si>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</si>
  <si>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</si>
  <si>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</si>
  <si>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</si>
  <si>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</si>
  <si>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</si>
  <si>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</si>
  <si>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</si>
  <si>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</si>
  <si>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</si>
  <si>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</si>
  <si>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</si>
  <si>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</si>
  <si>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</si>
  <si>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</si>
  <si>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</si>
  <si>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</si>
  <si>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</si>
  <si>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</si>
  <si>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</si>
  <si>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</si>
  <si>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</si>
  <si>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</si>
  <si>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</si>
  <si>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</si>
  <si>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</si>
  <si>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</si>
  <si>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</si>
  <si>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</si>
  <si>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</si>
  <si>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</si>
  <si>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9:17:40</t>
  </si>
  <si>
    <t>2022-07-31 오전 9:18:40</t>
  </si>
  <si>
    <t>2022-07-31 오전 9:19:40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</si>
  <si>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</si>
  <si>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</si>
  <si>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</si>
  <si>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</si>
  <si>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</si>
  <si>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</si>
  <si>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</si>
  <si>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</si>
  <si>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</si>
  <si>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</si>
  <si>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</si>
  <si>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</si>
  <si>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</si>
  <si>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</si>
  <si>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</si>
  <si>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</si>
  <si>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</si>
  <si>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</si>
  <si>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</si>
  <si>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</si>
  <si>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</si>
  <si>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</si>
  <si>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</si>
  <si>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</si>
  <si>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</si>
  <si>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9:48:40</t>
  </si>
  <si>
    <t>2022-07-31 오전 9:49:40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</si>
  <si>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</si>
  <si>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</si>
  <si>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</si>
  <si>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</si>
  <si>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</si>
  <si>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9:57:40</t>
  </si>
  <si>
    <t>2022-07-31 오전 9:58:40</t>
  </si>
  <si>
    <t>2022-07-31 오전 9:59:40</t>
  </si>
  <si>
    <t>2022-07-31 오전 10:01:40</t>
  </si>
  <si>
    <t>2022-07-31 오전 10:02:40</t>
  </si>
  <si>
    <t>2022-07-31 오전 10:03:40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</si>
  <si>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</si>
  <si>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</si>
  <si>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</si>
  <si>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</si>
  <si>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</si>
  <si>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</si>
  <si>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</si>
  <si>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</si>
  <si>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</si>
  <si>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</si>
  <si>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</si>
  <si>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</si>
  <si>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</si>
  <si>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</si>
  <si>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</si>
  <si>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</si>
  <si>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10:23:40</t>
  </si>
  <si>
    <t>2022-07-31 오전 10:24:40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</si>
  <si>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</si>
  <si>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</si>
  <si>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</si>
  <si>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</si>
  <si>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</si>
  <si>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</si>
  <si>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</si>
  <si>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</si>
  <si>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</si>
  <si>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10:36:40</t>
  </si>
  <si>
    <t>2022-07-31 오전 10:37:40</t>
  </si>
  <si>
    <t>2022-07-31 오전 10:38:40</t>
  </si>
  <si>
    <t>2022-07-31 오전 10:39:40</t>
  </si>
  <si>
    <t>2022-07-31 오전 10:41:40</t>
  </si>
  <si>
    <t>2022-07-31 오전 10:43:40</t>
  </si>
  <si>
    <t>2022-07-31 오전 10:44:40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</si>
  <si>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</si>
  <si>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</si>
  <si>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</si>
  <si>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</si>
  <si>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</si>
  <si>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</si>
  <si>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</si>
  <si>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10:54:40</t>
  </si>
  <si>
    <t>2022-07-31 오전 10:55:40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</si>
  <si>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</si>
  <si>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</si>
  <si>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</si>
  <si>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</si>
  <si>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</si>
  <si>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</si>
  <si>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</si>
  <si>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</si>
  <si>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</si>
  <si>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</si>
  <si>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</si>
  <si>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</si>
  <si>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</si>
  <si>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</si>
  <si>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11:14:41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</si>
  <si>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</si>
  <si>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</si>
  <si>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</si>
  <si>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</si>
  <si>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</si>
  <si>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</si>
  <si>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</si>
  <si>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</si>
  <si>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11:25:40</t>
  </si>
  <si>
    <t>2022-07-31 오전 11:26:40</t>
  </si>
  <si>
    <t>2022-07-31 오전 11:30:40</t>
  </si>
  <si>
    <t>2022-07-31 오전 11:31:40</t>
  </si>
  <si>
    <t>2022-07-31 오전 11:33:40</t>
  </si>
  <si>
    <t>2022-07-31 오전 11:35:40</t>
  </si>
  <si>
    <t>2022-07-31 오전 11:37:40</t>
  </si>
  <si>
    <t>2022-07-31 오전 11:38:40</t>
  </si>
  <si>
    <t>2022-07-31 오전 11:39:40</t>
  </si>
  <si>
    <t>2022-07-31 오전 11:51:41</t>
  </si>
  <si>
    <t>2022-07-31 오전 11:53:42</t>
  </si>
  <si>
    <t>2022-07-31 오전 11:56:42</t>
  </si>
  <si>
    <t>2022-07-31 오전 11:57:42</t>
  </si>
  <si>
    <t>2022-07-31 오후 12:01:42</t>
  </si>
  <si>
    <t>2022-07-31 오후 12:03:42</t>
  </si>
  <si>
    <t>2022-07-31 오후 12:07:42</t>
  </si>
  <si>
    <t>2022-07-31 오후 12:09:42</t>
  </si>
  <si>
    <t>2022-07-31 오후 12:12:42</t>
  </si>
  <si>
    <t>2022-07-31 오후 12:14:42</t>
  </si>
  <si>
    <t>2022-07-31 오후 12:16:42</t>
  </si>
  <si>
    <t>2022-07-31 오후 12:19:42</t>
  </si>
  <si>
    <t>2022-07-31 오후 12:23:42</t>
  </si>
  <si>
    <t>2022-07-31 오후 12:26:42</t>
  </si>
  <si>
    <t>2022-07-31 오후 12:28:42</t>
  </si>
  <si>
    <t>2022-07-31 오후 12:29:42</t>
  </si>
  <si>
    <t>2022-07-31 오후 12:33:42</t>
  </si>
  <si>
    <t>2022-07-31 오후 12:38:42</t>
  </si>
  <si>
    <t>2022-07-31 오후 12:41:42</t>
  </si>
  <si>
    <t>2022-07-31 오후 12:45:44</t>
  </si>
  <si>
    <t>2022-07-31 오후 12:48:42</t>
  </si>
  <si>
    <t>2022-07-31 오후 12:50:42</t>
  </si>
  <si>
    <t>2022-07-31 오후 12:52:42</t>
  </si>
  <si>
    <t>2022-07-31 오후 12:53:42</t>
  </si>
  <si>
    <t>2022-07-31 오후 12:54:42</t>
  </si>
  <si>
    <t>2022-07-31 오후 12:55:42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</si>
  <si>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</si>
  <si>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</si>
  <si>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</si>
  <si>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</si>
  <si>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</si>
  <si>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</si>
  <si>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</si>
  <si>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</si>
  <si>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</si>
  <si>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</si>
  <si>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</si>
  <si>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</si>
  <si>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</si>
  <si>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</si>
  <si>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</si>
  <si>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</si>
  <si>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1:15:42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</si>
  <si>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</si>
  <si>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</si>
  <si>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</si>
  <si>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</si>
  <si>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</si>
  <si>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</si>
  <si>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</si>
  <si>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1:25:42</t>
  </si>
  <si>
    <t>2022-07-31 오후 1:26:42</t>
  </si>
  <si>
    <t>2022-07-31 오후 1:27:42</t>
  </si>
  <si>
    <t>2022-07-31 오후 1:29:42</t>
  </si>
  <si>
    <t>2022-07-31 오후 1:30:42</t>
  </si>
  <si>
    <t>2022-07-31 오후 1:31:42</t>
  </si>
  <si>
    <t>2022-07-31 오후 1:33:42</t>
  </si>
  <si>
    <t>2022-07-31 오후 1:34:42</t>
  </si>
  <si>
    <t>2022-07-31 오후 1:35:42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</si>
  <si>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</si>
  <si>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</si>
  <si>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</si>
  <si>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</si>
  <si>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</si>
  <si>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</si>
  <si>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1:47:43</t>
  </si>
  <si>
    <t>2022-07-31 오후 1:48:42</t>
  </si>
  <si>
    <t>2022-07-31 오후 1:49:42</t>
  </si>
  <si>
    <t>2022-07-31 오후 1:50:42</t>
  </si>
  <si>
    <t>2022-07-31 오후 1:52:42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</si>
  <si>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</si>
  <si>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</si>
  <si>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</si>
  <si>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</si>
  <si>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</si>
  <si>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</si>
  <si>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</si>
  <si>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</si>
  <si>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</si>
  <si>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</si>
  <si>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</si>
  <si>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</si>
  <si>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2:08:42</t>
  </si>
  <si>
    <t>2022-07-31 오후 2:09:42</t>
  </si>
  <si>
    <t>2022-07-31 오후 2:10:42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</si>
  <si>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</si>
  <si>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</si>
  <si>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</si>
  <si>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</si>
  <si>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</si>
  <si>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</si>
  <si>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</si>
  <si>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2:20:42</t>
  </si>
  <si>
    <t>2022-07-31 오후 2:21:42</t>
  </si>
  <si>
    <t>2022-07-31 오후 2:22:42</t>
  </si>
  <si>
    <t>2022-07-31 오후 2:24:42</t>
  </si>
  <si>
    <t>2022-07-31 오후 2:25:42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</si>
  <si>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</si>
  <si>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</si>
  <si>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</si>
  <si>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</si>
  <si>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</si>
  <si>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2:33:42</t>
  </si>
  <si>
    <t>2022-07-31 오후 2:34:42</t>
  </si>
  <si>
    <t>2022-07-31 오후 2:35:42</t>
  </si>
  <si>
    <t>2022-07-31 오후 2:38:42</t>
  </si>
  <si>
    <t>2022-07-31 오후 2:39:42</t>
  </si>
  <si>
    <t>2022-07-31 오후 2:40:42</t>
  </si>
  <si>
    <t>2022-07-31 오후 2:42:42</t>
  </si>
  <si>
    <t>2022-07-31 오후 2:43:42</t>
  </si>
  <si>
    <t>2022-07-31 오후 2:44:42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</si>
  <si>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</si>
  <si>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</si>
  <si>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</si>
  <si>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</si>
  <si>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</si>
  <si>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</si>
  <si>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</si>
  <si>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</si>
  <si>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2:55:42</t>
  </si>
  <si>
    <t>2022-07-31 오후 2:56:42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</si>
  <si>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</si>
  <si>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</si>
  <si>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</si>
  <si>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</si>
  <si>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</si>
  <si>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</si>
  <si>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</si>
  <si>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</si>
  <si>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</si>
  <si>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</si>
  <si>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</si>
  <si>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</si>
  <si>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</si>
  <si>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</si>
  <si>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</si>
  <si>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</si>
  <si>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</si>
  <si>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</si>
  <si>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</si>
  <si>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</si>
  <si>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</si>
  <si>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</si>
  <si>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</si>
  <si>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</si>
  <si>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</si>
  <si>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</si>
  <si>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</si>
  <si>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</si>
  <si>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</si>
  <si>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</si>
  <si>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</si>
  <si>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</si>
  <si>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</si>
  <si>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</si>
  <si>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</si>
  <si>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</si>
  <si>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</si>
  <si>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</si>
  <si>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</si>
  <si>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</si>
  <si>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</si>
  <si>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</si>
  <si>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</si>
  <si>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3:46:42</t>
  </si>
  <si>
    <t>2022-07-31 오후 3:47:42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</si>
  <si>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</si>
  <si>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</si>
  <si>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</si>
  <si>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</si>
  <si>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</si>
  <si>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</si>
  <si>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</si>
  <si>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</si>
  <si>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</si>
  <si>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</si>
  <si>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</si>
  <si>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</si>
  <si>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</si>
  <si>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</si>
  <si>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</si>
  <si>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</si>
  <si>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</si>
  <si>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</si>
  <si>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</si>
  <si>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4:10:42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</si>
  <si>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</si>
  <si>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</si>
  <si>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</si>
  <si>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</si>
  <si>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</si>
  <si>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</si>
  <si>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4:19:42</t>
  </si>
  <si>
    <t>2022-07-31 오후 4:20:42</t>
  </si>
  <si>
    <t>2022-07-31 오후 4:22:42</t>
  </si>
  <si>
    <t>2022-07-31 오후 4:23:42</t>
  </si>
  <si>
    <t>2022-07-31 오후 4:24:42</t>
  </si>
  <si>
    <t>2022-07-31 오후 4:25:42</t>
  </si>
  <si>
    <t>2022-07-31 오후 4:28:42</t>
  </si>
  <si>
    <t>2022-07-31 오후 4:29:42</t>
  </si>
  <si>
    <t>2022-07-31 오후 4:30:42</t>
  </si>
  <si>
    <t>2022-07-31 오후 4:36:42</t>
  </si>
  <si>
    <t>2022-07-31 오후 4:38:42</t>
  </si>
  <si>
    <t>2022-07-31 오후 4:40:42</t>
  </si>
  <si>
    <t>2022-07-31 오후 4:43:42</t>
  </si>
  <si>
    <t>2022-07-31 오후 4:44:42</t>
  </si>
  <si>
    <t>2022-07-31 오후 4:47:42</t>
  </si>
  <si>
    <t>2022-07-31 오후 4:51:42</t>
  </si>
  <si>
    <t>2022-07-31 오후 4:54:42</t>
  </si>
  <si>
    <t>2022-07-31 오후 4:55:42</t>
  </si>
  <si>
    <t>2022-07-31 오후 4:57:42</t>
  </si>
  <si>
    <t>2022-07-31 오후 5:01:44</t>
  </si>
  <si>
    <t>2022-07-31 오후 5:04:42</t>
  </si>
  <si>
    <t>2022-07-31 오후 5:07:42</t>
  </si>
  <si>
    <t>2022-07-31 오후 5:13:44</t>
  </si>
  <si>
    <t>2022-07-31 오후 5:21:42</t>
  </si>
  <si>
    <t>2022-07-31 오후 5:26:43</t>
  </si>
  <si>
    <t>2022-07-31 오후 5:37:43</t>
  </si>
  <si>
    <t>2022-07-31 오후 5:40:43</t>
  </si>
  <si>
    <t>2022-07-31 오후 5:41:43</t>
  </si>
  <si>
    <t>2022-07-31 오후 5:45:43</t>
  </si>
  <si>
    <t>2022-07-31 오후 6:03:43</t>
  </si>
  <si>
    <t>2022-07-31 오후 6:06:43</t>
  </si>
  <si>
    <t>2022-07-31 오후 6:08:43</t>
  </si>
  <si>
    <t>2022-07-31 오후 6:10:43</t>
  </si>
  <si>
    <t>2022-07-31 오후 6:13:43</t>
  </si>
  <si>
    <t>2022-07-31 오후 6:14:43</t>
  </si>
  <si>
    <t>2022-07-31 오후 6:17:43</t>
  </si>
  <si>
    <t>2022-07-31 오후 6:18:43</t>
  </si>
  <si>
    <t>2022-07-31 오후 6:21:43</t>
  </si>
  <si>
    <t>2022-07-31 오후 6:22:43</t>
  </si>
  <si>
    <t>2022-07-31 오후 6:23:43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</si>
  <si>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</si>
  <si>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</si>
  <si>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</si>
  <si>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</si>
  <si>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</si>
  <si>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</si>
  <si>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6:40:43</t>
  </si>
  <si>
    <t>2022-07-31 오후 6:41:43</t>
  </si>
  <si>
    <t>2022-07-31 오후 6:43:43</t>
  </si>
  <si>
    <t>2022-07-31 오후 6:44:43</t>
  </si>
  <si>
    <t>2022-07-31 오후 6:47:43</t>
  </si>
  <si>
    <t>2022-07-31 오후 6:48:43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</si>
  <si>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</si>
  <si>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</si>
  <si>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</si>
  <si>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</si>
  <si>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</si>
  <si>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</si>
  <si>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</si>
  <si>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</si>
  <si>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</si>
  <si>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</si>
  <si>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</si>
  <si>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</si>
  <si>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</si>
  <si>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</si>
  <si>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</si>
  <si>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7:07:43</t>
  </si>
  <si>
    <t>2022-07-31 오후 7:09:43</t>
  </si>
  <si>
    <t>2022-07-31 오후 7:10:45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</si>
  <si>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</si>
  <si>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</si>
  <si>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</si>
  <si>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</si>
  <si>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</si>
  <si>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</si>
  <si>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</si>
  <si>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</si>
  <si>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7:22:43</t>
  </si>
  <si>
    <t>2022-07-31 오후 7:23:43</t>
  </si>
  <si>
    <t>2022-07-31 오후 7:24:43</t>
  </si>
  <si>
    <t>2022-07-31 오후 7:25:43</t>
  </si>
  <si>
    <t>2022-07-31 오후 7:27:43</t>
  </si>
  <si>
    <t>2022-07-31 오후 7:28:43</t>
  </si>
  <si>
    <t>2022-07-31 오후 7:29:43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</si>
  <si>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</si>
  <si>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</si>
  <si>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</si>
  <si>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</si>
  <si>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</si>
  <si>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</si>
  <si>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</si>
  <si>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</si>
  <si>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</si>
  <si>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</si>
  <si>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</si>
  <si>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</si>
  <si>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</si>
  <si>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</si>
  <si>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</si>
  <si>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</si>
  <si>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</si>
  <si>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</si>
  <si>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</si>
  <si>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</si>
  <si>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</si>
  <si>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</si>
  <si>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</si>
  <si>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</si>
  <si>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</si>
  <si>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</si>
  <si>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</si>
  <si>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8:00:43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</si>
  <si>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</si>
  <si>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</si>
  <si>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</si>
  <si>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</si>
  <si>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</si>
  <si>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</si>
  <si>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</si>
  <si>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</si>
  <si>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8:11:43</t>
  </si>
  <si>
    <t>2022-07-31 오후 8:12:43</t>
  </si>
  <si>
    <t>2022-07-31 오후 8:14:43</t>
  </si>
  <si>
    <t>2022-07-31 오후 8:15:43</t>
  </si>
  <si>
    <t>2022-07-31 오후 8:16:43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</si>
  <si>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</si>
  <si>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</si>
  <si>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</si>
  <si>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</si>
  <si>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</si>
  <si>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</si>
  <si>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8:25:43</t>
  </si>
  <si>
    <t>2022-07-31 오후 8:26:43</t>
  </si>
  <si>
    <t>2022-07-31 오후 8:27:43</t>
  </si>
  <si>
    <t>2022-07-31 오후 8:28:43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</si>
  <si>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</si>
  <si>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</si>
  <si>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</si>
  <si>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</si>
  <si>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</si>
  <si>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</si>
  <si>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</si>
  <si>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</si>
  <si>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</si>
  <si>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</si>
  <si>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</si>
  <si>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</si>
  <si>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</si>
  <si>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</si>
  <si>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</si>
  <si>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</si>
  <si>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</si>
  <si>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</si>
  <si>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</si>
  <si>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</si>
  <si>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</si>
  <si>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8:53:43</t>
  </si>
  <si>
    <t>2022-07-31 오후 8:54:43</t>
  </si>
  <si>
    <t>2022-07-31 오후 8:55:43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</si>
  <si>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</si>
  <si>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</si>
  <si>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</si>
  <si>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</si>
  <si>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</si>
  <si>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</si>
  <si>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</si>
  <si>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</si>
  <si>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9:06:43</t>
  </si>
  <si>
    <t>2022-07-31 오후 9:07:43</t>
  </si>
  <si>
    <t>2022-07-31 오후 9:08:45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</si>
  <si>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</si>
  <si>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</si>
  <si>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</si>
  <si>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</si>
  <si>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</si>
  <si>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9:16:45</t>
  </si>
  <si>
    <t>2022-07-31 오후 9:17:43</t>
  </si>
  <si>
    <t>2022-07-31 오후 9:18:43</t>
  </si>
  <si>
    <t>2022-07-31 오후 9:19:43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</si>
  <si>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</si>
  <si>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</si>
  <si>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</si>
  <si>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</si>
  <si>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</si>
  <si>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</si>
  <si>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</si>
  <si>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</si>
  <si>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</si>
  <si>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</si>
  <si>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</si>
  <si>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</si>
  <si>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</si>
  <si>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</si>
  <si>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</si>
  <si>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</si>
  <si>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</si>
  <si>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</si>
  <si>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</si>
  <si>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</si>
  <si>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</si>
  <si>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</si>
  <si>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9:45:43</t>
  </si>
  <si>
    <t>2022-07-31 오후 9:46:43</t>
  </si>
  <si>
    <t>2022-07-31 오후 9:47:43</t>
  </si>
  <si>
    <t>2022-07-31 오후 9:49:43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</si>
  <si>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</si>
  <si>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</si>
  <si>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</si>
  <si>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</si>
  <si>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</si>
  <si>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9:58:43</t>
  </si>
  <si>
    <t>2022-07-31 오후 10:00:45</t>
  </si>
  <si>
    <t>2022-07-31 오후 10:08:43</t>
  </si>
  <si>
    <t>2022-07-31 오후 10:09:45</t>
  </si>
  <si>
    <t>2022-07-31 오후 10:13:45</t>
  </si>
  <si>
    <t>2022-07-31 오후 10:14:43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</si>
  <si>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</si>
  <si>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</si>
  <si>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</si>
  <si>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</si>
  <si>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</si>
  <si>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</si>
  <si>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</si>
  <si>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</si>
  <si>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</si>
  <si>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10:27:43</t>
  </si>
  <si>
    <t>2022-07-31 오후 10:28:43</t>
  </si>
  <si>
    <t>2022-07-31 오후 10:36:45</t>
  </si>
  <si>
    <t>2022-07-31 오후 10:56:44</t>
  </si>
  <si>
    <t>2022-07-31 오후 11:56:44</t>
  </si>
  <si>
    <t>2022-08-01 오전 12:29:44</t>
  </si>
  <si>
    <t>2022-08-01 오전 12:37:44</t>
  </si>
  <si>
    <t>2022-08-01 오전 12:39:44</t>
  </si>
  <si>
    <t>2022-08-01 오전 12:40:44</t>
  </si>
  <si>
    <t>2022-08-01 오전 12:42:44</t>
  </si>
  <si>
    <t>2022-08-01 오전 12:43:44</t>
  </si>
  <si>
    <t>2022-08-01 오전 12:44:44</t>
  </si>
  <si>
    <t>2022-08-01 오전 12:46:44</t>
  </si>
  <si>
    <t>2022-08-01 오전 12:47:44</t>
  </si>
  <si>
    <t>2022-08-01 오전 12:48:44</t>
  </si>
  <si>
    <t>2022-08-01 오전 12:50:44</t>
  </si>
  <si>
    <t>2022-08-01 오전 12:51:44</t>
  </si>
  <si>
    <t>2022-08-01 오전 1:02:44</t>
  </si>
  <si>
    <t>2022-08-01 오전 1:09:44</t>
  </si>
  <si>
    <t>2022-08-01 오전 1:11:44</t>
  </si>
  <si>
    <t>2022-08-01 오전 1:12:44</t>
  </si>
  <si>
    <t>2022-08-01 오전 1:16:44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</si>
  <si>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</si>
  <si>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</si>
  <si>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</si>
  <si>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</si>
  <si>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</si>
  <si>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</si>
  <si>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</si>
  <si>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</si>
  <si>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</si>
  <si>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</si>
  <si>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1:29:44</t>
  </si>
  <si>
    <t>2022-08-01 오전 1:30:44</t>
  </si>
  <si>
    <t>2022-08-01 오전 1:31:44</t>
  </si>
  <si>
    <t>2022-08-01 오전 1:33:44</t>
  </si>
  <si>
    <t>2022-08-01 오전 1:34:44</t>
  </si>
  <si>
    <t>2022-08-01 오전 1:36:44</t>
  </si>
  <si>
    <t>2022-08-01 오전 1:37:44</t>
  </si>
  <si>
    <t>2022-08-01 오전 1:38:44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</si>
  <si>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</si>
  <si>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</si>
  <si>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</si>
  <si>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</si>
  <si>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</si>
  <si>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</si>
  <si>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</si>
  <si>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</si>
  <si>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</si>
  <si>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</si>
  <si>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</si>
  <si>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</si>
  <si>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</si>
  <si>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</si>
  <si>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</si>
  <si>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</si>
  <si>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</si>
  <si>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</si>
  <si>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</si>
  <si>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</si>
  <si>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</si>
  <si>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</si>
  <si>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</si>
  <si>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</si>
  <si>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</si>
  <si>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</si>
  <si>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</si>
  <si>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</si>
  <si>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</si>
  <si>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</si>
  <si>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</si>
  <si>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2:13:44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</si>
  <si>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</si>
  <si>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</si>
  <si>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</si>
  <si>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</si>
  <si>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</si>
  <si>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</si>
  <si>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</si>
  <si>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</si>
  <si>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</si>
  <si>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</si>
  <si>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</si>
  <si>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</si>
  <si>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</si>
  <si>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</si>
  <si>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</si>
  <si>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</si>
  <si>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</si>
  <si>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</si>
  <si>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2:35:44</t>
  </si>
  <si>
    <t>2022-08-01 오전 2:36:44</t>
  </si>
  <si>
    <t>2022-08-01 오전 2:37:44</t>
  </si>
  <si>
    <t>2022-08-01 오전 2:38:44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</si>
  <si>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</si>
  <si>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</si>
  <si>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</si>
  <si>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</si>
  <si>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</si>
  <si>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</si>
  <si>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</si>
  <si>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</si>
  <si>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</si>
  <si>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</si>
  <si>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</si>
  <si>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</si>
  <si>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</si>
  <si>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</si>
  <si>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</si>
  <si>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</si>
  <si>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</si>
  <si>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3:01:44</t>
  </si>
  <si>
    <t>2022-08-01 오전 3:02:44</t>
  </si>
  <si>
    <t>2022-08-01 오전 3:03:44</t>
  </si>
  <si>
    <t>2022-08-01 오전 3:05:44</t>
  </si>
  <si>
    <t>2022-08-01 오전 3:06:44</t>
  </si>
  <si>
    <t>2022-08-01 오전 3:07:44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</si>
  <si>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</si>
  <si>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</si>
  <si>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</si>
  <si>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</si>
  <si>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</si>
  <si>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3:16:46</t>
  </si>
  <si>
    <t>2022-08-01 오전 3:17:44</t>
  </si>
  <si>
    <t>2022-08-01 오전 3:18:44</t>
  </si>
  <si>
    <t>2022-08-01 오전 3:19:44</t>
  </si>
  <si>
    <t>2022-08-01 오전 3:21:44</t>
  </si>
  <si>
    <t>2022-08-01 오전 3:25:44</t>
  </si>
  <si>
    <t>2022-08-01 오전 3:26:45</t>
  </si>
  <si>
    <t>2022-08-01 오전 3:28:44</t>
  </si>
  <si>
    <t>2022-08-01 오전 3:29:44</t>
  </si>
  <si>
    <t>2022-08-01 오전 3:31:44</t>
  </si>
  <si>
    <t>2022-08-01 오전 3:38:44</t>
  </si>
  <si>
    <t>2022-08-01 오전 3:39:44</t>
  </si>
  <si>
    <t>2022-08-01 오전 3:43:44</t>
  </si>
  <si>
    <t>2022-08-01 오전 3:44:44</t>
  </si>
  <si>
    <t>2022-08-01 오전 3:45:44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</si>
  <si>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</si>
  <si>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</si>
  <si>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</si>
  <si>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</si>
  <si>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</si>
  <si>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</si>
  <si>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</si>
  <si>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</si>
  <si>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</si>
  <si>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</si>
  <si>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</si>
  <si>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</si>
  <si>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</si>
  <si>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</si>
  <si>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</si>
  <si>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4:04:44</t>
  </si>
  <si>
    <t>2022-08-01 오전 4:05:44</t>
  </si>
  <si>
    <t>2022-08-01 오전 4:08:46</t>
  </si>
  <si>
    <t>2022-08-01 오전 4:39:46</t>
  </si>
  <si>
    <t>2022-08-01 오전 4:57:47</t>
  </si>
  <si>
    <t>2022-08-01 오전 5:24:47</t>
  </si>
  <si>
    <t>2022-08-01 오전 6:10:45</t>
  </si>
  <si>
    <t>2022-08-01 오전 6:15:47</t>
  </si>
  <si>
    <t>2022-08-01 오전 6:16:45</t>
  </si>
  <si>
    <t>2022-08-01 오전 6:25:46</t>
  </si>
  <si>
    <t>2022-08-01 오전 6:31:45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</si>
  <si>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</si>
  <si>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</si>
  <si>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</si>
  <si>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</si>
  <si>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</si>
  <si>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</si>
  <si>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</si>
  <si>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6:48:45</t>
  </si>
  <si>
    <t>2022-08-01 오전 6:49:45</t>
  </si>
  <si>
    <t>2022-08-01 오전 6:50:45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</si>
  <si>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</si>
  <si>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</si>
  <si>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</si>
  <si>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</si>
  <si>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</si>
  <si>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</si>
  <si>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6:59:45</t>
  </si>
  <si>
    <t>2022-08-01 오전 7:00:45</t>
  </si>
  <si>
    <t>2022-08-01 오전 7:01:45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</si>
  <si>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</si>
  <si>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</si>
  <si>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</si>
  <si>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</si>
  <si>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</si>
  <si>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</si>
  <si>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</si>
  <si>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</si>
  <si>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</si>
  <si>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7:13:45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</si>
  <si>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</si>
  <si>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</si>
  <si>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</si>
  <si>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</si>
  <si>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</si>
  <si>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</si>
  <si>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</si>
  <si>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7:24:45</t>
  </si>
  <si>
    <t>2022-08-01 오전 7:25:45</t>
  </si>
  <si>
    <t>2022-08-01 오전 7:26:45</t>
  </si>
  <si>
    <t>2022-08-01 오전 7:28:45</t>
  </si>
  <si>
    <t>2022-08-01 오전 7:29:45</t>
  </si>
  <si>
    <t>2022-08-01 오전 7:30:45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</si>
  <si>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</si>
  <si>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</si>
  <si>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</si>
  <si>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</si>
  <si>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</si>
  <si>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</si>
  <si>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</si>
  <si>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</si>
  <si>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7:41:45</t>
  </si>
  <si>
    <t>2022-08-01 오전 7:42:45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</si>
  <si>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</si>
  <si>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</si>
  <si>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</si>
  <si>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</si>
  <si>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</si>
  <si>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</si>
  <si>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7:55:45</t>
  </si>
  <si>
    <t>2022-08-01 오전 7:56:45</t>
  </si>
  <si>
    <t>2022-08-01 오전 8:01:45</t>
  </si>
  <si>
    <t>2022-08-01 오전 8:03:45</t>
  </si>
  <si>
    <t>2022-08-01 오전 8:05:45</t>
  </si>
  <si>
    <t>2022-08-01 오전 8:07:45</t>
  </si>
  <si>
    <t>2022-08-01 오전 8:08:45</t>
  </si>
  <si>
    <t>2022-08-01 오전 8:09:45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</si>
  <si>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</si>
  <si>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</si>
  <si>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</si>
  <si>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</si>
  <si>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</si>
  <si>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</si>
  <si>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</si>
  <si>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</si>
  <si>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</si>
  <si>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</si>
  <si>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</si>
  <si>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8:26:45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</si>
  <si>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</si>
  <si>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</si>
  <si>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</si>
  <si>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</si>
  <si>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</si>
  <si>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8:34:45</t>
  </si>
  <si>
    <t>2022-08-01 오전 8:35:45</t>
  </si>
  <si>
    <t>2022-08-01 오전 8:36:45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</si>
  <si>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</si>
  <si>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</si>
  <si>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</si>
  <si>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</si>
  <si>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</si>
  <si>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</si>
  <si>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</si>
  <si>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</si>
  <si>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</si>
  <si>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8:48:45</t>
  </si>
  <si>
    <t>2022-08-01 오전 8:49:47</t>
  </si>
  <si>
    <t>2022-08-01 오전 8:50:45</t>
  </si>
  <si>
    <t>2022-08-01 오전 8:51:45</t>
  </si>
  <si>
    <t>2022-08-01 오전 8:54:45</t>
  </si>
  <si>
    <t>2022-08-01 오전 8:55:45</t>
  </si>
  <si>
    <t>2022-08-01 오전 9:17:46</t>
  </si>
  <si>
    <t>2022-08-01 오전 10:35:46</t>
  </si>
  <si>
    <t>2022-08-01 오전 11:07:48</t>
  </si>
  <si>
    <t>2022-08-01 오전 11:35:46</t>
  </si>
  <si>
    <t>2022-08-01 오전 11:41:48</t>
  </si>
  <si>
    <t>2022-08-01 오후 12:03:47</t>
  </si>
  <si>
    <t>2022-08-01 오후 12:08:46</t>
  </si>
  <si>
    <t>2022-08-01 오후 12:11:46</t>
  </si>
  <si>
    <t>2022-08-01 오후 12:13:46</t>
  </si>
  <si>
    <t>2022-08-01 오후 12:17:46</t>
  </si>
  <si>
    <t>2022-08-01 오후 12:18:46</t>
  </si>
  <si>
    <t>2022-08-01 오후 12:20:46</t>
  </si>
  <si>
    <t>2022-08-01 오후 12:22:46</t>
  </si>
  <si>
    <t>2022-08-01 오후 12:23:46</t>
  </si>
  <si>
    <t>2022-08-01 오후 12:25:46</t>
  </si>
  <si>
    <t>2022-08-01 오후 12:26:46</t>
  </si>
  <si>
    <t>2022-08-01 오후 12:27:46</t>
  </si>
  <si>
    <t>2022-08-01 오후 12:28:46</t>
  </si>
  <si>
    <t>2022-08-01 오후 12:31:46</t>
  </si>
  <si>
    <t>2022-08-01 오후 12:32:46</t>
  </si>
  <si>
    <t>2022-08-01 오후 12:33:46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</si>
  <si>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</si>
  <si>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</si>
  <si>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</si>
  <si>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</si>
  <si>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</si>
  <si>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</si>
  <si>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12:44:46</t>
  </si>
  <si>
    <t>2022-08-01 오후 12:46:46</t>
  </si>
  <si>
    <t>2022-08-01 오후 12:47:46</t>
  </si>
  <si>
    <t>2022-08-01 오후 12:48:46</t>
  </si>
  <si>
    <t>2022-08-01 오후 12:49:46</t>
  </si>
  <si>
    <t>2022-08-01 오후 12:52:46</t>
  </si>
  <si>
    <t>2022-08-01 오후 12:55:46</t>
  </si>
  <si>
    <t>2022-08-01 오후 12:58:46</t>
  </si>
  <si>
    <t>2022-08-01 오후 1:00:48</t>
  </si>
  <si>
    <t>2022-08-01 오후 1:01:46</t>
  </si>
  <si>
    <t>2022-08-01 오후 1:03:46</t>
  </si>
  <si>
    <t>2022-08-01 오후 1:04:46</t>
  </si>
  <si>
    <t>2022-08-01 오후 1:06:47</t>
  </si>
  <si>
    <t>2022-08-01 오후 1:07:46</t>
  </si>
  <si>
    <t>2022-08-01 오후 1:08:46</t>
  </si>
  <si>
    <t>2022-08-01 오후 1:10:46</t>
  </si>
  <si>
    <t>2022-08-01 오후 1:11:46</t>
  </si>
  <si>
    <t>2022-08-01 오후 1:14:46</t>
  </si>
  <si>
    <t>2022-08-01 오후 1:16:46</t>
  </si>
  <si>
    <t>2022-08-01 오후 1:19:46</t>
  </si>
  <si>
    <t>2022-08-01 오후 1:20:46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</si>
  <si>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</si>
  <si>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</si>
  <si>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</si>
  <si>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</si>
  <si>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</si>
  <si>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</si>
  <si>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</si>
  <si>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</si>
  <si>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</si>
  <si>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1:33:46</t>
  </si>
  <si>
    <t>2022-08-01 오후 1:34:46</t>
  </si>
  <si>
    <t>2022-08-01 오후 1:36:46</t>
  </si>
  <si>
    <t>2022-08-01 오후 1:40:46</t>
  </si>
  <si>
    <t>2022-08-01 오후 2:04:46</t>
  </si>
  <si>
    <t>2022-08-01 오후 2:05:49</t>
  </si>
  <si>
    <t>2022-08-01 오후 2:07:46</t>
  </si>
  <si>
    <t>2022-08-01 오후 2:10:46</t>
  </si>
  <si>
    <t>2022-08-01 오후 2:19:46</t>
  </si>
  <si>
    <t>2022-08-01 오후 2:25:47</t>
  </si>
  <si>
    <t>2022-08-01 오후 2:34:47</t>
  </si>
  <si>
    <t>2022-08-01 오후 2:53:49</t>
  </si>
  <si>
    <t>2022-08-01 오후 3:56:49</t>
  </si>
  <si>
    <t>2022-08-01 오후 4:13:47</t>
  </si>
  <si>
    <t>2022-08-01 오후 4:14:47</t>
  </si>
  <si>
    <t>2022-08-01 오후 5:15:47</t>
  </si>
  <si>
    <t>2022-08-01 오후 5:27:47</t>
  </si>
  <si>
    <t>2022-08-01 오후 5:42:48</t>
  </si>
  <si>
    <t>2022-08-01 오후 5:48:47</t>
  </si>
  <si>
    <t>2022-08-01 오후 5:50:47</t>
  </si>
  <si>
    <t>2022-08-01 오후 5:54:47</t>
  </si>
  <si>
    <t>2022-08-01 오후 5:56:47</t>
  </si>
  <si>
    <t>2022-08-01 오후 5:57:47</t>
  </si>
  <si>
    <t>2022-08-01 오후 5:59:47</t>
  </si>
  <si>
    <t>2022-08-01 오후 6:01:47</t>
  </si>
  <si>
    <t>2022-08-01 오후 6:02:47</t>
  </si>
  <si>
    <t>2022-08-01 오후 6:04:47</t>
  </si>
  <si>
    <t>2022-08-01 오후 6:05:47</t>
  </si>
  <si>
    <t>2022-08-01 오후 6:07:47</t>
  </si>
  <si>
    <t>2022-08-01 오후 6:10:47</t>
  </si>
  <si>
    <t>2022-08-01 오후 6:11:47</t>
  </si>
  <si>
    <t>2022-08-01 오후 6:13:47</t>
  </si>
  <si>
    <t>2022-08-01 오후 6:16:47</t>
  </si>
  <si>
    <t>2022-08-01 오후 6:20:47</t>
  </si>
  <si>
    <t>2022-08-01 오후 6:24:47</t>
  </si>
  <si>
    <t>2022-08-01 오후 6:28:47</t>
  </si>
  <si>
    <t>2022-08-01 오후 6:29:47</t>
  </si>
  <si>
    <t>2022-08-01 오후 6:34:47</t>
  </si>
  <si>
    <t>2022-08-01 오후 6:40:48</t>
  </si>
  <si>
    <t>2022-08-01 오후 6:45:47</t>
  </si>
  <si>
    <t>2022-08-01 오후 6:46:47</t>
  </si>
  <si>
    <t>2022-08-01 오후 6:49:48</t>
  </si>
  <si>
    <t>2022-08-01 오후 6:52:47</t>
  </si>
  <si>
    <t>2022-08-01 오후 6:54:47</t>
  </si>
  <si>
    <t>2022-08-01 오후 6:56:47</t>
  </si>
  <si>
    <t>2022-08-01 오후 6:58:47</t>
  </si>
  <si>
    <t>2022-08-01 오후 6:59:47</t>
  </si>
  <si>
    <t>2022-08-01 오후 7:00:47</t>
  </si>
  <si>
    <t>2022-08-01 오후 7:04:47</t>
  </si>
  <si>
    <t>2022-08-01 오후 7:32:48</t>
  </si>
  <si>
    <t>2022-08-01 오후 7:50:47</t>
  </si>
  <si>
    <t>2022-08-01 오후 8:03:48</t>
  </si>
  <si>
    <t>2022-08-01 오후 8:58:49</t>
  </si>
  <si>
    <t>2022-08-01 오후 9:22:49</t>
  </si>
  <si>
    <t>2022-08-01 오후 10:36:49</t>
  </si>
  <si>
    <t>2022-08-01 오후 10:38:48</t>
  </si>
  <si>
    <t>2022-08-01 오후 10:49:48</t>
  </si>
  <si>
    <t>2022-08-01 오후 11:14:49</t>
  </si>
  <si>
    <t>2022-08-01 오후 11:18:48</t>
  </si>
  <si>
    <t>2022-08-01 오후 11:23:48</t>
  </si>
  <si>
    <t>2022-08-01 오후 11:24:50</t>
  </si>
  <si>
    <t>2022-08-01 오후 11:25:48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</si>
  <si>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</si>
  <si>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</si>
  <si>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</si>
  <si>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</si>
  <si>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</si>
  <si>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</si>
  <si>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11:34:50</t>
  </si>
  <si>
    <t>2022-08-01 오후 11:35:48</t>
  </si>
  <si>
    <t>2022-08-01 오후 11:36:48</t>
  </si>
  <si>
    <t>2022-08-01 오후 11:37:48</t>
  </si>
  <si>
    <t>2022-08-01 오후 11:39:50</t>
  </si>
  <si>
    <t>2022-08-01 오후 11:40:48</t>
  </si>
  <si>
    <t>2022-08-01 오후 11:42:48</t>
  </si>
  <si>
    <t>2022-08-02 오전 12:46:51</t>
  </si>
  <si>
    <t>2022-08-02 오전 12:55:51</t>
  </si>
  <si>
    <t>2022-08-02 오전 1:04:51</t>
  </si>
  <si>
    <t>2022-08-02 오전 1:58:51</t>
  </si>
  <si>
    <t>2022-08-02 오전 2:00:49</t>
  </si>
  <si>
    <t>2022-08-02 오전 2:53:49</t>
  </si>
  <si>
    <t>2022-08-02 오전 3:09:51</t>
  </si>
  <si>
    <t>2022-08-02 오전 3:16:49</t>
  </si>
  <si>
    <t>2022-08-02 오전 3:22:49</t>
  </si>
  <si>
    <t>2022-08-02 오전 3:32:49</t>
  </si>
  <si>
    <t>2022-08-02 오전 3:50:50</t>
  </si>
  <si>
    <t>2022-08-02 오전 4:02:49</t>
  </si>
  <si>
    <t>2022-08-02 오전 4:05:49</t>
  </si>
  <si>
    <t>2022-08-02 오전 4:08:49</t>
  </si>
  <si>
    <t>2022-08-02 오전 4:11:49</t>
  </si>
  <si>
    <t>2022-08-02 오전 4:15:49</t>
  </si>
  <si>
    <t>2022-08-02 오전 4:17:49</t>
  </si>
  <si>
    <t>2022-08-02 오전 4:19:49</t>
  </si>
  <si>
    <t>2022-08-02 오전 4:20:49</t>
  </si>
  <si>
    <t>2022-08-02 오전 5:31:52</t>
  </si>
  <si>
    <t>2022-08-02 오전 6:08:50</t>
  </si>
  <si>
    <t>2022-08-02 오전 6:15:51</t>
  </si>
  <si>
    <t>2022-08-02 오전 6:36:52</t>
  </si>
  <si>
    <t>2022-08-02 오전 6:50:50</t>
  </si>
  <si>
    <t>2022-08-02 오전 7:30:51</t>
  </si>
  <si>
    <t>2022-08-02 오전 7:50:52</t>
  </si>
  <si>
    <t>2022-08-02 오전 8:26:52</t>
  </si>
  <si>
    <t>2022-08-02 오전 8:52:50</t>
  </si>
  <si>
    <t>2022-08-02 오전 9:02:52</t>
  </si>
  <si>
    <t>2022-08-02 오전 9:23:51</t>
  </si>
  <si>
    <t>2022-08-02 오전 9:28:52</t>
  </si>
  <si>
    <t>2022-08-02 오전 9:39:51</t>
  </si>
  <si>
    <t>2022-08-02 오전 9:50:51</t>
  </si>
  <si>
    <t>2022-08-02 오전 10:11:51</t>
  </si>
  <si>
    <t>2022-08-02 오전 10:34:53</t>
  </si>
  <si>
    <t>2022-08-02 오전 11:11:53</t>
  </si>
  <si>
    <t>2022-08-02 오전 11:12:53</t>
  </si>
  <si>
    <t>2022-08-02 오후 12:00:52</t>
  </si>
  <si>
    <t>2022-08-02 오후 12:44:53</t>
  </si>
  <si>
    <t>2022-08-02 오후 1:00:52</t>
  </si>
  <si>
    <t>2022-08-02 오후 1:32:52</t>
  </si>
  <si>
    <t>2022-08-02 오후 1:38:53</t>
  </si>
  <si>
    <t>2022-08-02 오후 1:43:53</t>
  </si>
  <si>
    <t>2022-08-02 오후 2:08:53</t>
  </si>
  <si>
    <t>2022-08-02 오후 2:13:53</t>
  </si>
  <si>
    <t>2022-08-02 오후 2:18:53</t>
  </si>
  <si>
    <t>2022-08-02 오후 2:23:56</t>
  </si>
  <si>
    <t>2022-08-02 오후 2:24:52</t>
  </si>
  <si>
    <t>2022-08-02 오후 2:29:52</t>
  </si>
  <si>
    <t>2022-08-02 오후 2:34:52</t>
  </si>
  <si>
    <t>2022-08-02 오후 2:49:53</t>
  </si>
  <si>
    <t>2022-08-02 오후 3:07:53</t>
  </si>
  <si>
    <t>2022-08-02 오후 3:08:51</t>
  </si>
  <si>
    <t>2022-08-02 오후 3:09:51</t>
  </si>
  <si>
    <t>2022-08-02 오후 3:10:51</t>
  </si>
  <si>
    <t>2022-08-02 오후 3:16:51</t>
  </si>
  <si>
    <t>2022-08-02 오후 3:21:51</t>
  </si>
  <si>
    <t>2022-08-02 오후 3:30:53</t>
  </si>
  <si>
    <t>2022-08-02 오후 3:55:54</t>
  </si>
  <si>
    <t>2022-08-02 오후 4:05:54</t>
  </si>
  <si>
    <t>2022-08-02 오후 4:21:54</t>
  </si>
  <si>
    <t>2022-08-02 오후 4:40:54</t>
  </si>
  <si>
    <t>2022-08-02 오후 4:50:51</t>
  </si>
  <si>
    <t>2022-08-02 오후 5:13:54</t>
  </si>
  <si>
    <t>2022-08-02 오후 5:20:54</t>
  </si>
  <si>
    <t>2022-08-02 오후 5:25:54</t>
  </si>
  <si>
    <t>2022-08-02 오후 5:31:54</t>
  </si>
  <si>
    <t>2022-08-02 오후 5:52:54</t>
  </si>
  <si>
    <t>2022-08-02 오후 6:13:54</t>
  </si>
  <si>
    <t>2022-08-02 오후 6:19:54</t>
  </si>
  <si>
    <t>2022-08-02 오후 6:25:54</t>
  </si>
  <si>
    <t>2022-08-02 오후 6:41:54</t>
  </si>
  <si>
    <t>2022-08-02 오후 6:44:54</t>
  </si>
  <si>
    <t>2022-08-02 오후 6:55:54</t>
  </si>
  <si>
    <t>2022-08-02 오후 7:22:54</t>
  </si>
  <si>
    <t>2022-08-02 오후 7:33:54</t>
  </si>
  <si>
    <t>2022-08-02 오후 7:43:53</t>
  </si>
  <si>
    <t>2022-08-02 오후 7:48:54</t>
  </si>
  <si>
    <t>2022-08-02 오후 7:55:52</t>
  </si>
  <si>
    <t>2022-08-02 오후 7:59:54</t>
  </si>
  <si>
    <t>2022-08-02 오후 8:05:54</t>
  </si>
  <si>
    <t>2022-08-02 오후 8:11:54</t>
  </si>
  <si>
    <t>2022-08-02 오후 8:16:54</t>
  </si>
  <si>
    <t>2022-08-02 오후 8:30:52</t>
  </si>
  <si>
    <t>2022-08-02 오후 8:32:54</t>
  </si>
  <si>
    <t>2022-08-02 오후 8:35:52</t>
  </si>
  <si>
    <t>2022-08-02 오후 8:36:52</t>
  </si>
  <si>
    <t>2022-08-02 오후 8:39:52</t>
  </si>
  <si>
    <t>2022-08-02 오후 8:40:52</t>
  </si>
  <si>
    <t>2022-08-02 오후 8:41:52</t>
  </si>
  <si>
    <t>2022-08-02 오후 8:42:52</t>
  </si>
  <si>
    <t>2022-08-02 오후 8:45:52</t>
  </si>
  <si>
    <t>2022-08-02 오후 8:46:52</t>
  </si>
  <si>
    <t>2022-08-02 오후 8:47:52</t>
  </si>
  <si>
    <t>2022-08-02 오후 8:50:54</t>
  </si>
  <si>
    <t>2022-08-02 오후 8:53:52</t>
  </si>
  <si>
    <t>2022-08-02 오후 8:56:52</t>
  </si>
  <si>
    <t>2022-08-02 오후 8:59:52</t>
  </si>
  <si>
    <t>2022-08-02 오후 9:00:52</t>
  </si>
  <si>
    <t>2022-08-02 오후 9:01:52</t>
  </si>
  <si>
    <t>2022-08-02 오후 9:15:55</t>
  </si>
  <si>
    <t>2022-08-02 오후 9:21:55</t>
  </si>
  <si>
    <t>2022-08-02 오후 9:33:55</t>
  </si>
  <si>
    <t>2022-08-02 오후 9:40:55</t>
  </si>
  <si>
    <t>2022-08-02 오후 9:59:55</t>
  </si>
  <si>
    <t>2022-08-02 오후 10:05:55</t>
  </si>
  <si>
    <t>2022-08-02 오후 10:11:55</t>
  </si>
  <si>
    <t>2022-08-02 오후 10:17:55</t>
  </si>
  <si>
    <t>2022-08-02 오후 10:29:55</t>
  </si>
  <si>
    <t>2022-08-02 오후 10:40:55</t>
  </si>
  <si>
    <t>2022-08-02 오후 11:32:55</t>
  </si>
  <si>
    <t>2022-08-03 오전 12:08:55</t>
  </si>
  <si>
    <t>2022-08-03 오전 12:24:55</t>
  </si>
  <si>
    <t>2022-08-03 오전 12:35:55</t>
  </si>
  <si>
    <t>2022-08-03 오전 12:53:55</t>
  </si>
  <si>
    <t>2022-08-03 오전 12:59:55</t>
  </si>
  <si>
    <t>2022-08-03 오전 1:05:55</t>
  </si>
  <si>
    <t>2022-08-03 오전 1:11:55</t>
  </si>
  <si>
    <t>2022-08-03 오전 1:17:55</t>
  </si>
  <si>
    <t>2022-08-03 오전 1:24:55</t>
  </si>
  <si>
    <t>2022-08-03 오전 1:36:55</t>
  </si>
  <si>
    <t>2022-08-03 오전 1:42:55</t>
  </si>
  <si>
    <t>2022-08-03 오전 1:54:55</t>
  </si>
  <si>
    <t>2022-08-03 오전 2:02:55</t>
  </si>
  <si>
    <t>2022-08-03 오전 2:16:53</t>
  </si>
  <si>
    <t>2022-08-03 오전 2:33:55</t>
  </si>
  <si>
    <t>2022-08-03 오전 2:52:55</t>
  </si>
  <si>
    <t>2022-08-03 오전 3:08:53</t>
  </si>
  <si>
    <t>2022-08-03 오전 3:40:56</t>
  </si>
  <si>
    <t>2022-08-03 오전 3:49:56</t>
  </si>
  <si>
    <t>2022-08-03 오전 4:18:56</t>
  </si>
  <si>
    <t>2022-08-03 오전 5:32:54</t>
  </si>
  <si>
    <t>2022-08-03 오전 6:53:56</t>
  </si>
  <si>
    <t>2022-08-03 오전 7:08:56</t>
  </si>
  <si>
    <t>2022-08-03 오전 7:43:56</t>
  </si>
  <si>
    <t>2022-08-03 오전 7:49:56</t>
  </si>
  <si>
    <t>2022-08-03 오전 11:09:58</t>
  </si>
  <si>
    <t>2022-08-03 오후 12:17:57</t>
  </si>
  <si>
    <t>2022-08-03 오후 12:24:57</t>
  </si>
  <si>
    <t>2022-08-03 오후 12:40:57</t>
  </si>
  <si>
    <t>2022-08-03 오후 12:46:55</t>
  </si>
  <si>
    <t>2022-08-03 오후 1:01:57</t>
  </si>
  <si>
    <t>2022-08-03 오후 1:03:57</t>
  </si>
  <si>
    <t>2022-08-03 오후 1:20:55</t>
  </si>
  <si>
    <t>2022-08-03 오후 1:24:55</t>
  </si>
  <si>
    <t>2022-08-03 오후 1:51:57</t>
  </si>
  <si>
    <t>2022-08-03 오후 2:03:57</t>
  </si>
  <si>
    <t>2022-08-03 오후 2:09:55</t>
  </si>
  <si>
    <t>2022-08-03 오후 2:20:57</t>
  </si>
  <si>
    <t>2022-08-03 오후 2:34:57</t>
  </si>
  <si>
    <t>2022-08-03 오후 2:52:57</t>
  </si>
  <si>
    <t>2022-08-03 오후 6:09:58</t>
  </si>
  <si>
    <t>2022-08-03 오후 6:25:58</t>
  </si>
  <si>
    <t>2022-08-03 오후 6:52:58</t>
  </si>
  <si>
    <t>2022-08-03 오후 7:14:58</t>
  </si>
  <si>
    <t>2022-08-03 오후 7:31:58</t>
  </si>
  <si>
    <t>2022-08-03 오후 10:03:59</t>
  </si>
  <si>
    <t>2022-08-03 오후 10:11:59</t>
  </si>
  <si>
    <t>2022-08-03 오후 10:18:59</t>
  </si>
  <si>
    <t>2022-08-03 오후 10:20:59</t>
  </si>
  <si>
    <t>2022-08-03 오후 10:22:59</t>
  </si>
  <si>
    <t>2022-08-03 오후 10:34:59</t>
  </si>
  <si>
    <t>2022-08-03 오후 10:36:59</t>
  </si>
  <si>
    <t>2022-08-03 오후 10:38:59</t>
  </si>
  <si>
    <t>2022-08-03 오후 10:50:59</t>
  </si>
  <si>
    <t>2022-08-03 오후 11:17:59</t>
  </si>
  <si>
    <t>2022-08-03 오후 11:23:59</t>
  </si>
  <si>
    <t>2022-08-03 오후 11:59:59</t>
  </si>
  <si>
    <t>2022-08-04 오전 12:10:59</t>
  </si>
  <si>
    <t>2022-08-04 오전 12:55:59</t>
  </si>
  <si>
    <t>2022-08-04 오전 1:16:00</t>
  </si>
  <si>
    <t>2022-08-04 오전 2:55:00</t>
  </si>
  <si>
    <t>2022-08-04 오전 4:10:00</t>
  </si>
  <si>
    <t>2022-08-04 오전 4:31:00</t>
  </si>
  <si>
    <t>2022-08-04 오전 4:38:59</t>
  </si>
  <si>
    <t>2022-08-04 오전 6:02:59</t>
  </si>
  <si>
    <t>2022-08-04 오전 6:38:01</t>
  </si>
  <si>
    <t>2022-08-04 오전 8:02:59</t>
  </si>
  <si>
    <t>2022-08-04 오전 8:58:01</t>
  </si>
  <si>
    <t>2022-08-04 오전 9:05:01</t>
  </si>
  <si>
    <t>2022-08-04 오전 9:31:01</t>
  </si>
  <si>
    <t>2022-08-04 오전 9:32:01</t>
  </si>
  <si>
    <t>2022-08-04 오전 9:48:01</t>
  </si>
  <si>
    <t>2022-08-04 오전 10:18:00</t>
  </si>
  <si>
    <t>2022-08-04 오전 10:26:00</t>
  </si>
  <si>
    <t>2022-08-04 오전 10:33:01</t>
  </si>
  <si>
    <t>2022-08-04 오전 11:02:00</t>
  </si>
  <si>
    <t>2022-08-04 오후 12:31:01</t>
  </si>
  <si>
    <t>2022-08-04 오후 12:58:00</t>
  </si>
  <si>
    <t>2022-08-04 오후 1:59:00</t>
  </si>
  <si>
    <t>2022-08-04 오후 2:01:00</t>
  </si>
  <si>
    <t>2022-08-04 오후 2:47:02</t>
  </si>
  <si>
    <t>2022-08-04 오후 3:20:02</t>
  </si>
  <si>
    <t>2022-08-04 오후 3:21:01</t>
  </si>
  <si>
    <t>2022-08-04 오후 4:04:01</t>
  </si>
  <si>
    <t>2022-08-04 오후 4:28:03</t>
  </si>
  <si>
    <t>2022-08-04 오후 4:42:01</t>
  </si>
  <si>
    <t>2022-08-04 오후 4:49:01</t>
  </si>
  <si>
    <t>2022-08-04 오후 4:57:01</t>
  </si>
  <si>
    <t>2022-08-04 오후 5:04:01</t>
  </si>
  <si>
    <t>2022-08-04 오후 5:06:01</t>
  </si>
  <si>
    <t>2022-08-04 오후 5:08:01</t>
  </si>
  <si>
    <t>2022-08-04 오후 5:20:01</t>
  </si>
  <si>
    <t>2022-08-04 오후 5:27:01</t>
  </si>
  <si>
    <t>2022-08-04 오후 5:36:01</t>
  </si>
  <si>
    <t>2022-08-04 오후 6:19:01</t>
  </si>
  <si>
    <t>2022-08-04 오후 6:27:01</t>
  </si>
  <si>
    <t>2022-08-04 오후 6:36:01</t>
  </si>
  <si>
    <t>2022-08-04 오후 6:37:03</t>
  </si>
  <si>
    <t>2022-08-04 오후 6:38:01</t>
  </si>
  <si>
    <t>2022-08-04 오후 6:58:03</t>
  </si>
  <si>
    <t>2022-08-04 오후 7:01:01</t>
  </si>
  <si>
    <t>2022-08-04 오후 7:10:01</t>
  </si>
  <si>
    <t>2022-08-04 오후 7:50:01</t>
  </si>
  <si>
    <t>2022-08-04 오후 8:09:02</t>
  </si>
  <si>
    <t>2022-08-04 오후 8:14:03</t>
  </si>
  <si>
    <t>2022-08-04 오후 8:15:02</t>
  </si>
  <si>
    <t>2022-08-04 오후 9:09:02</t>
  </si>
  <si>
    <t>2022-08-04 오후 9:10:03</t>
  </si>
  <si>
    <t>2022-08-04 오후 9:19:04</t>
  </si>
  <si>
    <t>2022-08-04 오후 11:53:02</t>
  </si>
  <si>
    <t>2022-08-05 오전 12:14:02</t>
  </si>
  <si>
    <t>2022-08-05 오전 12:57:03</t>
  </si>
  <si>
    <t>2022-08-05 오전 1:08:03</t>
  </si>
  <si>
    <t>2022-08-05 오전 1:36:03</t>
  </si>
  <si>
    <t>2022-08-05 오전 1:49:03</t>
  </si>
  <si>
    <t>2022-08-05 오전 2:27:05</t>
  </si>
  <si>
    <t>2022-08-05 오전 2:42:03</t>
  </si>
  <si>
    <t>2022-08-05 오전 2:54:05</t>
  </si>
  <si>
    <t>2022-08-05 오전 3:24:05</t>
  </si>
  <si>
    <t>2022-08-05 오전 4:26:05</t>
  </si>
  <si>
    <t>2022-08-05 오전 4:29:03</t>
  </si>
  <si>
    <t>2022-08-05 오전 4:49:03</t>
  </si>
  <si>
    <t>2022-08-05 오전 6:17:04</t>
  </si>
  <si>
    <t>2022-08-05 오전 6:27:04</t>
  </si>
  <si>
    <t>2022-08-05 오전 6:48:05</t>
  </si>
  <si>
    <t>2022-08-05 오전 7:11:04</t>
  </si>
  <si>
    <t>2022-08-05 오전 8:28:04</t>
  </si>
  <si>
    <t>2022-08-05 오전 11:09:06</t>
  </si>
  <si>
    <t>2022-08-05 오전 11:37:06</t>
  </si>
  <si>
    <t>2022-08-05 오전 11:48:06</t>
  </si>
  <si>
    <t>2022-08-05 오전 11:55:06</t>
  </si>
  <si>
    <t>2022-08-05 오후 12:09:06</t>
  </si>
  <si>
    <t>2022-08-05 오후 12:10:05</t>
  </si>
  <si>
    <t>2022-08-05 오후 12:31:06</t>
  </si>
  <si>
    <t>2022-08-05 오후 12:40:06</t>
  </si>
  <si>
    <t>2022-08-05 오후 12:58:07</t>
  </si>
  <si>
    <t>2022-08-05 오후 1:46:09</t>
  </si>
  <si>
    <t>2022-08-05 오후 2:06:05</t>
  </si>
  <si>
    <t>2022-08-05 오후 2:15:07</t>
  </si>
  <si>
    <t>2022-08-05 오후 3:07:05</t>
  </si>
  <si>
    <t>2022-08-05 오후 3:23:07</t>
  </si>
  <si>
    <t>2022-08-05 오후 3:27:06</t>
  </si>
  <si>
    <t>2022-08-05 오후 3:35:05</t>
  </si>
  <si>
    <t>2022-08-05 오후 3:36:06</t>
  </si>
  <si>
    <t>2022-08-05 오후 3:50:06</t>
  </si>
  <si>
    <t>2022-08-05 오후 4:14:07</t>
  </si>
  <si>
    <t>2022-08-05 오후 4:22:07</t>
  </si>
  <si>
    <t>2022-08-05 오후 4:46:06</t>
  </si>
  <si>
    <t>2022-08-05 오후 5:32:06</t>
  </si>
  <si>
    <t>2022-08-05 오후 5:40:06</t>
  </si>
  <si>
    <t>2022-08-05 오후 6:15:06</t>
  </si>
  <si>
    <t>2022-08-05 오후 6:25:06</t>
  </si>
  <si>
    <t>2022-08-05 오후 6:33:06</t>
  </si>
  <si>
    <t>2022-08-05 오후 7:01:06</t>
  </si>
  <si>
    <t>2022-08-05 오후 7:33:08</t>
  </si>
  <si>
    <t>2022-08-05 오후 7:39:08</t>
  </si>
  <si>
    <t>2022-08-05 오후 8:08:08</t>
  </si>
  <si>
    <t>2022-08-05 오후 8:15:08</t>
  </si>
  <si>
    <t>2022-08-05 오후 8:22:08</t>
  </si>
  <si>
    <t>2022-08-05 오후 8:35:08</t>
  </si>
  <si>
    <t>2022-08-05 오후 8:37:08</t>
  </si>
  <si>
    <t>2022-08-05 오후 9:23:08</t>
  </si>
  <si>
    <t>2022-08-05 오후 9:30:08</t>
  </si>
  <si>
    <t>2022-08-05 오후 9:37:08</t>
  </si>
  <si>
    <t>2022-08-05 오후 10:44:08</t>
  </si>
  <si>
    <t>2022-08-05 오후 11:34:07</t>
  </si>
  <si>
    <t>2022-08-06 오전 12:08:10</t>
  </si>
  <si>
    <t>2022-08-06 오전 12:19:09</t>
  </si>
  <si>
    <t>2022-08-06 오전 12:30:09</t>
  </si>
  <si>
    <t>2022-08-06 오전 1:03:09</t>
  </si>
  <si>
    <t>2022-08-06 오전 1:16:09</t>
  </si>
  <si>
    <t>2022-08-06 오전 1:35:09</t>
  </si>
  <si>
    <t>2022-08-06 오전 1:43:09</t>
  </si>
  <si>
    <t>2022-08-06 오전 1:44:09</t>
  </si>
  <si>
    <t>2022-08-06 오전 2:05:07</t>
  </si>
  <si>
    <t>2022-08-06 오전 2:06:09</t>
  </si>
  <si>
    <t>2022-08-06 오전 2:10:09</t>
  </si>
  <si>
    <t>2022-08-06 오전 2:35:07</t>
  </si>
  <si>
    <t>2022-08-06 오전 3:15:07</t>
  </si>
  <si>
    <t>2022-08-06 오전 4:41:08</t>
  </si>
  <si>
    <t>2022-08-06 오전 5:21:10</t>
  </si>
  <si>
    <t>2022-08-06 오전 5:53:10</t>
  </si>
  <si>
    <t>2022-08-06 오전 6:10:10</t>
  </si>
  <si>
    <t>2022-08-06 오전 6:18:10</t>
  </si>
  <si>
    <t>2022-08-06 오전 6:37:09</t>
  </si>
  <si>
    <t>2022-08-06 오전 6:52:10</t>
  </si>
  <si>
    <t>2022-08-06 오전 7:21:09</t>
  </si>
  <si>
    <t>2022-08-06 오전 7:36:10</t>
  </si>
  <si>
    <t>2022-08-06 오전 7:44:10</t>
  </si>
  <si>
    <t>2022-08-06 오전 8:35:10</t>
  </si>
  <si>
    <t>2022-08-06 오전 8:59:09</t>
  </si>
  <si>
    <t>2022-08-06 오전 9:21:10</t>
  </si>
  <si>
    <t>2022-08-06 오전 10:08:11</t>
  </si>
  <si>
    <t>2022-08-06 오전 10:24:11</t>
  </si>
  <si>
    <t>2022-08-06 오전 10:48:11</t>
  </si>
  <si>
    <t>2022-08-06 오전 10:54:13</t>
  </si>
  <si>
    <t>2022-08-06 오전 10:57:11</t>
  </si>
  <si>
    <t>2022-08-06 오전 11:40:10</t>
  </si>
  <si>
    <t>2022-08-06 오후 12:58:11</t>
  </si>
  <si>
    <t>2022-08-06 오후 2:05:11</t>
  </si>
  <si>
    <t>2022-08-06 오후 2:40:11</t>
  </si>
  <si>
    <t>2022-08-06 오후 2:42:11</t>
  </si>
  <si>
    <t>2022-08-06 오후 2:45:11</t>
  </si>
  <si>
    <t>2022-08-06 오후 3:49:12</t>
  </si>
  <si>
    <t>2022-08-06 오후 4:18:12</t>
  </si>
  <si>
    <t>2022-08-06 오후 4:59:12</t>
  </si>
  <si>
    <t>2022-08-06 오후 5:09:10</t>
  </si>
  <si>
    <t>2022-08-06 오후 5:15:12</t>
  </si>
  <si>
    <t>2022-08-06 오후 5:31:12</t>
  </si>
  <si>
    <t>2022-08-06 오후 5:52:12</t>
  </si>
  <si>
    <t>2022-08-06 오후 6:32:12</t>
  </si>
  <si>
    <t>2022-08-06 오후 6:46:12</t>
  </si>
  <si>
    <t>2022-08-06 오후 7:01:12</t>
  </si>
  <si>
    <t>2022-08-06 오후 7:15:12</t>
  </si>
  <si>
    <t>2022-08-06 오후 7:22:12</t>
  </si>
  <si>
    <t>2022-08-06 오후 8:05:11</t>
  </si>
  <si>
    <t>2022-08-06 오후 8:12:11</t>
  </si>
  <si>
    <t>2022-08-06 오후 9:35:13</t>
  </si>
  <si>
    <t>2022-08-06 오후 10:34:13</t>
  </si>
  <si>
    <t>2022-08-06 오후 10:49:13</t>
  </si>
  <si>
    <t>2022-08-06 오후 11:23:13</t>
  </si>
  <si>
    <t>2022-08-06 오후 11:32:12</t>
  </si>
  <si>
    <t>2022-08-06 오후 11:48:13</t>
  </si>
  <si>
    <t>2022-08-07 오전 12:32:13</t>
  </si>
  <si>
    <t>2022-08-07 오전 12:33:12</t>
  </si>
  <si>
    <t>2022-08-07 오전 4:13:14</t>
  </si>
  <si>
    <t>2022-08-07 오전 4:29:14</t>
  </si>
  <si>
    <t>2022-08-07 오전 5:04:14</t>
  </si>
  <si>
    <t>2022-08-07 오전 5:15:14</t>
  </si>
  <si>
    <t>2022-08-07 오전 5:26:13</t>
  </si>
  <si>
    <t>2022-08-07 오전 5:56:13</t>
  </si>
  <si>
    <t>2022-08-07 오전 7:29:13</t>
  </si>
  <si>
    <t>2022-08-07 오전 7:48:15</t>
  </si>
  <si>
    <t>2022-08-07 오전 8:07:15</t>
  </si>
  <si>
    <t>2022-08-07 오전 8:52:15</t>
  </si>
  <si>
    <t>2022-08-07 오전 9:13:14</t>
  </si>
  <si>
    <t>2022-08-07 오전 9:34:15</t>
  </si>
  <si>
    <t>2022-08-07 오전 9:44:15</t>
  </si>
  <si>
    <t>2022-08-07 오전 11:40:16</t>
  </si>
  <si>
    <t>2022-08-07 오후 12:31:14</t>
  </si>
  <si>
    <t>2022-08-07 오후 1:03:16</t>
  </si>
  <si>
    <t>2022-08-07 오후 1:19:16</t>
  </si>
  <si>
    <t>2022-08-07 오후 1:39:17</t>
  </si>
  <si>
    <t>2022-08-07 오후 4:51:17</t>
  </si>
  <si>
    <t>2022-08-07 오후 6:28:16</t>
  </si>
  <si>
    <t>2022-08-07 오후 7:49:16</t>
  </si>
  <si>
    <t>2022-08-07 오후 7:52:16</t>
  </si>
  <si>
    <t>2022-08-07 오후 8:20:16</t>
  </si>
  <si>
    <t>2022-08-07 오후 8:35:16</t>
  </si>
  <si>
    <t>2022-08-07 오후 8:46:17</t>
  </si>
  <si>
    <t>2022-08-07 오후 8:57:16</t>
  </si>
  <si>
    <t>2022-08-08 오후 1:04:21</t>
  </si>
  <si>
    <t>2022-08-09 오전 5:25:21</t>
  </si>
  <si>
    <t>2022-08-09 오후 8:07:27</t>
  </si>
  <si>
    <t>2022-08-10 오후 4:02:28</t>
  </si>
  <si>
    <t>2022-08-10 오후 11:06:29</t>
  </si>
  <si>
    <t>2022-08-11 오전 7:49:31</t>
  </si>
  <si>
    <t>2022-08-11 오전 9:16:31</t>
  </si>
  <si>
    <t>2022-08-11 오전 10:09:31</t>
  </si>
  <si>
    <t>2022-08-11 오후 2:45:32</t>
  </si>
  <si>
    <t>2022-08-11 오후 4:29:33</t>
  </si>
  <si>
    <t>2022-08-11 오후 10:02:34</t>
  </si>
  <si>
    <t>2022-08-11 오후 11:44:34</t>
  </si>
  <si>
    <t>2022-08-12 오전 4:44:35</t>
  </si>
  <si>
    <t>2022-08-12 오전 7:48:36</t>
  </si>
  <si>
    <t>2022-08-12 오전 10:04:36</t>
  </si>
  <si>
    <t>2022-08-13 오후 12:07:41</t>
  </si>
  <si>
    <t>2022-08-14 오전 7:47:45</t>
  </si>
  <si>
    <t>2022-08-15 오전 10:07:50</t>
  </si>
  <si>
    <t>2022-08-15 오후 12:28:50</t>
  </si>
  <si>
    <t>2022-08-15 오후 12:55:50</t>
  </si>
  <si>
    <t>2022-08-15 오후 7:54:52</t>
  </si>
  <si>
    <t>2022-08-16 오전 1:17:53</t>
  </si>
  <si>
    <t>2022-08-16 오후 1:23:56</t>
  </si>
  <si>
    <t>2022-08-16 오후 11:53:58</t>
  </si>
  <si>
    <t>2022-08-17 오전 1:40:59</t>
  </si>
  <si>
    <t>2022-08-17 오전 2:29:59</t>
  </si>
  <si>
    <t>2022-08-17 오전 4:42:59</t>
  </si>
  <si>
    <t>2022-08-17 오전 10:36:00</t>
  </si>
  <si>
    <t>2022-08-17 오전 10:41:01</t>
  </si>
  <si>
    <t>2022-08-17 오후 2:41:02</t>
  </si>
  <si>
    <t>2022-08-17 오후 3:38:01</t>
  </si>
  <si>
    <t>2022-08-17 오후 4:51:01</t>
  </si>
  <si>
    <t>2022-08-18 오전 12:16:03</t>
  </si>
  <si>
    <t>2022-08-18 오전 1:18:03</t>
  </si>
  <si>
    <t>2022-08-18 오전 8:13:04</t>
  </si>
  <si>
    <t>2022-08-18 오후 12:00:05</t>
  </si>
  <si>
    <t>2022-07-27 오후 1:40:07</t>
  </si>
  <si>
    <t>2022-07-27 오후 1:55:08</t>
  </si>
  <si>
    <t>2022-07-27 오후 2:48:23</t>
  </si>
  <si>
    <t>2022-07-28 오전 3:52:26</t>
  </si>
  <si>
    <t>2022-07-28 오전 9:07:27</t>
  </si>
  <si>
    <t>2022-07-28 오전 10:23:27</t>
  </si>
  <si>
    <t>2022-07-28 오전 10:24:27</t>
  </si>
  <si>
    <t>2022-07-28 오전 10:25:27</t>
  </si>
  <si>
    <t>2022-07-28 오전 10:29:27</t>
  </si>
  <si>
    <t>2022-07-28 오후 2:13:28</t>
  </si>
  <si>
    <t>2022-07-28 오후 2:17:28</t>
  </si>
  <si>
    <t>2022-07-28 오후 2:18:28</t>
  </si>
  <si>
    <t>2022-07-28 오후 2:20:28</t>
  </si>
  <si>
    <t>2022-07-28 오후 2:22:28</t>
  </si>
  <si>
    <t>2022-07-28 오후 2:24:28</t>
  </si>
  <si>
    <t>2022-07-28 오후 2:28:28</t>
  </si>
  <si>
    <t>2022-07-28 오후 2:29:28</t>
  </si>
  <si>
    <t>2022-07-28 오후 2:30:28</t>
  </si>
  <si>
    <t>2022-07-28 오후 2:31:28</t>
  </si>
  <si>
    <t>2022-07-28 오후 2:35:28</t>
  </si>
  <si>
    <t>2022-07-28 오후 2:39:28</t>
  </si>
  <si>
    <t>2022-07-28 오후 2:41:28</t>
  </si>
  <si>
    <t>2022-07-28 오후 2:42:28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</si>
  <si>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</si>
  <si>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</si>
  <si>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</si>
  <si>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</si>
  <si>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</si>
  <si>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</si>
  <si>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</si>
  <si>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</si>
  <si>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</si>
  <si>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</si>
  <si>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</si>
  <si>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7:55:29</t>
  </si>
  <si>
    <t>2022-07-28 오후 7:58:29</t>
  </si>
  <si>
    <t>2022-07-29 오전 9:09:31</t>
  </si>
  <si>
    <t>2022-07-29 오전 9:10:31</t>
  </si>
  <si>
    <t>2022-07-29 오전 9:17:31</t>
  </si>
  <si>
    <t>2022-07-29 오전 9:19:31</t>
  </si>
  <si>
    <t>2022-07-29 오전 9:25:31</t>
  </si>
  <si>
    <t>2022-07-29 오전 9:35:31</t>
  </si>
  <si>
    <t>2022-07-29 오전 9:37:31</t>
  </si>
  <si>
    <t>2022-07-29 오전 9:38:31</t>
  </si>
  <si>
    <t>2022-07-29 오전 9:39:31</t>
  </si>
  <si>
    <t>2022-07-29 오전 9:54:31</t>
  </si>
  <si>
    <t>2022-07-29 오전 10:19:31</t>
  </si>
  <si>
    <t>2022-07-29 오전 10:25:31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</si>
  <si>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</si>
  <si>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</si>
  <si>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</si>
  <si>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</si>
  <si>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</si>
  <si>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10:33:31</t>
  </si>
  <si>
    <t>2022-07-29 오후 3:36:32</t>
  </si>
  <si>
    <t>2022-07-30 오후 8:29:38</t>
  </si>
  <si>
    <t>2022-07-31 오전 1:56:39</t>
  </si>
  <si>
    <t>2022-07-31 오전 6:31:40</t>
  </si>
  <si>
    <t>2022-07-31 오전 7:08:42</t>
  </si>
  <si>
    <t>2022-07-31 오전 7:39:40</t>
  </si>
  <si>
    <t>2022-07-31 오전 10:57:40</t>
  </si>
  <si>
    <t>2022-07-31 오전 11:03:40</t>
  </si>
  <si>
    <t>2022-08-02 오후 6:08:54</t>
  </si>
  <si>
    <t>2022-07-18 오후 6:17:17</t>
  </si>
  <si>
    <t>2022-07-18 오후 6:18:17</t>
  </si>
  <si>
    <t>2022-07-18 오후 6:19:17</t>
  </si>
  <si>
    <t>2022-07-18 오후 6:20:17</t>
  </si>
  <si>
    <t>2022-07-18 오후 6:21:17</t>
  </si>
  <si>
    <t>2022-07-18 오후 6:22:17</t>
  </si>
  <si>
    <t>2022-07-18 오후 6:36:17</t>
  </si>
  <si>
    <t>2022-07-18 오후 6:37:17</t>
  </si>
  <si>
    <t>2022-07-18 오후 9:32:03</t>
  </si>
  <si>
    <t>2022-07-19 오전 3:35:05</t>
  </si>
  <si>
    <t>2022-07-19 오전 3:38:04</t>
  </si>
  <si>
    <t>2022-07-19 오전 9:20:06</t>
  </si>
  <si>
    <t>2022-07-25 오후 1:39:21</t>
  </si>
  <si>
    <t>2022-07-27 오전 10:32:22</t>
  </si>
  <si>
    <t>2022-07-27 오후 1:57:07</t>
  </si>
  <si>
    <t>2022-07-27 오후 1:59:08</t>
  </si>
  <si>
    <t>2022-07-27 오후 2:00:07</t>
  </si>
  <si>
    <t>2022-07-27 오후 2:12:08</t>
  </si>
  <si>
    <t>2022-07-27 오후 2:13:08</t>
  </si>
  <si>
    <t>2022-07-27 오후 2:14:08</t>
  </si>
  <si>
    <t>2022-07-27 오후 2:15:08</t>
  </si>
  <si>
    <t>2022-07-27 오후 2:16:07</t>
  </si>
  <si>
    <t>2022-07-27 오후 2:17:08</t>
  </si>
  <si>
    <t>2022-07-27 오후 2:19:08</t>
  </si>
  <si>
    <t>2022-07-27 오후 2:21:07</t>
  </si>
  <si>
    <t>2022-07-27 오후 2:23:08</t>
  </si>
  <si>
    <t>2022-07-27 오후 2:24:07</t>
  </si>
  <si>
    <t>2022-07-27 오후 2:26:08</t>
  </si>
  <si>
    <t>2022-07-27 오후 2:27:08</t>
  </si>
  <si>
    <t>2022-07-27 오후 2:28:08</t>
  </si>
  <si>
    <t>2022-07-27 오후 2:29:08</t>
  </si>
  <si>
    <t>2022-07-27 오후 2:30:08</t>
  </si>
  <si>
    <t>2022-07-27 오후 2:31:08</t>
  </si>
  <si>
    <t>2022-07-27 오후 2:33:08</t>
  </si>
  <si>
    <t>2022-07-27 오후 2:34:08</t>
  </si>
  <si>
    <t>2022-07-27 오후 2:35:08</t>
  </si>
  <si>
    <t>2022-07-27 오후 2:36:08</t>
  </si>
  <si>
    <t>2022-07-27 오후 2:38:08</t>
  </si>
  <si>
    <t>2022-07-27 오후 2:39:08</t>
  </si>
  <si>
    <t>2022-07-27 오후 2:40:08</t>
  </si>
  <si>
    <t>2022-07-27 오후 2:43:23</t>
  </si>
  <si>
    <t>2022-07-27 오후 2:44:23</t>
  </si>
  <si>
    <t>2022-07-27 오후 2:45:23</t>
  </si>
  <si>
    <t>2022-07-27 오후 2:46:23</t>
  </si>
  <si>
    <t>2022-07-27 오후 2:47:23</t>
  </si>
  <si>
    <t>2022-07-27 오후 2:51:24</t>
  </si>
  <si>
    <t>2022-07-27 오후 2:54:24</t>
  </si>
  <si>
    <t>2022-07-27 오후 2:59:24</t>
  </si>
  <si>
    <t>2022-07-27 오후 3:12:24</t>
  </si>
  <si>
    <t>2022-07-27 오후 3:13:24</t>
  </si>
  <si>
    <t>2022-07-27 오후 3:18:24</t>
  </si>
  <si>
    <t>2022-07-27 오후 3:21:24</t>
  </si>
  <si>
    <t>2022-07-27 오후 3:24:24</t>
  </si>
  <si>
    <t>2022-07-27 오후 3:26:24</t>
  </si>
  <si>
    <t>2022-07-27 오후 3:27:24</t>
  </si>
  <si>
    <t>2022-07-27 오후 3:28:24</t>
  </si>
  <si>
    <t>2022-07-27 오후 3:30:24</t>
  </si>
  <si>
    <t>2022-07-27 오후 3:31:24</t>
  </si>
  <si>
    <t>2022-07-27 오후 3:33:27</t>
  </si>
  <si>
    <t>2022-07-27 오후 3:38:24</t>
  </si>
  <si>
    <t>2022-07-27 오후 3:52:24</t>
  </si>
  <si>
    <t>2022-07-27 오후 3:53:24</t>
  </si>
  <si>
    <t>2022-07-27 오후 3:58:24</t>
  </si>
  <si>
    <t>2022-07-27 오후 3:59:24</t>
  </si>
  <si>
    <t>2022-07-27 오후 4:00:24</t>
  </si>
  <si>
    <t>2022-07-27 오후 4:02:24</t>
  </si>
  <si>
    <t>2022-07-27 오후 4:03:24</t>
  </si>
  <si>
    <t>2022-07-27 오후 4:05:24</t>
  </si>
  <si>
    <t>2022-07-27 오후 4:06:24</t>
  </si>
  <si>
    <t>2022-07-27 오후 4:07:24</t>
  </si>
  <si>
    <t>2022-07-27 오후 4:08:24</t>
  </si>
  <si>
    <t>2022-07-27 오후 4:09:24</t>
  </si>
  <si>
    <t>2022-07-27 오후 4:10:24</t>
  </si>
  <si>
    <t>2022-07-27 오후 4:11:24</t>
  </si>
  <si>
    <t>2022-07-27 오후 4:12:24</t>
  </si>
  <si>
    <t>2022-07-27 오후 4:14:24</t>
  </si>
  <si>
    <t>2022-07-27 오후 4:15:24</t>
  </si>
  <si>
    <t>2022-07-27 오후 4:16:24</t>
  </si>
  <si>
    <t>2022-07-27 오후 4:18:24</t>
  </si>
  <si>
    <t>2022-07-27 오후 4:20:24</t>
  </si>
  <si>
    <t>2022-07-27 오후 4:21:24</t>
  </si>
  <si>
    <t>2022-07-27 오후 4:23:24</t>
  </si>
  <si>
    <t>2022-07-27 오후 4:31:24</t>
  </si>
  <si>
    <t>2022-07-27 오후 4:35:24</t>
  </si>
  <si>
    <t>2022-07-27 오후 4:36:24</t>
  </si>
  <si>
    <t>2022-07-27 오후 4:37:24</t>
  </si>
  <si>
    <t>2022-07-27 오후 4:39:24</t>
  </si>
  <si>
    <t>2022-07-27 오후 4:40:24</t>
  </si>
  <si>
    <t>2022-07-27 오후 4:41:24</t>
  </si>
  <si>
    <t>2022-07-27 오후 4:42:24</t>
  </si>
  <si>
    <t>2022-07-27 오후 4:43:24</t>
  </si>
  <si>
    <t>2022-07-27 오후 4:44:24</t>
  </si>
  <si>
    <t>2022-07-27 오후 4:45:24</t>
  </si>
  <si>
    <t>2022-07-27 오후 4:46:24</t>
  </si>
  <si>
    <t>2022-07-27 오후 4:47:24</t>
  </si>
  <si>
    <t>2022-07-27 오후 4:48:24</t>
  </si>
  <si>
    <t>2022-07-27 오후 4:49:24</t>
  </si>
  <si>
    <t>2022-07-27 오후 4:50:24</t>
  </si>
  <si>
    <t>2022-07-27 오후 4:51:24</t>
  </si>
  <si>
    <t>2022-07-27 오후 4:52:24</t>
  </si>
  <si>
    <t>2022-07-27 오후 4:53:24</t>
  </si>
  <si>
    <t>2022-07-27 오후 4:54:24</t>
  </si>
  <si>
    <t>2022-07-27 오후 4:55:24</t>
  </si>
  <si>
    <t>2022-07-27 오후 4:56:24</t>
  </si>
  <si>
    <t>2022-07-27 오후 4:57:24</t>
  </si>
  <si>
    <t>2022-07-27 오후 4:58:24</t>
  </si>
  <si>
    <t>2022-07-27 오후 4:59:24</t>
  </si>
  <si>
    <t>2022-07-27 오후 5:00:24</t>
  </si>
  <si>
    <t>2022-07-27 오후 5:01:24</t>
  </si>
  <si>
    <t>2022-07-27 오후 5:02:24</t>
  </si>
  <si>
    <t>2022-07-27 오후 5:03:24</t>
  </si>
  <si>
    <t>2022-07-27 오후 5:04:24</t>
  </si>
  <si>
    <t>2022-07-27 오후 5:05:24</t>
  </si>
  <si>
    <t>2022-07-27 오후 5:06:24</t>
  </si>
  <si>
    <t>2022-07-27 오후 5:07:24</t>
  </si>
  <si>
    <t>2022-07-27 오후 5:08:24</t>
  </si>
  <si>
    <t>2022-07-27 오후 5:09:24</t>
  </si>
  <si>
    <t>2022-07-27 오후 5:10:24</t>
  </si>
  <si>
    <t>2022-07-27 오후 5:11:24</t>
  </si>
  <si>
    <t>2022-07-27 오후 5:13:24</t>
  </si>
  <si>
    <t>2022-07-27 오후 5:14:24</t>
  </si>
  <si>
    <t>2022-07-27 오후 5:15:24</t>
  </si>
  <si>
    <t>2022-07-27 오후 5:16:24</t>
  </si>
  <si>
    <t>2022-07-27 오후 5:17:24</t>
  </si>
  <si>
    <t>2022-07-27 오후 5:18:24</t>
  </si>
  <si>
    <t>2022-07-27 오후 5:19:24</t>
  </si>
  <si>
    <t>2022-07-27 오후 5:20:24</t>
  </si>
  <si>
    <t>2022-07-27 오후 5:21:24</t>
  </si>
  <si>
    <t>2022-07-27 오후 5:22:24</t>
  </si>
  <si>
    <t>2022-07-27 오후 5:23:24</t>
  </si>
  <si>
    <t>2022-07-27 오후 5:24:24</t>
  </si>
  <si>
    <t>2022-07-27 오후 5:25:24</t>
  </si>
  <si>
    <t>2022-07-27 오후 5:26:24</t>
  </si>
  <si>
    <t>2022-07-27 오후 5:27:24</t>
  </si>
  <si>
    <t>2022-07-27 오후 5:28:24</t>
  </si>
  <si>
    <t>2022-07-27 오후 5:29:24</t>
  </si>
  <si>
    <t>2022-07-27 오후 5:30:24</t>
  </si>
  <si>
    <t>2022-07-27 오후 5:31:24</t>
  </si>
  <si>
    <t>2022-07-27 오후 5:32:24</t>
  </si>
  <si>
    <t>2022-07-27 오후 5:33:24</t>
  </si>
  <si>
    <t>2022-07-27 오후 5:34:24</t>
  </si>
  <si>
    <t>2022-07-27 오후 5:35:24</t>
  </si>
  <si>
    <t>2022-07-27 오후 5:36:24</t>
  </si>
  <si>
    <t>2022-07-27 오후 5:37:24</t>
  </si>
  <si>
    <t>2022-07-27 오후 5:38:24</t>
  </si>
  <si>
    <t>2022-07-27 오후 5:39:24</t>
  </si>
  <si>
    <t>2022-07-27 오후 5:40:24</t>
  </si>
  <si>
    <t>2022-07-27 오후 5:41:24</t>
  </si>
  <si>
    <t>2022-07-27 오후 5:42:24</t>
  </si>
  <si>
    <t>2022-07-27 오후 5:43:24</t>
  </si>
  <si>
    <t>2022-07-27 오후 5:44:24</t>
  </si>
  <si>
    <t>2022-07-27 오후 5:45:24</t>
  </si>
  <si>
    <t>2022-07-27 오후 5:46:24</t>
  </si>
  <si>
    <t>2022-07-27 오후 5:47:24</t>
  </si>
  <si>
    <t>2022-07-27 오후 5:48:24</t>
  </si>
  <si>
    <t>2022-07-27 오후 5:49:24</t>
  </si>
  <si>
    <t>2022-07-27 오후 5:50:24</t>
  </si>
  <si>
    <t>2022-07-27 오후 5:51:24</t>
  </si>
  <si>
    <t>2022-07-27 오후 5:53:24</t>
  </si>
  <si>
    <t>2022-07-27 오후 5:54:24</t>
  </si>
  <si>
    <t>2022-07-27 오후 5:55:24</t>
  </si>
  <si>
    <t>2022-07-27 오후 5:56:24</t>
  </si>
  <si>
    <t>2022-07-27 오후 5:57:24</t>
  </si>
  <si>
    <t>2022-07-27 오후 5:58:24</t>
  </si>
  <si>
    <t>2022-07-27 오후 5:59:24</t>
  </si>
  <si>
    <t>2022-07-27 오후 6:00:24</t>
  </si>
  <si>
    <t>2022-07-27 오후 6:01:24</t>
  </si>
  <si>
    <t>2022-07-27 오후 6:03:24</t>
  </si>
  <si>
    <t>2022-07-27 오후 6:05:24</t>
  </si>
  <si>
    <t>2022-07-27 오후 6:06:24</t>
  </si>
  <si>
    <t>2022-07-27 오후 6:07:24</t>
  </si>
  <si>
    <t>2022-07-27 오후 6:11:24</t>
  </si>
  <si>
    <t>2022-07-27 오후 6:12:24</t>
  </si>
  <si>
    <t>2022-07-27 오후 6:14:24</t>
  </si>
  <si>
    <t>2022-07-27 오후 6:44:24</t>
  </si>
  <si>
    <t>2022-07-27 오후 7:09:25</t>
  </si>
  <si>
    <t>2022-07-27 오후 7:34:25</t>
  </si>
  <si>
    <t>2022-07-27 오후 8:19:25</t>
  </si>
  <si>
    <t>2022-07-27 오후 8:38:25</t>
  </si>
  <si>
    <t>2022-07-27 오후 8:40:25</t>
  </si>
  <si>
    <t>2022-07-27 오후 8:42:25</t>
  </si>
  <si>
    <t>2022-07-27 오후 8:43:25</t>
  </si>
  <si>
    <t>2022-07-27 오후 8:46:25</t>
  </si>
  <si>
    <t>2022-07-27 오후 8:48:25</t>
  </si>
  <si>
    <t>2022-07-27 오후 8:51:25</t>
  </si>
  <si>
    <t>2022-07-27 오후 8:57:25</t>
  </si>
  <si>
    <t>2022-07-27 오후 8:58:25</t>
  </si>
  <si>
    <t>2022-07-27 오후 9:00:25</t>
  </si>
  <si>
    <t>2022-07-27 오후 9:06:25</t>
  </si>
  <si>
    <t>2022-07-27 오후 9:09:25</t>
  </si>
  <si>
    <t>2022-07-27 오후 9:20:25</t>
  </si>
  <si>
    <t>2022-07-27 오후 9:23:25</t>
  </si>
  <si>
    <t>2022-07-27 오후 9:24:25</t>
  </si>
  <si>
    <t>2022-07-27 오후 9:25:25</t>
  </si>
  <si>
    <t>2022-07-27 오후 9:26:25</t>
  </si>
  <si>
    <t>2022-07-27 오후 9:27:25</t>
  </si>
  <si>
    <t>2022-07-27 오후 9:29:25</t>
  </si>
  <si>
    <t>2022-07-27 오후 9:30:25</t>
  </si>
  <si>
    <t>2022-07-27 오후 9:31:25</t>
  </si>
  <si>
    <t>2022-07-27 오후 9:32:25</t>
  </si>
  <si>
    <t>2022-07-27 오후 9:33:25</t>
  </si>
  <si>
    <t>2022-07-27 오후 9:34:25</t>
  </si>
  <si>
    <t>2022-07-27 오후 9:35:25</t>
  </si>
  <si>
    <t>2022-07-27 오후 9:36:25</t>
  </si>
  <si>
    <t>2022-07-27 오후 9:37:25</t>
  </si>
  <si>
    <t>2022-07-27 오후 9:38:25</t>
  </si>
  <si>
    <t>2022-07-27 오후 9:39:25</t>
  </si>
  <si>
    <t>2022-07-27 오후 9:40:25</t>
  </si>
  <si>
    <t>2022-07-27 오후 9:41:25</t>
  </si>
  <si>
    <t>2022-07-27 오후 9:42:25</t>
  </si>
  <si>
    <t>2022-07-27 오후 9:43:25</t>
  </si>
  <si>
    <t>2022-07-27 오후 9:44:25</t>
  </si>
  <si>
    <t>2022-07-27 오후 9:45:25</t>
  </si>
  <si>
    <t>2022-07-27 오후 9:46:25</t>
  </si>
  <si>
    <t>2022-07-27 오후 9:47:25</t>
  </si>
  <si>
    <t>2022-07-27 오후 9:48:25</t>
  </si>
  <si>
    <t>2022-07-27 오후 9:49:25</t>
  </si>
  <si>
    <t>2022-07-27 오후 9:50:25</t>
  </si>
  <si>
    <t>2022-07-27 오후 9:51:25</t>
  </si>
  <si>
    <t>2022-07-27 오후 9:52:25</t>
  </si>
  <si>
    <t>2022-07-27 오후 9:53:25</t>
  </si>
  <si>
    <t>2022-07-27 오후 9:54:25</t>
  </si>
  <si>
    <t>2022-07-27 오후 9:55:25</t>
  </si>
  <si>
    <t>2022-07-27 오후 9:56:25</t>
  </si>
  <si>
    <t>2022-07-27 오후 9:57:25</t>
  </si>
  <si>
    <t>2022-07-27 오후 9:58:25</t>
  </si>
  <si>
    <t>2022-07-27 오후 9:59:25</t>
  </si>
  <si>
    <t>2022-07-27 오후 10:01:25</t>
  </si>
  <si>
    <t>2022-07-27 오후 10:02:25</t>
  </si>
  <si>
    <t>2022-07-27 오후 10:03:25</t>
  </si>
  <si>
    <t>2022-07-27 오후 10:04:25</t>
  </si>
  <si>
    <t>2022-07-27 오후 10:05:25</t>
  </si>
  <si>
    <t>2022-07-27 오후 10:06:25</t>
  </si>
  <si>
    <t>2022-07-27 오후 10:07:25</t>
  </si>
  <si>
    <t>2022-07-27 오후 10:08:25</t>
  </si>
  <si>
    <t>2022-07-27 오후 10:09:25</t>
  </si>
  <si>
    <t>2022-07-27 오후 10:10:25</t>
  </si>
  <si>
    <t>2022-07-27 오후 10:11:25</t>
  </si>
  <si>
    <t>2022-07-27 오후 10:12:25</t>
  </si>
  <si>
    <t>2022-07-27 오후 10:13:25</t>
  </si>
  <si>
    <t>2022-07-27 오후 10:14:25</t>
  </si>
  <si>
    <t>2022-07-27 오후 10:15:25</t>
  </si>
  <si>
    <t>2022-07-27 오후 10:16:25</t>
  </si>
  <si>
    <t>2022-07-27 오후 10:17:25</t>
  </si>
  <si>
    <t>2022-07-27 오후 10:18:25</t>
  </si>
  <si>
    <t>2022-07-27 오후 10:19:25</t>
  </si>
  <si>
    <t>2022-07-27 오후 10:20:25</t>
  </si>
  <si>
    <t>2022-07-27 오후 10:21:25</t>
  </si>
  <si>
    <t>2022-07-27 오후 10:22:25</t>
  </si>
  <si>
    <t>2022-07-27 오후 10:23:25</t>
  </si>
  <si>
    <t>2022-07-27 오후 10:24:25</t>
  </si>
  <si>
    <t>2022-07-27 오후 10:25:25</t>
  </si>
  <si>
    <t>2022-07-27 오후 10:26:25</t>
  </si>
  <si>
    <t>2022-07-27 오후 10:27:25</t>
  </si>
  <si>
    <t>2022-07-27 오후 10:28:25</t>
  </si>
  <si>
    <t>2022-07-27 오후 10:29:25</t>
  </si>
  <si>
    <t>2022-07-27 오후 10:30:25</t>
  </si>
  <si>
    <t>2022-07-27 오후 10:31:25</t>
  </si>
  <si>
    <t>2022-07-27 오후 10:32:25</t>
  </si>
  <si>
    <t>2022-07-27 오후 10:34:25</t>
  </si>
  <si>
    <t>2022-07-27 오후 10:35:25</t>
  </si>
  <si>
    <t>2022-07-27 오후 10:36:25</t>
  </si>
  <si>
    <t>2022-07-27 오후 10:37:25</t>
  </si>
  <si>
    <t>2022-07-27 오후 10:38:25</t>
  </si>
  <si>
    <t>2022-07-27 오후 10:39:25</t>
  </si>
  <si>
    <t>2022-07-27 오후 10:40:25</t>
  </si>
  <si>
    <t>2022-07-27 오후 10:41:25</t>
  </si>
  <si>
    <t>2022-07-27 오후 10:42:25</t>
  </si>
  <si>
    <t>2022-07-27 오후 10:43:25</t>
  </si>
  <si>
    <t>2022-07-27 오후 10:44:25</t>
  </si>
  <si>
    <t>2022-07-27 오후 10:45:25</t>
  </si>
  <si>
    <t>2022-07-27 오후 10:46:25</t>
  </si>
  <si>
    <t>2022-07-27 오후 10:47:25</t>
  </si>
  <si>
    <t>2022-07-27 오후 10:49:25</t>
  </si>
  <si>
    <t>2022-07-27 오후 10:50:25</t>
  </si>
  <si>
    <t>2022-07-27 오후 10:51:25</t>
  </si>
  <si>
    <t>2022-07-27 오후 10:52:25</t>
  </si>
  <si>
    <t>2022-07-27 오후 10:55:25</t>
  </si>
  <si>
    <t>2022-07-27 오후 10:59:25</t>
  </si>
  <si>
    <t>2022-07-27 오후 11:00:25</t>
  </si>
  <si>
    <t>2022-07-27 오후 11:01:25</t>
  </si>
  <si>
    <t>2022-07-27 오후 11:14:25</t>
  </si>
  <si>
    <t>2022-07-27 오후 11:20:25</t>
  </si>
  <si>
    <t>2022-07-27 오후 11:21:25</t>
  </si>
  <si>
    <t>2022-07-27 오후 11:22:25</t>
  </si>
  <si>
    <t>2022-07-27 오후 11:23:25</t>
  </si>
  <si>
    <t>2022-07-27 오후 11:26:25</t>
  </si>
  <si>
    <t>2022-07-28 오전 12:59:26</t>
  </si>
  <si>
    <t>2022-07-28 오전 1:53:26</t>
  </si>
  <si>
    <t>2022-07-28 오전 2:10:26</t>
  </si>
  <si>
    <t>2022-07-28 오전 2:12:26</t>
  </si>
  <si>
    <t>2022-07-28 오전 2:13:26</t>
  </si>
  <si>
    <t>2022-07-28 오전 2:15:26</t>
  </si>
  <si>
    <t>2022-07-28 오전 2:16:26</t>
  </si>
  <si>
    <t>2022-07-28 오전 2:17:26</t>
  </si>
  <si>
    <t>2022-07-28 오전 2:18:26</t>
  </si>
  <si>
    <t>2022-07-28 오전 2:19:26</t>
  </si>
  <si>
    <t>2022-07-28 오전 2:20:26</t>
  </si>
  <si>
    <t>2022-07-28 오전 2:21:26</t>
  </si>
  <si>
    <t>2022-07-28 오전 2:22:26</t>
  </si>
  <si>
    <t>2022-07-28 오전 2:23:26</t>
  </si>
  <si>
    <t>2022-07-28 오전 2:24:26</t>
  </si>
  <si>
    <t>2022-07-28 오전 2:25:26</t>
  </si>
  <si>
    <t>2022-07-28 오전 2:26:26</t>
  </si>
  <si>
    <t>2022-07-28 오전 2:27:26</t>
  </si>
  <si>
    <t>2022-07-28 오전 2:28:26</t>
  </si>
  <si>
    <t>2022-07-28 오전 2:29:26</t>
  </si>
  <si>
    <t>2022-07-28 오전 2:30:26</t>
  </si>
  <si>
    <t>2022-07-28 오전 2:32:26</t>
  </si>
  <si>
    <t>2022-07-28 오전 2:33:26</t>
  </si>
  <si>
    <t>2022-07-28 오전 2:36:26</t>
  </si>
  <si>
    <t>2022-07-28 오전 2:38:26</t>
  </si>
  <si>
    <t>2022-07-28 오전 2:39:26</t>
  </si>
  <si>
    <t>2022-07-28 오전 2:41:26</t>
  </si>
  <si>
    <t>2022-07-28 오전 2:42:26</t>
  </si>
  <si>
    <t>2022-07-28 오전 2:44:26</t>
  </si>
  <si>
    <t>2022-07-28 오전 2:45:26</t>
  </si>
  <si>
    <t>2022-07-28 오전 2:46:26</t>
  </si>
  <si>
    <t>2022-07-28 오전 2:47:26</t>
  </si>
  <si>
    <t>2022-07-28 오전 2:48:26</t>
  </si>
  <si>
    <t>2022-07-28 오전 2:49:26</t>
  </si>
  <si>
    <t>2022-07-28 오전 2:50:26</t>
  </si>
  <si>
    <t>2022-07-28 오전 2:52:26</t>
  </si>
  <si>
    <t>2022-07-28 오전 2:53:26</t>
  </si>
  <si>
    <t>2022-07-28 오전 2:54:26</t>
  </si>
  <si>
    <t>2022-07-28 오전 2:55:26</t>
  </si>
  <si>
    <t>2022-07-28 오전 2:56:26</t>
  </si>
  <si>
    <t>2022-07-28 오전 2:57:26</t>
  </si>
  <si>
    <t>2022-07-28 오전 2:58:26</t>
  </si>
  <si>
    <t>2022-07-28 오전 2:59:26</t>
  </si>
  <si>
    <t>2022-07-28 오전 3:00:26</t>
  </si>
  <si>
    <t>2022-07-28 오전 3:02:26</t>
  </si>
  <si>
    <t>2022-07-28 오전 3:03:26</t>
  </si>
  <si>
    <t>2022-07-28 오전 3:04:26</t>
  </si>
  <si>
    <t>2022-07-28 오전 3:05:26</t>
  </si>
  <si>
    <t>2022-07-28 오전 3:06:26</t>
  </si>
  <si>
    <t>2022-07-28 오전 3:07:26</t>
  </si>
  <si>
    <t>2022-07-28 오전 3:08:26</t>
  </si>
  <si>
    <t>2022-07-28 오전 3:09:26</t>
  </si>
  <si>
    <t>2022-07-28 오전 3:10:26</t>
  </si>
  <si>
    <t>2022-07-28 오전 3:11:26</t>
  </si>
  <si>
    <t>2022-07-28 오전 3:12:26</t>
  </si>
  <si>
    <t>2022-07-28 오전 3:14:26</t>
  </si>
  <si>
    <t>2022-07-28 오전 3:15:26</t>
  </si>
  <si>
    <t>2022-07-28 오전 3:16:26</t>
  </si>
  <si>
    <t>2022-07-28 오전 3:17:26</t>
  </si>
  <si>
    <t>2022-07-28 오전 3:18:26</t>
  </si>
  <si>
    <t>2022-07-28 오전 3:19:26</t>
  </si>
  <si>
    <t>2022-07-28 오전 3:20:26</t>
  </si>
  <si>
    <t>2022-07-28 오전 3:21:26</t>
  </si>
  <si>
    <t>2022-07-28 오전 3:22:26</t>
  </si>
  <si>
    <t>2022-07-28 오전 3:23:26</t>
  </si>
  <si>
    <t>2022-07-28 오전 3:24:26</t>
  </si>
  <si>
    <t>2022-07-28 오전 3:25:26</t>
  </si>
  <si>
    <t>2022-07-28 오전 3:26:26</t>
  </si>
  <si>
    <t>2022-07-28 오전 3:27:26</t>
  </si>
  <si>
    <t>2022-07-28 오전 3:28:26</t>
  </si>
  <si>
    <t>2022-07-28 오전 3:29:26</t>
  </si>
  <si>
    <t>2022-07-28 오전 3:31:26</t>
  </si>
  <si>
    <t>2022-07-28 오전 3:32:26</t>
  </si>
  <si>
    <t>2022-07-28 오전 3:33:26</t>
  </si>
  <si>
    <t>2022-07-28 오전 3:34:26</t>
  </si>
  <si>
    <t>2022-07-28 오전 3:35:26</t>
  </si>
  <si>
    <t>2022-07-28 오전 3:36:26</t>
  </si>
  <si>
    <t>2022-07-28 오전 3:37:26</t>
  </si>
  <si>
    <t>2022-07-28 오전 3:39:26</t>
  </si>
  <si>
    <t>2022-07-28 오전 3:42:26</t>
  </si>
  <si>
    <t>2022-07-28 오전 3:44:26</t>
  </si>
  <si>
    <t>2022-07-28 오전 3:45:26</t>
  </si>
  <si>
    <t>2022-07-28 오전 3:48:26</t>
  </si>
  <si>
    <t>2022-07-28 오전 3:53:26</t>
  </si>
  <si>
    <t>2022-07-28 오전 3:54:26</t>
  </si>
  <si>
    <t>2022-07-28 오전 3:56:26</t>
  </si>
  <si>
    <t>2022-07-28 오전 3:58:26</t>
  </si>
  <si>
    <t>2022-07-28 오전 3:59:26</t>
  </si>
  <si>
    <t>2022-07-28 오전 4:01:26</t>
  </si>
  <si>
    <t>2022-07-28 오전 4:02:26</t>
  </si>
  <si>
    <t>2022-07-28 오전 4:03:26</t>
  </si>
  <si>
    <t>2022-07-28 오전 4:04:26</t>
  </si>
  <si>
    <t>2022-07-28 오전 4:05:26</t>
  </si>
  <si>
    <t>2022-07-28 오전 4:06:26</t>
  </si>
  <si>
    <t>2022-07-28 오전 4:07:26</t>
  </si>
  <si>
    <t>2022-07-28 오전 4:08:26</t>
  </si>
  <si>
    <t>2022-07-28 오전 4:10:26</t>
  </si>
  <si>
    <t>2022-07-28 오전 4:11:26</t>
  </si>
  <si>
    <t>2022-07-28 오전 4:12:26</t>
  </si>
  <si>
    <t>2022-07-28 오전 4:13:26</t>
  </si>
  <si>
    <t>2022-07-28 오전 4:34:27</t>
  </si>
  <si>
    <t>2022-07-28 오전 4:46:27</t>
  </si>
  <si>
    <t>2022-07-28 오전 5:32:27</t>
  </si>
  <si>
    <t>2022-07-28 오전 5:54:27</t>
  </si>
  <si>
    <t>2022-07-28 오전 6:25:27</t>
  </si>
  <si>
    <t>2022-07-28 오전 6:35:27</t>
  </si>
  <si>
    <t>2022-07-28 오전 6:45:27</t>
  </si>
  <si>
    <t>2022-07-28 오전 6:52:27</t>
  </si>
  <si>
    <t>2022-07-28 오전 6:59:27</t>
  </si>
  <si>
    <t>2022-07-28 오전 7:01:27</t>
  </si>
  <si>
    <t>2022-07-28 오전 7:02:27</t>
  </si>
  <si>
    <t>2022-07-28 오전 7:05:27</t>
  </si>
  <si>
    <t>2022-07-28 오전 7:06:27</t>
  </si>
  <si>
    <t>2022-07-28 오전 7:08:27</t>
  </si>
  <si>
    <t>2022-07-28 오전 7:09:27</t>
  </si>
  <si>
    <t>2022-07-28 오전 7:10:27</t>
  </si>
  <si>
    <t>2022-07-28 오전 7:12:27</t>
  </si>
  <si>
    <t>2022-07-28 오전 7:16:27</t>
  </si>
  <si>
    <t>2022-07-28 오전 7:25:27</t>
  </si>
  <si>
    <t>2022-07-28 오전 7:30:27</t>
  </si>
  <si>
    <t>2022-07-28 오전 7:36:27</t>
  </si>
  <si>
    <t>2022-07-28 오전 7:38:27</t>
  </si>
  <si>
    <t>2022-07-28 오전 7:39:27</t>
  </si>
  <si>
    <t>2022-07-28 오전 7:40:27</t>
  </si>
  <si>
    <t>2022-07-28 오전 7:41:27</t>
  </si>
  <si>
    <t>2022-07-28 오전 7:42:27</t>
  </si>
  <si>
    <t>2022-07-28 오전 7:43:27</t>
  </si>
  <si>
    <t>2022-07-28 오전 7:44:27</t>
  </si>
  <si>
    <t>2022-07-28 오전 7:46:27</t>
  </si>
  <si>
    <t>2022-07-28 오전 7:47:27</t>
  </si>
  <si>
    <t>2022-07-28 오전 7:48:27</t>
  </si>
  <si>
    <t>2022-07-28 오전 7:49:27</t>
  </si>
  <si>
    <t>2022-07-28 오전 7:50:27</t>
  </si>
  <si>
    <t>2022-07-28 오전 7:51:27</t>
  </si>
  <si>
    <t>2022-07-28 오전 7:52:27</t>
  </si>
  <si>
    <t>2022-07-28 오전 7:53:27</t>
  </si>
  <si>
    <t>2022-07-28 오전 7:54:27</t>
  </si>
  <si>
    <t>2022-07-28 오전 7:55:27</t>
  </si>
  <si>
    <t>2022-07-28 오전 7:56:27</t>
  </si>
  <si>
    <t>2022-07-28 오전 7:57:27</t>
  </si>
  <si>
    <t>2022-07-28 오전 7:58:27</t>
  </si>
  <si>
    <t>2022-07-28 오전 7:59:27</t>
  </si>
  <si>
    <t>2022-07-28 오전 8:00:27</t>
  </si>
  <si>
    <t>2022-07-28 오전 8:01:27</t>
  </si>
  <si>
    <t>2022-07-28 오전 8:02:27</t>
  </si>
  <si>
    <t>2022-07-28 오전 8:03:27</t>
  </si>
  <si>
    <t>2022-07-28 오전 8:04:27</t>
  </si>
  <si>
    <t>2022-07-28 오전 8:05:27</t>
  </si>
  <si>
    <t>2022-07-28 오전 8:06:27</t>
  </si>
  <si>
    <t>2022-07-28 오전 8:07:27</t>
  </si>
  <si>
    <t>2022-07-28 오전 8:08:27</t>
  </si>
  <si>
    <t>2022-07-28 오전 8:09:27</t>
  </si>
  <si>
    <t>2022-07-28 오전 8:10:27</t>
  </si>
  <si>
    <t>2022-07-28 오전 8:11:27</t>
  </si>
  <si>
    <t>2022-07-28 오전 8:12:27</t>
  </si>
  <si>
    <t>2022-07-28 오전 8:13:27</t>
  </si>
  <si>
    <t>2022-07-28 오전 8:14:27</t>
  </si>
  <si>
    <t>2022-07-28 오전 8:15:27</t>
  </si>
  <si>
    <t>2022-07-28 오전 8:16:27</t>
  </si>
  <si>
    <t>2022-07-28 오전 8:17:27</t>
  </si>
  <si>
    <t>2022-07-28 오전 8:19:27</t>
  </si>
  <si>
    <t>2022-07-28 오전 8:20:27</t>
  </si>
  <si>
    <t>2022-07-28 오전 8:21:27</t>
  </si>
  <si>
    <t>2022-07-28 오전 8:23:27</t>
  </si>
  <si>
    <t>2022-07-28 오전 8:24:27</t>
  </si>
  <si>
    <t>2022-07-28 오전 8:30:27</t>
  </si>
  <si>
    <t>2022-07-28 오전 8:31:27</t>
  </si>
  <si>
    <t>2022-07-28 오전 8:34:27</t>
  </si>
  <si>
    <t>2022-07-28 오전 8:35:27</t>
  </si>
  <si>
    <t>2022-07-28 오전 8:36:27</t>
  </si>
  <si>
    <t>2022-07-28 오전 8:37:27</t>
  </si>
  <si>
    <t>2022-07-28 오전 8:38:27</t>
  </si>
  <si>
    <t>2022-07-28 오전 8:39:27</t>
  </si>
  <si>
    <t>2022-07-28 오전 8:40:27</t>
  </si>
  <si>
    <t>2022-07-28 오전 8:41:27</t>
  </si>
  <si>
    <t>2022-07-28 오전 8:42:27</t>
  </si>
  <si>
    <t>2022-07-28 오전 8:43:27</t>
  </si>
  <si>
    <t>2022-07-28 오전 8:44:27</t>
  </si>
  <si>
    <t>2022-07-28 오전 8:45:27</t>
  </si>
  <si>
    <t>2022-07-28 오전 8:47:27</t>
  </si>
  <si>
    <t>2022-07-28 오전 8:48:27</t>
  </si>
  <si>
    <t>2022-07-28 오전 8:49:27</t>
  </si>
  <si>
    <t>2022-07-28 오전 8:50:27</t>
  </si>
  <si>
    <t>2022-07-28 오전 8:51:27</t>
  </si>
  <si>
    <t>2022-07-28 오전 8:52:27</t>
  </si>
  <si>
    <t>2022-07-28 오전 8:54:27</t>
  </si>
  <si>
    <t>2022-07-28 오전 9:48:28</t>
  </si>
  <si>
    <t>2022-07-28 오전 10:13:28</t>
  </si>
  <si>
    <t>2022-07-28 오전 10:56:28</t>
  </si>
  <si>
    <t>2022-07-28 오전 11:06:28</t>
  </si>
  <si>
    <t>2022-07-28 오전 11:44:28</t>
  </si>
  <si>
    <t>2022-07-28 오전 11:48:28</t>
  </si>
  <si>
    <t>2022-07-28 오전 11:53:28</t>
  </si>
  <si>
    <t>2022-07-28 오후 12:03:28</t>
  </si>
  <si>
    <t>2022-07-28 오후 12:26:28</t>
  </si>
  <si>
    <t>2022-07-28 오후 12:27:28</t>
  </si>
  <si>
    <t>2022-07-28 오후 12:28:28</t>
  </si>
  <si>
    <t>2022-07-28 오후 12:30:28</t>
  </si>
  <si>
    <t>2022-07-28 오후 12:32:28</t>
  </si>
  <si>
    <t>2022-07-28 오후 12:33:28</t>
  </si>
  <si>
    <t>2022-07-28 오후 12:34:28</t>
  </si>
  <si>
    <t>2022-07-28 오후 12:35:28</t>
  </si>
  <si>
    <t>2022-07-28 오후 12:37:28</t>
  </si>
  <si>
    <t>2022-07-28 오후 12:39:28</t>
  </si>
  <si>
    <t>2022-07-28 오후 12:40:28</t>
  </si>
  <si>
    <t>2022-07-28 오후 12:46:28</t>
  </si>
  <si>
    <t>2022-07-28 오후 12:47:28</t>
  </si>
  <si>
    <t>2022-07-28 오후 12:49:28</t>
  </si>
  <si>
    <t>2022-07-28 오후 12:51:28</t>
  </si>
  <si>
    <t>2022-07-28 오후 12:54:28</t>
  </si>
  <si>
    <t>2022-07-28 오후 12:56:28</t>
  </si>
  <si>
    <t>2022-07-28 오후 12:57:28</t>
  </si>
  <si>
    <t>2022-07-28 오후 12:59:28</t>
  </si>
  <si>
    <t>2022-07-28 오후 1:00:28</t>
  </si>
  <si>
    <t>2022-07-28 오후 1:01:28</t>
  </si>
  <si>
    <t>2022-07-28 오후 1:02:28</t>
  </si>
  <si>
    <t>2022-07-28 오후 1:03:28</t>
  </si>
  <si>
    <t>2022-07-28 오후 1:04:28</t>
  </si>
  <si>
    <t>2022-07-28 오후 1:05:28</t>
  </si>
  <si>
    <t>2022-07-28 오후 1:06:28</t>
  </si>
  <si>
    <t>2022-07-28 오후 1:07:28</t>
  </si>
  <si>
    <t>2022-07-28 오후 1:08:29</t>
  </si>
  <si>
    <t>2022-07-28 오후 1:10:28</t>
  </si>
  <si>
    <t>2022-07-28 오후 1:11:28</t>
  </si>
  <si>
    <t>2022-07-28 오후 1:12:28</t>
  </si>
  <si>
    <t>2022-07-28 오후 1:13:28</t>
  </si>
  <si>
    <t>2022-07-28 오후 1:14:28</t>
  </si>
  <si>
    <t>2022-07-28 오후 1:15:28</t>
  </si>
  <si>
    <t>2022-07-28 오후 1:16:28</t>
  </si>
  <si>
    <t>2022-07-28 오후 1:18:28</t>
  </si>
  <si>
    <t>2022-07-28 오후 1:19:28</t>
  </si>
  <si>
    <t>2022-07-28 오후 1:20:28</t>
  </si>
  <si>
    <t>2022-07-28 오후 1:21:28</t>
  </si>
  <si>
    <t>2022-07-28 오후 1:22:28</t>
  </si>
  <si>
    <t>2022-07-28 오후 1:23:28</t>
  </si>
  <si>
    <t>2022-07-28 오후 1:24:28</t>
  </si>
  <si>
    <t>2022-07-28 오후 1:25:28</t>
  </si>
  <si>
    <t>2022-07-28 오후 1:26:28</t>
  </si>
  <si>
    <t>2022-07-28 오후 1:27:28</t>
  </si>
  <si>
    <t>2022-07-28 오후 1:29:28</t>
  </si>
  <si>
    <t>2022-07-28 오후 1:30:28</t>
  </si>
  <si>
    <t>2022-07-28 오후 1:31:28</t>
  </si>
  <si>
    <t>2022-07-28 오후 1:32:28</t>
  </si>
  <si>
    <t>2022-07-28 오후 1:34:28</t>
  </si>
  <si>
    <t>2022-07-28 오후 1:35:28</t>
  </si>
  <si>
    <t>2022-07-28 오후 1:36:28</t>
  </si>
  <si>
    <t>2022-07-28 오후 1:37:28</t>
  </si>
  <si>
    <t>2022-07-28 오후 1:38:28</t>
  </si>
  <si>
    <t>2022-07-28 오후 1:39:28</t>
  </si>
  <si>
    <t>2022-07-28 오후 1:40:28</t>
  </si>
  <si>
    <t>2022-07-28 오후 1:41:28</t>
  </si>
  <si>
    <t>2022-07-28 오후 1:42:28</t>
  </si>
  <si>
    <t>2022-07-28 오후 1:43:28</t>
  </si>
  <si>
    <t>2022-07-28 오후 1:44:28</t>
  </si>
  <si>
    <t>2022-07-28 오후 1:45:28</t>
  </si>
  <si>
    <t>2022-07-28 오후 1:46:28</t>
  </si>
  <si>
    <t>2022-07-28 오후 1:47:28</t>
  </si>
  <si>
    <t>2022-07-28 오후 1:50:28</t>
  </si>
  <si>
    <t>2022-07-28 오후 1:56:28</t>
  </si>
  <si>
    <t>2022-07-28 오후 2:02:28</t>
  </si>
  <si>
    <t>2022-07-28 오후 2:03:28</t>
  </si>
  <si>
    <t>2022-07-28 오후 2:05:28</t>
  </si>
  <si>
    <t>2022-07-28 오후 2:08:28</t>
  </si>
  <si>
    <t>2022-07-28 오후 2:09:28</t>
  </si>
  <si>
    <t>2022-07-28 오후 2:10:28</t>
  </si>
  <si>
    <t>2022-07-28 오후 2:11:28</t>
  </si>
  <si>
    <t>2022-07-28 오후 2:12:28</t>
  </si>
  <si>
    <t>2022-07-28 오후 2:14:28</t>
  </si>
  <si>
    <t>2022-07-28 오후 2:15:28</t>
  </si>
  <si>
    <t>2022-07-28 오후 2:16:28</t>
  </si>
  <si>
    <t>2022-07-28 오후 2:19:28</t>
  </si>
  <si>
    <t>2022-07-28 오후 2:21:28</t>
  </si>
  <si>
    <t>2022-07-28 오후 2:23:28</t>
  </si>
  <si>
    <t>2022-07-28 오후 2:25:28</t>
  </si>
  <si>
    <t>2022-07-28 오후 2:26:28</t>
  </si>
  <si>
    <t>2022-07-28 오후 2:33:28</t>
  </si>
  <si>
    <t>2022-07-28 오후 2:34:29</t>
  </si>
  <si>
    <t>2022-07-28 오후 2:38:28</t>
  </si>
  <si>
    <t>2022-07-28 오후 2:40:28</t>
  </si>
  <si>
    <t>2022-07-28 오후 2:43:29</t>
  </si>
  <si>
    <t>2022-07-28 오후 3:08:29</t>
  </si>
  <si>
    <t>2022-07-28 오후 3:20:28</t>
  </si>
  <si>
    <t>2022-07-28 오후 3:22:28</t>
  </si>
  <si>
    <t>2022-07-28 오후 3:23:28</t>
  </si>
  <si>
    <t>2022-07-28 오후 3:25:28</t>
  </si>
  <si>
    <t>2022-07-28 오후 3:27:28</t>
  </si>
  <si>
    <t>2022-07-28 오후 3:28:28</t>
  </si>
  <si>
    <t>2022-07-28 오후 3:29:28</t>
  </si>
  <si>
    <t>2022-07-28 오후 3:30:28</t>
  </si>
  <si>
    <t>2022-07-28 오후 3:31:28</t>
  </si>
  <si>
    <t>2022-07-28 오후 3:40:28</t>
  </si>
  <si>
    <t>2022-07-28 오후 3:43:29</t>
  </si>
  <si>
    <t>2022-07-28 오후 3:49:29</t>
  </si>
  <si>
    <t>2022-07-28 오후 3:53:28</t>
  </si>
  <si>
    <t>2022-07-28 오후 3:54:29</t>
  </si>
  <si>
    <t>2022-07-28 오후 3:59:29</t>
  </si>
  <si>
    <t>2022-07-28 오후 4:47:29</t>
  </si>
  <si>
    <t>2022-07-28 오후 5:08:29</t>
  </si>
  <si>
    <t>2022-07-28 오후 5:12:29</t>
  </si>
  <si>
    <t>2022-07-28 오후 5:44:29</t>
  </si>
  <si>
    <t>2022-07-28 오후 5:47:29</t>
  </si>
  <si>
    <t>2022-07-28 오후 5:49:29</t>
  </si>
  <si>
    <t>2022-07-28 오후 5:51:29</t>
  </si>
  <si>
    <t>2022-07-28 오후 5:52:29</t>
  </si>
  <si>
    <t>2022-07-28 오후 5:53:29</t>
  </si>
  <si>
    <t>2022-07-28 오후 5:55:29</t>
  </si>
  <si>
    <t>2022-07-28 오후 5:57:29</t>
  </si>
  <si>
    <t>2022-07-28 오후 5:59:29</t>
  </si>
  <si>
    <t>2022-07-28 오후 6:00:29</t>
  </si>
  <si>
    <t>2022-07-28 오후 6:01:29</t>
  </si>
  <si>
    <t>2022-07-28 오후 6:02:29</t>
  </si>
  <si>
    <t>2022-07-28 오후 6:03:29</t>
  </si>
  <si>
    <t>2022-07-28 오후 6:04:29</t>
  </si>
  <si>
    <t>2022-07-28 오후 6:05:29</t>
  </si>
  <si>
    <t>2022-07-28 오후 6:06:29</t>
  </si>
  <si>
    <t>2022-07-28 오후 6:07:29</t>
  </si>
  <si>
    <t>2022-07-28 오후 6:08:29</t>
  </si>
  <si>
    <t>2022-07-28 오후 6:09:29</t>
  </si>
  <si>
    <t>2022-07-28 오후 6:10:29</t>
  </si>
  <si>
    <t>2022-07-28 오후 6:11:29</t>
  </si>
  <si>
    <t>2022-07-28 오후 6:12:29</t>
  </si>
  <si>
    <t>2022-07-28 오후 6:13:29</t>
  </si>
  <si>
    <t>2022-07-28 오후 6:14:29</t>
  </si>
  <si>
    <t>2022-07-28 오후 6:15:29</t>
  </si>
  <si>
    <t>2022-07-28 오후 6:17:29</t>
  </si>
  <si>
    <t>2022-07-28 오후 6:19:29</t>
  </si>
  <si>
    <t>2022-07-28 오후 6:20:29</t>
  </si>
  <si>
    <t>2022-07-28 오후 6:21:29</t>
  </si>
  <si>
    <t>2022-07-28 오후 6:22:29</t>
  </si>
  <si>
    <t>2022-07-28 오후 6:23:29</t>
  </si>
  <si>
    <t>2022-07-28 오후 6:25:29</t>
  </si>
  <si>
    <t>2022-07-28 오후 6:26:29</t>
  </si>
  <si>
    <t>2022-07-28 오후 6:27:29</t>
  </si>
  <si>
    <t>2022-07-28 오후 6:28:29</t>
  </si>
  <si>
    <t>2022-07-28 오후 6:29:29</t>
  </si>
  <si>
    <t>2022-07-28 오후 6:30:29</t>
  </si>
  <si>
    <t>2022-07-28 오후 6:31:29</t>
  </si>
  <si>
    <t>2022-07-28 오후 6:32:29</t>
  </si>
  <si>
    <t>2022-07-28 오후 6:33:29</t>
  </si>
  <si>
    <t>2022-07-28 오후 6:34:29</t>
  </si>
  <si>
    <t>2022-07-28 오후 6:35:29</t>
  </si>
  <si>
    <t>2022-07-28 오후 6:36:29</t>
  </si>
  <si>
    <t>2022-07-28 오후 6:37:29</t>
  </si>
  <si>
    <t>2022-07-28 오후 6:38:29</t>
  </si>
  <si>
    <t>2022-07-28 오후 6:39:29</t>
  </si>
  <si>
    <t>2022-07-28 오후 6:41:29</t>
  </si>
  <si>
    <t>2022-07-28 오후 6:42:29</t>
  </si>
  <si>
    <t>2022-07-28 오후 6:43:29</t>
  </si>
  <si>
    <t>2022-07-28 오후 6:44:29</t>
  </si>
  <si>
    <t>2022-07-28 오후 6:45:29</t>
  </si>
  <si>
    <t>2022-07-28 오후 6:46:29</t>
  </si>
  <si>
    <t>2022-07-28 오후 6:47:29</t>
  </si>
  <si>
    <t>2022-07-28 오후 6:48:29</t>
  </si>
  <si>
    <t>2022-07-28 오후 6:49:29</t>
  </si>
  <si>
    <t>2022-07-28 오후 6:51:29</t>
  </si>
  <si>
    <t>2022-07-28 오후 6:52:29</t>
  </si>
  <si>
    <t>2022-07-28 오후 6:53:29</t>
  </si>
  <si>
    <t>2022-07-28 오후 6:54:29</t>
  </si>
  <si>
    <t>2022-07-28 오후 6:55:29</t>
  </si>
  <si>
    <t>2022-07-28 오후 6:56:29</t>
  </si>
  <si>
    <t>2022-07-28 오후 6:57:29</t>
  </si>
  <si>
    <t>2022-07-28 오후 6:58:29</t>
  </si>
  <si>
    <t>2022-07-28 오후 6:59:29</t>
  </si>
  <si>
    <t>2022-07-28 오후 7:00:29</t>
  </si>
  <si>
    <t>2022-07-28 오후 7:01:29</t>
  </si>
  <si>
    <t>2022-07-28 오후 7:02:29</t>
  </si>
  <si>
    <t>2022-07-28 오후 7:03:29</t>
  </si>
  <si>
    <t>2022-07-28 오후 7:04:29</t>
  </si>
  <si>
    <t>2022-07-28 오후 7:05:29</t>
  </si>
  <si>
    <t>2022-07-28 오후 7:07:29</t>
  </si>
  <si>
    <t>2022-07-28 오후 7:08:29</t>
  </si>
  <si>
    <t>2022-07-28 오후 7:09:29</t>
  </si>
  <si>
    <t>2022-07-28 오후 7:10:29</t>
  </si>
  <si>
    <t>2022-07-28 오후 7:11:29</t>
  </si>
  <si>
    <t>2022-07-28 오후 7:12:29</t>
  </si>
  <si>
    <t>2022-07-28 오후 7:13:29</t>
  </si>
  <si>
    <t>2022-07-28 오후 7:14:29</t>
  </si>
  <si>
    <t>2022-07-28 오후 7:15:29</t>
  </si>
  <si>
    <t>2022-07-28 오후 7:16:29</t>
  </si>
  <si>
    <t>2022-07-28 오후 7:17:29</t>
  </si>
  <si>
    <t>2022-07-28 오후 7:18:29</t>
  </si>
  <si>
    <t>2022-07-28 오후 7:19:29</t>
  </si>
  <si>
    <t>2022-07-28 오후 7:20:29</t>
  </si>
  <si>
    <t>2022-07-28 오후 7:21:29</t>
  </si>
  <si>
    <t>2022-07-28 오후 7:24:29</t>
  </si>
  <si>
    <t>2022-07-28 오후 7:26:29</t>
  </si>
  <si>
    <t>2022-07-28 오후 7:27:29</t>
  </si>
  <si>
    <t>2022-07-28 오후 7:29:29</t>
  </si>
  <si>
    <t>2022-07-28 오후 7:30:29</t>
  </si>
  <si>
    <t>2022-07-28 오후 7:31:29</t>
  </si>
  <si>
    <t>2022-07-28 오후 7:32:29</t>
  </si>
  <si>
    <t>2022-07-28 오후 7:33:29</t>
  </si>
  <si>
    <t>2022-07-28 오후 7:34:29</t>
  </si>
  <si>
    <t>2022-07-28 오후 7:35:29</t>
  </si>
  <si>
    <t>2022-07-28 오후 7:36:29</t>
  </si>
  <si>
    <t>2022-07-28 오후 7:37:29</t>
  </si>
  <si>
    <t>2022-07-28 오후 7:38:29</t>
  </si>
  <si>
    <t>2022-07-28 오후 7:39:29</t>
  </si>
  <si>
    <t>2022-07-28 오후 7:40:29</t>
  </si>
  <si>
    <t>2022-07-28 오후 7:41:29</t>
  </si>
  <si>
    <t>2022-07-28 오후 7:42:29</t>
  </si>
  <si>
    <t>2022-07-28 오후 7:43:29</t>
  </si>
  <si>
    <t>2022-07-28 오후 7:44:29</t>
  </si>
  <si>
    <t>2022-07-28 오후 7:45:29</t>
  </si>
  <si>
    <t>2022-07-28 오후 7:46:29</t>
  </si>
  <si>
    <t>2022-07-28 오후 7:48:29</t>
  </si>
  <si>
    <t>2022-07-28 오후 7:49:29</t>
  </si>
  <si>
    <t>2022-07-28 오후 7:50:29</t>
  </si>
  <si>
    <t>2022-07-28 오후 7:51:29</t>
  </si>
  <si>
    <t>2022-07-28 오후 7:53:29</t>
  </si>
  <si>
    <t>2022-07-28 오후 7:54:29</t>
  </si>
  <si>
    <t>2022-07-28 오후 7:56:29</t>
  </si>
  <si>
    <t>2022-07-28 오후 7:59:29</t>
  </si>
  <si>
    <t>2022-07-28 오후 8:00:29</t>
  </si>
  <si>
    <t>2022-07-28 오후 8:01:29</t>
  </si>
  <si>
    <t>2022-07-28 오후 8:03:29</t>
  </si>
  <si>
    <t>2022-07-28 오후 8:04:29</t>
  </si>
  <si>
    <t>2022-07-28 오후 8:15:30</t>
  </si>
  <si>
    <t>2022-07-28 오후 8:23:30</t>
  </si>
  <si>
    <t>2022-07-28 오후 8:27:29</t>
  </si>
  <si>
    <t>2022-07-28 오후 8:33:29</t>
  </si>
  <si>
    <t>2022-07-28 오후 8:34:29</t>
  </si>
  <si>
    <t>2022-07-28 오후 8:36:29</t>
  </si>
  <si>
    <t>2022-07-28 오후 8:39:29</t>
  </si>
  <si>
    <t>2022-07-28 오후 9:14:30</t>
  </si>
  <si>
    <t>2022-07-28 오후 9:23:30</t>
  </si>
  <si>
    <t>2022-07-28 오후 9:29:30</t>
  </si>
  <si>
    <t>2022-07-28 오후 9:34:30</t>
  </si>
  <si>
    <t>2022-07-28 오후 9:44:30</t>
  </si>
  <si>
    <t>2022-07-28 오후 9:53:30</t>
  </si>
  <si>
    <t>2022-07-28 오후 9:58:30</t>
  </si>
  <si>
    <t>2022-07-28 오후 10:33:30</t>
  </si>
  <si>
    <t>2022-07-28 오후 10:34:30</t>
  </si>
  <si>
    <t>2022-07-28 오후 10:40:30</t>
  </si>
  <si>
    <t>2022-07-28 오후 10:41:30</t>
  </si>
  <si>
    <t>2022-07-28 오후 10:45:30</t>
  </si>
  <si>
    <t>2022-07-28 오후 10:47:30</t>
  </si>
  <si>
    <t>2022-07-28 오후 10:48:30</t>
  </si>
  <si>
    <t>2022-07-28 오후 10:49:30</t>
  </si>
  <si>
    <t>2022-07-28 오후 11:01:30</t>
  </si>
  <si>
    <t>2022-07-28 오후 11:05:30</t>
  </si>
  <si>
    <t>2022-07-28 오후 11:07:30</t>
  </si>
  <si>
    <t>2022-07-28 오후 11:08:30</t>
  </si>
  <si>
    <t>2022-07-28 오후 11:09:30</t>
  </si>
  <si>
    <t>2022-07-28 오후 11:10:30</t>
  </si>
  <si>
    <t>2022-07-28 오후 11:11:30</t>
  </si>
  <si>
    <t>2022-07-28 오후 11:12:30</t>
  </si>
  <si>
    <t>2022-07-28 오후 11:13:30</t>
  </si>
  <si>
    <t>2022-07-28 오후 11:14:30</t>
  </si>
  <si>
    <t>2022-07-28 오후 11:15:30</t>
  </si>
  <si>
    <t>2022-07-28 오후 11:16:30</t>
  </si>
  <si>
    <t>2022-07-28 오후 11:17:30</t>
  </si>
  <si>
    <t>2022-07-28 오후 11:18:30</t>
  </si>
  <si>
    <t>2022-07-28 오후 11:19:30</t>
  </si>
  <si>
    <t>2022-07-28 오후 11:20:30</t>
  </si>
  <si>
    <t>2022-07-28 오후 11:21:30</t>
  </si>
  <si>
    <t>2022-07-28 오후 11:22:30</t>
  </si>
  <si>
    <t>2022-07-28 오후 11:23:30</t>
  </si>
  <si>
    <t>2022-07-28 오후 11:25:30</t>
  </si>
  <si>
    <t>2022-07-28 오후 11:26:30</t>
  </si>
  <si>
    <t>2022-07-28 오후 11:27:30</t>
  </si>
  <si>
    <t>2022-07-28 오후 11:28:30</t>
  </si>
  <si>
    <t>2022-07-28 오후 11:29:30</t>
  </si>
  <si>
    <t>2022-07-28 오후 11:30:30</t>
  </si>
  <si>
    <t>2022-07-28 오후 11:31:30</t>
  </si>
  <si>
    <t>2022-07-28 오후 11:32:30</t>
  </si>
  <si>
    <t>2022-07-28 오후 11:33:30</t>
  </si>
  <si>
    <t>2022-07-28 오후 11:34:30</t>
  </si>
  <si>
    <t>2022-07-28 오후 11:35:30</t>
  </si>
  <si>
    <t>2022-07-28 오후 11:36:30</t>
  </si>
  <si>
    <t>2022-07-28 오후 11:37:30</t>
  </si>
  <si>
    <t>2022-07-28 오후 11:38:30</t>
  </si>
  <si>
    <t>2022-07-28 오후 11:39:30</t>
  </si>
  <si>
    <t>2022-07-28 오후 11:40:30</t>
  </si>
  <si>
    <t>2022-07-28 오후 11:41:30</t>
  </si>
  <si>
    <t>2022-07-28 오후 11:42:30</t>
  </si>
  <si>
    <t>2022-07-28 오후 11:43:30</t>
  </si>
  <si>
    <t>2022-07-28 오후 11:44:30</t>
  </si>
  <si>
    <t>2022-07-28 오후 11:45:30</t>
  </si>
  <si>
    <t>2022-07-28 오후 11:46:30</t>
  </si>
  <si>
    <t>2022-07-28 오후 11:48:30</t>
  </si>
  <si>
    <t>2022-07-28 오후 11:49:30</t>
  </si>
  <si>
    <t>2022-07-28 오후 11:50:30</t>
  </si>
  <si>
    <t>2022-07-28 오후 11:51:30</t>
  </si>
  <si>
    <t>2022-07-28 오후 11:52:30</t>
  </si>
  <si>
    <t>2022-07-28 오후 11:54:30</t>
  </si>
  <si>
    <t>2022-07-28 오후 11:55:30</t>
  </si>
  <si>
    <t>2022-07-28 오후 11:56:30</t>
  </si>
  <si>
    <t>2022-07-28 오후 11:57:30</t>
  </si>
  <si>
    <t>2022-07-28 오후 11:58:30</t>
  </si>
  <si>
    <t>2022-07-28 오후 11:59:30</t>
  </si>
  <si>
    <t>2022-07-29 오전 12:00:30</t>
  </si>
  <si>
    <t>2022-07-29 오전 12:01:30</t>
  </si>
  <si>
    <t>2022-07-29 오전 12:02:30</t>
  </si>
  <si>
    <t>2022-07-29 오전 12:03:30</t>
  </si>
  <si>
    <t>2022-07-29 오전 12:04:30</t>
  </si>
  <si>
    <t>2022-07-29 오전 12:05:30</t>
  </si>
  <si>
    <t>2022-07-29 오전 12:06:30</t>
  </si>
  <si>
    <t>2022-07-29 오전 12:07:31</t>
  </si>
  <si>
    <t>2022-07-29 오전 12:08:30</t>
  </si>
  <si>
    <t>2022-07-29 오전 12:09:30</t>
  </si>
  <si>
    <t>2022-07-29 오전 12:10:30</t>
  </si>
  <si>
    <t>2022-07-29 오전 12:11:30</t>
  </si>
  <si>
    <t>2022-07-29 오전 12:12:30</t>
  </si>
  <si>
    <t>2022-07-29 오전 12:14:30</t>
  </si>
  <si>
    <t>2022-07-29 오전 12:15:30</t>
  </si>
  <si>
    <t>2022-07-29 오전 12:16:30</t>
  </si>
  <si>
    <t>2022-07-29 오전 12:17:30</t>
  </si>
  <si>
    <t>2022-07-29 오전 12:19:30</t>
  </si>
  <si>
    <t>2022-07-29 오전 12:20:30</t>
  </si>
  <si>
    <t>2022-07-29 오전 12:21:30</t>
  </si>
  <si>
    <t>2022-07-29 오전 12:22:30</t>
  </si>
  <si>
    <t>2022-07-29 오전 12:24:30</t>
  </si>
  <si>
    <t>2022-07-29 오전 12:25:30</t>
  </si>
  <si>
    <t>2022-07-29 오전 12:26:30</t>
  </si>
  <si>
    <t>2022-07-29 오전 12:27:30</t>
  </si>
  <si>
    <t>2022-07-29 오전 12:28:30</t>
  </si>
  <si>
    <t>2022-07-29 오전 12:29:30</t>
  </si>
  <si>
    <t>2022-07-29 오전 12:30:31</t>
  </si>
  <si>
    <t>2022-07-29 오전 12:32:30</t>
  </si>
  <si>
    <t>2022-07-29 오전 12:33:30</t>
  </si>
  <si>
    <t>2022-07-29 오전 12:34:30</t>
  </si>
  <si>
    <t>2022-07-29 오전 12:35:30</t>
  </si>
  <si>
    <t>2022-07-29 오전 12:36:30</t>
  </si>
  <si>
    <t>2022-07-29 오전 12:37:30</t>
  </si>
  <si>
    <t>2022-07-29 오전 12:38:30</t>
  </si>
  <si>
    <t>2022-07-29 오전 12:39:30</t>
  </si>
  <si>
    <t>2022-07-29 오전 12:40:30</t>
  </si>
  <si>
    <t>2022-07-29 오전 12:41:30</t>
  </si>
  <si>
    <t>2022-07-29 오전 12:42:31</t>
  </si>
  <si>
    <t>2022-07-29 오전 12:43:30</t>
  </si>
  <si>
    <t>2022-07-29 오전 12:44:30</t>
  </si>
  <si>
    <t>2022-07-29 오전 12:45:30</t>
  </si>
  <si>
    <t>2022-07-29 오전 12:46:30</t>
  </si>
  <si>
    <t>2022-07-29 오전 12:47:30</t>
  </si>
  <si>
    <t>2022-07-29 오전 12:49:30</t>
  </si>
  <si>
    <t>2022-07-29 오전 12:50:30</t>
  </si>
  <si>
    <t>2022-07-29 오전 12:51:30</t>
  </si>
  <si>
    <t>2022-07-29 오전 12:52:30</t>
  </si>
  <si>
    <t>2022-07-29 오전 12:53:31</t>
  </si>
  <si>
    <t>2022-07-29 오전 12:54:30</t>
  </si>
  <si>
    <t>2022-07-29 오전 12:55:30</t>
  </si>
  <si>
    <t>2022-07-29 오전 12:56:30</t>
  </si>
  <si>
    <t>2022-07-29 오전 12:57:30</t>
  </si>
  <si>
    <t>2022-07-29 오전 12:58:30</t>
  </si>
  <si>
    <t>2022-07-29 오전 12:59:30</t>
  </si>
  <si>
    <t>2022-07-29 오전 1:00:30</t>
  </si>
  <si>
    <t>2022-07-29 오전 1:01:30</t>
  </si>
  <si>
    <t>2022-07-29 오전 1:03:30</t>
  </si>
  <si>
    <t>2022-07-29 오전 1:04:30</t>
  </si>
  <si>
    <t>2022-07-29 오전 1:05:30</t>
  </si>
  <si>
    <t>2022-07-29 오전 1:06:30</t>
  </si>
  <si>
    <t>2022-07-29 오전 1:07:30</t>
  </si>
  <si>
    <t>2022-07-29 오전 1:08:31</t>
  </si>
  <si>
    <t>2022-07-29 오전 1:10:30</t>
  </si>
  <si>
    <t>2022-07-29 오전 1:11:30</t>
  </si>
  <si>
    <t>2022-07-29 오전 1:12:30</t>
  </si>
  <si>
    <t>2022-07-29 오전 1:13:30</t>
  </si>
  <si>
    <t>2022-07-29 오전 1:14:30</t>
  </si>
  <si>
    <t>2022-07-29 오전 1:15:30</t>
  </si>
  <si>
    <t>2022-07-29 오전 1:16:30</t>
  </si>
  <si>
    <t>2022-07-29 오전 1:17:30</t>
  </si>
  <si>
    <t>2022-07-29 오전 1:18:30</t>
  </si>
  <si>
    <t>2022-07-29 오전 1:19:30</t>
  </si>
  <si>
    <t>2022-07-29 오전 1:20:31</t>
  </si>
  <si>
    <t>2022-07-29 오전 1:21:30</t>
  </si>
  <si>
    <t>2022-07-29 오전 1:22:30</t>
  </si>
  <si>
    <t>2022-07-29 오전 1:23:30</t>
  </si>
  <si>
    <t>2022-07-29 오전 1:24:30</t>
  </si>
  <si>
    <t>2022-07-29 오전 1:25:30</t>
  </si>
  <si>
    <t>2022-07-29 오전 1:26:30</t>
  </si>
  <si>
    <t>2022-07-29 오전 1:27:30</t>
  </si>
  <si>
    <t>2022-07-29 오전 1:28:30</t>
  </si>
  <si>
    <t>2022-07-29 오전 1:30:30</t>
  </si>
  <si>
    <t>2022-07-29 오전 1:31:30</t>
  </si>
  <si>
    <t>2022-07-29 오전 1:32:30</t>
  </si>
  <si>
    <t>2022-07-29 오전 1:33:31</t>
  </si>
  <si>
    <t>2022-07-29 오전 1:34:30</t>
  </si>
  <si>
    <t>2022-07-29 오전 1:35:30</t>
  </si>
  <si>
    <t>2022-07-29 오전 1:36:30</t>
  </si>
  <si>
    <t>2022-07-29 오전 1:37:30</t>
  </si>
  <si>
    <t>2022-07-29 오전 1:39:30</t>
  </si>
  <si>
    <t>2022-07-29 오전 1:40:30</t>
  </si>
  <si>
    <t>2022-07-29 오전 1:41:30</t>
  </si>
  <si>
    <t>2022-07-29 오전 1:42:30</t>
  </si>
  <si>
    <t>2022-07-29 오전 1:43:30</t>
  </si>
  <si>
    <t>2022-07-29 오전 1:44:30</t>
  </si>
  <si>
    <t>2022-07-29 오전 1:45:30</t>
  </si>
  <si>
    <t>2022-07-29 오전 1:46:30</t>
  </si>
  <si>
    <t>2022-07-29 오전 1:47:30</t>
  </si>
  <si>
    <t>2022-07-29 오전 1:50:30</t>
  </si>
  <si>
    <t>2022-07-29 오전 1:51:30</t>
  </si>
  <si>
    <t>2022-07-29 오전 1:52:30</t>
  </si>
  <si>
    <t>2022-07-29 오전 1:53:30</t>
  </si>
  <si>
    <t>2022-07-29 오전 1:54:30</t>
  </si>
  <si>
    <t>2022-07-29 오전 1:55:30</t>
  </si>
  <si>
    <t>2022-07-29 오전 1:56:30</t>
  </si>
  <si>
    <t>2022-07-29 오전 1:57:30</t>
  </si>
  <si>
    <t>2022-07-29 오전 1:58:31</t>
  </si>
  <si>
    <t>2022-07-29 오전 1:59:30</t>
  </si>
  <si>
    <t>2022-07-29 오전 2:00:30</t>
  </si>
  <si>
    <t>2022-07-29 오전 2:01:30</t>
  </si>
  <si>
    <t>2022-07-29 오전 2:02:30</t>
  </si>
  <si>
    <t>2022-07-29 오전 2:03:30</t>
  </si>
  <si>
    <t>2022-07-29 오전 2:04:30</t>
  </si>
  <si>
    <t>2022-07-29 오전 2:05:30</t>
  </si>
  <si>
    <t>2022-07-29 오전 2:06:30</t>
  </si>
  <si>
    <t>2022-07-29 오전 2:07:31</t>
  </si>
  <si>
    <t>2022-07-29 오전 2:08:30</t>
  </si>
  <si>
    <t>2022-07-29 오전 2:09:31</t>
  </si>
  <si>
    <t>2022-07-29 오전 2:10:30</t>
  </si>
  <si>
    <t>2022-07-29 오전 2:11:30</t>
  </si>
  <si>
    <t>2022-07-29 오전 2:12:30</t>
  </si>
  <si>
    <t>2022-07-29 오전 2:13:30</t>
  </si>
  <si>
    <t>2022-07-29 오전 2:14:30</t>
  </si>
  <si>
    <t>2022-07-29 오전 2:16:30</t>
  </si>
  <si>
    <t>2022-07-29 오전 2:17:30</t>
  </si>
  <si>
    <t>2022-07-29 오전 2:18:30</t>
  </si>
  <si>
    <t>2022-07-29 오전 2:19:30</t>
  </si>
  <si>
    <t>2022-07-29 오전 2:20:30</t>
  </si>
  <si>
    <t>2022-07-29 오전 2:21:30</t>
  </si>
  <si>
    <t>2022-07-29 오전 2:22:30</t>
  </si>
  <si>
    <t>2022-07-29 오전 2:24:30</t>
  </si>
  <si>
    <t>2022-07-29 오전 2:25:30</t>
  </si>
  <si>
    <t>2022-07-29 오전 2:27:30</t>
  </si>
  <si>
    <t>2022-07-29 오전 2:29:30</t>
  </si>
  <si>
    <t>2022-07-29 오전 2:30:30</t>
  </si>
  <si>
    <t>2022-07-29 오전 2:31:31</t>
  </si>
  <si>
    <t>2022-07-29 오전 2:33:30</t>
  </si>
  <si>
    <t>2022-07-29 오전 2:36:31</t>
  </si>
  <si>
    <t>2022-07-29 오전 2:37:30</t>
  </si>
  <si>
    <t>2022-07-29 오전 2:42:30</t>
  </si>
  <si>
    <t>2022-07-29 오전 2:44:30</t>
  </si>
  <si>
    <t>2022-07-29 오전 2:45:31</t>
  </si>
  <si>
    <t>2022-07-29 오전 2:47:30</t>
  </si>
  <si>
    <t>2022-07-29 오전 2:49:30</t>
  </si>
  <si>
    <t>2022-07-29 오전 2:51:30</t>
  </si>
  <si>
    <t>2022-07-29 오전 2:52:31</t>
  </si>
  <si>
    <t>2022-07-29 오전 2:53:30</t>
  </si>
  <si>
    <t>2022-07-29 오전 2:55:31</t>
  </si>
  <si>
    <t>2022-07-29 오전 2:56:30</t>
  </si>
  <si>
    <t>2022-07-29 오전 2:58:30</t>
  </si>
  <si>
    <t>2022-07-29 오전 3:00:30</t>
  </si>
  <si>
    <t>2022-07-29 오전 3:01:30</t>
  </si>
  <si>
    <t>2022-07-29 오전 3:03:31</t>
  </si>
  <si>
    <t>2022-07-29 오전 3:07:30</t>
  </si>
  <si>
    <t>2022-07-29 오전 3:17:31</t>
  </si>
  <si>
    <t>2022-07-29 오전 3:18:30</t>
  </si>
  <si>
    <t>2022-07-29 오전 3:22:30</t>
  </si>
  <si>
    <t>2022-07-29 오전 3:25:30</t>
  </si>
  <si>
    <t>2022-07-29 오전 3:31:30</t>
  </si>
  <si>
    <t>2022-07-29 오전 3:33:31</t>
  </si>
  <si>
    <t>2022-07-29 오전 3:34:30</t>
  </si>
  <si>
    <t>2022-07-29 오전 3:37:30</t>
  </si>
  <si>
    <t>2022-07-29 오전 3:39:30</t>
  </si>
  <si>
    <t>2022-07-29 오전 3:40:30</t>
  </si>
  <si>
    <t>2022-07-29 오전 3:41:30</t>
  </si>
  <si>
    <t>2022-07-29 오전 3:43:30</t>
  </si>
  <si>
    <t>2022-07-29 오전 3:44:30</t>
  </si>
  <si>
    <t>2022-07-29 오전 3:45:30</t>
  </si>
  <si>
    <t>2022-07-29 오전 3:46:31</t>
  </si>
  <si>
    <t>2022-07-29 오전 3:47:30</t>
  </si>
  <si>
    <t>2022-07-29 오전 3:48:30</t>
  </si>
  <si>
    <t>2022-07-29 오전 3:49:31</t>
  </si>
  <si>
    <t>2022-07-29 오전 3:52:30</t>
  </si>
  <si>
    <t>2022-07-29 오전 3:56:30</t>
  </si>
  <si>
    <t>2022-07-29 오전 3:59:31</t>
  </si>
  <si>
    <t>2022-07-29 오전 4:05:31</t>
  </si>
  <si>
    <t>2022-07-29 오전 4:10:31</t>
  </si>
  <si>
    <t>2022-07-29 오전 4:12:31</t>
  </si>
  <si>
    <t>2022-07-29 오전 4:19:31</t>
  </si>
  <si>
    <t>2022-07-29 오전 4:38:31</t>
  </si>
  <si>
    <t>2022-07-29 오전 4:46:31</t>
  </si>
  <si>
    <t>2022-07-29 오전 4:48:31</t>
  </si>
  <si>
    <t>2022-07-29 오전 4:49:31</t>
  </si>
  <si>
    <t>2022-07-29 오전 4:52:31</t>
  </si>
  <si>
    <t>2022-07-29 오전 4:54:31</t>
  </si>
  <si>
    <t>2022-07-29 오전 4:55:31</t>
  </si>
  <si>
    <t>2022-07-29 오전 4:56:31</t>
  </si>
  <si>
    <t>2022-07-29 오전 4:57:31</t>
  </si>
  <si>
    <t>2022-07-29 오전 4:58:31</t>
  </si>
  <si>
    <t>2022-07-29 오전 5:00:31</t>
  </si>
  <si>
    <t>2022-07-29 오전 5:01:31</t>
  </si>
  <si>
    <t>2022-07-29 오전 5:03:31</t>
  </si>
  <si>
    <t>2022-07-29 오전 5:04:31</t>
  </si>
  <si>
    <t>2022-07-29 오전 5:05:31</t>
  </si>
  <si>
    <t>2022-07-29 오전 5:06:31</t>
  </si>
  <si>
    <t>2022-07-29 오전 5:10:31</t>
  </si>
  <si>
    <t>2022-07-29 오전 5:12:31</t>
  </si>
  <si>
    <t>2022-07-29 오전 5:13:31</t>
  </si>
  <si>
    <t>2022-07-29 오전 5:14:31</t>
  </si>
  <si>
    <t>2022-07-29 오전 5:20:31</t>
  </si>
  <si>
    <t>2022-07-29 오전 5:21:31</t>
  </si>
  <si>
    <t>2022-07-29 오전 5:22:31</t>
  </si>
  <si>
    <t>2022-07-29 오전 5:23:31</t>
  </si>
  <si>
    <t>2022-07-29 오전 5:27:31</t>
  </si>
  <si>
    <t>2022-07-29 오전 5:29:31</t>
  </si>
  <si>
    <t>2022-07-29 오전 5:31:31</t>
  </si>
  <si>
    <t>2022-07-29 오전 5:32:31</t>
  </si>
  <si>
    <t>2022-07-29 오전 5:35:31</t>
  </si>
  <si>
    <t>2022-07-29 오전 5:36:31</t>
  </si>
  <si>
    <t>2022-07-29 오전 5:37:31</t>
  </si>
  <si>
    <t>2022-07-29 오전 5:38:31</t>
  </si>
  <si>
    <t>2022-07-29 오전 5:40:31</t>
  </si>
  <si>
    <t>2022-07-29 오전 5:41:31</t>
  </si>
  <si>
    <t>2022-07-29 오전 5:42:31</t>
  </si>
  <si>
    <t>2022-07-29 오전 5:43:31</t>
  </si>
  <si>
    <t>2022-07-29 오전 5:45:31</t>
  </si>
  <si>
    <t>2022-07-29 오전 5:46:31</t>
  </si>
  <si>
    <t>2022-07-29 오전 5:47:31</t>
  </si>
  <si>
    <t>2022-07-29 오전 5:48:31</t>
  </si>
  <si>
    <t>2022-07-29 오전 5:49:31</t>
  </si>
  <si>
    <t>2022-07-29 오전 5:50:31</t>
  </si>
  <si>
    <t>2022-07-29 오전 5:51:32</t>
  </si>
  <si>
    <t>2022-07-29 오전 5:52:31</t>
  </si>
  <si>
    <t>2022-07-29 오전 5:53:31</t>
  </si>
  <si>
    <t>2022-07-29 오전 5:54:31</t>
  </si>
  <si>
    <t>2022-07-29 오전 5:55:31</t>
  </si>
  <si>
    <t>2022-07-29 오전 5:56:31</t>
  </si>
  <si>
    <t>2022-07-29 오전 5:57:31</t>
  </si>
  <si>
    <t>2022-07-29 오전 5:58:31</t>
  </si>
  <si>
    <t>2022-07-29 오전 5:59:31</t>
  </si>
  <si>
    <t>2022-07-29 오전 6:00:31</t>
  </si>
  <si>
    <t>2022-07-29 오전 6:01:31</t>
  </si>
  <si>
    <t>2022-07-29 오전 6:02:31</t>
  </si>
  <si>
    <t>2022-07-29 오전 6:03:31</t>
  </si>
  <si>
    <t>2022-07-29 오전 6:04:32</t>
  </si>
  <si>
    <t>2022-07-29 오전 6:05:31</t>
  </si>
  <si>
    <t>2022-07-29 오전 6:06:31</t>
  </si>
  <si>
    <t>2022-07-29 오전 6:07:31</t>
  </si>
  <si>
    <t>2022-07-29 오전 6:08:31</t>
  </si>
  <si>
    <t>2022-07-29 오전 6:09:31</t>
  </si>
  <si>
    <t>2022-07-29 오전 6:10:31</t>
  </si>
  <si>
    <t>2022-07-29 오전 6:11:31</t>
  </si>
  <si>
    <t>2022-07-29 오전 6:12:31</t>
  </si>
  <si>
    <t>2022-07-29 오전 6:13:31</t>
  </si>
  <si>
    <t>2022-07-29 오전 6:14:31</t>
  </si>
  <si>
    <t>2022-07-29 오전 6:15:31</t>
  </si>
  <si>
    <t>2022-07-29 오전 6:16:31</t>
  </si>
  <si>
    <t>2022-07-29 오전 6:17:31</t>
  </si>
  <si>
    <t>2022-07-29 오전 6:18:31</t>
  </si>
  <si>
    <t>2022-07-29 오전 6:19:31</t>
  </si>
  <si>
    <t>2022-07-29 오전 6:20:31</t>
  </si>
  <si>
    <t>2022-07-29 오전 6:21:31</t>
  </si>
  <si>
    <t>2022-07-29 오전 6:22:31</t>
  </si>
  <si>
    <t>2022-07-29 오전 6:24:31</t>
  </si>
  <si>
    <t>2022-07-29 오전 6:25:31</t>
  </si>
  <si>
    <t>2022-07-29 오전 6:27:31</t>
  </si>
  <si>
    <t>2022-07-29 오전 6:28:31</t>
  </si>
  <si>
    <t>2022-07-29 오전 6:29:31</t>
  </si>
  <si>
    <t>2022-07-29 오전 6:30:31</t>
  </si>
  <si>
    <t>2022-07-29 오전 6:32:31</t>
  </si>
  <si>
    <t>2022-07-29 오전 6:33:31</t>
  </si>
  <si>
    <t>2022-07-29 오전 6:34:31</t>
  </si>
  <si>
    <t>2022-07-29 오전 6:35:32</t>
  </si>
  <si>
    <t>2022-07-29 오전 6:36:31</t>
  </si>
  <si>
    <t>2022-07-29 오전 6:37:31</t>
  </si>
  <si>
    <t>2022-07-29 오전 6:38:31</t>
  </si>
  <si>
    <t>2022-07-29 오전 6:39:31</t>
  </si>
  <si>
    <t>2022-07-29 오전 6:40:31</t>
  </si>
  <si>
    <t>2022-07-29 오전 6:43:31</t>
  </si>
  <si>
    <t>2022-07-29 오전 6:44:31</t>
  </si>
  <si>
    <t>2022-07-29 오전 6:45:31</t>
  </si>
  <si>
    <t>2022-07-29 오전 6:46:31</t>
  </si>
  <si>
    <t>2022-07-29 오전 6:48:31</t>
  </si>
  <si>
    <t>2022-07-29 오전 6:49:31</t>
  </si>
  <si>
    <t>2022-07-29 오전 6:50:31</t>
  </si>
  <si>
    <t>2022-07-29 오전 6:52:32</t>
  </si>
  <si>
    <t>2022-07-29 오전 6:53:31</t>
  </si>
  <si>
    <t>2022-07-29 오전 6:54:31</t>
  </si>
  <si>
    <t>2022-07-29 오전 6:55:31</t>
  </si>
  <si>
    <t>2022-07-29 오전 6:56:31</t>
  </si>
  <si>
    <t>2022-07-29 오전 7:02:32</t>
  </si>
  <si>
    <t>2022-07-29 오전 7:41:32</t>
  </si>
  <si>
    <t>2022-07-29 오전 7:53:32</t>
  </si>
  <si>
    <t>2022-07-29 오전 7:59:33</t>
  </si>
  <si>
    <t>2022-07-29 오전 8:42:32</t>
  </si>
  <si>
    <t>2022-07-29 오전 8:52:32</t>
  </si>
  <si>
    <t>2022-07-29 오전 9:01:32</t>
  </si>
  <si>
    <t>2022-07-29 오전 9:08:33</t>
  </si>
  <si>
    <t>2022-07-29 오전 9:15:32</t>
  </si>
  <si>
    <t>2022-07-29 오전 9:20:33</t>
  </si>
  <si>
    <t>2022-07-29 오전 9:40:32</t>
  </si>
  <si>
    <t>2022-07-29 오전 9:49:33</t>
  </si>
  <si>
    <t>2022-07-29 오전 9:53:33</t>
  </si>
  <si>
    <t>2022-07-29 오전 10:01:33</t>
  </si>
  <si>
    <t>2022-07-29 오전 10:26:32</t>
  </si>
  <si>
    <t>2022-07-29 오전 10:32:32</t>
  </si>
  <si>
    <t>2022-07-29 오전 10:34:32</t>
  </si>
  <si>
    <t>2022-07-29 오전 10:38:32</t>
  </si>
  <si>
    <t>2022-07-29 오전 10:39:31</t>
  </si>
  <si>
    <t>2022-07-29 오전 10:56:32</t>
  </si>
  <si>
    <t>2022-07-29 오전 11:00:32</t>
  </si>
  <si>
    <t>2022-07-29 오전 11:06:32</t>
  </si>
  <si>
    <t>2022-07-29 오전 11:09:32</t>
  </si>
  <si>
    <t>2022-07-29 오전 11:13:32</t>
  </si>
  <si>
    <t>2022-07-29 오전 11:14:32</t>
  </si>
  <si>
    <t>2022-07-29 오전 11:15:32</t>
  </si>
  <si>
    <t>2022-07-29 오전 11:16:32</t>
  </si>
  <si>
    <t>2022-07-29 오전 11:17:32</t>
  </si>
  <si>
    <t>2022-07-29 오전 11:20:32</t>
  </si>
  <si>
    <t>2022-07-29 오전 11:21:32</t>
  </si>
  <si>
    <t>2022-07-29 오전 11:22:32</t>
  </si>
  <si>
    <t>2022-07-29 오전 11:23:32</t>
  </si>
  <si>
    <t>2022-07-29 오전 11:24:32</t>
  </si>
  <si>
    <t>2022-07-29 오전 11:25:32</t>
  </si>
  <si>
    <t>2022-07-29 오전 11:26:33</t>
  </si>
  <si>
    <t>2022-07-29 오전 11:27:32</t>
  </si>
  <si>
    <t>2022-07-29 오전 11:28:32</t>
  </si>
  <si>
    <t>2022-07-29 오전 11:29:32</t>
  </si>
  <si>
    <t>2022-07-29 오전 11:30:32</t>
  </si>
  <si>
    <t>2022-07-29 오전 11:32:32</t>
  </si>
  <si>
    <t>2022-07-29 오전 11:38:33</t>
  </si>
  <si>
    <t>2022-07-29 오전 11:40:32</t>
  </si>
  <si>
    <t>2022-07-29 오전 11:42:32</t>
  </si>
  <si>
    <t>2022-07-29 오전 11:43:32</t>
  </si>
  <si>
    <t>2022-07-29 오전 11:46:32</t>
  </si>
  <si>
    <t>2022-07-29 오전 11:48:32</t>
  </si>
  <si>
    <t>2022-07-29 오전 11:49:32</t>
  </si>
  <si>
    <t>2022-07-29 오전 11:50:32</t>
  </si>
  <si>
    <t>2022-07-29 오전 11:51:32</t>
  </si>
  <si>
    <t>2022-07-29 오전 11:52:34</t>
  </si>
  <si>
    <t>2022-07-29 오전 11:54:32</t>
  </si>
  <si>
    <t>2022-07-29 오전 11:55:32</t>
  </si>
  <si>
    <t>2022-07-29 오전 11:56:32</t>
  </si>
  <si>
    <t>2022-07-29 오전 11:57:32</t>
  </si>
  <si>
    <t>2022-07-29 오전 11:58:32</t>
  </si>
  <si>
    <t>2022-07-29 오전 11:59:32</t>
  </si>
  <si>
    <t>2022-07-29 오후 12:00:32</t>
  </si>
  <si>
    <t>2022-07-29 오후 12:01:32</t>
  </si>
  <si>
    <t>2022-07-29 오후 12:02:32</t>
  </si>
  <si>
    <t>2022-07-29 오후 12:03:32</t>
  </si>
  <si>
    <t>2022-07-29 오후 12:04:32</t>
  </si>
  <si>
    <t>2022-07-29 오후 12:05:32</t>
  </si>
  <si>
    <t>2022-07-29 오후 12:06:32</t>
  </si>
  <si>
    <t>2022-07-29 오후 12:07:32</t>
  </si>
  <si>
    <t>2022-07-29 오후 12:08:32</t>
  </si>
  <si>
    <t>2022-07-29 오후 12:09:34</t>
  </si>
  <si>
    <t>2022-07-29 오후 12:10:32</t>
  </si>
  <si>
    <t>2022-07-29 오후 12:11:32</t>
  </si>
  <si>
    <t>2022-07-29 오후 12:12:32</t>
  </si>
  <si>
    <t>2022-07-29 오후 12:13:32</t>
  </si>
  <si>
    <t>2022-07-29 오후 12:14:32</t>
  </si>
  <si>
    <t>2022-07-29 오후 12:15:32</t>
  </si>
  <si>
    <t>2022-07-29 오후 12:16:32</t>
  </si>
  <si>
    <t>2022-07-29 오후 12:17:32</t>
  </si>
  <si>
    <t>2022-07-29 오후 12:18:32</t>
  </si>
  <si>
    <t>2022-07-29 오후 12:19:32</t>
  </si>
  <si>
    <t>2022-07-29 오후 12:20:32</t>
  </si>
  <si>
    <t>2022-07-29 오후 12:21:32</t>
  </si>
  <si>
    <t>2022-07-29 오후 12:22:32</t>
  </si>
  <si>
    <t>2022-07-29 오후 12:24:32</t>
  </si>
  <si>
    <t>2022-07-29 오후 12:25:32</t>
  </si>
  <si>
    <t>2022-07-29 오후 12:26:32</t>
  </si>
  <si>
    <t>2022-07-29 오후 12:27:32</t>
  </si>
  <si>
    <t>2022-07-29 오후 12:28:32</t>
  </si>
  <si>
    <t>2022-07-29 오후 12:29:32</t>
  </si>
  <si>
    <t>2022-07-29 오후 12:32:32</t>
  </si>
  <si>
    <t>2022-07-29 오후 12:34:32</t>
  </si>
  <si>
    <t>2022-07-29 오후 12:35:32</t>
  </si>
  <si>
    <t>2022-07-29 오후 12:37:33</t>
  </si>
  <si>
    <t>2022-07-29 오후 12:55:32</t>
  </si>
  <si>
    <t>2022-07-29 오후 12:56:34</t>
  </si>
  <si>
    <t>2022-07-29 오후 12:58:32</t>
  </si>
  <si>
    <t>2022-07-29 오후 1:02:32</t>
  </si>
  <si>
    <t>2022-07-29 오후 1:06:32</t>
  </si>
  <si>
    <t>2022-07-29 오후 1:07:34</t>
  </si>
  <si>
    <t>2022-07-29 오후 1:12:32</t>
  </si>
  <si>
    <t>2022-07-29 오후 1:28:33</t>
  </si>
  <si>
    <t>2022-07-29 오후 1:44:34</t>
  </si>
  <si>
    <t>2022-07-29 오후 1:51:33</t>
  </si>
  <si>
    <t>2022-07-29 오후 2:01:34</t>
  </si>
  <si>
    <t>2022-07-29 오후 2:24:33</t>
  </si>
  <si>
    <t>2022-07-29 오후 2:59:33</t>
  </si>
  <si>
    <t>2022-07-29 오후 3:06:33</t>
  </si>
  <si>
    <t>2022-07-29 오후 3:11:32</t>
  </si>
  <si>
    <t>2022-07-29 오후 3:14:35</t>
  </si>
  <si>
    <t>2022-07-29 오후 3:21:33</t>
  </si>
  <si>
    <t>2022-07-29 오후 3:27:33</t>
  </si>
  <si>
    <t>2022-07-29 오후 3:40:34</t>
  </si>
  <si>
    <t>2022-07-29 오후 3:47:34</t>
  </si>
  <si>
    <t>2022-07-29 오후 3:54:33</t>
  </si>
  <si>
    <t>2022-07-29 오후 4:05:33</t>
  </si>
  <si>
    <t>2022-07-29 오후 4:09:33</t>
  </si>
  <si>
    <t>2022-07-29 오후 4:15:33</t>
  </si>
  <si>
    <t>2022-07-29 오후 4:20:33</t>
  </si>
  <si>
    <t>2022-07-29 오후 4:29:33</t>
  </si>
  <si>
    <t>2022-07-29 오후 4:43:33</t>
  </si>
  <si>
    <t>2022-07-29 오후 4:45:33</t>
  </si>
  <si>
    <t>2022-07-29 오후 4:46:33</t>
  </si>
  <si>
    <t>2022-07-29 오후 4:47:35</t>
  </si>
  <si>
    <t>2022-07-29 오후 4:48:33</t>
  </si>
  <si>
    <t>2022-07-29 오후 4:49:33</t>
  </si>
  <si>
    <t>2022-07-29 오후 4:51:33</t>
  </si>
  <si>
    <t>2022-07-29 오후 4:52:34</t>
  </si>
  <si>
    <t>2022-07-29 오후 4:54:33</t>
  </si>
  <si>
    <t>2022-07-29 오후 4:55:33</t>
  </si>
  <si>
    <t>2022-07-29 오후 4:56:33</t>
  </si>
  <si>
    <t>2022-07-29 오후 4:57:33</t>
  </si>
  <si>
    <t>2022-07-29 오후 5:00:33</t>
  </si>
  <si>
    <t>2022-07-29 오후 5:06:33</t>
  </si>
  <si>
    <t>2022-07-29 오후 5:11:33</t>
  </si>
  <si>
    <t>2022-07-29 오후 5:12:33</t>
  </si>
  <si>
    <t>2022-07-29 오후 5:13:33</t>
  </si>
  <si>
    <t>2022-07-29 오후 5:14:33</t>
  </si>
  <si>
    <t>2022-07-29 오후 5:15:33</t>
  </si>
  <si>
    <t>2022-07-29 오후 5:16:33</t>
  </si>
  <si>
    <t>2022-07-29 오후 5:17:34</t>
  </si>
  <si>
    <t>2022-07-29 오후 5:20:33</t>
  </si>
  <si>
    <t>2022-07-29 오후 5:21:33</t>
  </si>
  <si>
    <t>2022-07-29 오후 5:22:33</t>
  </si>
  <si>
    <t>2022-07-29 오후 5:23:33</t>
  </si>
  <si>
    <t>2022-07-29 오후 5:24:33</t>
  </si>
  <si>
    <t>2022-07-29 오후 5:25:33</t>
  </si>
  <si>
    <t>2022-07-29 오후 5:26:33</t>
  </si>
  <si>
    <t>2022-07-29 오후 5:27:33</t>
  </si>
  <si>
    <t>2022-07-29 오후 5:28:33</t>
  </si>
  <si>
    <t>2022-07-29 오후 5:29:33</t>
  </si>
  <si>
    <t>2022-07-29 오후 5:31:33</t>
  </si>
  <si>
    <t>2022-07-29 오후 5:32:33</t>
  </si>
  <si>
    <t>2022-07-29 오후 5:33:33</t>
  </si>
  <si>
    <t>2022-07-29 오후 5:34:33</t>
  </si>
  <si>
    <t>2022-07-29 오후 5:35:33</t>
  </si>
  <si>
    <t>2022-07-29 오후 5:36:33</t>
  </si>
  <si>
    <t>2022-07-29 오후 5:37:33</t>
  </si>
  <si>
    <t>2022-07-29 오후 5:38:33</t>
  </si>
  <si>
    <t>2022-07-29 오후 5:39:33</t>
  </si>
  <si>
    <t>2022-07-29 오후 5:40:33</t>
  </si>
  <si>
    <t>2022-07-29 오후 5:41:33</t>
  </si>
  <si>
    <t>2022-07-29 오후 5:42:33</t>
  </si>
  <si>
    <t>2022-07-29 오후 5:43:33</t>
  </si>
  <si>
    <t>2022-07-29 오후 5:44:33</t>
  </si>
  <si>
    <t>2022-07-29 오후 5:45:33</t>
  </si>
  <si>
    <t>2022-07-29 오후 5:46:33</t>
  </si>
  <si>
    <t>2022-07-29 오후 5:47:34</t>
  </si>
  <si>
    <t>2022-07-29 오후 5:48:33</t>
  </si>
  <si>
    <t>2022-07-29 오후 5:49:33</t>
  </si>
  <si>
    <t>2022-07-29 오후 5:50:33</t>
  </si>
  <si>
    <t>2022-07-29 오후 5:52:33</t>
  </si>
  <si>
    <t>2022-07-29 오후 5:53:33</t>
  </si>
  <si>
    <t>2022-07-29 오후 5:54:33</t>
  </si>
  <si>
    <t>2022-07-29 오후 5:55:33</t>
  </si>
  <si>
    <t>2022-07-29 오후 5:57:33</t>
  </si>
  <si>
    <t>2022-07-29 오후 5:58:33</t>
  </si>
  <si>
    <t>2022-07-29 오후 5:59:33</t>
  </si>
  <si>
    <t>2022-07-29 오후 6:00:34</t>
  </si>
  <si>
    <t>2022-07-29 오후 6:01:33</t>
  </si>
  <si>
    <t>2022-07-29 오후 6:10:35</t>
  </si>
  <si>
    <t>2022-07-29 오후 6:30:34</t>
  </si>
  <si>
    <t>2022-07-29 오후 6:33:35</t>
  </si>
  <si>
    <t>2022-07-29 오후 6:40:35</t>
  </si>
  <si>
    <t>2022-07-29 오후 6:54:35</t>
  </si>
  <si>
    <t>2022-07-29 오후 7:21:34</t>
  </si>
  <si>
    <t>2022-07-29 오후 7:46:34</t>
  </si>
  <si>
    <t>2022-07-29 오후 7:59:35</t>
  </si>
  <si>
    <t>2022-07-29 오후 8:12:34</t>
  </si>
  <si>
    <t>2022-07-29 오후 8:52:35</t>
  </si>
  <si>
    <t>2022-07-29 오후 9:02:35</t>
  </si>
  <si>
    <t>2022-07-29 오후 9:18:35</t>
  </si>
  <si>
    <t>2022-07-29 오후 9:28:35</t>
  </si>
  <si>
    <t>2022-07-29 오후 9:39:35</t>
  </si>
  <si>
    <t>2022-07-29 오후 9:46:35</t>
  </si>
  <si>
    <t>2022-07-29 오후 9:50:35</t>
  </si>
  <si>
    <t>2022-07-29 오후 10:09:34</t>
  </si>
  <si>
    <t>2022-07-29 오후 10:10:34</t>
  </si>
  <si>
    <t>2022-07-29 오후 10:12:34</t>
  </si>
  <si>
    <t>2022-07-29 오후 10:15:34</t>
  </si>
  <si>
    <t>2022-07-29 오후 10:17:34</t>
  </si>
  <si>
    <t>2022-07-29 오후 10:18:35</t>
  </si>
  <si>
    <t>2022-07-29 오후 10:19:34</t>
  </si>
  <si>
    <t>2022-07-29 오후 10:20:34</t>
  </si>
  <si>
    <t>2022-07-29 오후 10:21:34</t>
  </si>
  <si>
    <t>2022-07-29 오후 10:22:34</t>
  </si>
  <si>
    <t>2022-07-29 오후 10:23:34</t>
  </si>
  <si>
    <t>2022-07-29 오후 10:24:34</t>
  </si>
  <si>
    <t>2022-07-29 오후 10:25:34</t>
  </si>
  <si>
    <t>2022-07-29 오후 10:26:34</t>
  </si>
  <si>
    <t>2022-07-29 오후 10:27:34</t>
  </si>
  <si>
    <t>2022-07-29 오후 10:28:35</t>
  </si>
  <si>
    <t>2022-07-29 오후 10:29:34</t>
  </si>
  <si>
    <t>2022-07-29 오후 10:30:34</t>
  </si>
  <si>
    <t>2022-07-29 오후 10:33:34</t>
  </si>
  <si>
    <t>2022-07-29 오후 10:36:34</t>
  </si>
  <si>
    <t>2022-07-29 오후 10:37:34</t>
  </si>
  <si>
    <t>2022-07-29 오후 10:41:34</t>
  </si>
  <si>
    <t>2022-07-29 오후 10:43:33</t>
  </si>
  <si>
    <t>2022-07-29 오후 10:45:33</t>
  </si>
  <si>
    <t>2022-07-29 오후 10:47:34</t>
  </si>
  <si>
    <t>2022-07-29 오후 10:51:35</t>
  </si>
  <si>
    <t>2022-07-29 오후 11:01:36</t>
  </si>
  <si>
    <t>2022-07-29 오후 11:12:34</t>
  </si>
  <si>
    <t>2022-07-29 오후 11:16:34</t>
  </si>
  <si>
    <t>2022-07-29 오후 11:21:36</t>
  </si>
  <si>
    <t>2022-07-29 오후 11:26:35</t>
  </si>
  <si>
    <t>2022-07-29 오후 11:36:34</t>
  </si>
  <si>
    <t>2022-07-29 오후 11:46:36</t>
  </si>
  <si>
    <t>2022-07-29 오후 11:59:36</t>
  </si>
  <si>
    <t>2022-07-30 오전 12:07:36</t>
  </si>
  <si>
    <t>2022-07-30 오전 12:14:34</t>
  </si>
  <si>
    <t>2022-07-30 오전 12:21:35</t>
  </si>
  <si>
    <t>2022-07-30 오전 12:28:35</t>
  </si>
  <si>
    <t>2022-07-30 오전 12:36:35</t>
  </si>
  <si>
    <t>2022-07-30 오전 12:54:36</t>
  </si>
  <si>
    <t>2022-07-30 오전 1:04:34</t>
  </si>
  <si>
    <t>2022-07-30 오전 1:14:34</t>
  </si>
  <si>
    <t>2022-07-30 오전 1:21:36</t>
  </si>
  <si>
    <t>2022-07-30 오전 1:56:34</t>
  </si>
  <si>
    <t>2022-07-30 오전 2:12:36</t>
  </si>
  <si>
    <t>2022-07-30 오전 2:29:34</t>
  </si>
  <si>
    <t>2022-07-30 오전 2:44:36</t>
  </si>
  <si>
    <t>2022-07-30 오전 2:47:34</t>
  </si>
  <si>
    <t>2022-07-30 오전 2:54:36</t>
  </si>
  <si>
    <t>2022-07-30 오전 3:03:34</t>
  </si>
  <si>
    <t>2022-07-30 오전 3:05:35</t>
  </si>
  <si>
    <t>2022-07-30 오전 3:19:36</t>
  </si>
  <si>
    <t>2022-07-30 오전 3:37:34</t>
  </si>
  <si>
    <t>2022-07-30 오전 3:40:34</t>
  </si>
  <si>
    <t>2022-07-30 오전 3:42:34</t>
  </si>
  <si>
    <t>2022-07-30 오전 3:43:34</t>
  </si>
  <si>
    <t>2022-07-30 오전 3:45:35</t>
  </si>
  <si>
    <t>2022-07-30 오전 3:49:34</t>
  </si>
  <si>
    <t>2022-07-30 오전 3:51:35</t>
  </si>
  <si>
    <t>2022-07-30 오전 3:52:35</t>
  </si>
  <si>
    <t>2022-07-30 오전 3:55:35</t>
  </si>
  <si>
    <t>2022-07-30 오전 3:56:35</t>
  </si>
  <si>
    <t>2022-07-30 오전 3:58:35</t>
  </si>
  <si>
    <t>2022-07-30 오전 3:59:34</t>
  </si>
  <si>
    <t>2022-07-30 오전 4:08:34</t>
  </si>
  <si>
    <t>2022-07-30 오전 4:09:34</t>
  </si>
  <si>
    <t>2022-07-30 오전 4:10:34</t>
  </si>
  <si>
    <t>2022-07-30 오전 4:13:34</t>
  </si>
  <si>
    <t>2022-07-30 오전 4:15:34</t>
  </si>
  <si>
    <t>2022-07-30 오전 4:16:34</t>
  </si>
  <si>
    <t>2022-07-30 오전 4:18:34</t>
  </si>
  <si>
    <t>2022-07-30 오전 4:19:34</t>
  </si>
  <si>
    <t>2022-07-30 오전 4:21:34</t>
  </si>
  <si>
    <t>2022-07-30 오전 4:22:34</t>
  </si>
  <si>
    <t>2022-07-30 오전 4:24:34</t>
  </si>
  <si>
    <t>2022-07-30 오전 4:25:34</t>
  </si>
  <si>
    <t>2022-07-30 오전 4:27:34</t>
  </si>
  <si>
    <t>2022-07-30 오전 4:28:34</t>
  </si>
  <si>
    <t>2022-07-30 오전 4:33:36</t>
  </si>
  <si>
    <t>2022-07-30 오전 4:37:35</t>
  </si>
  <si>
    <t>2022-07-30 오전 4:43:35</t>
  </si>
  <si>
    <t>2022-07-30 오전 4:44:34</t>
  </si>
  <si>
    <t>2022-07-30 오전 4:51:36</t>
  </si>
  <si>
    <t>2022-07-30 오전 4:59:34</t>
  </si>
  <si>
    <t>2022-07-30 오전 5:08:35</t>
  </si>
  <si>
    <t>2022-07-30 오전 5:28:37</t>
  </si>
  <si>
    <t>2022-07-30 오전 5:48:36</t>
  </si>
  <si>
    <t>2022-07-30 오전 6:12:35</t>
  </si>
  <si>
    <t>2022-07-30 오전 6:37:35</t>
  </si>
  <si>
    <t>2022-07-30 오전 6:50:36</t>
  </si>
  <si>
    <t>2022-07-30 오전 7:18:36</t>
  </si>
  <si>
    <t>2022-07-30 오전 7:31:37</t>
  </si>
  <si>
    <t>2022-07-30 오전 7:34:35</t>
  </si>
  <si>
    <t>2022-07-30 오전 7:50:37</t>
  </si>
  <si>
    <t>2022-07-30 오전 7:53:35</t>
  </si>
  <si>
    <t>2022-07-30 오전 8:30:35</t>
  </si>
  <si>
    <t>2022-07-30 오전 8:34:35</t>
  </si>
  <si>
    <t>2022-07-30 오전 8:54:35</t>
  </si>
  <si>
    <t>2022-07-30 오전 8:56:35</t>
  </si>
  <si>
    <t>2022-07-30 오전 8:57:35</t>
  </si>
  <si>
    <t>2022-07-30 오전 8:58:35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</si>
  <si>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</si>
  <si>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</si>
  <si>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</si>
  <si>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</si>
  <si>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</si>
  <si>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</si>
  <si>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</si>
  <si>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</si>
  <si>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</si>
  <si>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9:09:35</t>
  </si>
  <si>
    <t>2022-07-30 오전 9:10:35</t>
  </si>
  <si>
    <t>2022-07-30 오전 9:11:35</t>
  </si>
  <si>
    <t>2022-07-30 오전 9:12:35</t>
  </si>
  <si>
    <t>2022-07-30 오전 9:15:35</t>
  </si>
  <si>
    <t>2022-07-30 오전 9:17:35</t>
  </si>
  <si>
    <t>2022-07-30 오전 9:18:37</t>
  </si>
  <si>
    <t>2022-07-30 오전 9:21:37</t>
  </si>
  <si>
    <t>2022-07-30 오전 9:24:36</t>
  </si>
  <si>
    <t>2022-07-30 오전 9:26:36</t>
  </si>
  <si>
    <t>2022-07-30 오전 9:34:35</t>
  </si>
  <si>
    <t>2022-07-30 오전 9:36:35</t>
  </si>
  <si>
    <t>2022-07-30 오전 9:40:37</t>
  </si>
  <si>
    <t>2022-07-30 오전 9:43:35</t>
  </si>
  <si>
    <t>2022-07-30 오전 9:47:35</t>
  </si>
  <si>
    <t>2022-07-30 오전 9:56:38</t>
  </si>
  <si>
    <t>2022-07-30 오전 9:59:36</t>
  </si>
  <si>
    <t>2022-07-30 오전 10:17:36</t>
  </si>
  <si>
    <t>2022-07-30 오전 10:22:38</t>
  </si>
  <si>
    <t>2022-07-30 오전 10:25:36</t>
  </si>
  <si>
    <t>2022-07-30 오전 10:35:38</t>
  </si>
  <si>
    <t>2022-07-30 오전 10:38:36</t>
  </si>
  <si>
    <t>2022-07-30 오전 11:21:36</t>
  </si>
  <si>
    <t>2022-07-30 오후 12:02:36</t>
  </si>
  <si>
    <t>2022-07-30 오후 12:06:38</t>
  </si>
  <si>
    <t>2022-07-30 오후 12:09:36</t>
  </si>
  <si>
    <t>2022-07-30 오후 12:23:36</t>
  </si>
  <si>
    <t>2022-07-30 오후 12:44:36</t>
  </si>
  <si>
    <t>2022-07-30 오후 1:06:36</t>
  </si>
  <si>
    <t>2022-07-30 오후 1:09:36</t>
  </si>
  <si>
    <t>2022-07-30 오후 1:20:36</t>
  </si>
  <si>
    <t>2022-07-30 오후 1:37:38</t>
  </si>
  <si>
    <t>2022-07-30 오후 1:39:36</t>
  </si>
  <si>
    <t>2022-07-30 오후 1:45:36</t>
  </si>
  <si>
    <t>2022-07-30 오후 1:46:36</t>
  </si>
  <si>
    <t>2022-07-30 오후 1:47:36</t>
  </si>
  <si>
    <t>2022-07-30 오후 1:48:36</t>
  </si>
  <si>
    <t>2022-07-30 오후 1:49:36</t>
  </si>
  <si>
    <t>2022-07-30 오후 1:50:36</t>
  </si>
  <si>
    <t>2022-07-30 오후 1:51:36</t>
  </si>
  <si>
    <t>2022-07-30 오후 1:53:36</t>
  </si>
  <si>
    <t>2022-07-30 오후 1:54:36</t>
  </si>
  <si>
    <t>2022-07-30 오후 1:55:36</t>
  </si>
  <si>
    <t>2022-07-30 오후 1:56:36</t>
  </si>
  <si>
    <t>2022-07-30 오후 1:57:36</t>
  </si>
  <si>
    <t>2022-07-30 오후 1:58:36</t>
  </si>
  <si>
    <t>2022-07-30 오후 2:00:36</t>
  </si>
  <si>
    <t>2022-07-30 오후 2:01:36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</si>
  <si>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</si>
  <si>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</si>
  <si>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</si>
  <si>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</si>
  <si>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</si>
  <si>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</si>
  <si>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</si>
  <si>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2:10:36</t>
  </si>
  <si>
    <t>2022-07-30 오후 2:11:36</t>
  </si>
  <si>
    <t>2022-07-30 오후 2:13:36</t>
  </si>
  <si>
    <t>2022-07-30 오후 2:14:36</t>
  </si>
  <si>
    <t>2022-07-30 오후 2:15:36</t>
  </si>
  <si>
    <t>2022-07-30 오후 2:16:36</t>
  </si>
  <si>
    <t>2022-07-30 오후 2:17:36</t>
  </si>
  <si>
    <t>2022-07-30 오후 2:18:36</t>
  </si>
  <si>
    <t>2022-07-30 오후 2:19:36</t>
  </si>
  <si>
    <t>2022-07-30 오후 2:20:36</t>
  </si>
  <si>
    <t>2022-07-30 오후 2:21:36</t>
  </si>
  <si>
    <t>2022-07-30 오후 2:22:36</t>
  </si>
  <si>
    <t>2022-07-30 오후 2:23:36</t>
  </si>
  <si>
    <t>2022-07-30 오후 2:24:36</t>
  </si>
  <si>
    <t>2022-07-30 오후 2:26:36</t>
  </si>
  <si>
    <t>2022-07-30 오후 2:29:36</t>
  </si>
  <si>
    <t>2022-07-30 오후 2:30:36</t>
  </si>
  <si>
    <t>2022-07-30 오후 2:31:36</t>
  </si>
  <si>
    <t>2022-07-30 오후 2:32:38</t>
  </si>
  <si>
    <t>2022-07-30 오후 2:33:36</t>
  </si>
  <si>
    <t>2022-07-30 오후 2:35:36</t>
  </si>
  <si>
    <t>2022-07-30 오후 2:40:36</t>
  </si>
  <si>
    <t>2022-07-30 오후 2:47:40</t>
  </si>
  <si>
    <t>2022-07-30 오후 3:03:38</t>
  </si>
  <si>
    <t>2022-07-30 오후 3:07:36</t>
  </si>
  <si>
    <t>2022-07-30 오후 3:33:37</t>
  </si>
  <si>
    <t>2022-07-30 오후 3:44:37</t>
  </si>
  <si>
    <t>2022-07-30 오후 3:47:37</t>
  </si>
  <si>
    <t>2022-07-30 오후 3:49:37</t>
  </si>
  <si>
    <t>2022-07-30 오후 3:52:38</t>
  </si>
  <si>
    <t>2022-07-30 오후 4:06:38</t>
  </si>
  <si>
    <t>2022-07-30 오후 4:09:37</t>
  </si>
  <si>
    <t>2022-07-30 오후 4:23:37</t>
  </si>
  <si>
    <t>2022-07-30 오후 4:26:37</t>
  </si>
  <si>
    <t>2022-07-30 오후 4:29:37</t>
  </si>
  <si>
    <t>2022-07-30 오후 4:32:37</t>
  </si>
  <si>
    <t>2022-07-30 오후 4:39:37</t>
  </si>
  <si>
    <t>2022-07-30 오후 5:07:39</t>
  </si>
  <si>
    <t>2022-07-30 오후 5:11:37</t>
  </si>
  <si>
    <t>2022-07-30 오후 5:14:37</t>
  </si>
  <si>
    <t>2022-07-30 오후 5:17:37</t>
  </si>
  <si>
    <t>2022-07-30 오후 5:35:39</t>
  </si>
  <si>
    <t>2022-07-30 오후 5:38:37</t>
  </si>
  <si>
    <t>2022-07-30 오후 5:47:39</t>
  </si>
  <si>
    <t>2022-07-30 오후 5:51:37</t>
  </si>
  <si>
    <t>2022-07-30 오후 6:34:37</t>
  </si>
  <si>
    <t>2022-07-30 오후 6:39:37</t>
  </si>
  <si>
    <t>2022-07-30 오후 6:43:37</t>
  </si>
  <si>
    <t>2022-07-30 오후 6:46:37</t>
  </si>
  <si>
    <t>2022-07-30 오후 6:51:38</t>
  </si>
  <si>
    <t>2022-07-30 오후 6:52:37</t>
  </si>
  <si>
    <t>2022-07-30 오후 7:03:37</t>
  </si>
  <si>
    <t>2022-07-30 오후 7:05:37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</si>
  <si>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</si>
  <si>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</si>
  <si>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</si>
  <si>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</si>
  <si>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</si>
  <si>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</si>
  <si>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7:15:39</t>
  </si>
  <si>
    <t>2022-07-30 오후 7:16:37</t>
  </si>
  <si>
    <t>2022-07-30 오후 7:17:37</t>
  </si>
  <si>
    <t>2022-07-30 오후 7:18:37</t>
  </si>
  <si>
    <t>2022-07-30 오후 7:19:37</t>
  </si>
  <si>
    <t>2022-07-30 오후 7:20:37</t>
  </si>
  <si>
    <t>2022-07-30 오후 7:21:37</t>
  </si>
  <si>
    <t>2022-07-30 오후 7:22:37</t>
  </si>
  <si>
    <t>2022-07-30 오후 7:23:37</t>
  </si>
  <si>
    <t>2022-07-30 오후 7:25:37</t>
  </si>
  <si>
    <t>2022-07-30 오후 7:26:37</t>
  </si>
  <si>
    <t>2022-07-30 오후 7:27:37</t>
  </si>
  <si>
    <t>2022-07-30 오후 7:28:37</t>
  </si>
  <si>
    <t>2022-07-30 오후 7:29:37</t>
  </si>
  <si>
    <t>2022-07-30 오후 7:31:37</t>
  </si>
  <si>
    <t>2022-07-30 오후 7:32:37</t>
  </si>
  <si>
    <t>2022-07-30 오후 7:34:37</t>
  </si>
  <si>
    <t>2022-07-30 오후 7:35:39</t>
  </si>
  <si>
    <t>2022-07-30 오후 7:37:37</t>
  </si>
  <si>
    <t>2022-07-30 오후 7:38:37</t>
  </si>
  <si>
    <t>2022-07-30 오후 7:40:37</t>
  </si>
  <si>
    <t>2022-07-30 오후 7:41:37</t>
  </si>
  <si>
    <t>2022-07-30 오후 7:43:37</t>
  </si>
  <si>
    <t>2022-07-30 오후 7:44:37</t>
  </si>
  <si>
    <t>2022-07-30 오후 7:45:37</t>
  </si>
  <si>
    <t>2022-07-30 오후 7:46:37</t>
  </si>
  <si>
    <t>2022-07-30 오후 7:47:37</t>
  </si>
  <si>
    <t>2022-07-30 오후 7:50:37</t>
  </si>
  <si>
    <t>2022-07-30 오후 7:51:37</t>
  </si>
  <si>
    <t>2022-07-30 오후 7:52:37</t>
  </si>
  <si>
    <t>2022-07-30 오후 7:53:39</t>
  </si>
  <si>
    <t>2022-07-30 오후 7:54:37</t>
  </si>
  <si>
    <t>2022-07-30 오후 7:56:37</t>
  </si>
  <si>
    <t>2022-07-30 오후 7:57:37</t>
  </si>
  <si>
    <t>2022-07-30 오후 7:58:37</t>
  </si>
  <si>
    <t>2022-07-30 오후 8:03:37</t>
  </si>
  <si>
    <t>2022-07-30 오후 8:07:38</t>
  </si>
  <si>
    <t>2022-07-30 오후 8:14:38</t>
  </si>
  <si>
    <t>2022-07-30 오후 8:17:38</t>
  </si>
  <si>
    <t>2022-07-30 오후 8:24:39</t>
  </si>
  <si>
    <t>2022-07-30 오후 8:34:38</t>
  </si>
  <si>
    <t>2022-07-30 오후 8:51:40</t>
  </si>
  <si>
    <t>2022-07-30 오후 10:00:39</t>
  </si>
  <si>
    <t>2022-07-30 오후 10:12:39</t>
  </si>
  <si>
    <t>2022-07-30 오후 10:16:39</t>
  </si>
  <si>
    <t>2022-07-30 오후 11:02:38</t>
  </si>
  <si>
    <t>2022-07-30 오후 11:28:38</t>
  </si>
  <si>
    <t>2022-07-30 오후 11:49:38</t>
  </si>
  <si>
    <t>2022-07-30 오후 11:50:38</t>
  </si>
  <si>
    <t>2022-07-30 오후 11:51:38</t>
  </si>
  <si>
    <t>2022-07-30 오후 11:52:38</t>
  </si>
  <si>
    <t>2022-07-30 오후 11:53:38</t>
  </si>
  <si>
    <t>2022-07-30 오후 11:54:38</t>
  </si>
  <si>
    <t>2022-07-30 오후 11:55:38</t>
  </si>
  <si>
    <t>2022-07-30 오후 11:56:38</t>
  </si>
  <si>
    <t>2022-07-30 오후 11:57:38</t>
  </si>
  <si>
    <t>2022-07-30 오후 11:58:38</t>
  </si>
  <si>
    <t>2022-07-30 오후 11:59:38</t>
  </si>
  <si>
    <t>2022-07-31 오전 12:00:38</t>
  </si>
  <si>
    <t>2022-07-31 오전 12:01:38</t>
  </si>
  <si>
    <t>2022-07-31 오전 12:03:38</t>
  </si>
  <si>
    <t>2022-07-31 오전 12:04:38</t>
  </si>
  <si>
    <t>2022-07-31 오전 12:05:38</t>
  </si>
  <si>
    <t>2022-07-31 오전 12:07:38</t>
  </si>
  <si>
    <t>2022-07-31 오전 12:08:38</t>
  </si>
  <si>
    <t>2022-07-31 오전 12:09:38</t>
  </si>
  <si>
    <t>2022-07-31 오전 12:11:38</t>
  </si>
  <si>
    <t>2022-07-31 오전 12:12:38</t>
  </si>
  <si>
    <t>2022-07-31 오전 12:13:38</t>
  </si>
  <si>
    <t>2022-07-31 오전 12:14:38</t>
  </si>
  <si>
    <t>2022-07-31 오전 12:15:38</t>
  </si>
  <si>
    <t>2022-07-31 오전 12:16:38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</si>
  <si>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</si>
  <si>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</si>
  <si>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</si>
  <si>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</si>
  <si>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</si>
  <si>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12:23:38</t>
  </si>
  <si>
    <t>2022-07-31 오전 12:26:38</t>
  </si>
  <si>
    <t>2022-07-31 오전 12:27:38</t>
  </si>
  <si>
    <t>2022-07-31 오전 12:28:38</t>
  </si>
  <si>
    <t>2022-07-31 오전 12:29:40</t>
  </si>
  <si>
    <t>2022-07-31 오전 12:30:38</t>
  </si>
  <si>
    <t>2022-07-31 오전 12:31:38</t>
  </si>
  <si>
    <t>2022-07-31 오전 12:32:38</t>
  </si>
  <si>
    <t>2022-07-31 오전 12:33:38</t>
  </si>
  <si>
    <t>2022-07-31 오전 12:34:38</t>
  </si>
  <si>
    <t>2022-07-31 오전 12:35:38</t>
  </si>
  <si>
    <t>2022-07-31 오전 12:36:38</t>
  </si>
  <si>
    <t>2022-07-31 오전 12:38:38</t>
  </si>
  <si>
    <t>2022-07-31 오전 12:39:38</t>
  </si>
  <si>
    <t>2022-07-31 오전 12:40:38</t>
  </si>
  <si>
    <t>2022-07-31 오전 12:41:38</t>
  </si>
  <si>
    <t>2022-07-31 오전 12:43:38</t>
  </si>
  <si>
    <t>2022-07-31 오전 12:44:38</t>
  </si>
  <si>
    <t>2022-07-31 오전 12:45:38</t>
  </si>
  <si>
    <t>2022-07-31 오전 12:46:40</t>
  </si>
  <si>
    <t>2022-07-31 오전 12:47:38</t>
  </si>
  <si>
    <t>2022-07-31 오전 12:48:38</t>
  </si>
  <si>
    <t>2022-07-31 오전 12:49:38</t>
  </si>
  <si>
    <t>2022-07-31 오전 12:50:38</t>
  </si>
  <si>
    <t>2022-07-31 오전 12:51:38</t>
  </si>
  <si>
    <t>2022-07-31 오전 12:54:40</t>
  </si>
  <si>
    <t>2022-07-31 오전 12:56:38</t>
  </si>
  <si>
    <t>2022-07-31 오전 1:01:40</t>
  </si>
  <si>
    <t>2022-07-31 오전 1:09:40</t>
  </si>
  <si>
    <t>2022-07-31 오전 1:16:39</t>
  </si>
  <si>
    <t>2022-07-31 오전 1:17:38</t>
  </si>
  <si>
    <t>2022-07-31 오전 1:19:38</t>
  </si>
  <si>
    <t>2022-07-31 오전 1:20:40</t>
  </si>
  <si>
    <t>2022-07-31 오전 1:24:39</t>
  </si>
  <si>
    <t>2022-07-31 오전 1:25:38</t>
  </si>
  <si>
    <t>2022-07-31 오전 1:35:39</t>
  </si>
  <si>
    <t>2022-07-31 오전 1:49:39</t>
  </si>
  <si>
    <t>2022-07-31 오전 1:53:41</t>
  </si>
  <si>
    <t>2022-07-31 오전 2:07:39</t>
  </si>
  <si>
    <t>2022-07-31 오전 2:11:40</t>
  </si>
  <si>
    <t>2022-07-31 오전 2:19:39</t>
  </si>
  <si>
    <t>2022-07-31 오전 2:32:39</t>
  </si>
  <si>
    <t>2022-07-31 오전 3:02:39</t>
  </si>
  <si>
    <t>2022-07-31 오전 3:12:39</t>
  </si>
  <si>
    <t>2022-07-31 오전 3:45:39</t>
  </si>
  <si>
    <t>2022-07-31 오전 4:40:41</t>
  </si>
  <si>
    <t>2022-07-31 오전 4:44:39</t>
  </si>
  <si>
    <t>2022-07-31 오전 4:48:39</t>
  </si>
  <si>
    <t>2022-07-31 오전 4:52:39</t>
  </si>
  <si>
    <t>2022-07-31 오전 5:04:39</t>
  </si>
  <si>
    <t>2022-07-31 오전 5:08:39</t>
  </si>
  <si>
    <t>2022-07-31 오전 5:09:39</t>
  </si>
  <si>
    <t>2022-07-31 오전 5:24:39</t>
  </si>
  <si>
    <t>2022-07-31 오전 5:27:39</t>
  </si>
  <si>
    <t>2022-07-31 오전 5:30:39</t>
  </si>
  <si>
    <t>2022-07-31 오전 5:37:39</t>
  </si>
  <si>
    <t>2022-07-31 오전 5:40:39</t>
  </si>
  <si>
    <t>2022-07-31 오전 5:43:39</t>
  </si>
  <si>
    <t>2022-07-31 오전 5:49:39</t>
  </si>
  <si>
    <t>2022-07-31 오전 5:51:40</t>
  </si>
  <si>
    <t>2022-07-31 오전 5:57:39</t>
  </si>
  <si>
    <t>2022-07-31 오전 6:00:40</t>
  </si>
  <si>
    <t>2022-07-31 오전 6:01:39</t>
  </si>
  <si>
    <t>2022-07-31 오전 6:05:39</t>
  </si>
  <si>
    <t>2022-07-31 오전 6:06:39</t>
  </si>
  <si>
    <t>2022-07-31 오전 6:07:39</t>
  </si>
  <si>
    <t>2022-07-31 오전 6:08:39</t>
  </si>
  <si>
    <t>2022-07-31 오전 6:11:39</t>
  </si>
  <si>
    <t>2022-07-31 오전 6:12:39</t>
  </si>
  <si>
    <t>2022-07-31 오전 6:13:40</t>
  </si>
  <si>
    <t>2022-07-31 오전 6:15:39</t>
  </si>
  <si>
    <t>2022-07-31 오전 6:16:39</t>
  </si>
  <si>
    <t>2022-07-31 오전 6:17:39</t>
  </si>
  <si>
    <t>2022-07-31 오전 6:19:39</t>
  </si>
  <si>
    <t>2022-07-31 오전 6:21:41</t>
  </si>
  <si>
    <t>2022-07-31 오전 6:25:40</t>
  </si>
  <si>
    <t>2022-07-31 오전 6:32:42</t>
  </si>
  <si>
    <t>2022-07-31 오전 6:36:42</t>
  </si>
  <si>
    <t>2022-07-31 오전 6:40:42</t>
  </si>
  <si>
    <t>2022-07-31 오전 6:47:39</t>
  </si>
  <si>
    <t>2022-07-31 오전 6:48:39</t>
  </si>
  <si>
    <t>2022-07-31 오전 6:52:41</t>
  </si>
  <si>
    <t>2022-07-31 오전 6:56:41</t>
  </si>
  <si>
    <t>2022-07-31 오전 7:03:41</t>
  </si>
  <si>
    <t>2022-07-31 오전 7:07:40</t>
  </si>
  <si>
    <t>2022-07-31 오전 7:34:41</t>
  </si>
  <si>
    <t>2022-07-31 오전 7:45:41</t>
  </si>
  <si>
    <t>2022-07-31 오전 7:49:41</t>
  </si>
  <si>
    <t>2022-07-31 오전 7:53:40</t>
  </si>
  <si>
    <t>2022-07-31 오전 8:02:42</t>
  </si>
  <si>
    <t>2022-07-31 오전 8:14:42</t>
  </si>
  <si>
    <t>2022-07-31 오전 8:26:41</t>
  </si>
  <si>
    <t>2022-07-31 오전 8:45:42</t>
  </si>
  <si>
    <t>2022-07-31 오전 9:03:40</t>
  </si>
  <si>
    <t>2022-07-31 오전 9:09:40</t>
  </si>
  <si>
    <t>2022-07-31 오전 9:16:40</t>
  </si>
  <si>
    <t>2022-07-31 오전 9:20:40</t>
  </si>
  <si>
    <t>2022-07-31 오전 9:28:42</t>
  </si>
  <si>
    <t>2022-07-31 오전 9:50:42</t>
  </si>
  <si>
    <t>2022-07-31 오전 9:56:42</t>
  </si>
  <si>
    <t>2022-07-31 오전 10:42:40</t>
  </si>
  <si>
    <t>2022-07-31 오전 10:45:40</t>
  </si>
  <si>
    <t>2022-07-31 오전 10:56:40</t>
  </si>
  <si>
    <t>2022-07-31 오전 11:13:40</t>
  </si>
  <si>
    <t>2022-07-31 오전 11:15:40</t>
  </si>
  <si>
    <t>2022-07-31 오전 11:24:42</t>
  </si>
  <si>
    <t>2022-07-31 오전 11:27:40</t>
  </si>
  <si>
    <t>2022-07-31 오전 11:29:40</t>
  </si>
  <si>
    <t>2022-07-31 오전 11:34:40</t>
  </si>
  <si>
    <t>2022-07-31 오전 11:40:40</t>
  </si>
  <si>
    <t>2022-07-31 오전 11:41:40</t>
  </si>
  <si>
    <t>2022-07-31 오전 11:42:40</t>
  </si>
  <si>
    <t>2022-07-31 오전 11:43:40</t>
  </si>
  <si>
    <t>2022-07-31 오전 11:44:40</t>
  </si>
  <si>
    <t>2022-07-31 오전 11:45:40</t>
  </si>
  <si>
    <t>2022-07-31 오전 11:46:40</t>
  </si>
  <si>
    <t>2022-07-31 오전 11:47:40</t>
  </si>
  <si>
    <t>2022-07-31 오전 11:50:40</t>
  </si>
  <si>
    <t>2022-07-31 오전 11:54:41</t>
  </si>
  <si>
    <t>2022-07-31 오전 11:58:42</t>
  </si>
  <si>
    <t>2022-07-31 오후 12:04:41</t>
  </si>
  <si>
    <t>2022-07-31 오후 12:11:41</t>
  </si>
  <si>
    <t>2022-07-31 오후 12:13:42</t>
  </si>
  <si>
    <t>2022-07-31 오후 12:18:41</t>
  </si>
  <si>
    <t>2022-07-31 오후 12:21:41</t>
  </si>
  <si>
    <t>2022-07-31 오후 12:24:41</t>
  </si>
  <si>
    <t>2022-07-31 오후 12:25:41</t>
  </si>
  <si>
    <t>2022-07-31 오후 12:30:41</t>
  </si>
  <si>
    <t>2022-07-31 오후 12:34:42</t>
  </si>
  <si>
    <t>2022-07-31 오후 12:51:41</t>
  </si>
  <si>
    <t>2022-07-31 오후 1:14:41</t>
  </si>
  <si>
    <t>2022-07-31 오후 1:51:41</t>
  </si>
  <si>
    <t>2022-07-31 오후 1:53:41</t>
  </si>
  <si>
    <t>2022-07-31 오후 1:59:41</t>
  </si>
  <si>
    <t>2022-07-31 오후 2:07:42</t>
  </si>
  <si>
    <t>2022-07-31 오후 2:11:42</t>
  </si>
  <si>
    <t>2022-07-31 오후 2:19:42</t>
  </si>
  <si>
    <t>2022-07-31 오후 2:23:43</t>
  </si>
  <si>
    <t>2022-07-31 오후 2:32:42</t>
  </si>
  <si>
    <t>2022-07-31 오후 2:36:42</t>
  </si>
  <si>
    <t>2022-07-31 오후 2:41:42</t>
  </si>
  <si>
    <t>2022-07-31 오후 2:45:42</t>
  </si>
  <si>
    <t>2022-07-31 오후 2:57:42</t>
  </si>
  <si>
    <t>2022-07-31 오후 3:09:42</t>
  </si>
  <si>
    <t>2022-07-31 오후 3:22:42</t>
  </si>
  <si>
    <t>2022-07-31 오후 3:48:42</t>
  </si>
  <si>
    <t>2022-07-31 오후 3:54:42</t>
  </si>
  <si>
    <t>2022-07-31 오후 4:18:42</t>
  </si>
  <si>
    <t>2022-07-31 오후 4:31:42</t>
  </si>
  <si>
    <t>2022-07-31 오후 4:35:42</t>
  </si>
  <si>
    <t>2022-07-31 오후 4:39:44</t>
  </si>
  <si>
    <t>2022-07-31 오후 4:45:42</t>
  </si>
  <si>
    <t>2022-07-31 오후 4:46:42</t>
  </si>
  <si>
    <t>2022-07-31 오후 4:49:42</t>
  </si>
  <si>
    <t>2022-07-31 오후 5:03:42</t>
  </si>
  <si>
    <t>2022-07-31 오후 5:06:42</t>
  </si>
  <si>
    <t>2022-07-31 오후 5:08:42</t>
  </si>
  <si>
    <t>2022-07-31 오후 5:09:42</t>
  </si>
  <si>
    <t>2022-07-31 오후 5:10:42</t>
  </si>
  <si>
    <t>2022-07-31 오후 5:11:42</t>
  </si>
  <si>
    <t>2022-07-31 오후 5:12:42</t>
  </si>
  <si>
    <t>2022-07-31 오후 5:14:42</t>
  </si>
  <si>
    <t>2022-07-31 오후 5:15:42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</si>
  <si>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</si>
  <si>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</si>
  <si>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</si>
  <si>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</si>
  <si>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</si>
  <si>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5:22:42</t>
  </si>
  <si>
    <t>2022-07-31 오후 5:23:42</t>
  </si>
  <si>
    <t>2022-07-31 오후 5:24:42</t>
  </si>
  <si>
    <t>2022-07-31 오후 5:25:42</t>
  </si>
  <si>
    <t>2022-07-31 오후 5:27:44</t>
  </si>
  <si>
    <t>2022-07-31 오후 5:28:42</t>
  </si>
  <si>
    <t>2022-07-31 오후 5:29:42</t>
  </si>
  <si>
    <t>2022-07-31 오후 5:30:42</t>
  </si>
  <si>
    <t>2022-07-31 오후 5:31:42</t>
  </si>
  <si>
    <t>2022-07-31 오후 5:32:42</t>
  </si>
  <si>
    <t>2022-07-31 오후 5:33:42</t>
  </si>
  <si>
    <t>2022-07-31 오후 5:34:42</t>
  </si>
  <si>
    <t>2022-07-31 오후 5:38:42</t>
  </si>
  <si>
    <t>2022-07-31 오후 5:39:42</t>
  </si>
  <si>
    <t>2022-07-31 오후 5:43:42</t>
  </si>
  <si>
    <t>2022-07-31 오후 5:44:42</t>
  </si>
  <si>
    <t>2022-07-31 오후 5:46:42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</si>
  <si>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</si>
  <si>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</si>
  <si>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</si>
  <si>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</si>
  <si>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</si>
  <si>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5:57:42</t>
  </si>
  <si>
    <t>2022-07-31 오후 5:59:42</t>
  </si>
  <si>
    <t>2022-07-31 오후 6:01:42</t>
  </si>
  <si>
    <t>2022-07-31 오후 6:02:42</t>
  </si>
  <si>
    <t>2022-07-31 오후 6:07:45</t>
  </si>
  <si>
    <t>2022-07-31 오후 6:12:43</t>
  </si>
  <si>
    <t>2022-07-31 오후 6:15:42</t>
  </si>
  <si>
    <t>2022-07-31 오후 6:16:42</t>
  </si>
  <si>
    <t>2022-07-31 오후 6:19:44</t>
  </si>
  <si>
    <t>2022-07-31 오후 6:20:42</t>
  </si>
  <si>
    <t>2022-07-31 오후 6:24:42</t>
  </si>
  <si>
    <t>2022-07-31 오후 6:25:42</t>
  </si>
  <si>
    <t>2022-07-31 오후 6:26:44</t>
  </si>
  <si>
    <t>2022-07-31 오후 6:28:42</t>
  </si>
  <si>
    <t>2022-07-31 오후 6:35:42</t>
  </si>
  <si>
    <t>2022-07-31 오후 6:36:42</t>
  </si>
  <si>
    <t>2022-07-31 오후 6:37:42</t>
  </si>
  <si>
    <t>2022-07-31 오후 6:38:44</t>
  </si>
  <si>
    <t>2022-07-31 오후 6:39:42</t>
  </si>
  <si>
    <t>2022-07-31 오후 6:42:44</t>
  </si>
  <si>
    <t>2022-07-31 오후 6:45:42</t>
  </si>
  <si>
    <t>2022-07-31 오후 6:46:42</t>
  </si>
  <si>
    <t>2022-07-31 오후 6:49:44</t>
  </si>
  <si>
    <t>2022-07-31 오후 7:06:42</t>
  </si>
  <si>
    <t>2022-07-31 오후 7:08:42</t>
  </si>
  <si>
    <t>2022-07-31 오후 7:11:42</t>
  </si>
  <si>
    <t>2022-07-31 오후 7:12:42</t>
  </si>
  <si>
    <t>2022-07-31 오후 7:26:43</t>
  </si>
  <si>
    <t>2022-07-31 오후 8:01:43</t>
  </si>
  <si>
    <t>2022-07-31 오후 8:13:43</t>
  </si>
  <si>
    <t>2022-07-31 오후 8:24:43</t>
  </si>
  <si>
    <t>2022-07-31 오후 8:52:43</t>
  </si>
  <si>
    <t>2022-07-31 오후 8:56:43</t>
  </si>
  <si>
    <t>2022-07-31 오후 9:05:43</t>
  </si>
  <si>
    <t>2022-07-31 오후 9:09:43</t>
  </si>
  <si>
    <t>2022-07-31 오후 9:15:43</t>
  </si>
  <si>
    <t>2022-07-31 오후 9:27:43</t>
  </si>
  <si>
    <t>2022-07-31 오후 9:44:43</t>
  </si>
  <si>
    <t>2022-07-31 오후 9:48:43</t>
  </si>
  <si>
    <t>2022-07-31 오후 9:56:43</t>
  </si>
  <si>
    <t>2022-07-31 오후 9:57:43</t>
  </si>
  <si>
    <t>2022-07-31 오후 9:59:43</t>
  </si>
  <si>
    <t>2022-07-31 오후 10:01:43</t>
  </si>
  <si>
    <t>2022-07-31 오후 10:02:43</t>
  </si>
  <si>
    <t>2022-07-31 오후 10:03:43</t>
  </si>
  <si>
    <t>2022-07-31 오후 10:05:43</t>
  </si>
  <si>
    <t>2022-07-31 오후 10:06:43</t>
  </si>
  <si>
    <t>2022-07-31 오후 10:07:43</t>
  </si>
  <si>
    <t>2022-07-31 오후 10:10:43</t>
  </si>
  <si>
    <t>2022-07-31 오후 10:11:43</t>
  </si>
  <si>
    <t>2022-07-31 오후 10:12:43</t>
  </si>
  <si>
    <t>2022-07-31 오후 10:15:43</t>
  </si>
  <si>
    <t>2022-07-31 오후 10:25:43</t>
  </si>
  <si>
    <t>2022-07-31 오후 10:26:43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</si>
  <si>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</si>
  <si>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</si>
  <si>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</si>
  <si>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</si>
  <si>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</si>
  <si>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</si>
  <si>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</si>
  <si>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10:37:43</t>
  </si>
  <si>
    <t>2022-07-31 오후 10:38:43</t>
  </si>
  <si>
    <t>2022-07-31 오후 10:39:43</t>
  </si>
  <si>
    <t>2022-07-31 오후 10:40:45</t>
  </si>
  <si>
    <t>2022-07-31 오후 10:41:43</t>
  </si>
  <si>
    <t>2022-07-31 오후 10:42:43</t>
  </si>
  <si>
    <t>2022-07-31 오후 10:43:43</t>
  </si>
  <si>
    <t>2022-07-31 오후 10:44:45</t>
  </si>
  <si>
    <t>2022-07-31 오후 10:45:43</t>
  </si>
  <si>
    <t>2022-07-31 오후 10:46:43</t>
  </si>
  <si>
    <t>2022-07-31 오후 10:47:43</t>
  </si>
  <si>
    <t>2022-07-31 오후 10:49:43</t>
  </si>
  <si>
    <t>2022-07-31 오후 10:50:43</t>
  </si>
  <si>
    <t>2022-07-31 오후 10:51:43</t>
  </si>
  <si>
    <t>2022-07-31 오후 10:52:45</t>
  </si>
  <si>
    <t>2022-07-31 오후 10:53:43</t>
  </si>
  <si>
    <t>2022-07-31 오후 10:54:43</t>
  </si>
  <si>
    <t>2022-07-31 오후 10:55:43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</si>
  <si>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</si>
  <si>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</si>
  <si>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</si>
  <si>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</si>
  <si>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</si>
  <si>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11:02:43</t>
  </si>
  <si>
    <t>2022-07-31 오후 11:03:43</t>
  </si>
  <si>
    <t>2022-07-31 오후 11:04:43</t>
  </si>
  <si>
    <t>2022-07-31 오후 11:05:43</t>
  </si>
  <si>
    <t>2022-07-31 오후 11:06:43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</si>
  <si>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</si>
  <si>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</si>
  <si>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</si>
  <si>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</si>
  <si>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</si>
  <si>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</si>
  <si>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</si>
  <si>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</si>
  <si>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11:16:43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</si>
  <si>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</si>
  <si>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</si>
  <si>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</si>
  <si>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</si>
  <si>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</si>
  <si>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</si>
  <si>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</si>
  <si>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</si>
  <si>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</si>
  <si>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</si>
  <si>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</si>
  <si>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</si>
  <si>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</si>
  <si>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</si>
  <si>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</si>
  <si>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</si>
  <si>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</si>
  <si>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11:35:45</t>
  </si>
  <si>
    <t>2022-07-31 오후 11:36:43</t>
  </si>
  <si>
    <t>2022-07-31 오후 11:37:43</t>
  </si>
  <si>
    <t>2022-07-31 오후 11:39:43</t>
  </si>
  <si>
    <t>2022-07-31 오후 11:41:43</t>
  </si>
  <si>
    <t>2022-07-31 오후 11:42:43</t>
  </si>
  <si>
    <t>2022-07-31 오후 11:43:43</t>
  </si>
  <si>
    <t>2022-07-31 오후 11:45:43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</si>
  <si>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</si>
  <si>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</si>
  <si>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</si>
  <si>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</si>
  <si>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</si>
  <si>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11:52:45</t>
  </si>
  <si>
    <t>2022-07-31 오후 11:53:43</t>
  </si>
  <si>
    <t>2022-07-31 오후 11:54:43</t>
  </si>
  <si>
    <t>2022-07-31 오후 11:55:43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</si>
  <si>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</si>
  <si>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</si>
  <si>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</si>
  <si>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</si>
  <si>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</si>
  <si>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</si>
  <si>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</si>
  <si>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</si>
  <si>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</si>
  <si>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</si>
  <si>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</si>
  <si>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</si>
  <si>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</si>
  <si>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</si>
  <si>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12:11:45</t>
  </si>
  <si>
    <t>2022-08-01 오전 12:12:43</t>
  </si>
  <si>
    <t>2022-08-01 오전 12:13:43</t>
  </si>
  <si>
    <t>2022-08-01 오전 12:14:43</t>
  </si>
  <si>
    <t>2022-08-01 오전 12:15:46</t>
  </si>
  <si>
    <t>2022-08-01 오전 12:16:43</t>
  </si>
  <si>
    <t>2022-08-01 오전 12:17:43</t>
  </si>
  <si>
    <t>2022-08-01 오전 12:18:43</t>
  </si>
  <si>
    <t>2022-08-01 오전 12:19:45</t>
  </si>
  <si>
    <t>2022-08-01 오전 12:20:43</t>
  </si>
  <si>
    <t>2022-08-01 오전 12:21:43</t>
  </si>
  <si>
    <t>2022-08-01 오전 12:22:43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</si>
  <si>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</si>
  <si>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</si>
  <si>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</si>
  <si>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</si>
  <si>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</si>
  <si>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12:30:43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</si>
  <si>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</si>
  <si>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</si>
  <si>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</si>
  <si>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</si>
  <si>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</si>
  <si>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</si>
  <si>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12:38:45</t>
  </si>
  <si>
    <t>2022-08-01 오전 12:41:43</t>
  </si>
  <si>
    <t>2022-08-01 오전 12:45:45</t>
  </si>
  <si>
    <t>2022-08-01 오전 12:49:43</t>
  </si>
  <si>
    <t>2022-08-01 오전 12:52:43</t>
  </si>
  <si>
    <t>2022-08-01 오전 12:53:43</t>
  </si>
  <si>
    <t>2022-08-01 오전 12:54:45</t>
  </si>
  <si>
    <t>2022-08-01 오전 12:55:43</t>
  </si>
  <si>
    <t>2022-08-01 오전 12:56:43</t>
  </si>
  <si>
    <t>2022-08-01 오전 12:57:43</t>
  </si>
  <si>
    <t>2022-08-01 오전 12:58:45</t>
  </si>
  <si>
    <t>2022-08-01 오전 12:59:43</t>
  </si>
  <si>
    <t>2022-08-01 오전 1:00:43</t>
  </si>
  <si>
    <t>2022-08-01 오전 1:01:43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</si>
  <si>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</si>
  <si>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</si>
  <si>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</si>
  <si>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</si>
  <si>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</si>
  <si>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1:13:43</t>
  </si>
  <si>
    <t>2022-08-01 오전 1:15:43</t>
  </si>
  <si>
    <t>2022-08-01 오전 1:17:43</t>
  </si>
  <si>
    <t>2022-08-01 오전 1:28:44</t>
  </si>
  <si>
    <t>2022-08-01 오전 1:35:43</t>
  </si>
  <si>
    <t>2022-08-01 오전 1:39:45</t>
  </si>
  <si>
    <t>2022-08-01 오전 2:34:43</t>
  </si>
  <si>
    <t>2022-08-01 오전 2:39:46</t>
  </si>
  <si>
    <t>2022-08-01 오전 3:00:44</t>
  </si>
  <si>
    <t>2022-08-01 오전 3:04:46</t>
  </si>
  <si>
    <t>2022-08-01 오전 3:15:47</t>
  </si>
  <si>
    <t>2022-08-01 오전 3:20:46</t>
  </si>
  <si>
    <t>2022-08-01 오전 3:27:44</t>
  </si>
  <si>
    <t>2022-08-01 오전 3:32:46</t>
  </si>
  <si>
    <t>2022-08-01 오전 3:35:44</t>
  </si>
  <si>
    <t>2022-08-01 오전 3:36:44</t>
  </si>
  <si>
    <t>2022-08-01 오전 3:41:44</t>
  </si>
  <si>
    <t>2022-08-01 오전 3:42:46</t>
  </si>
  <si>
    <t>2022-08-01 오전 3:46:44</t>
  </si>
  <si>
    <t>2022-08-01 오전 4:03:44</t>
  </si>
  <si>
    <t>2022-08-01 오전 4:07:44</t>
  </si>
  <si>
    <t>2022-08-01 오전 4:10:47</t>
  </si>
  <si>
    <t>2022-08-01 오전 4:13:44</t>
  </si>
  <si>
    <t>2022-08-01 오전 4:14:44</t>
  </si>
  <si>
    <t>2022-08-01 오전 4:15:46</t>
  </si>
  <si>
    <t>2022-08-01 오전 4:16:44</t>
  </si>
  <si>
    <t>2022-08-01 오전 4:17:44</t>
  </si>
  <si>
    <t>2022-08-01 오전 4:18:44</t>
  </si>
  <si>
    <t>2022-08-01 오전 4:19:44</t>
  </si>
  <si>
    <t>2022-08-01 오전 4:21:50</t>
  </si>
  <si>
    <t>2022-08-01 오전 4:22:44</t>
  </si>
  <si>
    <t>2022-08-01 오전 4:24:44</t>
  </si>
  <si>
    <t>2022-08-01 오전 4:28:44</t>
  </si>
  <si>
    <t>2022-08-01 오전 4:30:44</t>
  </si>
  <si>
    <t>2022-08-01 오전 4:32:49</t>
  </si>
  <si>
    <t>2022-08-01 오전 4:34:44</t>
  </si>
  <si>
    <t>2022-08-01 오전 4:36:44</t>
  </si>
  <si>
    <t>2022-08-01 오전 4:41:44</t>
  </si>
  <si>
    <t>2022-08-01 오전 4:42:44</t>
  </si>
  <si>
    <t>2022-08-01 오전 4:43:44</t>
  </si>
  <si>
    <t>2022-08-01 오전 4:49:44</t>
  </si>
  <si>
    <t>2022-08-01 오전 4:51:44</t>
  </si>
  <si>
    <t>2022-08-01 오전 4:52:46</t>
  </si>
  <si>
    <t>2022-08-01 오전 4:55:44</t>
  </si>
  <si>
    <t>2022-08-01 오전 4:56:44</t>
  </si>
  <si>
    <t>2022-08-01 오전 4:58:44</t>
  </si>
  <si>
    <t>2022-08-01 오전 5:00:44</t>
  </si>
  <si>
    <t>2022-08-01 오전 5:05:46</t>
  </si>
  <si>
    <t>2022-08-01 오전 5:10:44</t>
  </si>
  <si>
    <t>2022-08-01 오전 5:14:44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</si>
  <si>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</si>
  <si>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</si>
  <si>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</si>
  <si>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</si>
  <si>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</si>
  <si>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</si>
  <si>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5:25:44</t>
  </si>
  <si>
    <t>2022-08-01 오전 5:26:44</t>
  </si>
  <si>
    <t>2022-08-01 오전 5:27:44</t>
  </si>
  <si>
    <t>2022-08-01 오전 5:28:46</t>
  </si>
  <si>
    <t>2022-08-01 오전 5:29:44</t>
  </si>
  <si>
    <t>2022-08-01 오전 5:30:44</t>
  </si>
  <si>
    <t>2022-08-01 오전 5:31:44</t>
  </si>
  <si>
    <t>2022-08-01 오전 5:32:44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</si>
  <si>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</si>
  <si>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</si>
  <si>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</si>
  <si>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</si>
  <si>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</si>
  <si>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</si>
  <si>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</si>
  <si>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</si>
  <si>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</si>
  <si>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</si>
  <si>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5:44:44</t>
  </si>
  <si>
    <t>2022-08-01 오전 5:45:44</t>
  </si>
  <si>
    <t>2022-08-01 오전 5:46:44</t>
  </si>
  <si>
    <t>2022-08-01 오전 5:47:44</t>
  </si>
  <si>
    <t>2022-08-01 오전 5:48:44</t>
  </si>
  <si>
    <t>2022-08-01 오전 5:49:44</t>
  </si>
  <si>
    <t>2022-08-01 오전 5:50:44</t>
  </si>
  <si>
    <t>2022-08-01 오전 5:51:44</t>
  </si>
  <si>
    <t>2022-08-01 오전 5:53:44</t>
  </si>
  <si>
    <t>2022-08-01 오전 5:55:44</t>
  </si>
  <si>
    <t>2022-08-01 오전 5:56:44</t>
  </si>
  <si>
    <t>2022-08-01 오전 5:57:44</t>
  </si>
  <si>
    <t>2022-08-01 오전 5:58:44</t>
  </si>
  <si>
    <t>2022-08-01 오전 5:59:44</t>
  </si>
  <si>
    <t>2022-08-01 오전 6:00:44</t>
  </si>
  <si>
    <t>2022-08-01 오전 6:01:46</t>
  </si>
  <si>
    <t>2022-08-01 오전 6:02:44</t>
  </si>
  <si>
    <t>2022-08-01 오전 6:03:44</t>
  </si>
  <si>
    <t>2022-08-01 오전 6:04:44</t>
  </si>
  <si>
    <t>2022-08-01 오전 6:05:44</t>
  </si>
  <si>
    <t>2022-08-01 오전 6:06:44</t>
  </si>
  <si>
    <t>2022-08-01 오전 6:07:44</t>
  </si>
  <si>
    <t>2022-08-01 오전 6:08:44</t>
  </si>
  <si>
    <t>2022-08-01 오전 6:09:44</t>
  </si>
  <si>
    <t>2022-08-01 오전 6:11:45</t>
  </si>
  <si>
    <t>2022-08-01 오전 6:12:44</t>
  </si>
  <si>
    <t>2022-08-01 오전 6:13:44</t>
  </si>
  <si>
    <t>2022-08-01 오전 6:14:44</t>
  </si>
  <si>
    <t>2022-08-01 오전 6:17:46</t>
  </si>
  <si>
    <t>2022-08-01 오전 6:18:44</t>
  </si>
  <si>
    <t>2022-08-01 오전 6:19:44</t>
  </si>
  <si>
    <t>2022-08-01 오전 6:20:44</t>
  </si>
  <si>
    <t>2022-08-01 오전 6:21:46</t>
  </si>
  <si>
    <t>2022-08-01 오전 6:22:44</t>
  </si>
  <si>
    <t>2022-08-01 오전 6:23:44</t>
  </si>
  <si>
    <t>2022-08-01 오전 6:24:44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</si>
  <si>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</si>
  <si>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</si>
  <si>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</si>
  <si>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</si>
  <si>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</si>
  <si>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</si>
  <si>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</si>
  <si>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</si>
  <si>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</si>
  <si>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</si>
  <si>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</si>
  <si>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6:47:45</t>
  </si>
  <si>
    <t>2022-08-01 오전 6:51:47</t>
  </si>
  <si>
    <t>2022-08-01 오전 6:58:48</t>
  </si>
  <si>
    <t>2022-08-01 오전 7:15:47</t>
  </si>
  <si>
    <t>2022-08-01 오전 7:23:45</t>
  </si>
  <si>
    <t>2022-08-01 오전 7:27:47</t>
  </si>
  <si>
    <t>2022-08-01 오전 7:31:47</t>
  </si>
  <si>
    <t>2022-08-01 오전 7:40:44</t>
  </si>
  <si>
    <t>2022-08-01 오전 7:43:45</t>
  </si>
  <si>
    <t>2022-08-01 오전 7:44:44</t>
  </si>
  <si>
    <t>2022-08-01 오전 7:53:47</t>
  </si>
  <si>
    <t>2022-08-01 오전 7:57:44</t>
  </si>
  <si>
    <t>2022-08-01 오전 7:59:44</t>
  </si>
  <si>
    <t>2022-08-01 오전 8:00:44</t>
  </si>
  <si>
    <t>2022-08-01 오전 8:02:48</t>
  </si>
  <si>
    <t>2022-08-01 오전 8:04:45</t>
  </si>
  <si>
    <t>2022-08-01 오전 8:06:47</t>
  </si>
  <si>
    <t>2022-08-01 오전 8:10:47</t>
  </si>
  <si>
    <t>2022-08-01 오전 8:17:47</t>
  </si>
  <si>
    <t>2022-08-01 오전 8:18:45</t>
  </si>
  <si>
    <t>2022-08-01 오전 8:24:45</t>
  </si>
  <si>
    <t>2022-08-01 오전 8:25:45</t>
  </si>
  <si>
    <t>2022-08-01 오전 8:27:45</t>
  </si>
  <si>
    <t>2022-08-01 오전 8:33:45</t>
  </si>
  <si>
    <t>2022-08-01 오전 8:37:45</t>
  </si>
  <si>
    <t>2022-08-01 오전 8:47:45</t>
  </si>
  <si>
    <t>2022-08-01 오전 8:52:45</t>
  </si>
  <si>
    <t>2022-08-01 오전 8:53:45</t>
  </si>
  <si>
    <t>2022-08-01 오전 8:56:45</t>
  </si>
  <si>
    <t>2022-08-01 오전 8:57:45</t>
  </si>
  <si>
    <t>2022-08-01 오전 8:58:45</t>
  </si>
  <si>
    <t>2022-08-01 오전 8:59:45</t>
  </si>
  <si>
    <t>2022-08-01 오전 9:00:45</t>
  </si>
  <si>
    <t>2022-08-01 오전 9:01:45</t>
  </si>
  <si>
    <t>2022-08-01 오전 9:03:45</t>
  </si>
  <si>
    <t>2022-08-01 오전 9:04:45</t>
  </si>
  <si>
    <t>2022-08-01 오전 9:05:45</t>
  </si>
  <si>
    <t>2022-08-01 오전 9:06:45</t>
  </si>
  <si>
    <t>2022-08-01 오전 9:07:47</t>
  </si>
  <si>
    <t>2022-08-01 오전 9:08:45</t>
  </si>
  <si>
    <t>2022-08-01 오전 9:09:45</t>
  </si>
  <si>
    <t>2022-08-01 오전 9:11:45</t>
  </si>
  <si>
    <t>2022-08-01 오전 9:12:49</t>
  </si>
  <si>
    <t>2022-08-01 오전 9:13:45</t>
  </si>
  <si>
    <t>2022-08-01 오전 9:14:45</t>
  </si>
  <si>
    <t>2022-08-01 오전 9:15:45</t>
  </si>
  <si>
    <t>2022-08-01 오전 9:16:45</t>
  </si>
  <si>
    <t>2022-08-01 오전 9:18:45</t>
  </si>
  <si>
    <t>2022-08-01 오전 9:19:45</t>
  </si>
  <si>
    <t>2022-08-01 오전 9:20:45</t>
  </si>
  <si>
    <t>2022-08-01 오전 9:21:48</t>
  </si>
  <si>
    <t>2022-08-01 오전 9:22:45</t>
  </si>
  <si>
    <t>2022-08-01 오전 9:23:45</t>
  </si>
  <si>
    <t>2022-08-01 오전 9:24:45</t>
  </si>
  <si>
    <t>2022-08-01 오전 9:25:45</t>
  </si>
  <si>
    <t>2022-08-01 오전 9:26:45</t>
  </si>
  <si>
    <t>2022-08-01 오전 9:27:45</t>
  </si>
  <si>
    <t>2022-08-01 오전 9:28:45</t>
  </si>
  <si>
    <t>2022-08-01 오전 9:29:45</t>
  </si>
  <si>
    <t>2022-08-01 오전 9:30:47</t>
  </si>
  <si>
    <t>2022-08-01 오전 9:31:45</t>
  </si>
  <si>
    <t>2022-08-01 오전 9:32:45</t>
  </si>
  <si>
    <t>2022-08-01 오전 9:33:45</t>
  </si>
  <si>
    <t>2022-08-01 오전 9:34:45</t>
  </si>
  <si>
    <t>2022-08-01 오전 9:35:47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</si>
  <si>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</si>
  <si>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</si>
  <si>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</si>
  <si>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</si>
  <si>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</si>
  <si>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</si>
  <si>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</si>
  <si>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</si>
  <si>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</si>
  <si>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</si>
  <si>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</si>
  <si>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</si>
  <si>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</si>
  <si>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</si>
  <si>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</si>
  <si>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</si>
  <si>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</si>
  <si>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9:53:45</t>
  </si>
  <si>
    <t>2022-08-01 오전 9:54:45</t>
  </si>
  <si>
    <t>2022-08-01 오전 9:55:45</t>
  </si>
  <si>
    <t>2022-08-01 오전 9:56:45</t>
  </si>
  <si>
    <t>2022-08-01 오전 9:57:45</t>
  </si>
  <si>
    <t>2022-08-01 오전 9:58:45</t>
  </si>
  <si>
    <t>2022-08-01 오전 9:59:45</t>
  </si>
  <si>
    <t>2022-08-01 오전 10:00:45</t>
  </si>
  <si>
    <t>2022-08-01 오전 10:01:45</t>
  </si>
  <si>
    <t>2022-08-01 오전 10:02:45</t>
  </si>
  <si>
    <t>2022-08-01 오전 10:03:45</t>
  </si>
  <si>
    <t>2022-08-01 오전 10:04:45</t>
  </si>
  <si>
    <t>2022-08-01 오전 10:05:45</t>
  </si>
  <si>
    <t>2022-08-01 오전 10:06:45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</si>
  <si>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</si>
  <si>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</si>
  <si>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</si>
  <si>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</si>
  <si>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</si>
  <si>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</si>
  <si>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</si>
  <si>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</si>
  <si>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</si>
  <si>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</si>
  <si>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</si>
  <si>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10:18:45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</si>
  <si>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</si>
  <si>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</si>
  <si>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</si>
  <si>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</si>
  <si>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</si>
  <si>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</si>
  <si>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</si>
  <si>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</si>
  <si>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</si>
  <si>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</si>
  <si>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</si>
  <si>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</si>
  <si>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</si>
  <si>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</si>
  <si>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</si>
  <si>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</si>
  <si>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</si>
  <si>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</si>
  <si>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</si>
  <si>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</si>
  <si>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</si>
  <si>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10:41:45</t>
  </si>
  <si>
    <t>2022-08-01 오전 10:42:45</t>
  </si>
  <si>
    <t>2022-08-01 오전 10:43:45</t>
  </si>
  <si>
    <t>2022-08-01 오전 10:44:50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</si>
  <si>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</si>
  <si>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</si>
  <si>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</si>
  <si>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</si>
  <si>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</si>
  <si>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</si>
  <si>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</si>
  <si>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</si>
  <si>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</si>
  <si>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</si>
  <si>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</si>
  <si>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</si>
  <si>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</si>
  <si>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</si>
  <si>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</si>
  <si>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</si>
  <si>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</si>
  <si>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</si>
  <si>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</si>
  <si>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</si>
  <si>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</si>
  <si>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11:08:47</t>
  </si>
  <si>
    <t>2022-08-01 오전 11:09:45</t>
  </si>
  <si>
    <t>2022-08-01 오전 11:10:45</t>
  </si>
  <si>
    <t>2022-08-01 오전 11:11:45</t>
  </si>
  <si>
    <t>2022-08-01 오전 11:12:45</t>
  </si>
  <si>
    <t>2022-08-01 오전 11:13:45</t>
  </si>
  <si>
    <t>2022-08-01 오전 11:14:45</t>
  </si>
  <si>
    <t>2022-08-01 오전 11:15:45</t>
  </si>
  <si>
    <t>2022-08-01 오전 11:16:45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</si>
  <si>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</si>
  <si>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</si>
  <si>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</si>
  <si>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</si>
  <si>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</si>
  <si>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</si>
  <si>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</si>
  <si>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</si>
  <si>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</si>
  <si>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11:28:45</t>
  </si>
  <si>
    <t>2022-08-01 오전 11:29:45</t>
  </si>
  <si>
    <t>2022-08-01 오전 11:30:45</t>
  </si>
  <si>
    <t>2022-08-01 오전 11:31:45</t>
  </si>
  <si>
    <t>2022-08-01 오전 11:32:45</t>
  </si>
  <si>
    <t>2022-08-01 오전 11:33:45</t>
  </si>
  <si>
    <t>2022-08-01 오전 11:34:45</t>
  </si>
  <si>
    <t>2022-08-01 오전 11:36:45</t>
  </si>
  <si>
    <t>2022-08-01 오전 11:38:45</t>
  </si>
  <si>
    <t>2022-08-01 오전 11:39:45</t>
  </si>
  <si>
    <t>2022-08-01 오전 11:40:45</t>
  </si>
  <si>
    <t>2022-08-01 오전 11:42:45</t>
  </si>
  <si>
    <t>2022-08-01 오전 11:43:45</t>
  </si>
  <si>
    <t>2022-08-01 오전 11:44:45</t>
  </si>
  <si>
    <t>2022-08-01 오전 11:45:45</t>
  </si>
  <si>
    <t>2022-08-01 오전 11:46:45</t>
  </si>
  <si>
    <t>2022-08-01 오전 11:47:45</t>
  </si>
  <si>
    <t>2022-08-01 오전 11:49:50</t>
  </si>
  <si>
    <t>2022-08-01 오전 11:50:49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</si>
  <si>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</si>
  <si>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</si>
  <si>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</si>
  <si>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</si>
  <si>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</si>
  <si>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</si>
  <si>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</si>
  <si>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12:00:48</t>
  </si>
  <si>
    <t>2022-08-01 오후 12:01:45</t>
  </si>
  <si>
    <t>2022-08-01 오후 12:02:45</t>
  </si>
  <si>
    <t>2022-08-01 오후 12:04:45</t>
  </si>
  <si>
    <t>2022-08-01 오후 12:05:45</t>
  </si>
  <si>
    <t>2022-08-01 오후 12:06:45</t>
  </si>
  <si>
    <t>2022-08-01 오후 12:07:45</t>
  </si>
  <si>
    <t>2022-08-01 오후 12:09:45</t>
  </si>
  <si>
    <t>2022-08-01 오후 12:10:45</t>
  </si>
  <si>
    <t>2022-08-01 오후 12:12:45</t>
  </si>
  <si>
    <t>2022-08-01 오후 12:14:45</t>
  </si>
  <si>
    <t>2022-08-01 오후 12:15:45</t>
  </si>
  <si>
    <t>2022-08-01 오후 12:16:45</t>
  </si>
  <si>
    <t>2022-08-01 오후 12:19:45</t>
  </si>
  <si>
    <t>2022-08-01 오후 12:21:45</t>
  </si>
  <si>
    <t>2022-08-01 오후 12:24:45</t>
  </si>
  <si>
    <t>2022-08-01 오후 12:29:50</t>
  </si>
  <si>
    <t>2022-08-01 오후 12:30:48</t>
  </si>
  <si>
    <t>2022-08-01 오후 12:41:46</t>
  </si>
  <si>
    <t>2022-08-01 오후 12:42:45</t>
  </si>
  <si>
    <t>2022-08-01 오후 12:43:45</t>
  </si>
  <si>
    <t>2022-08-01 오후 12:45:46</t>
  </si>
  <si>
    <t>2022-08-01 오후 12:50:45</t>
  </si>
  <si>
    <t>2022-08-01 오후 12:51:53</t>
  </si>
  <si>
    <t>2022-08-01 오후 12:53:45</t>
  </si>
  <si>
    <t>2022-08-01 오후 12:54:45</t>
  </si>
  <si>
    <t>2022-08-01 오후 12:56:45</t>
  </si>
  <si>
    <t>2022-08-01 오후 1:02:45</t>
  </si>
  <si>
    <t>2022-08-01 오후 1:05:45</t>
  </si>
  <si>
    <t>2022-08-01 오후 1:09:49</t>
  </si>
  <si>
    <t>2022-08-01 오후 1:12:49</t>
  </si>
  <si>
    <t>2022-08-01 오후 1:15:45</t>
  </si>
  <si>
    <t>2022-08-01 오후 1:17:46</t>
  </si>
  <si>
    <t>2022-08-01 오후 1:18:45</t>
  </si>
  <si>
    <t>2022-08-01 오후 1:21:45</t>
  </si>
  <si>
    <t>2022-08-01 오후 1:32:45</t>
  </si>
  <si>
    <t>2022-08-01 오후 1:35:48</t>
  </si>
  <si>
    <t>2022-08-01 오후 1:37:47</t>
  </si>
  <si>
    <t>2022-08-01 오후 1:38:52</t>
  </si>
  <si>
    <t>2022-08-01 오후 1:39:46</t>
  </si>
  <si>
    <t>2022-08-01 오후 1:41:52</t>
  </si>
  <si>
    <t>2022-08-01 오후 1:42:46</t>
  </si>
  <si>
    <t>2022-08-01 오후 1:43:52</t>
  </si>
  <si>
    <t>2022-08-01 오후 1:44:46</t>
  </si>
  <si>
    <t>2022-08-01 오후 1:45:46</t>
  </si>
  <si>
    <t>2022-08-01 오후 1:46:46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</si>
  <si>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</si>
  <si>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</si>
  <si>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</si>
  <si>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</si>
  <si>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</si>
  <si>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</si>
  <si>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</si>
  <si>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1:55:48</t>
  </si>
  <si>
    <t>2022-08-01 오후 1:56:45</t>
  </si>
  <si>
    <t>2022-08-01 오후 1:58:46</t>
  </si>
  <si>
    <t>2022-08-01 오후 1:59:46</t>
  </si>
  <si>
    <t>2022-08-01 오후 2:00:48</t>
  </si>
  <si>
    <t>2022-08-01 오후 2:02:45</t>
  </si>
  <si>
    <t>2022-08-01 오후 2:03:46</t>
  </si>
  <si>
    <t>2022-08-01 오후 2:06:46</t>
  </si>
  <si>
    <t>2022-08-01 오후 2:09:46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</si>
  <si>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</si>
  <si>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</si>
  <si>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</si>
  <si>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</si>
  <si>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</si>
  <si>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</si>
  <si>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2:18:46</t>
  </si>
  <si>
    <t>2022-08-01 오후 2:20:46</t>
  </si>
  <si>
    <t>2022-08-01 오후 2:21:46</t>
  </si>
  <si>
    <t>2022-08-01 오후 2:23:46</t>
  </si>
  <si>
    <t>2022-08-01 오후 2:24:46</t>
  </si>
  <si>
    <t>2022-08-01 오후 2:26:46</t>
  </si>
  <si>
    <t>2022-08-01 오후 2:27:45</t>
  </si>
  <si>
    <t>2022-08-01 오후 2:28:46</t>
  </si>
  <si>
    <t>2022-08-01 오후 2:29:48</t>
  </si>
  <si>
    <t>2022-08-01 오후 2:30:46</t>
  </si>
  <si>
    <t>2022-08-01 오후 2:31:46</t>
  </si>
  <si>
    <t>2022-08-01 오후 2:32:46</t>
  </si>
  <si>
    <t>2022-08-01 오후 2:33:46</t>
  </si>
  <si>
    <t>2022-08-01 오후 2:35:46</t>
  </si>
  <si>
    <t>2022-08-01 오후 2:36:46</t>
  </si>
  <si>
    <t>2022-08-01 오후 2:37:46</t>
  </si>
  <si>
    <t>2022-08-01 오후 2:38:46</t>
  </si>
  <si>
    <t>2022-08-01 오후 2:39:45</t>
  </si>
  <si>
    <t>2022-08-01 오후 2:40:46</t>
  </si>
  <si>
    <t>2022-08-01 오후 2:41:46</t>
  </si>
  <si>
    <t>2022-08-01 오후 2:42:46</t>
  </si>
  <si>
    <t>2022-08-01 오후 2:43:46</t>
  </si>
  <si>
    <t>2022-08-01 오후 2:44:46</t>
  </si>
  <si>
    <t>2022-08-01 오후 2:45:46</t>
  </si>
  <si>
    <t>2022-08-01 오후 2:46:46</t>
  </si>
  <si>
    <t>2022-08-01 오후 2:47:46</t>
  </si>
  <si>
    <t>2022-08-01 오후 2:48:46</t>
  </si>
  <si>
    <t>2022-08-01 오후 2:49:46</t>
  </si>
  <si>
    <t>2022-08-01 오후 2:50:46</t>
  </si>
  <si>
    <t>2022-08-01 오후 2:51:46</t>
  </si>
  <si>
    <t>2022-08-01 오후 2:52:46</t>
  </si>
  <si>
    <t>2022-08-01 오후 2:54:46</t>
  </si>
  <si>
    <t>2022-08-01 오후 2:55:46</t>
  </si>
  <si>
    <t>2022-08-01 오후 2:56:46</t>
  </si>
  <si>
    <t>2022-08-01 오후 2:57:46</t>
  </si>
  <si>
    <t>2022-08-01 오후 2:58:46</t>
  </si>
  <si>
    <t>2022-08-01 오후 2:59:46</t>
  </si>
  <si>
    <t>2022-08-01 오후 3:00:46</t>
  </si>
  <si>
    <t>2022-08-01 오후 3:01:51</t>
  </si>
  <si>
    <t>2022-08-01 오후 3:02:48</t>
  </si>
  <si>
    <t>2022-08-01 오후 3:03:46</t>
  </si>
  <si>
    <t>2022-08-01 오후 3:04:46</t>
  </si>
  <si>
    <t>2022-08-01 오후 3:05:46</t>
  </si>
  <si>
    <t>2022-08-01 오후 3:06:46</t>
  </si>
  <si>
    <t>2022-08-01 오후 3:07:46</t>
  </si>
  <si>
    <t>2022-08-01 오후 3:08:46</t>
  </si>
  <si>
    <t>2022-08-01 오후 3:09:46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</si>
  <si>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</si>
  <si>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</si>
  <si>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</si>
  <si>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</si>
  <si>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</si>
  <si>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</si>
  <si>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</si>
  <si>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</si>
  <si>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</si>
  <si>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</si>
  <si>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3:20:46</t>
  </si>
  <si>
    <t>2022-08-01 오후 3:21:46</t>
  </si>
  <si>
    <t>2022-08-01 오후 3:22:46</t>
  </si>
  <si>
    <t>2022-08-01 오후 3:23:46</t>
  </si>
  <si>
    <t>2022-08-01 오후 3:24:48</t>
  </si>
  <si>
    <t>2022-08-01 오후 3:25:46</t>
  </si>
  <si>
    <t>2022-08-01 오후 3:26:46</t>
  </si>
  <si>
    <t>2022-08-01 오후 3:27:46</t>
  </si>
  <si>
    <t>2022-08-01 오후 3:28:46</t>
  </si>
  <si>
    <t>2022-08-01 오후 3:29:46</t>
  </si>
  <si>
    <t>2022-08-01 오후 3:30:46</t>
  </si>
  <si>
    <t>2022-08-01 오후 3:31:46</t>
  </si>
  <si>
    <t>2022-08-01 오후 3:32:46</t>
  </si>
  <si>
    <t>2022-08-01 오후 3:33:46</t>
  </si>
  <si>
    <t>2022-08-01 오후 3:34:46</t>
  </si>
  <si>
    <t>2022-08-01 오후 3:35:46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</si>
  <si>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</si>
  <si>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</si>
  <si>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</si>
  <si>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</si>
  <si>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</si>
  <si>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</si>
  <si>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3:42:46</t>
  </si>
  <si>
    <t>2022-08-01 오후 3:43:46</t>
  </si>
  <si>
    <t>2022-08-01 오후 3:44:46</t>
  </si>
  <si>
    <t>2022-08-01 오후 3:45:46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</si>
  <si>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</si>
  <si>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</si>
  <si>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</si>
  <si>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</si>
  <si>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</si>
  <si>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</si>
  <si>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</si>
  <si>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</si>
  <si>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</si>
  <si>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</si>
  <si>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3:57:46</t>
  </si>
  <si>
    <t>2022-08-01 오후 3:58:46</t>
  </si>
  <si>
    <t>2022-08-01 오후 3:59:46</t>
  </si>
  <si>
    <t>2022-08-01 오후 4:00:46</t>
  </si>
  <si>
    <t>2022-08-01 오후 4:01:46</t>
  </si>
  <si>
    <t>2022-08-01 오후 4:02:46</t>
  </si>
  <si>
    <t>2022-08-01 오후 4:03:46</t>
  </si>
  <si>
    <t>2022-08-01 오후 4:04:46</t>
  </si>
  <si>
    <t>2022-08-01 오후 4:05:46</t>
  </si>
  <si>
    <t>2022-08-01 오후 4:06:46</t>
  </si>
  <si>
    <t>2022-08-01 오후 4:07:46</t>
  </si>
  <si>
    <t>2022-08-01 오후 4:08:46</t>
  </si>
  <si>
    <t>2022-08-01 오후 4:09:46</t>
  </si>
  <si>
    <t>2022-08-01 오후 4:10:46</t>
  </si>
  <si>
    <t>2022-08-01 오후 4:11:46</t>
  </si>
  <si>
    <t>2022-08-01 오후 4:12:46</t>
  </si>
  <si>
    <t>2022-08-01 오후 4:15:46</t>
  </si>
  <si>
    <t>2022-08-01 오후 4:16:46</t>
  </si>
  <si>
    <t>2022-08-01 오후 4:17:46</t>
  </si>
  <si>
    <t>2022-08-01 오후 4:18:46</t>
  </si>
  <si>
    <t>2022-08-01 오후 4:19:46</t>
  </si>
  <si>
    <t>2022-08-01 오후 4:20:46</t>
  </si>
  <si>
    <t>2022-08-01 오후 4:21:46</t>
  </si>
  <si>
    <t>2022-08-01 오후 4:22:46</t>
  </si>
  <si>
    <t>2022-08-01 오후 4:23:46</t>
  </si>
  <si>
    <t>2022-08-01 오후 4:24:46</t>
  </si>
  <si>
    <t>2022-08-01 오후 4:25:46</t>
  </si>
  <si>
    <t>2022-08-01 오후 4:26:46</t>
  </si>
  <si>
    <t>2022-08-01 오후 4:27:46</t>
  </si>
  <si>
    <t>2022-08-01 오후 4:28:46</t>
  </si>
  <si>
    <t>2022-08-01 오후 4:29:49</t>
  </si>
  <si>
    <t>2022-08-01 오후 4:30:46</t>
  </si>
  <si>
    <t>2022-08-01 오후 4:31:46</t>
  </si>
  <si>
    <t>2022-08-01 오후 4:32:46</t>
  </si>
  <si>
    <t>2022-08-01 오후 4:33:46</t>
  </si>
  <si>
    <t>2022-08-01 오후 4:34:46</t>
  </si>
  <si>
    <t>2022-08-01 오후 4:35:46</t>
  </si>
  <si>
    <t>2022-08-01 오후 4:36:46</t>
  </si>
  <si>
    <t>2022-08-01 오후 4:37:46</t>
  </si>
  <si>
    <t>2022-08-01 오후 4:38:46</t>
  </si>
  <si>
    <t>2022-08-01 오후 4:39:46</t>
  </si>
  <si>
    <t>2022-08-01 오후 4:40:46</t>
  </si>
  <si>
    <t>2022-08-01 오후 4:41:46</t>
  </si>
  <si>
    <t>2022-08-01 오후 4:42:46</t>
  </si>
  <si>
    <t>2022-08-01 오후 4:43:46</t>
  </si>
  <si>
    <t>2022-08-01 오후 4:44:46</t>
  </si>
  <si>
    <t>2022-08-01 오후 4:45:46</t>
  </si>
  <si>
    <t>2022-08-01 오후 4:46:46</t>
  </si>
  <si>
    <t>2022-08-01 오후 4:47:46</t>
  </si>
  <si>
    <t>2022-08-01 오후 4:48:46</t>
  </si>
  <si>
    <t>2022-08-01 오후 4:49:46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</si>
  <si>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</si>
  <si>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</si>
  <si>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</si>
  <si>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</si>
  <si>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</si>
  <si>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</si>
  <si>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4:56:46</t>
  </si>
  <si>
    <t>2022-08-01 오후 4:57:46</t>
  </si>
  <si>
    <t>2022-08-01 오후 4:58:46</t>
  </si>
  <si>
    <t>2022-08-01 오후 4:59:46</t>
  </si>
  <si>
    <t>2022-08-01 오후 5:00:46</t>
  </si>
  <si>
    <t>2022-08-01 오후 5:01:46</t>
  </si>
  <si>
    <t>2022-08-01 오후 5:02:46</t>
  </si>
  <si>
    <t>2022-08-01 오후 5:03:46</t>
  </si>
  <si>
    <t>2022-08-01 오후 5:04:46</t>
  </si>
  <si>
    <t>2022-08-01 오후 5:05:46</t>
  </si>
  <si>
    <t>2022-08-01 오후 5:06:46</t>
  </si>
  <si>
    <t>2022-08-01 오후 5:07:46</t>
  </si>
  <si>
    <t>2022-08-01 오후 5:08:46</t>
  </si>
  <si>
    <t>2022-08-01 오후 5:09:46</t>
  </si>
  <si>
    <t>2022-08-01 오후 5:10:46</t>
  </si>
  <si>
    <t>2022-08-01 오후 5:11:46</t>
  </si>
  <si>
    <t>2022-08-01 오후 5:12:46</t>
  </si>
  <si>
    <t>2022-08-01 오후 5:13:46</t>
  </si>
  <si>
    <t>2022-08-01 오후 5:14:46</t>
  </si>
  <si>
    <t>2022-08-01 오후 5:16:46</t>
  </si>
  <si>
    <t>2022-08-01 오후 5:17:46</t>
  </si>
  <si>
    <t>2022-08-01 오후 5:18:47</t>
  </si>
  <si>
    <t>2022-08-01 오후 5:19:46</t>
  </si>
  <si>
    <t>2022-08-01 오후 5:20:47</t>
  </si>
  <si>
    <t>2022-08-01 오후 5:21:46</t>
  </si>
  <si>
    <t>2022-08-01 오후 5:22:46</t>
  </si>
  <si>
    <t>2022-08-01 오후 5:23:46</t>
  </si>
  <si>
    <t>2022-08-01 오후 5:24:46</t>
  </si>
  <si>
    <t>2022-08-01 오후 5:26:46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</si>
  <si>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</si>
  <si>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</si>
  <si>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</si>
  <si>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</si>
  <si>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</si>
  <si>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</si>
  <si>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</si>
  <si>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</si>
  <si>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</si>
  <si>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</si>
  <si>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</si>
  <si>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</si>
  <si>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</si>
  <si>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</si>
  <si>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</si>
  <si>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</si>
  <si>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</si>
  <si>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</si>
  <si>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</si>
  <si>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5:49:46</t>
  </si>
  <si>
    <t>2022-08-01 오후 5:51:46</t>
  </si>
  <si>
    <t>2022-08-01 오후 5:52:50</t>
  </si>
  <si>
    <t>2022-08-01 오후 5:53:46</t>
  </si>
  <si>
    <t>2022-08-01 오후 5:55:47</t>
  </si>
  <si>
    <t>2022-08-01 오후 5:58:46</t>
  </si>
  <si>
    <t>2022-08-01 오후 6:00:46</t>
  </si>
  <si>
    <t>2022-08-01 오후 6:03:47</t>
  </si>
  <si>
    <t>2022-08-01 오후 6:06:46</t>
  </si>
  <si>
    <t>2022-08-01 오후 6:08:46</t>
  </si>
  <si>
    <t>2022-08-01 오후 6:09:47</t>
  </si>
  <si>
    <t>2022-08-01 오후 6:12:46</t>
  </si>
  <si>
    <t>2022-08-01 오후 6:14:47</t>
  </si>
  <si>
    <t>2022-08-01 오후 6:15:46</t>
  </si>
  <si>
    <t>2022-08-01 오후 6:17:46</t>
  </si>
  <si>
    <t>2022-08-01 오후 6:18:47</t>
  </si>
  <si>
    <t>2022-08-01 오후 6:19:46</t>
  </si>
  <si>
    <t>2022-08-01 오후 6:21:46</t>
  </si>
  <si>
    <t>2022-08-01 오후 6:22:46</t>
  </si>
  <si>
    <t>2022-08-01 오후 6:23:47</t>
  </si>
  <si>
    <t>2022-08-01 오후 6:25:46</t>
  </si>
  <si>
    <t>2022-08-01 오후 6:26:46</t>
  </si>
  <si>
    <t>2022-08-01 오후 6:27:46</t>
  </si>
  <si>
    <t>2022-08-01 오후 6:30:46</t>
  </si>
  <si>
    <t>2022-08-01 오후 6:32:46</t>
  </si>
  <si>
    <t>2022-08-01 오후 6:33:47</t>
  </si>
  <si>
    <t>2022-08-01 오후 6:35:46</t>
  </si>
  <si>
    <t>2022-08-01 오후 6:36:46</t>
  </si>
  <si>
    <t>2022-08-01 오후 6:37:47</t>
  </si>
  <si>
    <t>2022-08-01 오후 6:38:47</t>
  </si>
  <si>
    <t>2022-08-01 오후 6:39:47</t>
  </si>
  <si>
    <t>2022-08-01 오후 6:41:47</t>
  </si>
  <si>
    <t>2022-08-01 오후 6:42:47</t>
  </si>
  <si>
    <t>2022-08-01 오후 6:43:46</t>
  </si>
  <si>
    <t>2022-08-01 오후 6:44:47</t>
  </si>
  <si>
    <t>2022-08-01 오후 6:47:46</t>
  </si>
  <si>
    <t>2022-08-01 오후 6:48:47</t>
  </si>
  <si>
    <t>2022-08-01 오후 6:50:50</t>
  </si>
  <si>
    <t>2022-08-01 오후 6:51:47</t>
  </si>
  <si>
    <t>2022-08-01 오후 6:53:47</t>
  </si>
  <si>
    <t>2022-08-01 오후 6:55:49</t>
  </si>
  <si>
    <t>2022-08-01 오후 7:01:49</t>
  </si>
  <si>
    <t>2022-08-01 오후 7:02:47</t>
  </si>
  <si>
    <t>2022-08-01 오후 7:03:47</t>
  </si>
  <si>
    <t>2022-08-01 오후 7:05:47</t>
  </si>
  <si>
    <t>2022-08-01 오후 7:06:47</t>
  </si>
  <si>
    <t>2022-08-01 오후 7:07:47</t>
  </si>
  <si>
    <t>2022-08-01 오후 7:08:47</t>
  </si>
  <si>
    <t>2022-08-01 오후 7:09:47</t>
  </si>
  <si>
    <t>2022-08-01 오후 7:10:47</t>
  </si>
  <si>
    <t>2022-08-01 오후 7:11:47</t>
  </si>
  <si>
    <t>2022-08-01 오후 7:12:47</t>
  </si>
  <si>
    <t>2022-08-01 오후 7:13:47</t>
  </si>
  <si>
    <t>2022-08-01 오후 7:14:49</t>
  </si>
  <si>
    <t>2022-08-01 오후 7:15:47</t>
  </si>
  <si>
    <t>2022-08-01 오후 7:16:47</t>
  </si>
  <si>
    <t>2022-08-01 오후 7:17:47</t>
  </si>
  <si>
    <t>2022-08-01 오후 7:18:46</t>
  </si>
  <si>
    <t>2022-08-01 오후 7:19:49</t>
  </si>
  <si>
    <t>2022-08-01 오후 7:20:47</t>
  </si>
  <si>
    <t>2022-08-01 오후 7:21:47</t>
  </si>
  <si>
    <t>2022-08-01 오후 7:22:47</t>
  </si>
  <si>
    <t>2022-08-01 오후 7:23:46</t>
  </si>
  <si>
    <t>2022-08-01 오후 7:24:47</t>
  </si>
  <si>
    <t>2022-08-01 오후 7:25:47</t>
  </si>
  <si>
    <t>2022-08-01 오후 7:26:47</t>
  </si>
  <si>
    <t>2022-08-01 오후 7:27:47</t>
  </si>
  <si>
    <t>2022-08-01 오후 7:28:46</t>
  </si>
  <si>
    <t>2022-08-01 오후 7:29:47</t>
  </si>
  <si>
    <t>2022-08-01 오후 7:30:47</t>
  </si>
  <si>
    <t>2022-08-01 오후 7:31:46</t>
  </si>
  <si>
    <t>2022-08-01 오후 7:33:47</t>
  </si>
  <si>
    <t>2022-08-01 오후 7:34:47</t>
  </si>
  <si>
    <t>2022-08-01 오후 7:35:47</t>
  </si>
  <si>
    <t>2022-08-01 오후 7:36:47</t>
  </si>
  <si>
    <t>2022-08-01 오후 7:37:47</t>
  </si>
  <si>
    <t>2022-08-01 오후 7:38:47</t>
  </si>
  <si>
    <t>2022-08-01 오후 7:39:46</t>
  </si>
  <si>
    <t>2022-08-01 오후 7:40:47</t>
  </si>
  <si>
    <t>2022-08-01 오후 7:41:47</t>
  </si>
  <si>
    <t>2022-08-01 오후 7:42:47</t>
  </si>
  <si>
    <t>2022-08-01 오후 7:43:47</t>
  </si>
  <si>
    <t>2022-08-01 오후 7:44:47</t>
  </si>
  <si>
    <t>2022-08-01 오후 7:45:47</t>
  </si>
  <si>
    <t>2022-08-01 오후 7:46:47</t>
  </si>
  <si>
    <t>2022-08-01 오후 7:47:47</t>
  </si>
  <si>
    <t>2022-08-01 오후 7:48:47</t>
  </si>
  <si>
    <t>2022-08-01 오후 7:49:49</t>
  </si>
  <si>
    <t>2022-08-01 오후 7:51:47</t>
  </si>
  <si>
    <t>2022-08-01 오후 7:52:47</t>
  </si>
  <si>
    <t>2022-08-01 오후 7:53:54</t>
  </si>
  <si>
    <t>2022-08-01 오후 7:54:49</t>
  </si>
  <si>
    <t>2022-08-01 오후 7:55:47</t>
  </si>
  <si>
    <t>2022-08-01 오후 7:56:47</t>
  </si>
  <si>
    <t>2022-08-01 오후 7:57:47</t>
  </si>
  <si>
    <t>2022-08-01 오후 7:58:47</t>
  </si>
  <si>
    <t>2022-08-01 오후 7:59:47</t>
  </si>
  <si>
    <t>2022-08-01 오후 8:00:47</t>
  </si>
  <si>
    <t>2022-08-01 오후 8:01:47</t>
  </si>
  <si>
    <t>2022-08-01 오후 8:02:46</t>
  </si>
  <si>
    <t>2022-08-01 오후 8:04:47</t>
  </si>
  <si>
    <t>2022-08-01 오후 8:05:47</t>
  </si>
  <si>
    <t>2022-08-01 오후 8:06:47</t>
  </si>
  <si>
    <t>2022-08-01 오후 8:07:47</t>
  </si>
  <si>
    <t>2022-08-01 오후 8:08:47</t>
  </si>
  <si>
    <t>2022-08-01 오후 8:09:47</t>
  </si>
  <si>
    <t>2022-08-01 오후 8:10:47</t>
  </si>
  <si>
    <t>2022-08-01 오후 8:11:47</t>
  </si>
  <si>
    <t>2022-08-01 오후 8:12:47</t>
  </si>
  <si>
    <t>2022-08-01 오후 8:13:47</t>
  </si>
  <si>
    <t>2022-08-01 오후 8:14:47</t>
  </si>
  <si>
    <t>2022-08-01 오후 8:15:47</t>
  </si>
  <si>
    <t>2022-08-01 오후 8:16:47</t>
  </si>
  <si>
    <t>2022-08-01 오후 8:17:47</t>
  </si>
  <si>
    <t>2022-08-01 오후 8:18:47</t>
  </si>
  <si>
    <t>2022-08-01 오후 8:19:47</t>
  </si>
  <si>
    <t>2022-08-01 오후 8:20:47</t>
  </si>
  <si>
    <t>2022-08-01 오후 8:21:47</t>
  </si>
  <si>
    <t>2022-08-01 오후 8:22:49</t>
  </si>
  <si>
    <t>2022-08-01 오후 8:23:47</t>
  </si>
  <si>
    <t>2022-08-01 오후 8:24:47</t>
  </si>
  <si>
    <t>2022-08-01 오후 8:25:47</t>
  </si>
  <si>
    <t>2022-08-01 오후 8:26:47</t>
  </si>
  <si>
    <t>2022-08-01 오후 8:27:49</t>
  </si>
  <si>
    <t>2022-08-01 오후 8:28:47</t>
  </si>
  <si>
    <t>2022-08-01 오후 8:29:47</t>
  </si>
  <si>
    <t>2022-08-01 오후 8:30:47</t>
  </si>
  <si>
    <t>2022-08-01 오후 8:31:47</t>
  </si>
  <si>
    <t>2022-08-01 오후 8:32:47</t>
  </si>
  <si>
    <t>2022-08-01 오후 8:33:47</t>
  </si>
  <si>
    <t>2022-08-01 오후 8:34:47</t>
  </si>
  <si>
    <t>2022-08-01 오후 8:35:47</t>
  </si>
  <si>
    <t>2022-08-01 오후 8:36:47</t>
  </si>
  <si>
    <t>2022-08-01 오후 8:37:47</t>
  </si>
  <si>
    <t>2022-08-01 오후 8:38:47</t>
  </si>
  <si>
    <t>2022-08-01 오후 8:39:47</t>
  </si>
  <si>
    <t>2022-08-01 오후 8:40:49</t>
  </si>
  <si>
    <t>2022-08-01 오후 8:41:47</t>
  </si>
  <si>
    <t>2022-08-01 오후 8:42:47</t>
  </si>
  <si>
    <t>2022-08-01 오후 8:43:47</t>
  </si>
  <si>
    <t>2022-08-01 오후 8:44:47</t>
  </si>
  <si>
    <t>2022-08-01 오후 8:45:47</t>
  </si>
  <si>
    <t>2022-08-01 오후 8:46:47</t>
  </si>
  <si>
    <t>2022-08-01 오후 8:47:47</t>
  </si>
  <si>
    <t>2022-08-01 오후 8:48:47</t>
  </si>
  <si>
    <t>2022-08-01 오후 8:49:49</t>
  </si>
  <si>
    <t>2022-08-01 오후 8:50:47</t>
  </si>
  <si>
    <t>2022-08-01 오후 8:51:47</t>
  </si>
  <si>
    <t>2022-08-01 오후 8:52:47</t>
  </si>
  <si>
    <t>2022-08-01 오후 8:53:47</t>
  </si>
  <si>
    <t>2022-08-01 오후 8:54:47</t>
  </si>
  <si>
    <t>2022-08-01 오후 8:55:47</t>
  </si>
  <si>
    <t>2022-08-01 오후 8:56:50</t>
  </si>
  <si>
    <t>2022-08-01 오후 8:57:47</t>
  </si>
  <si>
    <t>2022-08-01 오후 8:59:47</t>
  </si>
  <si>
    <t>2022-08-01 오후 9:00:47</t>
  </si>
  <si>
    <t>2022-08-01 오후 9:01:47</t>
  </si>
  <si>
    <t>2022-08-01 오후 9:02:47</t>
  </si>
  <si>
    <t>2022-08-01 오후 9:03:47</t>
  </si>
  <si>
    <t>2022-08-01 오후 9:04:47</t>
  </si>
  <si>
    <t>2022-08-01 오후 9:05:47</t>
  </si>
  <si>
    <t>2022-08-01 오후 9:06:47</t>
  </si>
  <si>
    <t>2022-08-01 오후 9:07:47</t>
  </si>
  <si>
    <t>2022-08-01 오후 9:08:47</t>
  </si>
  <si>
    <t>2022-08-01 오후 9:09:47</t>
  </si>
  <si>
    <t>2022-08-01 오후 9:10:47</t>
  </si>
  <si>
    <t>2022-08-01 오후 9:12:47</t>
  </si>
  <si>
    <t>2022-08-01 오후 9:13:47</t>
  </si>
  <si>
    <t>2022-08-01 오후 9:14:47</t>
  </si>
  <si>
    <t>2022-08-01 오후 9:15:47</t>
  </si>
  <si>
    <t>2022-08-01 오후 9:16:47</t>
  </si>
  <si>
    <t>2022-08-01 오후 9:17:47</t>
  </si>
  <si>
    <t>2022-08-01 오후 9:18:47</t>
  </si>
  <si>
    <t>2022-08-01 오후 9:19:47</t>
  </si>
  <si>
    <t>2022-08-01 오후 9:20:47</t>
  </si>
  <si>
    <t>2022-08-01 오후 9:23:47</t>
  </si>
  <si>
    <t>2022-08-01 오후 9:24:47</t>
  </si>
  <si>
    <t>2022-08-01 오후 9:25:47</t>
  </si>
  <si>
    <t>2022-08-01 오후 9:26:47</t>
  </si>
  <si>
    <t>2022-08-01 오후 9:27:47</t>
  </si>
  <si>
    <t>2022-08-01 오후 9:28:47</t>
  </si>
  <si>
    <t>2022-08-01 오후 9:29:47</t>
  </si>
  <si>
    <t>2022-08-01 오후 9:30:47</t>
  </si>
  <si>
    <t>2022-08-01 오후 9:31:47</t>
  </si>
  <si>
    <t>2022-08-01 오후 9:32:47</t>
  </si>
  <si>
    <t>2022-08-01 오후 9:33:47</t>
  </si>
  <si>
    <t>2022-08-01 오후 9:34:47</t>
  </si>
  <si>
    <t>2022-08-01 오후 9:35:47</t>
  </si>
  <si>
    <t>2022-08-01 오후 9:36:47</t>
  </si>
  <si>
    <t>2022-08-01 오후 9:37:47</t>
  </si>
  <si>
    <t>2022-08-01 오후 9:38:47</t>
  </si>
  <si>
    <t>2022-08-01 오후 9:39:47</t>
  </si>
  <si>
    <t>2022-08-01 오후 9:40:47</t>
  </si>
  <si>
    <t>2022-08-01 오후 9:42:47</t>
  </si>
  <si>
    <t>2022-08-01 오후 9:43:47</t>
  </si>
  <si>
    <t>2022-08-01 오후 9:44:47</t>
  </si>
  <si>
    <t>2022-08-01 오후 9:45:47</t>
  </si>
  <si>
    <t>2022-08-01 오후 9:46:47</t>
  </si>
  <si>
    <t>2022-08-01 오후 9:47:47</t>
  </si>
  <si>
    <t>2022-08-01 오후 9:48:47</t>
  </si>
  <si>
    <t>2022-08-01 오후 9:49:47</t>
  </si>
  <si>
    <t>2022-08-01 오후 9:50:47</t>
  </si>
  <si>
    <t>2022-08-01 오후 9:51:47</t>
  </si>
  <si>
    <t>2022-08-01 오후 9:52:47</t>
  </si>
  <si>
    <t>2022-08-01 오후 9:53:47</t>
  </si>
  <si>
    <t>2022-08-01 오후 9:54:47</t>
  </si>
  <si>
    <t>2022-08-01 오후 9:55:49</t>
  </si>
  <si>
    <t>2022-08-01 오후 9:56:47</t>
  </si>
  <si>
    <t>2022-08-01 오후 9:57:47</t>
  </si>
  <si>
    <t>2022-08-01 오후 9:58:47</t>
  </si>
  <si>
    <t>2022-08-01 오후 9:59:47</t>
  </si>
  <si>
    <t>2022-08-01 오후 10:00:47</t>
  </si>
  <si>
    <t>2022-08-01 오후 10:01:47</t>
  </si>
  <si>
    <t>2022-08-01 오후 10:02:47</t>
  </si>
  <si>
    <t>2022-08-01 오후 10:03:47</t>
  </si>
  <si>
    <t>2022-08-01 오후 10:04:47</t>
  </si>
  <si>
    <t>2022-08-01 오후 10:05:47</t>
  </si>
  <si>
    <t>2022-08-01 오후 10:06:47</t>
  </si>
  <si>
    <t>2022-08-01 오후 10:07:47</t>
  </si>
  <si>
    <t>2022-08-01 오후 10:08:47</t>
  </si>
  <si>
    <t>2022-08-01 오후 10:09:47</t>
  </si>
  <si>
    <t>2022-08-01 오후 10:11:47</t>
  </si>
  <si>
    <t>2022-08-01 오후 10:12:47</t>
  </si>
  <si>
    <t>2022-08-01 오후 10:13:47</t>
  </si>
  <si>
    <t>2022-08-01 오후 10:14:47</t>
  </si>
  <si>
    <t>2022-08-01 오후 10:15:49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</si>
  <si>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</si>
  <si>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</si>
  <si>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</si>
  <si>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</si>
  <si>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</si>
  <si>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</si>
  <si>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</si>
  <si>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</si>
  <si>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10:24:49</t>
  </si>
  <si>
    <t>2022-08-01 오후 10:25:47</t>
  </si>
  <si>
    <t>2022-08-01 오후 10:26:47</t>
  </si>
  <si>
    <t>2022-08-01 오후 10:27:47</t>
  </si>
  <si>
    <t>2022-08-01 오후 10:28:47</t>
  </si>
  <si>
    <t>2022-08-01 오후 10:29:47</t>
  </si>
  <si>
    <t>2022-08-01 오후 10:30:47</t>
  </si>
  <si>
    <t>2022-08-01 오후 10:32:47</t>
  </si>
  <si>
    <t>2022-08-01 오후 10:33:47</t>
  </si>
  <si>
    <t>2022-08-01 오후 10:34:47</t>
  </si>
  <si>
    <t>2022-08-01 오후 10:35:47</t>
  </si>
  <si>
    <t>2022-08-01 오후 10:37:47</t>
  </si>
  <si>
    <t>2022-08-01 오후 10:39:47</t>
  </si>
  <si>
    <t>2022-08-01 오후 10:40:47</t>
  </si>
  <si>
    <t>2022-08-01 오후 10:42:47</t>
  </si>
  <si>
    <t>2022-08-01 오후 10:43:47</t>
  </si>
  <si>
    <t>2022-08-01 오후 10:44:47</t>
  </si>
  <si>
    <t>2022-08-01 오후 10:45:48</t>
  </si>
  <si>
    <t>2022-08-01 오후 10:46:47</t>
  </si>
  <si>
    <t>2022-08-01 오후 10:47:47</t>
  </si>
  <si>
    <t>2022-08-01 오후 10:48:47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</si>
  <si>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</si>
  <si>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</si>
  <si>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</si>
  <si>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</si>
  <si>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</si>
  <si>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</si>
  <si>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</si>
  <si>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</si>
  <si>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</si>
  <si>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</si>
  <si>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</si>
  <si>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</si>
  <si>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</si>
  <si>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</si>
  <si>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</si>
  <si>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</si>
  <si>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</si>
  <si>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</si>
  <si>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</si>
  <si>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</si>
  <si>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</si>
  <si>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</si>
  <si>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</si>
  <si>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</si>
  <si>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11:16:47</t>
  </si>
  <si>
    <t>2022-08-01 오후 11:17:47</t>
  </si>
  <si>
    <t>2022-08-01 오후 11:19:47</t>
  </si>
  <si>
    <t>2022-08-01 오후 11:20:47</t>
  </si>
  <si>
    <t>2022-08-01 오후 11:21:48</t>
  </si>
  <si>
    <t>2022-08-01 오후 11:22:47</t>
  </si>
  <si>
    <t>2022-08-01 오후 11:26:48</t>
  </si>
  <si>
    <t>2022-08-01 오후 11:33:48</t>
  </si>
  <si>
    <t>2022-08-01 오후 11:38:48</t>
  </si>
  <si>
    <t>2022-08-01 오후 11:41:48</t>
  </si>
  <si>
    <t>2022-08-01 오후 11:43:48</t>
  </si>
  <si>
    <t>2022-08-01 오후 11:44:48</t>
  </si>
  <si>
    <t>2022-08-01 오후 11:45:47</t>
  </si>
  <si>
    <t>2022-08-01 오후 11:46:48</t>
  </si>
  <si>
    <t>2022-08-01 오후 11:47:48</t>
  </si>
  <si>
    <t>2022-08-01 오후 11:48:48</t>
  </si>
  <si>
    <t>2022-08-01 오후 11:49:48</t>
  </si>
  <si>
    <t>2022-08-01 오후 11:50:47</t>
  </si>
  <si>
    <t>2022-08-01 오후 11:51:48</t>
  </si>
  <si>
    <t>2022-08-01 오후 11:52:48</t>
  </si>
  <si>
    <t>2022-08-01 오후 11:53:48</t>
  </si>
  <si>
    <t>2022-08-01 오후 11:54:47</t>
  </si>
  <si>
    <t>2022-08-01 오후 11:55:48</t>
  </si>
  <si>
    <t>2022-08-01 오후 11:56:48</t>
  </si>
  <si>
    <t>2022-08-01 오후 11:57:48</t>
  </si>
  <si>
    <t>2022-08-01 오후 11:58:48</t>
  </si>
  <si>
    <t>2022-08-01 오후 11:59:48</t>
  </si>
  <si>
    <t>2022-08-02 오전 12:00:47</t>
  </si>
  <si>
    <t>2022-08-02 오전 12:01:48</t>
  </si>
  <si>
    <t>2022-08-02 오전 12:02:48</t>
  </si>
  <si>
    <t>2022-08-02 오전 12:03:47</t>
  </si>
  <si>
    <t>2022-08-02 오전 12:04:48</t>
  </si>
  <si>
    <t>2022-08-02 오전 12:05:48</t>
  </si>
  <si>
    <t>2022-08-02 오전 12:06:47</t>
  </si>
  <si>
    <t>2022-08-02 오전 12:07:48</t>
  </si>
  <si>
    <t>2022-08-02 오전 12:08:48</t>
  </si>
  <si>
    <t>2022-08-02 오전 12:09:48</t>
  </si>
  <si>
    <t>2022-08-02 오전 12:10:48</t>
  </si>
  <si>
    <t>2022-08-02 오전 12:11:48</t>
  </si>
  <si>
    <t>2022-08-02 오전 12:12:48</t>
  </si>
  <si>
    <t>2022-08-02 오전 12:13:48</t>
  </si>
  <si>
    <t>2022-08-02 오전 12:14:47</t>
  </si>
  <si>
    <t>2022-08-02 오전 12:15:48</t>
  </si>
  <si>
    <t>2022-08-02 오전 12:16:48</t>
  </si>
  <si>
    <t>2022-08-02 오전 12:17:48</t>
  </si>
  <si>
    <t>2022-08-02 오전 12:18:48</t>
  </si>
  <si>
    <t>2022-08-02 오전 12:19:47</t>
  </si>
  <si>
    <t>2022-08-02 오전 12:20:48</t>
  </si>
  <si>
    <t>2022-08-02 오전 12:21:48</t>
  </si>
  <si>
    <t>2022-08-02 오전 12:22:47</t>
  </si>
  <si>
    <t>2022-08-02 오전 12:23:48</t>
  </si>
  <si>
    <t>2022-08-02 오전 12:24:48</t>
  </si>
  <si>
    <t>2022-08-02 오전 12:25:48</t>
  </si>
  <si>
    <t>2022-08-02 오전 12:26:48</t>
  </si>
  <si>
    <t>2022-08-02 오전 12:27:48</t>
  </si>
  <si>
    <t>2022-08-02 오전 12:28:47</t>
  </si>
  <si>
    <t>2022-08-02 오전 12:29:47</t>
  </si>
  <si>
    <t>2022-08-02 오전 12:30:48</t>
  </si>
  <si>
    <t>2022-08-02 오전 12:31:48</t>
  </si>
  <si>
    <t>2022-08-02 오전 12:32:48</t>
  </si>
  <si>
    <t>2022-08-02 오전 12:33:50</t>
  </si>
  <si>
    <t>2022-08-02 오전 12:34:48</t>
  </si>
  <si>
    <t>2022-08-02 오전 12:35:48</t>
  </si>
  <si>
    <t>2022-08-02 오전 12:36:48</t>
  </si>
  <si>
    <t>2022-08-02 오전 12:37:48</t>
  </si>
  <si>
    <t>2022-08-02 오전 12:38:48</t>
  </si>
  <si>
    <t>2022-08-02 오전 12:39:48</t>
  </si>
  <si>
    <t>2022-08-02 오전 12:40:47</t>
  </si>
  <si>
    <t>2022-08-02 오전 12:41:52</t>
  </si>
  <si>
    <t>2022-08-02 오전 12:42:48</t>
  </si>
  <si>
    <t>2022-08-02 오전 12:43:48</t>
  </si>
  <si>
    <t>2022-08-02 오전 12:44:47</t>
  </si>
  <si>
    <t>2022-08-02 오전 12:45:48</t>
  </si>
  <si>
    <t>2022-08-02 오전 12:47:48</t>
  </si>
  <si>
    <t>2022-08-02 오전 12:48:48</t>
  </si>
  <si>
    <t>2022-08-02 오전 12:49:47</t>
  </si>
  <si>
    <t>2022-08-02 오전 12:50:48</t>
  </si>
  <si>
    <t>2022-08-02 오전 12:51:48</t>
  </si>
  <si>
    <t>2022-08-02 오전 12:52:48</t>
  </si>
  <si>
    <t>2022-08-02 오전 12:53:48</t>
  </si>
  <si>
    <t>2022-08-02 오전 12:54:48</t>
  </si>
  <si>
    <t>2022-08-02 오전 12:56:48</t>
  </si>
  <si>
    <t>2022-08-02 오전 12:57:48</t>
  </si>
  <si>
    <t>2022-08-02 오전 12:58:48</t>
  </si>
  <si>
    <t>2022-08-02 오전 12:59:48</t>
  </si>
  <si>
    <t>2022-08-02 오전 1:00:48</t>
  </si>
  <si>
    <t>2022-08-02 오전 1:01:48</t>
  </si>
  <si>
    <t>2022-08-02 오전 1:02:48</t>
  </si>
  <si>
    <t>2022-08-02 오전 1:03:48</t>
  </si>
  <si>
    <t>2022-08-02 오전 1:05:48</t>
  </si>
  <si>
    <t>2022-08-02 오전 1:06:48</t>
  </si>
  <si>
    <t>2022-08-02 오전 1:07:48</t>
  </si>
  <si>
    <t>2022-08-02 오전 1:08:48</t>
  </si>
  <si>
    <t>2022-08-02 오전 1:09:48</t>
  </si>
  <si>
    <t>2022-08-02 오전 1:10:48</t>
  </si>
  <si>
    <t>2022-08-02 오전 1:11:48</t>
  </si>
  <si>
    <t>2022-08-02 오전 1:12:48</t>
  </si>
  <si>
    <t>2022-08-02 오전 1:13:48</t>
  </si>
  <si>
    <t>2022-08-02 오전 1:14:48</t>
  </si>
  <si>
    <t>2022-08-02 오전 1:15:48</t>
  </si>
  <si>
    <t>2022-08-02 오전 1:16:48</t>
  </si>
  <si>
    <t>2022-08-02 오전 1:17:50</t>
  </si>
  <si>
    <t>2022-08-02 오전 1:18:48</t>
  </si>
  <si>
    <t>2022-08-02 오전 1:19:48</t>
  </si>
  <si>
    <t>2022-08-02 오전 1:20:48</t>
  </si>
  <si>
    <t>2022-08-02 오전 1:21:48</t>
  </si>
  <si>
    <t>2022-08-02 오전 1:22:48</t>
  </si>
  <si>
    <t>2022-08-02 오전 1:23:51</t>
  </si>
  <si>
    <t>2022-08-02 오전 1:24:48</t>
  </si>
  <si>
    <t>2022-08-02 오전 1:25:48</t>
  </si>
  <si>
    <t>2022-08-02 오전 1:26:48</t>
  </si>
  <si>
    <t>2022-08-02 오전 1:27:48</t>
  </si>
  <si>
    <t>2022-08-02 오전 1:28:48</t>
  </si>
  <si>
    <t>2022-08-02 오전 1:29:48</t>
  </si>
  <si>
    <t>2022-08-02 오전 1:30:48</t>
  </si>
  <si>
    <t>2022-08-02 오전 1:31:50</t>
  </si>
  <si>
    <t>2022-08-02 오전 1:32:48</t>
  </si>
  <si>
    <t>2022-08-02 오전 1:33:48</t>
  </si>
  <si>
    <t>2022-08-02 오전 1:34:48</t>
  </si>
  <si>
    <t>2022-08-02 오전 1:35:48</t>
  </si>
  <si>
    <t>2022-08-02 오전 1:36:48</t>
  </si>
  <si>
    <t>2022-08-02 오전 1:37:48</t>
  </si>
  <si>
    <t>2022-08-02 오전 1:38:48</t>
  </si>
  <si>
    <t>2022-08-02 오전 1:40:48</t>
  </si>
  <si>
    <t>2022-08-02 오전 1:41:48</t>
  </si>
  <si>
    <t>2022-08-02 오전 1:42:48</t>
  </si>
  <si>
    <t>2022-08-02 오전 1:45:48</t>
  </si>
  <si>
    <t>2022-08-02 오전 1:46:48</t>
  </si>
  <si>
    <t>2022-08-02 오전 1:47:48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</si>
  <si>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</si>
  <si>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</si>
  <si>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</si>
  <si>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</si>
  <si>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</si>
  <si>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</si>
  <si>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</si>
  <si>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</si>
  <si>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1:59:48</t>
  </si>
  <si>
    <t>2022-08-02 오전 2:01:48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</si>
  <si>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</si>
  <si>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</si>
  <si>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</si>
  <si>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</si>
  <si>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</si>
  <si>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</si>
  <si>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</si>
  <si>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</si>
  <si>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</si>
  <si>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2:11:48</t>
  </si>
  <si>
    <t>2022-08-02 오전 2:12:48</t>
  </si>
  <si>
    <t>2022-08-02 오전 2:13:48</t>
  </si>
  <si>
    <t>2022-08-02 오전 2:14:48</t>
  </si>
  <si>
    <t>2022-08-02 오전 2:15:53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</si>
  <si>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</si>
  <si>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</si>
  <si>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</si>
  <si>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</si>
  <si>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</si>
  <si>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</si>
  <si>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</si>
  <si>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</si>
  <si>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2:24:48</t>
  </si>
  <si>
    <t>2022-08-02 오전 2:25:48</t>
  </si>
  <si>
    <t>2022-08-02 오전 2:26:48</t>
  </si>
  <si>
    <t>2022-08-02 오전 2:27:48</t>
  </si>
  <si>
    <t>2022-08-02 오전 2:28:48</t>
  </si>
  <si>
    <t>2022-08-02 오전 2:29:48</t>
  </si>
  <si>
    <t>2022-08-02 오전 2:30:48</t>
  </si>
  <si>
    <t>2022-08-02 오전 2:31:48</t>
  </si>
  <si>
    <t>2022-08-02 오전 2:32:48</t>
  </si>
  <si>
    <t>2022-08-02 오전 2:33:48</t>
  </si>
  <si>
    <t>2022-08-02 오전 2:35:48</t>
  </si>
  <si>
    <t>2022-08-02 오전 2:36:48</t>
  </si>
  <si>
    <t>2022-08-02 오전 2:37:48</t>
  </si>
  <si>
    <t>2022-08-02 오전 2:38:48</t>
  </si>
  <si>
    <t>2022-08-02 오전 2:40:48</t>
  </si>
  <si>
    <t>2022-08-02 오전 2:41:48</t>
  </si>
  <si>
    <t>2022-08-02 오전 2:42:48</t>
  </si>
  <si>
    <t>2022-08-02 오전 2:43:48</t>
  </si>
  <si>
    <t>2022-08-02 오전 2:44:48</t>
  </si>
  <si>
    <t>2022-08-02 오전 2:45:48</t>
  </si>
  <si>
    <t>2022-08-02 오전 2:46:48</t>
  </si>
  <si>
    <t>2022-08-02 오전 2:47:48</t>
  </si>
  <si>
    <t>2022-08-02 오전 2:49:48</t>
  </si>
  <si>
    <t>2022-08-02 오전 2:50:48</t>
  </si>
  <si>
    <t>2022-08-02 오전 2:51:48</t>
  </si>
  <si>
    <t>2022-08-02 오전 2:52:48</t>
  </si>
  <si>
    <t>2022-08-02 오전 2:54:48</t>
  </si>
  <si>
    <t>2022-08-02 오전 2:55:48</t>
  </si>
  <si>
    <t>2022-08-02 오전 2:56:48</t>
  </si>
  <si>
    <t>2022-08-02 오전 2:57:48</t>
  </si>
  <si>
    <t>2022-08-02 오전 2:58:51</t>
  </si>
  <si>
    <t>2022-08-02 오전 2:59:48</t>
  </si>
  <si>
    <t>2022-08-02 오전 3:00:48</t>
  </si>
  <si>
    <t>2022-08-02 오전 3:01:48</t>
  </si>
  <si>
    <t>2022-08-02 오전 3:02:50</t>
  </si>
  <si>
    <t>2022-08-02 오전 3:03:48</t>
  </si>
  <si>
    <t>2022-08-02 오전 3:04:48</t>
  </si>
  <si>
    <t>2022-08-02 오전 3:05:48</t>
  </si>
  <si>
    <t>2022-08-02 오전 3:06:48</t>
  </si>
  <si>
    <t>2022-08-02 오전 3:07:48</t>
  </si>
  <si>
    <t>2022-08-02 오전 3:08:48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</si>
  <si>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</si>
  <si>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</si>
  <si>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</si>
  <si>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</si>
  <si>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</si>
  <si>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</si>
  <si>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</si>
  <si>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</si>
  <si>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</si>
  <si>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</si>
  <si>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</si>
  <si>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3:23:48</t>
  </si>
  <si>
    <t>2022-08-02 오전 3:24:48</t>
  </si>
  <si>
    <t>2022-08-02 오전 3:25:48</t>
  </si>
  <si>
    <t>2022-08-02 오전 3:27:48</t>
  </si>
  <si>
    <t>2022-08-02 오전 3:28:48</t>
  </si>
  <si>
    <t>2022-08-02 오전 3:29:48</t>
  </si>
  <si>
    <t>2022-08-02 오전 3:30:48</t>
  </si>
  <si>
    <t>2022-08-02 오전 3:33:48</t>
  </si>
  <si>
    <t>2022-08-02 오전 3:34:48</t>
  </si>
  <si>
    <t>2022-08-02 오전 3:35:52</t>
  </si>
  <si>
    <t>2022-08-02 오전 3:36:48</t>
  </si>
  <si>
    <t>2022-08-02 오전 3:37:50</t>
  </si>
  <si>
    <t>2022-08-02 오전 3:38:48</t>
  </si>
  <si>
    <t>2022-08-02 오전 3:39:48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</si>
  <si>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</si>
  <si>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</si>
  <si>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</si>
  <si>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</si>
  <si>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</si>
  <si>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</si>
  <si>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3:46:51</t>
  </si>
  <si>
    <t>2022-08-02 오전 3:47:48</t>
  </si>
  <si>
    <t>2022-08-02 오전 3:48:48</t>
  </si>
  <si>
    <t>2022-08-02 오전 3:49:48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</si>
  <si>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</si>
  <si>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</si>
  <si>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</si>
  <si>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</si>
  <si>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</si>
  <si>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</si>
  <si>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</si>
  <si>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</si>
  <si>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</si>
  <si>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</si>
  <si>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</si>
  <si>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4:03:48</t>
  </si>
  <si>
    <t>2022-08-02 오전 4:04:48</t>
  </si>
  <si>
    <t>2022-08-02 오전 4:06:48</t>
  </si>
  <si>
    <t>2022-08-02 오전 4:07:48</t>
  </si>
  <si>
    <t>2022-08-02 오전 4:09:48</t>
  </si>
  <si>
    <t>2022-08-02 오전 4:10:48</t>
  </si>
  <si>
    <t>2022-08-02 오전 4:12:48</t>
  </si>
  <si>
    <t>2022-08-02 오전 4:13:48</t>
  </si>
  <si>
    <t>2022-08-02 오전 4:14:51</t>
  </si>
  <si>
    <t>2022-08-02 오전 4:16:48</t>
  </si>
  <si>
    <t>2022-08-02 오전 4:18:48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</si>
  <si>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</si>
  <si>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</si>
  <si>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</si>
  <si>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</si>
  <si>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</si>
  <si>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</si>
  <si>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</si>
  <si>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4:28:49</t>
  </si>
  <si>
    <t>2022-08-02 오전 4:29:51</t>
  </si>
  <si>
    <t>2022-08-02 오전 4:30:48</t>
  </si>
  <si>
    <t>2022-08-02 오전 4:31:48</t>
  </si>
  <si>
    <t>2022-08-02 오전 4:32:51</t>
  </si>
  <si>
    <t>2022-08-02 오전 4:33:48</t>
  </si>
  <si>
    <t>2022-08-02 오전 4:34:48</t>
  </si>
  <si>
    <t>2022-08-02 오전 4:35:48</t>
  </si>
  <si>
    <t>2022-08-02 오전 4:37:48</t>
  </si>
  <si>
    <t>2022-08-02 오전 4:38:49</t>
  </si>
  <si>
    <t>2022-08-02 오전 4:39:52</t>
  </si>
  <si>
    <t>2022-08-02 오전 4:40:49</t>
  </si>
  <si>
    <t>2022-08-02 오전 4:41:48</t>
  </si>
  <si>
    <t>2022-08-02 오전 4:42:49</t>
  </si>
  <si>
    <t>2022-08-02 오전 4:43:48</t>
  </si>
  <si>
    <t>2022-08-02 오전 4:44:49</t>
  </si>
  <si>
    <t>2022-08-02 오전 4:45:49</t>
  </si>
  <si>
    <t>2022-08-02 오전 4:46:49</t>
  </si>
  <si>
    <t>2022-08-02 오전 4:47:49</t>
  </si>
  <si>
    <t>2022-08-02 오전 4:48:49</t>
  </si>
  <si>
    <t>2022-08-02 오전 4:49:49</t>
  </si>
  <si>
    <t>2022-08-02 오전 4:50:48</t>
  </si>
  <si>
    <t>2022-08-02 오전 4:51:48</t>
  </si>
  <si>
    <t>2022-08-02 오전 4:52:49</t>
  </si>
  <si>
    <t>2022-08-02 오전 4:53:49</t>
  </si>
  <si>
    <t>2022-08-02 오전 4:54:49</t>
  </si>
  <si>
    <t>2022-08-02 오전 4:55:49</t>
  </si>
  <si>
    <t>2022-08-02 오전 4:56:49</t>
  </si>
  <si>
    <t>2022-08-02 오전 4:57:49</t>
  </si>
  <si>
    <t>2022-08-02 오전 4:58:49</t>
  </si>
  <si>
    <t>2022-08-02 오전 4:59:49</t>
  </si>
  <si>
    <t>2022-08-02 오전 5:00:48</t>
  </si>
  <si>
    <t>2022-08-02 오전 5:01:49</t>
  </si>
  <si>
    <t>2022-08-02 오전 5:02:51</t>
  </si>
  <si>
    <t>2022-08-02 오전 5:03:49</t>
  </si>
  <si>
    <t>2022-08-02 오전 5:04:49</t>
  </si>
  <si>
    <t>2022-08-02 오전 5:05:49</t>
  </si>
  <si>
    <t>2022-08-02 오전 5:06:49</t>
  </si>
  <si>
    <t>2022-08-02 오전 5:07:48</t>
  </si>
  <si>
    <t>2022-08-02 오전 5:08:49</t>
  </si>
  <si>
    <t>2022-08-02 오전 5:09:49</t>
  </si>
  <si>
    <t>2022-08-02 오전 5:10:49</t>
  </si>
  <si>
    <t>2022-08-02 오전 5:12:49</t>
  </si>
  <si>
    <t>2022-08-02 오전 5:13:49</t>
  </si>
  <si>
    <t>2022-08-02 오전 5:14:49</t>
  </si>
  <si>
    <t>2022-08-02 오전 5:15:49</t>
  </si>
  <si>
    <t>2022-08-02 오전 5:16:48</t>
  </si>
  <si>
    <t>2022-08-02 오전 5:17:49</t>
  </si>
  <si>
    <t>2022-08-02 오전 5:18:49</t>
  </si>
  <si>
    <t>2022-08-02 오전 5:19:49</t>
  </si>
  <si>
    <t>2022-08-02 오전 5:20:49</t>
  </si>
  <si>
    <t>2022-08-02 오전 5:21:51</t>
  </si>
  <si>
    <t>2022-08-02 오전 5:22:49</t>
  </si>
  <si>
    <t>2022-08-02 오전 5:23:49</t>
  </si>
  <si>
    <t>2022-08-02 오전 5:24:49</t>
  </si>
  <si>
    <t>2022-08-02 오전 5:25:49</t>
  </si>
  <si>
    <t>2022-08-02 오전 5:26:49</t>
  </si>
  <si>
    <t>2022-08-02 오전 5:27:49</t>
  </si>
  <si>
    <t>2022-08-02 오전 5:28:49</t>
  </si>
  <si>
    <t>2022-08-02 오전 5:29:49</t>
  </si>
  <si>
    <t>2022-08-02 오전 5:30:49</t>
  </si>
  <si>
    <t>2022-08-02 오전 5:32:48</t>
  </si>
  <si>
    <t>2022-08-02 오전 5:33:49</t>
  </si>
  <si>
    <t>2022-08-02 오전 5:34:49</t>
  </si>
  <si>
    <t>2022-08-02 오전 5:35:49</t>
  </si>
  <si>
    <t>2022-08-02 오전 5:36:49</t>
  </si>
  <si>
    <t>2022-08-02 오전 5:37:49</t>
  </si>
  <si>
    <t>2022-08-02 오전 5:38:49</t>
  </si>
  <si>
    <t>2022-08-02 오전 5:39:49</t>
  </si>
  <si>
    <t>2022-08-02 오전 5:40:49</t>
  </si>
  <si>
    <t>2022-08-02 오전 5:41:49</t>
  </si>
  <si>
    <t>2022-08-02 오전 5:42:51</t>
  </si>
  <si>
    <t>2022-08-02 오전 5:43:49</t>
  </si>
  <si>
    <t>2022-08-02 오전 5:44:49</t>
  </si>
  <si>
    <t>2022-08-02 오전 5:45:49</t>
  </si>
  <si>
    <t>2022-08-02 오전 5:47:49</t>
  </si>
  <si>
    <t>2022-08-02 오전 5:48:49</t>
  </si>
  <si>
    <t>2022-08-02 오전 5:49:49</t>
  </si>
  <si>
    <t>2022-08-02 오전 5:50:49</t>
  </si>
  <si>
    <t>2022-08-02 오전 5:51:49</t>
  </si>
  <si>
    <t>2022-08-02 오전 5:52:49</t>
  </si>
  <si>
    <t>2022-08-02 오전 5:53:49</t>
  </si>
  <si>
    <t>2022-08-02 오전 5:54:49</t>
  </si>
  <si>
    <t>2022-08-02 오전 5:55:51</t>
  </si>
  <si>
    <t>2022-08-02 오전 5:56:49</t>
  </si>
  <si>
    <t>2022-08-02 오전 5:57:49</t>
  </si>
  <si>
    <t>2022-08-02 오전 5:58:49</t>
  </si>
  <si>
    <t>2022-08-02 오전 5:59:49</t>
  </si>
  <si>
    <t>2022-08-02 오전 6:00:49</t>
  </si>
  <si>
    <t>2022-08-02 오전 6:01:49</t>
  </si>
  <si>
    <t>2022-08-02 오전 6:02:49</t>
  </si>
  <si>
    <t>2022-08-02 오전 6:03:49</t>
  </si>
  <si>
    <t>2022-08-02 오전 6:04:48</t>
  </si>
  <si>
    <t>2022-08-02 오전 6:05:49</t>
  </si>
  <si>
    <t>2022-08-02 오전 6:06:52</t>
  </si>
  <si>
    <t>2022-08-02 오전 6:07:49</t>
  </si>
  <si>
    <t>2022-08-02 오전 6:09:49</t>
  </si>
  <si>
    <t>2022-08-02 오전 6:10:51</t>
  </si>
  <si>
    <t>2022-08-02 오전 6:11:49</t>
  </si>
  <si>
    <t>2022-08-02 오전 6:12:49</t>
  </si>
  <si>
    <t>2022-08-02 오전 6:13:49</t>
  </si>
  <si>
    <t>2022-08-02 오전 6:14:49</t>
  </si>
  <si>
    <t>2022-08-02 오전 6:16:49</t>
  </si>
  <si>
    <t>2022-08-02 오전 6:17:49</t>
  </si>
  <si>
    <t>2022-08-02 오전 6:18:49</t>
  </si>
  <si>
    <t>2022-08-02 오전 6:19:49</t>
  </si>
  <si>
    <t>2022-08-02 오전 6:20:49</t>
  </si>
  <si>
    <t>2022-08-02 오전 6:22:49</t>
  </si>
  <si>
    <t>2022-08-02 오전 6:23:49</t>
  </si>
  <si>
    <t>2022-08-02 오전 6:24:49</t>
  </si>
  <si>
    <t>2022-08-02 오전 6:26:49</t>
  </si>
  <si>
    <t>2022-08-02 오전 6:27:49</t>
  </si>
  <si>
    <t>2022-08-02 오전 6:28:49</t>
  </si>
  <si>
    <t>2022-08-02 오전 6:29:49</t>
  </si>
  <si>
    <t>2022-08-02 오전 6:31:49</t>
  </si>
  <si>
    <t>2022-08-02 오전 6:32:49</t>
  </si>
  <si>
    <t>2022-08-02 오전 6:33:49</t>
  </si>
  <si>
    <t>2022-08-02 오전 6:34:49</t>
  </si>
  <si>
    <t>2022-08-02 오전 6:35:49</t>
  </si>
  <si>
    <t>2022-08-02 오전 6:37:49</t>
  </si>
  <si>
    <t>2022-08-02 오전 6:38:49</t>
  </si>
  <si>
    <t>2022-08-02 오전 6:39:49</t>
  </si>
  <si>
    <t>2022-08-02 오전 6:40:49</t>
  </si>
  <si>
    <t>2022-08-02 오전 6:41:49</t>
  </si>
  <si>
    <t>2022-08-02 오전 6:42:49</t>
  </si>
  <si>
    <t>2022-08-02 오전 6:43:49</t>
  </si>
  <si>
    <t>2022-08-02 오전 6:44:49</t>
  </si>
  <si>
    <t>2022-08-02 오전 6:45:49</t>
  </si>
  <si>
    <t>2022-08-02 오전 6:46:49</t>
  </si>
  <si>
    <t>2022-08-02 오전 6:47:49</t>
  </si>
  <si>
    <t>2022-08-02 오전 6:48:49</t>
  </si>
  <si>
    <t>2022-08-02 오전 6:49:49</t>
  </si>
  <si>
    <t>2022-08-02 오전 6:51:49</t>
  </si>
  <si>
    <t>2022-08-02 오전 6:52:49</t>
  </si>
  <si>
    <t>2022-08-02 오전 6:53:49</t>
  </si>
  <si>
    <t>2022-08-02 오전 6:54:49</t>
  </si>
  <si>
    <t>2022-08-02 오전 6:55:49</t>
  </si>
  <si>
    <t>2022-08-02 오전 6:56:49</t>
  </si>
  <si>
    <t>2022-08-02 오전 6:57:49</t>
  </si>
  <si>
    <t>2022-08-02 오전 6:58:49</t>
  </si>
  <si>
    <t>2022-08-02 오전 6:59:49</t>
  </si>
  <si>
    <t>2022-08-02 오전 7:00:49</t>
  </si>
  <si>
    <t>2022-08-02 오전 7:01:49</t>
  </si>
  <si>
    <t>2022-08-02 오전 7:02:49</t>
  </si>
  <si>
    <t>2022-08-02 오전 7:03:49</t>
  </si>
  <si>
    <t>2022-08-02 오전 7:04:49</t>
  </si>
  <si>
    <t>2022-08-02 오전 7:05:49</t>
  </si>
  <si>
    <t>2022-08-02 오전 7:06:49</t>
  </si>
  <si>
    <t>2022-08-02 오전 7:08:49</t>
  </si>
  <si>
    <t>2022-08-02 오전 7:09:49</t>
  </si>
  <si>
    <t>2022-08-02 오전 7:10:49</t>
  </si>
  <si>
    <t>2022-08-02 오전 7:11:49</t>
  </si>
  <si>
    <t>2022-08-02 오전 7:12:49</t>
  </si>
  <si>
    <t>2022-08-02 오전 7:13:49</t>
  </si>
  <si>
    <t>2022-08-02 오전 7:14:49</t>
  </si>
  <si>
    <t>2022-08-02 오전 7:15:49</t>
  </si>
  <si>
    <t>2022-08-02 오전 7:16:49</t>
  </si>
  <si>
    <t>2022-08-02 오전 7:19:49</t>
  </si>
  <si>
    <t>2022-08-02 오전 7:20:49</t>
  </si>
  <si>
    <t>2022-08-02 오전 7:21:49</t>
  </si>
  <si>
    <t>2022-08-02 오전 7:23:49</t>
  </si>
  <si>
    <t>2022-08-02 오전 7:25:49</t>
  </si>
  <si>
    <t>2022-08-02 오전 7:26:49</t>
  </si>
  <si>
    <t>2022-08-02 오전 7:27:49</t>
  </si>
  <si>
    <t>2022-08-02 오전 7:28:49</t>
  </si>
  <si>
    <t>2022-08-02 오전 7:31:49</t>
  </si>
  <si>
    <t>2022-08-02 오전 7:32:49</t>
  </si>
  <si>
    <t>2022-08-02 오전 7:33:49</t>
  </si>
  <si>
    <t>2022-08-02 오전 7:34:49</t>
  </si>
  <si>
    <t>2022-08-02 오전 7:36:49</t>
  </si>
  <si>
    <t>2022-08-02 오전 7:37:49</t>
  </si>
  <si>
    <t>2022-08-02 오전 7:38:49</t>
  </si>
  <si>
    <t>2022-08-02 오전 7:39:49</t>
  </si>
  <si>
    <t>2022-08-02 오전 7:41:49</t>
  </si>
  <si>
    <t>2022-08-02 오전 7:42:49</t>
  </si>
  <si>
    <t>2022-08-02 오전 7:43:49</t>
  </si>
  <si>
    <t>2022-08-02 오전 7:44:49</t>
  </si>
  <si>
    <t>2022-08-02 오전 7:45:52</t>
  </si>
  <si>
    <t>2022-08-02 오전 7:46:49</t>
  </si>
  <si>
    <t>2022-08-02 오전 7:47:49</t>
  </si>
  <si>
    <t>2022-08-02 오전 7:48:49</t>
  </si>
  <si>
    <t>2022-08-02 오전 7:49:49</t>
  </si>
  <si>
    <t>2022-08-02 오전 7:51:49</t>
  </si>
  <si>
    <t>2022-08-02 오전 7:52:49</t>
  </si>
  <si>
    <t>2022-08-02 오전 7:53:49</t>
  </si>
  <si>
    <t>2022-08-02 오전 7:54:49</t>
  </si>
  <si>
    <t>2022-08-02 오전 7:55:49</t>
  </si>
  <si>
    <t>2022-08-02 오전 7:56:49</t>
  </si>
  <si>
    <t>2022-08-02 오전 7:57:49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</si>
  <si>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</si>
  <si>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</si>
  <si>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</si>
  <si>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</si>
  <si>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</si>
  <si>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</si>
  <si>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</si>
  <si>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</si>
  <si>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</si>
  <si>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</si>
  <si>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</si>
  <si>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8:09:49</t>
  </si>
  <si>
    <t>2022-08-02 오전 8:10:49</t>
  </si>
  <si>
    <t>2022-08-02 오전 8:11:49</t>
  </si>
  <si>
    <t>2022-08-02 오전 8:12:49</t>
  </si>
  <si>
    <t>2022-08-02 오전 8:13:49</t>
  </si>
  <si>
    <t>2022-08-02 오전 8:14:49</t>
  </si>
  <si>
    <t>2022-08-02 오전 8:15:49</t>
  </si>
  <si>
    <t>2022-08-02 오전 8:16:49</t>
  </si>
  <si>
    <t>2022-08-02 오전 8:17:49</t>
  </si>
  <si>
    <t>2022-08-02 오전 8:18:49</t>
  </si>
  <si>
    <t>2022-08-02 오전 8:19:49</t>
  </si>
  <si>
    <t>2022-08-02 오전 8:20:49</t>
  </si>
  <si>
    <t>2022-08-02 오전 8:22:49</t>
  </si>
  <si>
    <t>2022-08-02 오전 8:23:49</t>
  </si>
  <si>
    <t>2022-08-02 오전 8:24:49</t>
  </si>
  <si>
    <t>2022-08-02 오전 8:25:49</t>
  </si>
  <si>
    <t>2022-08-02 오전 8:27:52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</si>
  <si>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</si>
  <si>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</si>
  <si>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</si>
  <si>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</si>
  <si>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</si>
  <si>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</si>
  <si>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</si>
  <si>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</si>
  <si>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8:38:52</t>
  </si>
  <si>
    <t>2022-08-02 오전 8:40:49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</si>
  <si>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</si>
  <si>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</si>
  <si>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</si>
  <si>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</si>
  <si>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</si>
  <si>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</si>
  <si>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</si>
  <si>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</si>
  <si>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</si>
  <si>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</si>
  <si>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8:53:49</t>
  </si>
  <si>
    <t>2022-08-02 오전 8:54:49</t>
  </si>
  <si>
    <t>2022-08-02 오전 8:55:49</t>
  </si>
  <si>
    <t>2022-08-02 오전 8:56:52</t>
  </si>
  <si>
    <t>2022-08-02 오전 8:57:52</t>
  </si>
  <si>
    <t>2022-08-02 오전 8:58:49</t>
  </si>
  <si>
    <t>2022-08-02 오전 8:59:49</t>
  </si>
  <si>
    <t>2022-08-02 오전 9:00:49</t>
  </si>
  <si>
    <t>2022-08-02 오전 9:01:49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</si>
  <si>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</si>
  <si>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</si>
  <si>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</si>
  <si>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</si>
  <si>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</si>
  <si>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9:09:49</t>
  </si>
  <si>
    <t>2022-08-02 오전 9:10:49</t>
  </si>
  <si>
    <t>2022-08-02 오전 9:11:49</t>
  </si>
  <si>
    <t>2022-08-02 오전 9:12:49</t>
  </si>
  <si>
    <t>2022-08-02 오전 9:14:49</t>
  </si>
  <si>
    <t>2022-08-02 오전 9:15:49</t>
  </si>
  <si>
    <t>2022-08-02 오전 9:16:49</t>
  </si>
  <si>
    <t>2022-08-02 오전 9:17:49</t>
  </si>
  <si>
    <t>2022-08-02 오전 9:19:49</t>
  </si>
  <si>
    <t>2022-08-02 오전 9:20:49</t>
  </si>
  <si>
    <t>2022-08-02 오전 9:21:49</t>
  </si>
  <si>
    <t>2022-08-02 오전 9:22:49</t>
  </si>
  <si>
    <t>2022-08-02 오전 9:24:49</t>
  </si>
  <si>
    <t>2022-08-02 오전 9:25:49</t>
  </si>
  <si>
    <t>2022-08-02 오전 9:26:49</t>
  </si>
  <si>
    <t>2022-08-02 오전 9:27:49</t>
  </si>
  <si>
    <t>2022-08-02 오전 9:29:49</t>
  </si>
  <si>
    <t>2022-08-02 오전 9:30:49</t>
  </si>
  <si>
    <t>2022-08-02 오전 9:31:50</t>
  </si>
  <si>
    <t>2022-08-02 오전 9:32:50</t>
  </si>
  <si>
    <t>2022-08-02 오전 9:33:50</t>
  </si>
  <si>
    <t>2022-08-02 오전 9:34:50</t>
  </si>
  <si>
    <t>2022-08-02 오전 9:35:50</t>
  </si>
  <si>
    <t>2022-08-02 오전 9:36:50</t>
  </si>
  <si>
    <t>2022-08-02 오전 9:37:50</t>
  </si>
  <si>
    <t>2022-08-02 오전 9:38:50</t>
  </si>
  <si>
    <t>2022-08-02 오전 9:40:50</t>
  </si>
  <si>
    <t>2022-08-02 오전 9:41:50</t>
  </si>
  <si>
    <t>2022-08-02 오전 9:42:50</t>
  </si>
  <si>
    <t>2022-08-02 오전 9:43:50</t>
  </si>
  <si>
    <t>2022-08-02 오전 9:44:53</t>
  </si>
  <si>
    <t>2022-08-02 오전 9:45:50</t>
  </si>
  <si>
    <t>2022-08-02 오전 9:46:50</t>
  </si>
  <si>
    <t>2022-08-02 오전 9:47:50</t>
  </si>
  <si>
    <t>2022-08-02 오전 9:48:55</t>
  </si>
  <si>
    <t>2022-08-02 오전 9:49:49</t>
  </si>
  <si>
    <t>2022-08-02 오전 9:51:49</t>
  </si>
  <si>
    <t>2022-08-02 오전 9:52:50</t>
  </si>
  <si>
    <t>2022-08-02 오전 9:53:50</t>
  </si>
  <si>
    <t>2022-08-02 오전 9:54:49</t>
  </si>
  <si>
    <t>2022-08-02 오전 9:55:49</t>
  </si>
  <si>
    <t>2022-08-02 오전 9:56:50</t>
  </si>
  <si>
    <t>2022-08-02 오전 9:57:50</t>
  </si>
  <si>
    <t>2022-08-02 오전 9:58:50</t>
  </si>
  <si>
    <t>2022-08-02 오전 9:59:50</t>
  </si>
  <si>
    <t>2022-08-02 오전 10:00:50</t>
  </si>
  <si>
    <t>2022-08-02 오전 10:01:50</t>
  </si>
  <si>
    <t>2022-08-02 오전 10:02:49</t>
  </si>
  <si>
    <t>2022-08-02 오전 10:03:49</t>
  </si>
  <si>
    <t>2022-08-02 오전 10:05:49</t>
  </si>
  <si>
    <t>2022-08-02 오전 10:06:49</t>
  </si>
  <si>
    <t>2022-08-02 오전 10:07:50</t>
  </si>
  <si>
    <t>2022-08-02 오전 10:08:50</t>
  </si>
  <si>
    <t>2022-08-02 오전 10:09:49</t>
  </si>
  <si>
    <t>2022-08-02 오전 10:10:50</t>
  </si>
  <si>
    <t>2022-08-02 오전 10:12:50</t>
  </si>
  <si>
    <t>2022-08-02 오전 10:13:50</t>
  </si>
  <si>
    <t>2022-08-02 오전 10:14:50</t>
  </si>
  <si>
    <t>2022-08-02 오전 10:15:50</t>
  </si>
  <si>
    <t>2022-08-02 오전 10:16:50</t>
  </si>
  <si>
    <t>2022-08-02 오전 10:17:50</t>
  </si>
  <si>
    <t>2022-08-02 오전 10:18:50</t>
  </si>
  <si>
    <t>2022-08-02 오전 10:19:50</t>
  </si>
  <si>
    <t>2022-08-02 오전 10:20:49</t>
  </si>
  <si>
    <t>2022-08-02 오전 10:21:49</t>
  </si>
  <si>
    <t>2022-08-02 오전 10:22:50</t>
  </si>
  <si>
    <t>2022-08-02 오전 10:23:50</t>
  </si>
  <si>
    <t>2022-08-02 오전 10:24:50</t>
  </si>
  <si>
    <t>2022-08-02 오전 10:25:52</t>
  </si>
  <si>
    <t>2022-08-02 오전 10:26:50</t>
  </si>
  <si>
    <t>2022-08-02 오전 10:27:50</t>
  </si>
  <si>
    <t>2022-08-02 오전 10:28:49</t>
  </si>
  <si>
    <t>2022-08-02 오전 10:29:52</t>
  </si>
  <si>
    <t>2022-08-02 오전 10:30:50</t>
  </si>
  <si>
    <t>2022-08-02 오전 10:31:50</t>
  </si>
  <si>
    <t>2022-08-02 오전 10:32:50</t>
  </si>
  <si>
    <t>2022-08-02 오전 10:33:50</t>
  </si>
  <si>
    <t>2022-08-02 오전 10:35:50</t>
  </si>
  <si>
    <t>2022-08-02 오전 10:36:49</t>
  </si>
  <si>
    <t>2022-08-02 오전 10:37:50</t>
  </si>
  <si>
    <t>2022-08-02 오전 10:38:50</t>
  </si>
  <si>
    <t>2022-08-02 오전 10:39:50</t>
  </si>
  <si>
    <t>2022-08-02 오전 10:40:52</t>
  </si>
  <si>
    <t>2022-08-02 오전 10:41:50</t>
  </si>
  <si>
    <t>2022-08-02 오전 10:42:50</t>
  </si>
  <si>
    <t>2022-08-02 오전 10:43:50</t>
  </si>
  <si>
    <t>2022-08-02 오전 10:44:50</t>
  </si>
  <si>
    <t>2022-08-02 오전 10:45:52</t>
  </si>
  <si>
    <t>2022-08-02 오전 10:46:50</t>
  </si>
  <si>
    <t>2022-08-02 오전 10:47:50</t>
  </si>
  <si>
    <t>2022-08-02 오전 10:48:50</t>
  </si>
  <si>
    <t>2022-08-02 오전 10:49:50</t>
  </si>
  <si>
    <t>2022-08-02 오전 10:50:50</t>
  </si>
  <si>
    <t>2022-08-02 오전 10:51:52</t>
  </si>
  <si>
    <t>2022-08-02 오전 10:52:50</t>
  </si>
  <si>
    <t>2022-08-02 오전 10:53:50</t>
  </si>
  <si>
    <t>2022-08-02 오전 10:54:50</t>
  </si>
  <si>
    <t>2022-08-02 오전 10:55:52</t>
  </si>
  <si>
    <t>2022-08-02 오전 10:56:50</t>
  </si>
  <si>
    <t>2022-08-02 오전 10:57:50</t>
  </si>
  <si>
    <t>2022-08-02 오전 10:58:50</t>
  </si>
  <si>
    <t>2022-08-02 오전 10:59:50</t>
  </si>
  <si>
    <t>2022-08-02 오전 11:01:50</t>
  </si>
  <si>
    <t>2022-08-02 오전 11:02:50</t>
  </si>
  <si>
    <t>2022-08-02 오전 11:03:50</t>
  </si>
  <si>
    <t>2022-08-02 오전 11:04:50</t>
  </si>
  <si>
    <t>2022-08-02 오전 11:05:50</t>
  </si>
  <si>
    <t>2022-08-02 오전 11:06:50</t>
  </si>
  <si>
    <t>2022-08-02 오전 11:07:50</t>
  </si>
  <si>
    <t>2022-08-02 오전 11:08:50</t>
  </si>
  <si>
    <t>2022-08-02 오전 11:10:50</t>
  </si>
  <si>
    <t>2022-08-02 오전 11:13:50</t>
  </si>
  <si>
    <t>2022-08-02 오전 11:14:50</t>
  </si>
  <si>
    <t>2022-08-02 오전 11:15:50</t>
  </si>
  <si>
    <t>2022-08-02 오전 11:16:50</t>
  </si>
  <si>
    <t>2022-08-02 오전 11:18:50</t>
  </si>
  <si>
    <t>2022-08-02 오전 11:19:50</t>
  </si>
  <si>
    <t>2022-08-02 오전 11:20:50</t>
  </si>
  <si>
    <t>2022-08-02 오전 11:21:50</t>
  </si>
  <si>
    <t>2022-08-02 오전 11:22:52</t>
  </si>
  <si>
    <t>2022-08-02 오전 11:23:50</t>
  </si>
  <si>
    <t>2022-08-02 오전 11:24:50</t>
  </si>
  <si>
    <t>2022-08-02 오전 11:25:50</t>
  </si>
  <si>
    <t>2022-08-02 오전 11:26:50</t>
  </si>
  <si>
    <t>2022-08-02 오전 11:28:50</t>
  </si>
  <si>
    <t>2022-08-02 오전 11:29:50</t>
  </si>
  <si>
    <t>2022-08-02 오전 11:30:50</t>
  </si>
  <si>
    <t>2022-08-02 오전 11:31:50</t>
  </si>
  <si>
    <t>2022-08-02 오전 11:32:50</t>
  </si>
  <si>
    <t>2022-08-02 오전 11:33:50</t>
  </si>
  <si>
    <t>2022-08-02 오전 11:35:50</t>
  </si>
  <si>
    <t>2022-08-02 오전 11:36:50</t>
  </si>
  <si>
    <t>2022-08-02 오전 11:37:50</t>
  </si>
  <si>
    <t>2022-08-02 오전 11:38:50</t>
  </si>
  <si>
    <t>2022-08-02 오전 11:40:50</t>
  </si>
  <si>
    <t>2022-08-02 오전 11:41:50</t>
  </si>
  <si>
    <t>2022-08-02 오전 11:42:50</t>
  </si>
  <si>
    <t>2022-08-02 오전 11:43:50</t>
  </si>
  <si>
    <t>2022-08-02 오전 11:44:52</t>
  </si>
  <si>
    <t>2022-08-02 오전 11:45:50</t>
  </si>
  <si>
    <t>2022-08-02 오전 11:46:50</t>
  </si>
  <si>
    <t>2022-08-02 오전 11:47:50</t>
  </si>
  <si>
    <t>2022-08-02 오전 11:48:50</t>
  </si>
  <si>
    <t>2022-08-02 오전 11:49:52</t>
  </si>
  <si>
    <t>2022-08-02 오전 11:50:50</t>
  </si>
  <si>
    <t>2022-08-02 오전 11:51:50</t>
  </si>
  <si>
    <t>2022-08-02 오전 11:52:50</t>
  </si>
  <si>
    <t>2022-08-02 오전 11:53:50</t>
  </si>
  <si>
    <t>2022-08-02 오전 11:54:50</t>
  </si>
  <si>
    <t>2022-08-02 오전 11:56:50</t>
  </si>
  <si>
    <t>2022-08-02 오전 11:57:50</t>
  </si>
  <si>
    <t>2022-08-02 오전 11:58:50</t>
  </si>
  <si>
    <t>2022-08-02 오전 11:59:50</t>
  </si>
  <si>
    <t>2022-08-02 오후 12:01:50</t>
  </si>
  <si>
    <t>2022-08-02 오후 12:02:50</t>
  </si>
  <si>
    <t>2022-08-02 오후 12:03:50</t>
  </si>
  <si>
    <t>2022-08-02 오후 12:04:50</t>
  </si>
  <si>
    <t>2022-08-02 오후 12:05:50</t>
  </si>
  <si>
    <t>2022-08-02 오후 12:06:50</t>
  </si>
  <si>
    <t>2022-08-02 오후 12:08:50</t>
  </si>
  <si>
    <t>2022-08-02 오후 12:09:50</t>
  </si>
  <si>
    <t>2022-08-02 오후 12:10:50</t>
  </si>
  <si>
    <t>2022-08-02 오후 12:11:50</t>
  </si>
  <si>
    <t>2022-08-02 오후 12:13:50</t>
  </si>
  <si>
    <t>2022-08-02 오후 12:14:50</t>
  </si>
  <si>
    <t>2022-08-02 오후 12:15:50</t>
  </si>
  <si>
    <t>2022-08-02 오후 12:16:50</t>
  </si>
  <si>
    <t>2022-08-02 오후 12:17:52</t>
  </si>
  <si>
    <t>2022-08-02 오후 12:18:50</t>
  </si>
  <si>
    <t>2022-08-02 오후 12:19:50</t>
  </si>
  <si>
    <t>2022-08-02 오후 12:20:50</t>
  </si>
  <si>
    <t>2022-08-02 오후 12:21:50</t>
  </si>
  <si>
    <t>2022-08-02 오후 12:22:50</t>
  </si>
  <si>
    <t>2022-08-02 오후 12:23:50</t>
  </si>
  <si>
    <t>2022-08-02 오후 12:24:50</t>
  </si>
  <si>
    <t>2022-08-02 오후 12:25:50</t>
  </si>
  <si>
    <t>2022-08-02 오후 12:26:50</t>
  </si>
  <si>
    <t>2022-08-02 오후 12:27:50</t>
  </si>
  <si>
    <t>2022-08-02 오후 12:28:50</t>
  </si>
  <si>
    <t>2022-08-02 오후 12:29:50</t>
  </si>
  <si>
    <t>2022-08-02 오후 12:30:50</t>
  </si>
  <si>
    <t>2022-08-02 오후 12:31:50</t>
  </si>
  <si>
    <t>2022-08-02 오후 12:32:50</t>
  </si>
  <si>
    <t>2022-08-02 오후 12:33:50</t>
  </si>
  <si>
    <t>2022-08-02 오후 12:34:50</t>
  </si>
  <si>
    <t>2022-08-02 오후 12:35:50</t>
  </si>
  <si>
    <t>2022-08-02 오후 12:36:50</t>
  </si>
  <si>
    <t>2022-08-02 오후 12:37:50</t>
  </si>
  <si>
    <t>2022-08-02 오후 12:38:50</t>
  </si>
  <si>
    <t>2022-08-02 오후 12:39:53</t>
  </si>
  <si>
    <t>2022-08-02 오후 12:40:50</t>
  </si>
  <si>
    <t>2022-08-02 오후 12:41:50</t>
  </si>
  <si>
    <t>2022-08-02 오후 12:42:50</t>
  </si>
  <si>
    <t>2022-08-02 오후 12:43:50</t>
  </si>
  <si>
    <t>2022-08-02 오후 12:45:50</t>
  </si>
  <si>
    <t>2022-08-02 오후 12:46:50</t>
  </si>
  <si>
    <t>2022-08-02 오후 12:47:50</t>
  </si>
  <si>
    <t>2022-08-02 오후 12:48:50</t>
  </si>
  <si>
    <t>2022-08-02 오후 12:49:50</t>
  </si>
  <si>
    <t>2022-08-02 오후 12:50:50</t>
  </si>
  <si>
    <t>2022-08-02 오후 12:51:50</t>
  </si>
  <si>
    <t>2022-08-02 오후 12:52:50</t>
  </si>
  <si>
    <t>2022-08-02 오후 12:53:50</t>
  </si>
  <si>
    <t>2022-08-02 오후 12:54:50</t>
  </si>
  <si>
    <t>2022-08-02 오후 12:55:50</t>
  </si>
  <si>
    <t>2022-08-02 오후 12:56:50</t>
  </si>
  <si>
    <t>2022-08-02 오후 12:57:50</t>
  </si>
  <si>
    <t>2022-08-02 오후 12:58:50</t>
  </si>
  <si>
    <t>2022-08-02 오후 12:59:50</t>
  </si>
  <si>
    <t>2022-08-02 오후 1:01:50</t>
  </si>
  <si>
    <t>2022-08-02 오후 1:02:50</t>
  </si>
  <si>
    <t>2022-08-02 오후 1:03:50</t>
  </si>
  <si>
    <t>2022-08-02 오후 1:04:50</t>
  </si>
  <si>
    <t>2022-08-02 오후 1:05:50</t>
  </si>
  <si>
    <t>2022-08-02 오후 1:06:50</t>
  </si>
  <si>
    <t>2022-08-02 오후 1:07:50</t>
  </si>
  <si>
    <t>2022-08-02 오후 1:08:50</t>
  </si>
  <si>
    <t>2022-08-02 오후 1:09:50</t>
  </si>
  <si>
    <t>2022-08-02 오후 1:10:50</t>
  </si>
  <si>
    <t>2022-08-02 오후 1:11:50</t>
  </si>
  <si>
    <t>2022-08-02 오후 1:12:50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</si>
  <si>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</si>
  <si>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</si>
  <si>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</si>
  <si>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</si>
  <si>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</si>
  <si>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</si>
  <si>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</si>
  <si>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</si>
  <si>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</si>
  <si>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</si>
  <si>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</si>
  <si>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</si>
  <si>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</si>
  <si>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</si>
  <si>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</si>
  <si>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</si>
  <si>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</si>
  <si>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</si>
  <si>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</si>
  <si>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1:33:50</t>
  </si>
  <si>
    <t>2022-08-02 오후 1:34:50</t>
  </si>
  <si>
    <t>2022-08-02 오후 1:35:50</t>
  </si>
  <si>
    <t>2022-08-02 오후 1:36:50</t>
  </si>
  <si>
    <t>2022-08-02 오후 1:37:50</t>
  </si>
  <si>
    <t>2022-08-02 오후 1:39:50</t>
  </si>
  <si>
    <t>2022-08-02 오후 1:40:50</t>
  </si>
  <si>
    <t>2022-08-02 오후 1:41:50</t>
  </si>
  <si>
    <t>2022-08-02 오후 1:42:50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</si>
  <si>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</si>
  <si>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</si>
  <si>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</si>
  <si>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</si>
  <si>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</si>
  <si>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</si>
  <si>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</si>
  <si>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</si>
  <si>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</si>
  <si>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</si>
  <si>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1:54:50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</si>
  <si>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</si>
  <si>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</si>
  <si>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</si>
  <si>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</si>
  <si>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</si>
  <si>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</si>
  <si>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</si>
  <si>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</si>
  <si>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</si>
  <si>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2:04:50</t>
  </si>
  <si>
    <t>2022-08-02 오후 2:05:50</t>
  </si>
  <si>
    <t>2022-08-02 오후 2:06:50</t>
  </si>
  <si>
    <t>2022-08-02 오후 2:07:50</t>
  </si>
  <si>
    <t>2022-08-02 오후 2:09:50</t>
  </si>
  <si>
    <t>2022-08-02 오후 2:10:50</t>
  </si>
  <si>
    <t>2022-08-02 오후 2:11:51</t>
  </si>
  <si>
    <t>2022-08-02 오후 2:12:50</t>
  </si>
  <si>
    <t>2022-08-02 오후 2:14:50</t>
  </si>
  <si>
    <t>2022-08-02 오후 2:15:50</t>
  </si>
  <si>
    <t>2022-08-02 오후 2:16:50</t>
  </si>
  <si>
    <t>2022-08-02 오후 2:17:50</t>
  </si>
  <si>
    <t>2022-08-02 오후 2:19:50</t>
  </si>
  <si>
    <t>2022-08-02 오후 2:20:50</t>
  </si>
  <si>
    <t>2022-08-02 오후 2:21:50</t>
  </si>
  <si>
    <t>2022-08-02 오후 2:22:50</t>
  </si>
  <si>
    <t>2022-08-02 오후 2:25:50</t>
  </si>
  <si>
    <t>2022-08-02 오후 2:26:50</t>
  </si>
  <si>
    <t>2022-08-02 오후 2:27:50</t>
  </si>
  <si>
    <t>2022-08-02 오후 2:28:50</t>
  </si>
  <si>
    <t>2022-08-02 오후 2:30:50</t>
  </si>
  <si>
    <t>2022-08-02 오후 2:31:50</t>
  </si>
  <si>
    <t>2022-08-02 오후 2:32:50</t>
  </si>
  <si>
    <t>2022-08-02 오후 2:33:50</t>
  </si>
  <si>
    <t>2022-08-02 오후 2:35:50</t>
  </si>
  <si>
    <t>2022-08-02 오후 2:36:50</t>
  </si>
  <si>
    <t>2022-08-02 오후 2:37:50</t>
  </si>
  <si>
    <t>2022-08-02 오후 2:38:50</t>
  </si>
  <si>
    <t>2022-08-02 오후 2:40:50</t>
  </si>
  <si>
    <t>2022-08-02 오후 2:41:50</t>
  </si>
  <si>
    <t>2022-08-02 오후 2:42:50</t>
  </si>
  <si>
    <t>2022-08-02 오후 2:43:50</t>
  </si>
  <si>
    <t>2022-08-02 오후 2:44:53</t>
  </si>
  <si>
    <t>2022-08-02 오후 2:45:50</t>
  </si>
  <si>
    <t>2022-08-02 오후 2:46:50</t>
  </si>
  <si>
    <t>2022-08-02 오후 2:47:50</t>
  </si>
  <si>
    <t>2022-08-02 오후 2:48:50</t>
  </si>
  <si>
    <t>2022-08-02 오후 2:50:50</t>
  </si>
  <si>
    <t>2022-08-02 오후 2:51:50</t>
  </si>
  <si>
    <t>2022-08-02 오후 2:52:50</t>
  </si>
  <si>
    <t>2022-08-02 오후 2:53:50</t>
  </si>
  <si>
    <t>2022-08-02 오후 2:54:50</t>
  </si>
  <si>
    <t>2022-08-02 오후 2:55:51</t>
  </si>
  <si>
    <t>2022-08-02 오후 2:56:51</t>
  </si>
  <si>
    <t>2022-08-02 오후 2:57:50</t>
  </si>
  <si>
    <t>2022-08-02 오후 2:58:50</t>
  </si>
  <si>
    <t>2022-08-02 오후 2:59:50</t>
  </si>
  <si>
    <t>2022-08-02 오후 3:00:51</t>
  </si>
  <si>
    <t>2022-08-02 오후 3:01:50</t>
  </si>
  <si>
    <t>2022-08-02 오후 3:02:53</t>
  </si>
  <si>
    <t>2022-08-02 오후 3:03:51</t>
  </si>
  <si>
    <t>2022-08-02 오후 3:04:50</t>
  </si>
  <si>
    <t>2022-08-02 오후 3:05:51</t>
  </si>
  <si>
    <t>2022-08-02 오후 3:06:51</t>
  </si>
  <si>
    <t>2022-08-02 오후 3:11:51</t>
  </si>
  <si>
    <t>2022-08-02 오후 3:12:51</t>
  </si>
  <si>
    <t>2022-08-02 오후 3:13:52</t>
  </si>
  <si>
    <t>2022-08-02 오후 3:14:51</t>
  </si>
  <si>
    <t>2022-08-02 오후 3:15:51</t>
  </si>
  <si>
    <t>2022-08-02 오후 3:17:51</t>
  </si>
  <si>
    <t>2022-08-02 오후 3:18:51</t>
  </si>
  <si>
    <t>2022-08-02 오후 3:19:51</t>
  </si>
  <si>
    <t>2022-08-02 오후 3:20:51</t>
  </si>
  <si>
    <t>2022-08-02 오후 3:22:51</t>
  </si>
  <si>
    <t>2022-08-02 오후 3:23:51</t>
  </si>
  <si>
    <t>2022-08-02 오후 3:24:51</t>
  </si>
  <si>
    <t>2022-08-02 오후 3:25:53</t>
  </si>
  <si>
    <t>2022-08-02 오후 3:26:51</t>
  </si>
  <si>
    <t>2022-08-02 오후 3:27:51</t>
  </si>
  <si>
    <t>2022-08-02 오후 3:28:50</t>
  </si>
  <si>
    <t>2022-08-02 오후 3:29:51</t>
  </si>
  <si>
    <t>2022-08-02 오후 3:31:51</t>
  </si>
  <si>
    <t>2022-08-02 오후 3:32:51</t>
  </si>
  <si>
    <t>2022-08-02 오후 3:33:50</t>
  </si>
  <si>
    <t>2022-08-02 오후 3:34:50</t>
  </si>
  <si>
    <t>2022-08-02 오후 3:35:51</t>
  </si>
  <si>
    <t>2022-08-02 오후 3:36:53</t>
  </si>
  <si>
    <t>2022-08-02 오후 3:37:50</t>
  </si>
  <si>
    <t>2022-08-02 오후 3:38:51</t>
  </si>
  <si>
    <t>2022-08-02 오후 3:39:51</t>
  </si>
  <si>
    <t>2022-08-02 오후 3:40:51</t>
  </si>
  <si>
    <t>2022-08-02 오후 3:41:51</t>
  </si>
  <si>
    <t>2022-08-02 오후 3:42:53</t>
  </si>
  <si>
    <t>2022-08-02 오후 3:43:51</t>
  </si>
  <si>
    <t>2022-08-02 오후 3:44:51</t>
  </si>
  <si>
    <t>2022-08-02 오후 3:45:51</t>
  </si>
  <si>
    <t>2022-08-02 오후 3:46:51</t>
  </si>
  <si>
    <t>2022-08-02 오후 3:47:53</t>
  </si>
  <si>
    <t>2022-08-02 오후 3:48:51</t>
  </si>
  <si>
    <t>2022-08-02 오후 3:49:51</t>
  </si>
  <si>
    <t>2022-08-02 오후 3:50:51</t>
  </si>
  <si>
    <t>2022-08-02 오후 3:51:51</t>
  </si>
  <si>
    <t>2022-08-02 오후 3:52:51</t>
  </si>
  <si>
    <t>2022-08-02 오후 3:53:51</t>
  </si>
  <si>
    <t>2022-08-02 오후 3:54:51</t>
  </si>
  <si>
    <t>2022-08-02 오후 3:56:51</t>
  </si>
  <si>
    <t>2022-08-02 오후 3:57:50</t>
  </si>
  <si>
    <t>2022-08-02 오후 3:58:51</t>
  </si>
  <si>
    <t>2022-08-02 오후 3:59:51</t>
  </si>
  <si>
    <t>2022-08-02 오후 4:00:51</t>
  </si>
  <si>
    <t>2022-08-02 오후 4:01:51</t>
  </si>
  <si>
    <t>2022-08-02 오후 4:02:51</t>
  </si>
  <si>
    <t>2022-08-02 오후 4:03:51</t>
  </si>
  <si>
    <t>2022-08-02 오후 4:04:51</t>
  </si>
  <si>
    <t>2022-08-02 오후 4:06:51</t>
  </si>
  <si>
    <t>2022-08-02 오후 4:07:51</t>
  </si>
  <si>
    <t>2022-08-02 오후 4:08:51</t>
  </si>
  <si>
    <t>2022-08-02 오후 4:09:51</t>
  </si>
  <si>
    <t>2022-08-02 오후 4:10:51</t>
  </si>
  <si>
    <t>2022-08-02 오후 4:11:51</t>
  </si>
  <si>
    <t>2022-08-02 오후 4:12:51</t>
  </si>
  <si>
    <t>2022-08-02 오후 4:13:51</t>
  </si>
  <si>
    <t>2022-08-02 오후 4:14:51</t>
  </si>
  <si>
    <t>2022-08-02 오후 4:15:51</t>
  </si>
  <si>
    <t>2022-08-02 오후 4:17:51</t>
  </si>
  <si>
    <t>2022-08-02 오후 4:18:51</t>
  </si>
  <si>
    <t>2022-08-02 오후 4:19:51</t>
  </si>
  <si>
    <t>2022-08-02 오후 4:20:51</t>
  </si>
  <si>
    <t>2022-08-02 오후 4:22:51</t>
  </si>
  <si>
    <t>2022-08-02 오후 4:23:51</t>
  </si>
  <si>
    <t>2022-08-02 오후 4:24:51</t>
  </si>
  <si>
    <t>2022-08-02 오후 4:25:51</t>
  </si>
  <si>
    <t>2022-08-02 오후 4:26:51</t>
  </si>
  <si>
    <t>2022-08-02 오후 4:27:51</t>
  </si>
  <si>
    <t>2022-08-02 오후 4:28:54</t>
  </si>
  <si>
    <t>2022-08-02 오후 4:29:51</t>
  </si>
  <si>
    <t>2022-08-02 오후 4:30:51</t>
  </si>
  <si>
    <t>2022-08-02 오후 4:31:51</t>
  </si>
  <si>
    <t>2022-08-02 오후 4:32:51</t>
  </si>
  <si>
    <t>2022-08-02 오후 4:33:51</t>
  </si>
  <si>
    <t>2022-08-02 오후 4:34:51</t>
  </si>
  <si>
    <t>2022-08-02 오후 4:35:54</t>
  </si>
  <si>
    <t>2022-08-02 오후 4:36:51</t>
  </si>
  <si>
    <t>2022-08-02 오후 4:37:51</t>
  </si>
  <si>
    <t>2022-08-02 오후 4:38:51</t>
  </si>
  <si>
    <t>2022-08-02 오후 4:39:51</t>
  </si>
  <si>
    <t>2022-08-02 오후 4:41:51</t>
  </si>
  <si>
    <t>2022-08-02 오후 4:42:51</t>
  </si>
  <si>
    <t>2022-08-02 오후 4:43:51</t>
  </si>
  <si>
    <t>2022-08-02 오후 4:44:51</t>
  </si>
  <si>
    <t>2022-08-02 오후 4:45:51</t>
  </si>
  <si>
    <t>2022-08-02 오후 4:46:53</t>
  </si>
  <si>
    <t>2022-08-02 오후 4:47:51</t>
  </si>
  <si>
    <t>2022-08-02 오후 4:48:51</t>
  </si>
  <si>
    <t>2022-08-02 오후 4:49:51</t>
  </si>
  <si>
    <t>2022-08-02 오후 4:51:54</t>
  </si>
  <si>
    <t>2022-08-02 오후 4:52:51</t>
  </si>
  <si>
    <t>2022-08-02 오후 4:53:51</t>
  </si>
  <si>
    <t>2022-08-02 오후 4:54:51</t>
  </si>
  <si>
    <t>2022-08-02 오후 4:55:51</t>
  </si>
  <si>
    <t>2022-08-02 오후 4:56:51</t>
  </si>
  <si>
    <t>2022-08-02 오후 4:57:51</t>
  </si>
  <si>
    <t>2022-08-02 오후 4:58:51</t>
  </si>
  <si>
    <t>2022-08-02 오후 4:59:51</t>
  </si>
  <si>
    <t>2022-08-02 오후 5:01:51</t>
  </si>
  <si>
    <t>2022-08-02 오후 5:02:51</t>
  </si>
  <si>
    <t>2022-08-02 오후 5:03:51</t>
  </si>
  <si>
    <t>2022-08-02 오후 5:04:51</t>
  </si>
  <si>
    <t>2022-08-02 오후 5:05:51</t>
  </si>
  <si>
    <t>2022-08-02 오후 5:06:51</t>
  </si>
  <si>
    <t>2022-08-02 오후 5:07:54</t>
  </si>
  <si>
    <t>2022-08-02 오후 5:08:51</t>
  </si>
  <si>
    <t>2022-08-02 오후 5:09:51</t>
  </si>
  <si>
    <t>2022-08-02 오후 5:10:51</t>
  </si>
  <si>
    <t>2022-08-02 오후 5:11:51</t>
  </si>
  <si>
    <t>2022-08-02 오후 5:12:54</t>
  </si>
  <si>
    <t>2022-08-02 오후 5:14:51</t>
  </si>
  <si>
    <t>2022-08-02 오후 5:15:51</t>
  </si>
  <si>
    <t>2022-08-02 오후 5:16:51</t>
  </si>
  <si>
    <t>2022-08-02 오후 5:17:51</t>
  </si>
  <si>
    <t>2022-08-02 오후 5:18:51</t>
  </si>
  <si>
    <t>2022-08-02 오후 5:19:51</t>
  </si>
  <si>
    <t>2022-08-02 오후 5:21:51</t>
  </si>
  <si>
    <t>2022-08-02 오후 5:22:51</t>
  </si>
  <si>
    <t>2022-08-02 오후 5:23:51</t>
  </si>
  <si>
    <t>2022-08-02 오후 5:24:51</t>
  </si>
  <si>
    <t>2022-08-02 오후 5:26:51</t>
  </si>
  <si>
    <t>2022-08-02 오후 5:27:51</t>
  </si>
  <si>
    <t>2022-08-02 오후 5:28:51</t>
  </si>
  <si>
    <t>2022-08-02 오후 5:29:51</t>
  </si>
  <si>
    <t>2022-08-02 오후 5:30:53</t>
  </si>
  <si>
    <t>2022-08-02 오후 5:32:51</t>
  </si>
  <si>
    <t>2022-08-02 오후 5:33:51</t>
  </si>
  <si>
    <t>2022-08-02 오후 5:34:51</t>
  </si>
  <si>
    <t>2022-08-02 오후 5:35:51</t>
  </si>
  <si>
    <t>2022-08-02 오후 5:36:51</t>
  </si>
  <si>
    <t>2022-08-02 오후 5:37:51</t>
  </si>
  <si>
    <t>2022-08-02 오후 5:38:51</t>
  </si>
  <si>
    <t>2022-08-02 오후 5:39:51</t>
  </si>
  <si>
    <t>2022-08-02 오후 5:40:51</t>
  </si>
  <si>
    <t>2022-08-02 오후 5:41:51</t>
  </si>
  <si>
    <t>2022-08-02 오후 5:42:51</t>
  </si>
  <si>
    <t>2022-08-02 오후 5:43:51</t>
  </si>
  <si>
    <t>2022-08-02 오후 5:44:51</t>
  </si>
  <si>
    <t>2022-08-02 오후 5:45:51</t>
  </si>
  <si>
    <t>2022-08-02 오후 5:46:51</t>
  </si>
  <si>
    <t>2022-08-02 오후 5:47:54</t>
  </si>
  <si>
    <t>2022-08-02 오후 5:48:51</t>
  </si>
  <si>
    <t>2022-08-02 오후 5:49:51</t>
  </si>
  <si>
    <t>2022-08-02 오후 5:50:51</t>
  </si>
  <si>
    <t>2022-08-02 오후 5:51:51</t>
  </si>
  <si>
    <t>2022-08-02 오후 5:53:51</t>
  </si>
  <si>
    <t>2022-08-02 오후 5:54:51</t>
  </si>
  <si>
    <t>2022-08-02 오후 5:55:51</t>
  </si>
  <si>
    <t>2022-08-02 오후 5:56:51</t>
  </si>
  <si>
    <t>2022-08-02 오후 5:57:51</t>
  </si>
  <si>
    <t>2022-08-02 오후 5:58:54</t>
  </si>
  <si>
    <t>2022-08-02 오후 5:59:51</t>
  </si>
  <si>
    <t>2022-08-02 오후 6:00:51</t>
  </si>
  <si>
    <t>2022-08-02 오후 6:01:51</t>
  </si>
  <si>
    <t>2022-08-02 오후 6:02:51</t>
  </si>
  <si>
    <t>2022-08-02 오후 6:03:51</t>
  </si>
  <si>
    <t>2022-08-02 오후 6:04:51</t>
  </si>
  <si>
    <t>2022-08-02 오후 6:05:51</t>
  </si>
  <si>
    <t>2022-08-02 오후 6:06:51</t>
  </si>
  <si>
    <t>2022-08-02 오후 6:07:51</t>
  </si>
  <si>
    <t>2022-08-02 오후 6:09:51</t>
  </si>
  <si>
    <t>2022-08-02 오후 6:10:51</t>
  </si>
  <si>
    <t>2022-08-02 오후 6:11:51</t>
  </si>
  <si>
    <t>2022-08-02 오후 6:12:51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</si>
  <si>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</si>
  <si>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</si>
  <si>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</si>
  <si>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</si>
  <si>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</si>
  <si>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</si>
  <si>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</si>
  <si>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</si>
  <si>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</si>
  <si>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</si>
  <si>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6:26:51</t>
  </si>
  <si>
    <t>2022-08-02 오후 6:27:51</t>
  </si>
  <si>
    <t>2022-08-02 오후 6:28:51</t>
  </si>
  <si>
    <t>2022-08-02 오후 6:29:51</t>
  </si>
  <si>
    <t>2022-08-02 오후 6:30:51</t>
  </si>
  <si>
    <t>2022-08-02 오후 6:31:51</t>
  </si>
  <si>
    <t>2022-08-02 오후 6:32:51</t>
  </si>
  <si>
    <t>2022-08-02 오후 6:33:51</t>
  </si>
  <si>
    <t>2022-08-02 오후 6:34:51</t>
  </si>
  <si>
    <t>2022-08-02 오후 6:35:51</t>
  </si>
  <si>
    <t>2022-08-02 오후 6:36:51</t>
  </si>
  <si>
    <t>2022-08-02 오후 6:37:51</t>
  </si>
  <si>
    <t>2022-08-02 오후 6:38:51</t>
  </si>
  <si>
    <t>2022-08-02 오후 6:39:51</t>
  </si>
  <si>
    <t>2022-08-02 오후 6:40:51</t>
  </si>
  <si>
    <t>2022-08-02 오후 6:42:51</t>
  </si>
  <si>
    <t>2022-08-02 오후 6:43:51</t>
  </si>
  <si>
    <t>2022-08-02 오후 6:45:51</t>
  </si>
  <si>
    <t>2022-08-02 오후 6:46:51</t>
  </si>
  <si>
    <t>2022-08-02 오후 6:47:51</t>
  </si>
  <si>
    <t>2022-08-02 오후 6:48:51</t>
  </si>
  <si>
    <t>2022-08-02 오후 6:49:51</t>
  </si>
  <si>
    <t>2022-08-02 오후 6:50:54</t>
  </si>
  <si>
    <t>2022-08-02 오후 6:51:51</t>
  </si>
  <si>
    <t>2022-08-02 오후 6:52:51</t>
  </si>
  <si>
    <t>2022-08-02 오후 6:53:51</t>
  </si>
  <si>
    <t>2022-08-02 오후 6:54:51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</si>
  <si>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</si>
  <si>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</si>
  <si>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</si>
  <si>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</si>
  <si>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</si>
  <si>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</si>
  <si>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</si>
  <si>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</si>
  <si>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</si>
  <si>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</si>
  <si>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7:06:53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</si>
  <si>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</si>
  <si>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</si>
  <si>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</si>
  <si>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</si>
  <si>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</si>
  <si>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</si>
  <si>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</si>
  <si>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</si>
  <si>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</si>
  <si>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</si>
  <si>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</si>
  <si>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</si>
  <si>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</si>
  <si>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</si>
  <si>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</si>
  <si>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</si>
  <si>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</si>
  <si>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</si>
  <si>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</si>
  <si>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7:28:53</t>
  </si>
  <si>
    <t>2022-08-02 오후 7:29:51</t>
  </si>
  <si>
    <t>2022-08-02 오후 7:30:51</t>
  </si>
  <si>
    <t>2022-08-02 오후 7:31:51</t>
  </si>
  <si>
    <t>2022-08-02 오후 7:32:51</t>
  </si>
  <si>
    <t>2022-08-02 오후 7:34:51</t>
  </si>
  <si>
    <t>2022-08-02 오후 7:35:51</t>
  </si>
  <si>
    <t>2022-08-02 오후 7:36:51</t>
  </si>
  <si>
    <t>2022-08-02 오후 7:37:51</t>
  </si>
  <si>
    <t>2022-08-02 오후 7:38:53</t>
  </si>
  <si>
    <t>2022-08-02 오후 7:39:51</t>
  </si>
  <si>
    <t>2022-08-02 오후 7:40:51</t>
  </si>
  <si>
    <t>2022-08-02 오후 7:41:51</t>
  </si>
  <si>
    <t>2022-08-02 오후 7:42:51</t>
  </si>
  <si>
    <t>2022-08-02 오후 7:44:51</t>
  </si>
  <si>
    <t>2022-08-02 오후 7:45:51</t>
  </si>
  <si>
    <t>2022-08-02 오후 7:46:51</t>
  </si>
  <si>
    <t>2022-08-02 오후 7:47:51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</si>
  <si>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</si>
  <si>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</si>
  <si>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</si>
  <si>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</si>
  <si>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</si>
  <si>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7:56:51</t>
  </si>
  <si>
    <t>2022-08-02 오후 7:57:51</t>
  </si>
  <si>
    <t>2022-08-02 오후 7:58:51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</si>
  <si>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</si>
  <si>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</si>
  <si>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</si>
  <si>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</si>
  <si>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</si>
  <si>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</si>
  <si>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</si>
  <si>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</si>
  <si>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</si>
  <si>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</si>
  <si>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8:12:51</t>
  </si>
  <si>
    <t>2022-08-02 오후 8:13:51</t>
  </si>
  <si>
    <t>2022-08-02 오후 8:14:51</t>
  </si>
  <si>
    <t>2022-08-02 오후 8:15:51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</si>
  <si>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</si>
  <si>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</si>
  <si>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</si>
  <si>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</si>
  <si>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</si>
  <si>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</si>
  <si>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</si>
  <si>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</si>
  <si>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</si>
  <si>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</si>
  <si>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8:28:51</t>
  </si>
  <si>
    <t>2022-08-02 오후 8:29:51</t>
  </si>
  <si>
    <t>2022-08-02 오후 8:31:51</t>
  </si>
  <si>
    <t>2022-08-02 오후 8:33:51</t>
  </si>
  <si>
    <t>2022-08-02 오후 8:34:51</t>
  </si>
  <si>
    <t>2022-08-02 오후 8:37:51</t>
  </si>
  <si>
    <t>2022-08-02 오후 8:43:52</t>
  </si>
  <si>
    <t>2022-08-02 오후 8:48:52</t>
  </si>
  <si>
    <t>2022-08-02 오후 8:49:52</t>
  </si>
  <si>
    <t>2022-08-02 오후 8:51:52</t>
  </si>
  <si>
    <t>2022-08-02 오후 8:52:52</t>
  </si>
  <si>
    <t>2022-08-02 오후 8:54:51</t>
  </si>
  <si>
    <t>2022-08-02 오후 8:55:52</t>
  </si>
  <si>
    <t>2022-08-02 오후 8:57:51</t>
  </si>
  <si>
    <t>2022-08-02 오후 9:02:52</t>
  </si>
  <si>
    <t>2022-08-02 오후 9:03:52</t>
  </si>
  <si>
    <t>2022-08-02 오후 9:04:54</t>
  </si>
  <si>
    <t>2022-08-02 오후 9:05:52</t>
  </si>
  <si>
    <t>2022-08-02 오후 9:06:52</t>
  </si>
  <si>
    <t>2022-08-02 오후 9:07:52</t>
  </si>
  <si>
    <t>2022-08-02 오후 9:08:52</t>
  </si>
  <si>
    <t>2022-08-02 오후 9:09:52</t>
  </si>
  <si>
    <t>2022-08-02 오후 9:11:52</t>
  </si>
  <si>
    <t>2022-08-02 오후 9:12:52</t>
  </si>
  <si>
    <t>2022-08-02 오후 9:13:52</t>
  </si>
  <si>
    <t>2022-08-02 오후 9:14:52</t>
  </si>
  <si>
    <t>2022-08-02 오후 9:16:52</t>
  </si>
  <si>
    <t>2022-08-02 오후 9:17:52</t>
  </si>
  <si>
    <t>2022-08-02 오후 9:18:52</t>
  </si>
  <si>
    <t>2022-08-02 오후 9:19:52</t>
  </si>
  <si>
    <t>2022-08-02 오후 9:20:52</t>
  </si>
  <si>
    <t>2022-08-02 오후 9:22:52</t>
  </si>
  <si>
    <t>2022-08-02 오후 9:23:52</t>
  </si>
  <si>
    <t>2022-08-02 오후 9:24:52</t>
  </si>
  <si>
    <t>2022-08-02 오후 9:25:52</t>
  </si>
  <si>
    <t>2022-08-02 오후 9:26:52</t>
  </si>
  <si>
    <t>2022-08-02 오후 9:27:55</t>
  </si>
  <si>
    <t>2022-08-02 오후 9:28:52</t>
  </si>
  <si>
    <t>2022-08-02 오후 9:29:52</t>
  </si>
  <si>
    <t>2022-08-02 오후 9:30:52</t>
  </si>
  <si>
    <t>2022-08-02 오후 9:31:52</t>
  </si>
  <si>
    <t>2022-08-02 오후 9:32:52</t>
  </si>
  <si>
    <t>2022-08-02 오후 9:34:52</t>
  </si>
  <si>
    <t>2022-08-02 오후 9:35:52</t>
  </si>
  <si>
    <t>2022-08-02 오후 9:36:52</t>
  </si>
  <si>
    <t>2022-08-02 오후 9:37:52</t>
  </si>
  <si>
    <t>2022-08-02 오후 9:38:52</t>
  </si>
  <si>
    <t>2022-08-02 오후 9:39:52</t>
  </si>
  <si>
    <t>2022-08-02 오후 9:41:52</t>
  </si>
  <si>
    <t>2022-08-02 오후 9:42:52</t>
  </si>
  <si>
    <t>2022-08-02 오후 9:43:52</t>
  </si>
  <si>
    <t>2022-08-02 오후 9:44:52</t>
  </si>
  <si>
    <t>2022-08-02 오후 9:45:52</t>
  </si>
  <si>
    <t>2022-08-02 오후 9:46:52</t>
  </si>
  <si>
    <t>2022-08-02 오후 9:48:54</t>
  </si>
  <si>
    <t>2022-08-02 오후 9:49:52</t>
  </si>
  <si>
    <t>2022-08-02 오후 9:50:52</t>
  </si>
  <si>
    <t>2022-08-02 오후 9:51:52</t>
  </si>
  <si>
    <t>2022-08-02 오후 9:52:52</t>
  </si>
  <si>
    <t>2022-08-02 오후 9:53:52</t>
  </si>
  <si>
    <t>2022-08-02 오후 9:54:52</t>
  </si>
  <si>
    <t>2022-08-02 오후 9:55:52</t>
  </si>
  <si>
    <t>2022-08-02 오후 9:56:52</t>
  </si>
  <si>
    <t>2022-08-02 오후 9:57:52</t>
  </si>
  <si>
    <t>2022-08-02 오후 9:58:52</t>
  </si>
  <si>
    <t>2022-08-02 오후 10:00:52</t>
  </si>
  <si>
    <t>2022-08-02 오후 10:01:52</t>
  </si>
  <si>
    <t>2022-08-02 오후 10:02:52</t>
  </si>
  <si>
    <t>2022-08-02 오후 10:03:52</t>
  </si>
  <si>
    <t>2022-08-02 오후 10:04:52</t>
  </si>
  <si>
    <t>2022-08-02 오후 10:06:52</t>
  </si>
  <si>
    <t>2022-08-02 오후 10:07:52</t>
  </si>
  <si>
    <t>2022-08-02 오후 10:08:52</t>
  </si>
  <si>
    <t>2022-08-02 오후 10:09:52</t>
  </si>
  <si>
    <t>2022-08-02 오후 10:10:52</t>
  </si>
  <si>
    <t>2022-08-02 오후 10:12:52</t>
  </si>
  <si>
    <t>2022-08-02 오후 10:13:52</t>
  </si>
  <si>
    <t>2022-08-02 오후 10:14:52</t>
  </si>
  <si>
    <t>2022-08-02 오후 10:15:52</t>
  </si>
  <si>
    <t>2022-08-02 오후 10:16:52</t>
  </si>
  <si>
    <t>2022-08-02 오후 10:18:52</t>
  </si>
  <si>
    <t>2022-08-02 오후 10:19:52</t>
  </si>
  <si>
    <t>2022-08-02 오후 10:20:52</t>
  </si>
  <si>
    <t>2022-08-02 오후 10:21:52</t>
  </si>
  <si>
    <t>2022-08-02 오후 10:22:52</t>
  </si>
  <si>
    <t>2022-08-02 오후 10:24:52</t>
  </si>
  <si>
    <t>2022-08-02 오후 10:25:52</t>
  </si>
  <si>
    <t>2022-08-02 오후 10:26:52</t>
  </si>
  <si>
    <t>2022-08-02 오후 10:27:52</t>
  </si>
  <si>
    <t>2022-08-02 오후 10:28:52</t>
  </si>
  <si>
    <t>2022-08-02 오후 10:30:52</t>
  </si>
  <si>
    <t>2022-08-02 오후 10:31:52</t>
  </si>
  <si>
    <t>2022-08-02 오후 10:32:52</t>
  </si>
  <si>
    <t>2022-08-02 오후 10:33:51</t>
  </si>
  <si>
    <t>2022-08-02 오후 10:34:52</t>
  </si>
  <si>
    <t>2022-08-02 오후 10:35:56</t>
  </si>
  <si>
    <t>2022-08-02 오후 10:37:52</t>
  </si>
  <si>
    <t>2022-08-02 오후 10:38:52</t>
  </si>
  <si>
    <t>2022-08-02 오후 10:39:52</t>
  </si>
  <si>
    <t>2022-08-02 오후 10:41:52</t>
  </si>
  <si>
    <t>2022-08-02 오후 10:42:52</t>
  </si>
  <si>
    <t>2022-08-02 오후 10:43:52</t>
  </si>
  <si>
    <t>2022-08-02 오후 10:44:52</t>
  </si>
  <si>
    <t>2022-08-02 오후 10:45:52</t>
  </si>
  <si>
    <t>2022-08-02 오후 10:46:52</t>
  </si>
  <si>
    <t>2022-08-02 오후 10:47:52</t>
  </si>
  <si>
    <t>2022-08-02 오후 10:48:52</t>
  </si>
  <si>
    <t>2022-08-02 오후 10:51:52</t>
  </si>
  <si>
    <t>2022-08-02 오후 10:52:52</t>
  </si>
  <si>
    <t>2022-08-02 오후 10:55:52</t>
  </si>
  <si>
    <t>2022-08-02 오후 10:57:52</t>
  </si>
  <si>
    <t>2022-08-02 오후 10:59:52</t>
  </si>
  <si>
    <t>2022-08-02 오후 11:00:54</t>
  </si>
  <si>
    <t>2022-08-02 오후 11:01:52</t>
  </si>
  <si>
    <t>2022-08-02 오후 11:02:52</t>
  </si>
  <si>
    <t>2022-08-02 오후 11:03:52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</si>
  <si>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</si>
  <si>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</si>
  <si>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</si>
  <si>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</si>
  <si>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</si>
  <si>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11:11:54</t>
  </si>
  <si>
    <t>2022-08-02 오후 11:12:52</t>
  </si>
  <si>
    <t>2022-08-02 오후 11:13:52</t>
  </si>
  <si>
    <t>2022-08-02 오후 11:15:52</t>
  </si>
  <si>
    <t>2022-08-02 오후 11:16:52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</si>
  <si>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</si>
  <si>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</si>
  <si>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</si>
  <si>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</si>
  <si>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</si>
  <si>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</si>
  <si>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</si>
  <si>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</si>
  <si>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</si>
  <si>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</si>
  <si>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</si>
  <si>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11:31:52</t>
  </si>
  <si>
    <t>2022-08-02 오후 11:33:52</t>
  </si>
  <si>
    <t>2022-08-02 오후 11:34:52</t>
  </si>
  <si>
    <t>2022-08-02 오후 11:35:52</t>
  </si>
  <si>
    <t>2022-08-02 오후 11:36:52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</si>
  <si>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</si>
  <si>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</si>
  <si>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</si>
  <si>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</si>
  <si>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</si>
  <si>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</si>
  <si>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</si>
  <si>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</si>
  <si>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</si>
  <si>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</si>
  <si>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</si>
  <si>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</si>
  <si>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</si>
  <si>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</si>
  <si>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</si>
  <si>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11:55:52</t>
  </si>
  <si>
    <t>2022-08-02 오후 11:56:52</t>
  </si>
  <si>
    <t>2022-08-02 오후 11:57:52</t>
  </si>
  <si>
    <t>2022-08-03 오전 12:02:52</t>
  </si>
  <si>
    <t>2022-08-03 오전 12:04:52</t>
  </si>
  <si>
    <t>2022-08-03 오전 12:07:52</t>
  </si>
  <si>
    <t>2022-08-03 오전 12:09:52</t>
  </si>
  <si>
    <t>2022-08-03 오전 12:10:52</t>
  </si>
  <si>
    <t>2022-08-03 오전 12:11:52</t>
  </si>
  <si>
    <t>2022-08-03 오전 12:12:52</t>
  </si>
  <si>
    <t>2022-08-03 오전 12:17:52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</si>
  <si>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</si>
  <si>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</si>
  <si>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</si>
  <si>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</si>
  <si>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</si>
  <si>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12:27:52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</si>
  <si>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</si>
  <si>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</si>
  <si>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</si>
  <si>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</si>
  <si>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</si>
  <si>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</si>
  <si>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12:36:52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</si>
  <si>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</si>
  <si>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</si>
  <si>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</si>
  <si>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</si>
  <si>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</si>
  <si>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</si>
  <si>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</si>
  <si>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</si>
  <si>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</si>
  <si>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12:47:54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</si>
  <si>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</si>
  <si>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</si>
  <si>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</si>
  <si>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</si>
  <si>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</si>
  <si>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</si>
  <si>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</si>
  <si>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</si>
  <si>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</si>
  <si>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</si>
  <si>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</si>
  <si>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</si>
  <si>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</si>
  <si>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</si>
  <si>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</si>
  <si>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</si>
  <si>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</si>
  <si>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</si>
  <si>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</si>
  <si>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</si>
  <si>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</si>
  <si>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</si>
  <si>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</si>
  <si>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</si>
  <si>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</si>
  <si>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</si>
  <si>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</si>
  <si>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</si>
  <si>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</si>
  <si>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</si>
  <si>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</si>
  <si>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</si>
  <si>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</si>
  <si>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</si>
  <si>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</si>
  <si>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</si>
  <si>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1:30:55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</si>
  <si>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</si>
  <si>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</si>
  <si>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</si>
  <si>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</si>
  <si>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</si>
  <si>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</si>
  <si>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</si>
  <si>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</si>
  <si>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</si>
  <si>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</si>
  <si>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</si>
  <si>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</si>
  <si>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</si>
  <si>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</si>
  <si>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</si>
  <si>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</si>
  <si>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</si>
  <si>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</si>
  <si>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</si>
  <si>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</si>
  <si>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</si>
  <si>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</si>
  <si>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</si>
  <si>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</si>
  <si>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</si>
  <si>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</si>
  <si>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</si>
  <si>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2:03:52</t>
  </si>
  <si>
    <t>2022-08-03 오전 2:04:52</t>
  </si>
  <si>
    <t>2022-08-03 오전 2:05:52</t>
  </si>
  <si>
    <t>2022-08-03 오전 2:06:52</t>
  </si>
  <si>
    <t>2022-08-03 오전 2:07:52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</si>
  <si>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</si>
  <si>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</si>
  <si>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</si>
  <si>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</si>
  <si>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</si>
  <si>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2:15:52</t>
  </si>
  <si>
    <t>2022-08-03 오전 2:17:52</t>
  </si>
  <si>
    <t>2022-08-03 오전 2:18:52</t>
  </si>
  <si>
    <t>2022-08-03 오전 2:19:52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</si>
  <si>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</si>
  <si>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</si>
  <si>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</si>
  <si>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</si>
  <si>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</si>
  <si>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2:27:52</t>
  </si>
  <si>
    <t>2022-08-03 오전 2:28:52</t>
  </si>
  <si>
    <t>2022-08-03 오전 2:29:52</t>
  </si>
  <si>
    <t>2022-08-03 오전 2:30:52</t>
  </si>
  <si>
    <t>2022-08-03 오전 2:31:52</t>
  </si>
  <si>
    <t>2022-08-03 오전 2:32:52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</si>
  <si>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</si>
  <si>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</si>
  <si>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</si>
  <si>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</si>
  <si>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</si>
  <si>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</si>
  <si>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2:40:55</t>
  </si>
  <si>
    <t>2022-08-03 오전 2:41:52</t>
  </si>
  <si>
    <t>2022-08-03 오전 2:42:52</t>
  </si>
  <si>
    <t>2022-08-03 오전 2:43:52</t>
  </si>
  <si>
    <t>2022-08-03 오전 2:44:52</t>
  </si>
  <si>
    <t>2022-08-03 오전 2:45:53</t>
  </si>
  <si>
    <t>2022-08-03 오전 2:46:55</t>
  </si>
  <si>
    <t>2022-08-03 오전 2:47:52</t>
  </si>
  <si>
    <t>2022-08-03 오전 2:48:52</t>
  </si>
  <si>
    <t>2022-08-03 오전 2:49:52</t>
  </si>
  <si>
    <t>2022-08-03 오전 2:50:53</t>
  </si>
  <si>
    <t>2022-08-03 오전 2:51:53</t>
  </si>
  <si>
    <t>2022-08-03 오전 2:53:52</t>
  </si>
  <si>
    <t>2022-08-03 오전 2:54:53</t>
  </si>
  <si>
    <t>2022-08-03 오전 2:55:53</t>
  </si>
  <si>
    <t>2022-08-03 오전 2:56:52</t>
  </si>
  <si>
    <t>2022-08-03 오전 2:57:53</t>
  </si>
  <si>
    <t>2022-08-03 오전 2:58:52</t>
  </si>
  <si>
    <t>2022-08-03 오전 2:59:53</t>
  </si>
  <si>
    <t>2022-08-03 오전 3:00:53</t>
  </si>
  <si>
    <t>2022-08-03 오전 3:02:53</t>
  </si>
  <si>
    <t>2022-08-03 오전 3:03:53</t>
  </si>
  <si>
    <t>2022-08-03 오전 3:04:53</t>
  </si>
  <si>
    <t>2022-08-03 오전 3:05:53</t>
  </si>
  <si>
    <t>2022-08-03 오전 3:06:53</t>
  </si>
  <si>
    <t>2022-08-03 오전 3:07:52</t>
  </si>
  <si>
    <t>2022-08-03 오전 3:09:53</t>
  </si>
  <si>
    <t>2022-08-03 오전 3:10:53</t>
  </si>
  <si>
    <t>2022-08-03 오전 3:11:52</t>
  </si>
  <si>
    <t>2022-08-03 오전 3:12:55</t>
  </si>
  <si>
    <t>2022-08-03 오전 3:13:53</t>
  </si>
  <si>
    <t>2022-08-03 오전 3:14:53</t>
  </si>
  <si>
    <t>2022-08-03 오전 3:15:52</t>
  </si>
  <si>
    <t>2022-08-03 오전 3:16:52</t>
  </si>
  <si>
    <t>2022-08-03 오전 3:17:53</t>
  </si>
  <si>
    <t>2022-08-03 오전 3:18:52</t>
  </si>
  <si>
    <t>2022-08-03 오전 3:19:52</t>
  </si>
  <si>
    <t>2022-08-03 오전 3:20:52</t>
  </si>
  <si>
    <t>2022-08-03 오전 3:21:52</t>
  </si>
  <si>
    <t>2022-08-03 오전 3:22:52</t>
  </si>
  <si>
    <t>2022-08-03 오전 3:23:53</t>
  </si>
  <si>
    <t>2022-08-03 오전 3:24:53</t>
  </si>
  <si>
    <t>2022-08-03 오전 3:25:52</t>
  </si>
  <si>
    <t>2022-08-03 오전 3:26:57</t>
  </si>
  <si>
    <t>2022-08-03 오전 3:27:53</t>
  </si>
  <si>
    <t>2022-08-03 오전 3:28:52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</si>
  <si>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</si>
  <si>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</si>
  <si>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</si>
  <si>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</si>
  <si>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</si>
  <si>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3:34:55</t>
  </si>
  <si>
    <t>2022-08-03 오전 3:35:52</t>
  </si>
  <si>
    <t>2022-08-03 오전 3:36:53</t>
  </si>
  <si>
    <t>2022-08-03 오전 3:37:53</t>
  </si>
  <si>
    <t>2022-08-03 오전 3:38:53</t>
  </si>
  <si>
    <t>2022-08-03 오전 3:39:53</t>
  </si>
  <si>
    <t>2022-08-03 오전 3:41:52</t>
  </si>
  <si>
    <t>2022-08-03 오전 3:42:53</t>
  </si>
  <si>
    <t>2022-08-03 오전 3:43:52</t>
  </si>
  <si>
    <t>2022-08-03 오전 3:44:52</t>
  </si>
  <si>
    <t>2022-08-03 오전 3:45:53</t>
  </si>
  <si>
    <t>2022-08-03 오전 3:46:53</t>
  </si>
  <si>
    <t>2022-08-03 오전 3:47:53</t>
  </si>
  <si>
    <t>2022-08-03 오전 3:48:52</t>
  </si>
  <si>
    <t>2022-08-03 오전 3:51:53</t>
  </si>
  <si>
    <t>2022-08-03 오전 3:52:53</t>
  </si>
  <si>
    <t>2022-08-03 오전 3:53:52</t>
  </si>
  <si>
    <t>2022-08-03 오전 3:54:52</t>
  </si>
  <si>
    <t>2022-08-03 오전 3:55:53</t>
  </si>
  <si>
    <t>2022-08-03 오전 3:56:53</t>
  </si>
  <si>
    <t>2022-08-03 오전 3:57:53</t>
  </si>
  <si>
    <t>2022-08-03 오전 3:58:53</t>
  </si>
  <si>
    <t>2022-08-03 오전 3:59:53</t>
  </si>
  <si>
    <t>2022-08-03 오전 4:00:53</t>
  </si>
  <si>
    <t>2022-08-03 오전 4:01:52</t>
  </si>
  <si>
    <t>2022-08-03 오전 4:02:53</t>
  </si>
  <si>
    <t>2022-08-03 오전 4:03:53</t>
  </si>
  <si>
    <t>2022-08-03 오전 4:04:53</t>
  </si>
  <si>
    <t>2022-08-03 오전 4:05:52</t>
  </si>
  <si>
    <t>2022-08-03 오전 4:06:53</t>
  </si>
  <si>
    <t>2022-08-03 오전 4:07:53</t>
  </si>
  <si>
    <t>2022-08-03 오전 4:08:53</t>
  </si>
  <si>
    <t>2022-08-03 오전 4:09:53</t>
  </si>
  <si>
    <t>2022-08-03 오전 4:10:53</t>
  </si>
  <si>
    <t>2022-08-03 오전 4:11:52</t>
  </si>
  <si>
    <t>2022-08-03 오전 4:12:53</t>
  </si>
  <si>
    <t>2022-08-03 오전 4:13:52</t>
  </si>
  <si>
    <t>2022-08-03 오전 4:14:53</t>
  </si>
  <si>
    <t>2022-08-03 오전 4:15:53</t>
  </si>
  <si>
    <t>2022-08-03 오전 4:16:53</t>
  </si>
  <si>
    <t>2022-08-03 오전 4:17:53</t>
  </si>
  <si>
    <t>2022-08-03 오전 4:19:53</t>
  </si>
  <si>
    <t>2022-08-03 오전 4:20:53</t>
  </si>
  <si>
    <t>2022-08-03 오전 4:21:53</t>
  </si>
  <si>
    <t>2022-08-03 오전 4:22:52</t>
  </si>
  <si>
    <t>2022-08-03 오전 4:23:52</t>
  </si>
  <si>
    <t>2022-08-03 오전 4:24:53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</si>
  <si>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</si>
  <si>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</si>
  <si>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</si>
  <si>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</si>
  <si>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</si>
  <si>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</si>
  <si>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</si>
  <si>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4:32:53</t>
  </si>
  <si>
    <t>2022-08-03 오전 4:33:53</t>
  </si>
  <si>
    <t>2022-08-03 오전 4:34:53</t>
  </si>
  <si>
    <t>2022-08-03 오전 4:35:53</t>
  </si>
  <si>
    <t>2022-08-03 오전 4:36:53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</si>
  <si>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</si>
  <si>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</si>
  <si>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</si>
  <si>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</si>
  <si>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</si>
  <si>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</si>
  <si>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</si>
  <si>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</si>
  <si>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</si>
  <si>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4:47:53</t>
  </si>
  <si>
    <t>2022-08-03 오전 4:48:53</t>
  </si>
  <si>
    <t>2022-08-03 오전 4:49:53</t>
  </si>
  <si>
    <t>2022-08-03 오전 4:50:52</t>
  </si>
  <si>
    <t>2022-08-03 오전 4:51:53</t>
  </si>
  <si>
    <t>2022-08-03 오전 4:52:53</t>
  </si>
  <si>
    <t>2022-08-03 오전 4:53:53</t>
  </si>
  <si>
    <t>2022-08-03 오전 4:54:53</t>
  </si>
  <si>
    <t>2022-08-03 오전 4:55:53</t>
  </si>
  <si>
    <t>2022-08-03 오전 4:56:56</t>
  </si>
  <si>
    <t>2022-08-03 오전 4:57:52</t>
  </si>
  <si>
    <t>2022-08-03 오전 4:58:53</t>
  </si>
  <si>
    <t>2022-08-03 오전 4:59:52</t>
  </si>
  <si>
    <t>2022-08-03 오전 5:00:53</t>
  </si>
  <si>
    <t>2022-08-03 오전 5:01:53</t>
  </si>
  <si>
    <t>2022-08-03 오전 5:02:53</t>
  </si>
  <si>
    <t>2022-08-03 오전 5:03:53</t>
  </si>
  <si>
    <t>2022-08-03 오전 5:04:53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</si>
  <si>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</si>
  <si>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</si>
  <si>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</si>
  <si>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</si>
  <si>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</si>
  <si>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</si>
  <si>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5:11:53</t>
  </si>
  <si>
    <t>2022-08-03 오전 5:12:53</t>
  </si>
  <si>
    <t>2022-08-03 오전 5:13:53</t>
  </si>
  <si>
    <t>2022-08-03 오전 5:14:53</t>
  </si>
  <si>
    <t>2022-08-03 오전 5:15:53</t>
  </si>
  <si>
    <t>2022-08-03 오전 5:16:53</t>
  </si>
  <si>
    <t>2022-08-03 오전 5:18:53</t>
  </si>
  <si>
    <t>2022-08-03 오전 5:19:53</t>
  </si>
  <si>
    <t>2022-08-03 오전 5:20:53</t>
  </si>
  <si>
    <t>2022-08-03 오전 5:21:53</t>
  </si>
  <si>
    <t>2022-08-03 오전 5:22:53</t>
  </si>
  <si>
    <t>2022-08-03 오전 5:23:53</t>
  </si>
  <si>
    <t>2022-08-03 오전 5:24:53</t>
  </si>
  <si>
    <t>2022-08-03 오전 5:25:53</t>
  </si>
  <si>
    <t>2022-08-03 오전 5:26:53</t>
  </si>
  <si>
    <t>2022-08-03 오전 5:27:53</t>
  </si>
  <si>
    <t>2022-08-03 오전 5:28:53</t>
  </si>
  <si>
    <t>2022-08-03 오전 5:29:53</t>
  </si>
  <si>
    <t>2022-08-03 오전 5:30:53</t>
  </si>
  <si>
    <t>2022-08-03 오전 5:31:53</t>
  </si>
  <si>
    <t>2022-08-03 오전 5:33:53</t>
  </si>
  <si>
    <t>2022-08-03 오전 5:34:53</t>
  </si>
  <si>
    <t>2022-08-03 오전 5:35:53</t>
  </si>
  <si>
    <t>2022-08-03 오전 5:36:53</t>
  </si>
  <si>
    <t>2022-08-03 오전 5:38:53</t>
  </si>
  <si>
    <t>2022-08-03 오전 5:39:53</t>
  </si>
  <si>
    <t>2022-08-03 오전 5:40:53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</si>
  <si>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</si>
  <si>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</si>
  <si>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</si>
  <si>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</si>
  <si>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</si>
  <si>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5:46:53</t>
  </si>
  <si>
    <t>2022-08-03 오전 5:47:53</t>
  </si>
  <si>
    <t>2022-08-03 오전 5:48:53</t>
  </si>
  <si>
    <t>2022-08-03 오전 5:49:53</t>
  </si>
  <si>
    <t>2022-08-03 오전 5:50:53</t>
  </si>
  <si>
    <t>2022-08-03 오전 5:51:53</t>
  </si>
  <si>
    <t>2022-08-03 오전 5:52:53</t>
  </si>
  <si>
    <t>2022-08-03 오전 5:53:53</t>
  </si>
  <si>
    <t>2022-08-03 오전 5:54:53</t>
  </si>
  <si>
    <t>2022-08-03 오전 5:55:53</t>
  </si>
  <si>
    <t>2022-08-03 오전 5:56:53</t>
  </si>
  <si>
    <t>2022-08-03 오전 5:57:53</t>
  </si>
  <si>
    <t>2022-08-03 오전 5:58:53</t>
  </si>
  <si>
    <t>2022-08-03 오전 5:59:53</t>
  </si>
  <si>
    <t>2022-08-03 오전 6:00:53</t>
  </si>
  <si>
    <t>2022-08-03 오전 6:01:53</t>
  </si>
  <si>
    <t>2022-08-03 오전 6:02:53</t>
  </si>
  <si>
    <t>2022-08-03 오전 6:03:53</t>
  </si>
  <si>
    <t>2022-08-03 오전 6:04:53</t>
  </si>
  <si>
    <t>2022-08-03 오전 6:05:53</t>
  </si>
  <si>
    <t>2022-08-03 오전 6:06:53</t>
  </si>
  <si>
    <t>2022-08-03 오전 6:07:53</t>
  </si>
  <si>
    <t>2022-08-03 오전 6:08:53</t>
  </si>
  <si>
    <t>2022-08-03 오전 6:09:53</t>
  </si>
  <si>
    <t>2022-08-03 오전 6:10:53</t>
  </si>
  <si>
    <t>2022-08-03 오전 6:11:53</t>
  </si>
  <si>
    <t>2022-08-03 오전 6:12:53</t>
  </si>
  <si>
    <t>2022-08-03 오전 6:13:53</t>
  </si>
  <si>
    <t>2022-08-03 오전 6:14:53</t>
  </si>
  <si>
    <t>2022-08-03 오전 6:15:53</t>
  </si>
  <si>
    <t>2022-08-03 오전 6:16:53</t>
  </si>
  <si>
    <t>2022-08-03 오전 6:17:53</t>
  </si>
  <si>
    <t>2022-08-03 오전 6:18:53</t>
  </si>
  <si>
    <t>2022-08-03 오전 6:19:53</t>
  </si>
  <si>
    <t>2022-08-03 오전 6:20:53</t>
  </si>
  <si>
    <t>2022-08-03 오전 6:21:53</t>
  </si>
  <si>
    <t>2022-08-03 오전 6:22:53</t>
  </si>
  <si>
    <t>2022-08-03 오전 6:23:53</t>
  </si>
  <si>
    <t>2022-08-03 오전 6:24:53</t>
  </si>
  <si>
    <t>2022-08-03 오전 6:25:53</t>
  </si>
  <si>
    <t>2022-08-03 오전 6:26:53</t>
  </si>
  <si>
    <t>2022-08-03 오전 6:27:53</t>
  </si>
  <si>
    <t>2022-08-03 오전 6:28:53</t>
  </si>
  <si>
    <t>2022-08-03 오전 6:29:53</t>
  </si>
  <si>
    <t>2022-08-03 오전 6:30:53</t>
  </si>
  <si>
    <t>2022-08-03 오전 6:31:53</t>
  </si>
  <si>
    <t>2022-08-03 오전 6:32:53</t>
  </si>
  <si>
    <t>2022-08-03 오전 6:33:53</t>
  </si>
  <si>
    <t>2022-08-03 오전 6:34:53</t>
  </si>
  <si>
    <t>2022-08-03 오전 6:35:53</t>
  </si>
  <si>
    <t>2022-08-03 오전 6:36:53</t>
  </si>
  <si>
    <t>2022-08-03 오전 6:37:53</t>
  </si>
  <si>
    <t>2022-08-03 오전 6:38:53</t>
  </si>
  <si>
    <t>2022-08-03 오전 6:39:53</t>
  </si>
  <si>
    <t>2022-08-03 오전 6:40:53</t>
  </si>
  <si>
    <t>2022-08-03 오전 6:42:53</t>
  </si>
  <si>
    <t>2022-08-03 오전 6:43:53</t>
  </si>
  <si>
    <t>2022-08-03 오전 6:44:53</t>
  </si>
  <si>
    <t>2022-08-03 오전 6:45:53</t>
  </si>
  <si>
    <t>2022-08-03 오전 6:46:53</t>
  </si>
  <si>
    <t>2022-08-03 오전 6:47:53</t>
  </si>
  <si>
    <t>2022-08-03 오전 6:48:53</t>
  </si>
  <si>
    <t>2022-08-03 오전 6:49:53</t>
  </si>
  <si>
    <t>2022-08-03 오전 6:50:53</t>
  </si>
  <si>
    <t>2022-08-03 오전 6:51:53</t>
  </si>
  <si>
    <t>2022-08-03 오전 6:52:53</t>
  </si>
  <si>
    <t>2022-08-03 오전 6:54:53</t>
  </si>
  <si>
    <t>2022-08-03 오전 6:55:53</t>
  </si>
  <si>
    <t>2022-08-03 오전 6:56:53</t>
  </si>
  <si>
    <t>2022-08-03 오전 6:57:53</t>
  </si>
  <si>
    <t>2022-08-03 오전 6:58:53</t>
  </si>
  <si>
    <t>2022-08-03 오전 6:59:53</t>
  </si>
  <si>
    <t>2022-08-03 오전 7:00:53</t>
  </si>
  <si>
    <t>2022-08-03 오전 7:01:53</t>
  </si>
  <si>
    <t>2022-08-03 오전 7:02:53</t>
  </si>
  <si>
    <t>2022-08-03 오전 7:03:53</t>
  </si>
  <si>
    <t>2022-08-03 오전 7:04:53</t>
  </si>
  <si>
    <t>2022-08-03 오전 7:05:53</t>
  </si>
  <si>
    <t>2022-08-03 오전 7:06:53</t>
  </si>
  <si>
    <t>2022-08-03 오전 7:07:53</t>
  </si>
  <si>
    <t>2022-08-03 오전 7:09:53</t>
  </si>
  <si>
    <t>2022-08-03 오전 7:11:53</t>
  </si>
  <si>
    <t>2022-08-03 오전 7:12:53</t>
  </si>
  <si>
    <t>2022-08-03 오전 7:13:53</t>
  </si>
  <si>
    <t>2022-08-03 오전 7:14:53</t>
  </si>
  <si>
    <t>2022-08-03 오전 7:15:53</t>
  </si>
  <si>
    <t>2022-08-03 오전 7:16:53</t>
  </si>
  <si>
    <t>2022-08-03 오전 7:17:53</t>
  </si>
  <si>
    <t>2022-08-03 오전 7:18:53</t>
  </si>
  <si>
    <t>2022-08-03 오전 7:19:53</t>
  </si>
  <si>
    <t>2022-08-03 오전 7:20:53</t>
  </si>
  <si>
    <t>2022-08-03 오전 7:21:53</t>
  </si>
  <si>
    <t>2022-08-03 오전 7:22:53</t>
  </si>
  <si>
    <t>2022-08-03 오전 7:23:53</t>
  </si>
  <si>
    <t>2022-08-03 오전 7:24:53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</si>
  <si>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</si>
  <si>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</si>
  <si>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</si>
  <si>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</si>
  <si>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</si>
  <si>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7:31:53</t>
  </si>
  <si>
    <t>2022-08-03 오전 7:32:53</t>
  </si>
  <si>
    <t>2022-08-03 오전 7:33:53</t>
  </si>
  <si>
    <t>2022-08-03 오전 7:34:53</t>
  </si>
  <si>
    <t>2022-08-03 오전 7:35:53</t>
  </si>
  <si>
    <t>2022-08-03 오전 7:36:53</t>
  </si>
  <si>
    <t>2022-08-03 오전 7:37:53</t>
  </si>
  <si>
    <t>2022-08-03 오전 7:38:53</t>
  </si>
  <si>
    <t>2022-08-03 오전 7:39:53</t>
  </si>
  <si>
    <t>2022-08-03 오전 7:40:53</t>
  </si>
  <si>
    <t>2022-08-03 오전 7:41:53</t>
  </si>
  <si>
    <t>2022-08-03 오전 7:42:53</t>
  </si>
  <si>
    <t>2022-08-03 오전 7:44:53</t>
  </si>
  <si>
    <t>2022-08-03 오전 7:45:53</t>
  </si>
  <si>
    <t>2022-08-03 오전 7:46:53</t>
  </si>
  <si>
    <t>2022-08-03 오전 7:47:53</t>
  </si>
  <si>
    <t>2022-08-03 오전 7:48:53</t>
  </si>
  <si>
    <t>2022-08-03 오전 7:50:53</t>
  </si>
  <si>
    <t>2022-08-03 오전 7:51:53</t>
  </si>
  <si>
    <t>2022-08-03 오전 7:52:53</t>
  </si>
  <si>
    <t>2022-08-03 오전 7:53:53</t>
  </si>
  <si>
    <t>2022-08-03 오전 7:54:53</t>
  </si>
  <si>
    <t>2022-08-03 오전 7:55:53</t>
  </si>
  <si>
    <t>2022-08-03 오전 7:57:53</t>
  </si>
  <si>
    <t>2022-08-03 오전 7:58:53</t>
  </si>
  <si>
    <t>2022-08-03 오전 7:59:53</t>
  </si>
  <si>
    <t>2022-08-03 오전 8:00:53</t>
  </si>
  <si>
    <t>2022-08-03 오전 8:01:53</t>
  </si>
  <si>
    <t>2022-08-03 오전 8:02:53</t>
  </si>
  <si>
    <t>2022-08-03 오전 8:03:53</t>
  </si>
  <si>
    <t>2022-08-03 오전 8:04:53</t>
  </si>
  <si>
    <t>2022-08-03 오전 8:05:53</t>
  </si>
  <si>
    <t>2022-08-03 오전 8:06:53</t>
  </si>
  <si>
    <t>2022-08-03 오전 8:07:53</t>
  </si>
  <si>
    <t>2022-08-03 오전 8:08:53</t>
  </si>
  <si>
    <t>2022-08-03 오전 8:09:53</t>
  </si>
  <si>
    <t>2022-08-03 오전 8:10:53</t>
  </si>
  <si>
    <t>2022-08-03 오전 8:11:53</t>
  </si>
  <si>
    <t>2022-08-03 오전 8:12:53</t>
  </si>
  <si>
    <t>2022-08-03 오전 8:13:53</t>
  </si>
  <si>
    <t>2022-08-03 오전 8:14:53</t>
  </si>
  <si>
    <t>2022-08-03 오전 8:15:53</t>
  </si>
  <si>
    <t>2022-08-03 오전 8:16:53</t>
  </si>
  <si>
    <t>2022-08-03 오전 8:17:53</t>
  </si>
  <si>
    <t>2022-08-03 오전 8:18:53</t>
  </si>
  <si>
    <t>2022-08-03 오전 8:19:53</t>
  </si>
  <si>
    <t>2022-08-03 오전 8:20:53</t>
  </si>
  <si>
    <t>2022-08-03 오전 8:21:54</t>
  </si>
  <si>
    <t>2022-08-03 오전 8:22:53</t>
  </si>
  <si>
    <t>2022-08-03 오전 8:23:53</t>
  </si>
  <si>
    <t>2022-08-03 오전 8:24:53</t>
  </si>
  <si>
    <t>2022-08-03 오전 8:25:53</t>
  </si>
  <si>
    <t>2022-08-03 오전 8:26:53</t>
  </si>
  <si>
    <t>2022-08-03 오전 8:28:53</t>
  </si>
  <si>
    <t>2022-08-03 오전 8:29:54</t>
  </si>
  <si>
    <t>2022-08-03 오전 8:30:53</t>
  </si>
  <si>
    <t>2022-08-03 오전 8:31:53</t>
  </si>
  <si>
    <t>2022-08-03 오전 8:32:54</t>
  </si>
  <si>
    <t>2022-08-03 오전 8:33:53</t>
  </si>
  <si>
    <t>2022-08-03 오전 8:34:53</t>
  </si>
  <si>
    <t>2022-08-03 오전 8:35:53</t>
  </si>
  <si>
    <t>2022-08-03 오전 8:36:53</t>
  </si>
  <si>
    <t>2022-08-03 오전 8:37:53</t>
  </si>
  <si>
    <t>2022-08-03 오전 8:38:54</t>
  </si>
  <si>
    <t>2022-08-03 오전 8:39:53</t>
  </si>
  <si>
    <t>2022-08-03 오전 8:40:53</t>
  </si>
  <si>
    <t>2022-08-03 오전 8:41:53</t>
  </si>
  <si>
    <t>2022-08-03 오전 8:42:53</t>
  </si>
  <si>
    <t>2022-08-03 오전 8:43:53</t>
  </si>
  <si>
    <t>2022-08-03 오전 8:44:53</t>
  </si>
  <si>
    <t>2022-08-03 오전 8:45:53</t>
  </si>
  <si>
    <t>2022-08-03 오전 8:46:53</t>
  </si>
  <si>
    <t>2022-08-03 오전 8:47:53</t>
  </si>
  <si>
    <t>2022-08-03 오전 8:48:53</t>
  </si>
  <si>
    <t>2022-08-03 오전 8:49:56</t>
  </si>
  <si>
    <t>2022-08-03 오전 8:50:53</t>
  </si>
  <si>
    <t>2022-08-03 오전 8:51:53</t>
  </si>
  <si>
    <t>2022-08-03 오전 8:52:53</t>
  </si>
  <si>
    <t>2022-08-03 오전 8:53:53</t>
  </si>
  <si>
    <t>2022-08-03 오전 8:54:53</t>
  </si>
  <si>
    <t>2022-08-03 오전 8:55:54</t>
  </si>
  <si>
    <t>2022-08-03 오전 8:56:53</t>
  </si>
  <si>
    <t>2022-08-03 오전 8:57:57</t>
  </si>
  <si>
    <t>2022-08-03 오전 8:58:53</t>
  </si>
  <si>
    <t>2022-08-03 오전 8:59:54</t>
  </si>
  <si>
    <t>2022-08-03 오전 9:00:56</t>
  </si>
  <si>
    <t>2022-08-03 오전 9:01:53</t>
  </si>
  <si>
    <t>2022-08-03 오전 9:02:53</t>
  </si>
  <si>
    <t>2022-08-03 오전 9:03:54</t>
  </si>
  <si>
    <t>2022-08-03 오전 9:04:53</t>
  </si>
  <si>
    <t>2022-08-03 오전 9:05:54</t>
  </si>
  <si>
    <t>2022-08-03 오전 9:06:53</t>
  </si>
  <si>
    <t>2022-08-03 오전 9:07:54</t>
  </si>
  <si>
    <t>2022-08-03 오전 9:08:56</t>
  </si>
  <si>
    <t>2022-08-03 오전 9:09:54</t>
  </si>
  <si>
    <t>2022-08-03 오전 9:10:54</t>
  </si>
  <si>
    <t>2022-08-03 오전 9:11:54</t>
  </si>
  <si>
    <t>2022-08-03 오전 9:13:54</t>
  </si>
  <si>
    <t>2022-08-03 오전 9:14:54</t>
  </si>
  <si>
    <t>2022-08-03 오전 9:15:54</t>
  </si>
  <si>
    <t>2022-08-03 오전 9:16:54</t>
  </si>
  <si>
    <t>2022-08-03 오전 9:17:54</t>
  </si>
  <si>
    <t>2022-08-03 오전 9:18:54</t>
  </si>
  <si>
    <t>2022-08-03 오전 9:19:56</t>
  </si>
  <si>
    <t>2022-08-03 오전 9:20:54</t>
  </si>
  <si>
    <t>2022-08-03 오전 9:21:53</t>
  </si>
  <si>
    <t>2022-08-03 오전 9:22:54</t>
  </si>
  <si>
    <t>2022-08-03 오전 9:23:53</t>
  </si>
  <si>
    <t>2022-08-03 오전 9:24:54</t>
  </si>
  <si>
    <t>2022-08-03 오전 9:25:54</t>
  </si>
  <si>
    <t>2022-08-03 오전 9:26:53</t>
  </si>
  <si>
    <t>2022-08-03 오전 9:28:54</t>
  </si>
  <si>
    <t>2022-08-03 오전 9:29:53</t>
  </si>
  <si>
    <t>2022-08-03 오전 9:30:53</t>
  </si>
  <si>
    <t>2022-08-03 오전 9:31:56</t>
  </si>
  <si>
    <t>2022-08-03 오전 9:32:54</t>
  </si>
  <si>
    <t>2022-08-03 오전 9:33:53</t>
  </si>
  <si>
    <t>2022-08-03 오전 9:34:54</t>
  </si>
  <si>
    <t>2022-08-03 오전 9:35:54</t>
  </si>
  <si>
    <t>2022-08-03 오전 9:36:53</t>
  </si>
  <si>
    <t>2022-08-03 오전 9:37:56</t>
  </si>
  <si>
    <t>2022-08-03 오전 9:38:53</t>
  </si>
  <si>
    <t>2022-08-03 오전 9:39:54</t>
  </si>
  <si>
    <t>2022-08-03 오전 9:40:54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</si>
  <si>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</si>
  <si>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</si>
  <si>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</si>
  <si>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</si>
  <si>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</si>
  <si>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</si>
  <si>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</si>
  <si>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9:48:53</t>
  </si>
  <si>
    <t>2022-08-03 오전 9:49:54</t>
  </si>
  <si>
    <t>2022-08-03 오전 9:50:53</t>
  </si>
  <si>
    <t>2022-08-03 오전 9:51:54</t>
  </si>
  <si>
    <t>2022-08-03 오전 9:52:54</t>
  </si>
  <si>
    <t>2022-08-03 오전 9:53:54</t>
  </si>
  <si>
    <t>2022-08-03 오전 9:54:55</t>
  </si>
  <si>
    <t>2022-08-03 오전 9:55:54</t>
  </si>
  <si>
    <t>2022-08-03 오전 9:56:54</t>
  </si>
  <si>
    <t>2022-08-03 오전 9:58:54</t>
  </si>
  <si>
    <t>2022-08-03 오전 9:59:54</t>
  </si>
  <si>
    <t>2022-08-03 오전 10:00:54</t>
  </si>
  <si>
    <t>2022-08-03 오전 10:01:54</t>
  </si>
  <si>
    <t>2022-08-03 오전 10:02:54</t>
  </si>
  <si>
    <t>2022-08-03 오전 10:03:54</t>
  </si>
  <si>
    <t>2022-08-03 오전 10:04:54</t>
  </si>
  <si>
    <t>2022-08-03 오전 10:05:54</t>
  </si>
  <si>
    <t>2022-08-03 오전 10:06:53</t>
  </si>
  <si>
    <t>2022-08-03 오전 10:08:53</t>
  </si>
  <si>
    <t>2022-08-03 오전 10:09:53</t>
  </si>
  <si>
    <t>2022-08-03 오전 10:10:54</t>
  </si>
  <si>
    <t>2022-08-03 오전 10:11:54</t>
  </si>
  <si>
    <t>2022-08-03 오전 10:12:54</t>
  </si>
  <si>
    <t>2022-08-03 오전 10:13:54</t>
  </si>
  <si>
    <t>2022-08-03 오전 10:14:54</t>
  </si>
  <si>
    <t>2022-08-03 오전 10:15:54</t>
  </si>
  <si>
    <t>2022-08-03 오전 10:16:54</t>
  </si>
  <si>
    <t>2022-08-03 오전 10:17:54</t>
  </si>
  <si>
    <t>2022-08-03 오전 10:18:54</t>
  </si>
  <si>
    <t>2022-08-03 오전 10:19:56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</si>
  <si>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</si>
  <si>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</si>
  <si>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</si>
  <si>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</si>
  <si>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</si>
  <si>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10:25:54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</si>
  <si>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</si>
  <si>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</si>
  <si>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</si>
  <si>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</si>
  <si>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</si>
  <si>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</si>
  <si>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10:33:58</t>
  </si>
  <si>
    <t>2022-08-03 오전 10:34:54</t>
  </si>
  <si>
    <t>2022-08-03 오전 10:35:54</t>
  </si>
  <si>
    <t>2022-08-03 오전 10:36:54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</si>
  <si>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</si>
  <si>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</si>
  <si>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</si>
  <si>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</si>
  <si>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</si>
  <si>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</si>
  <si>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</si>
  <si>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</si>
  <si>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</si>
  <si>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</si>
  <si>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</si>
  <si>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</si>
  <si>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</si>
  <si>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10:50:53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</si>
  <si>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</si>
  <si>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</si>
  <si>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</si>
  <si>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</si>
  <si>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</si>
  <si>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</si>
  <si>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10:57:58</t>
  </si>
  <si>
    <t>2022-08-03 오전 10:58:54</t>
  </si>
  <si>
    <t>2022-08-03 오전 10:59:54</t>
  </si>
  <si>
    <t>2022-08-03 오전 11:00:54</t>
  </si>
  <si>
    <t>2022-08-03 오전 11:01:54</t>
  </si>
  <si>
    <t>2022-08-03 오전 11:02:54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</si>
  <si>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</si>
  <si>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</si>
  <si>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</si>
  <si>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</si>
  <si>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</si>
  <si>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11:08:54</t>
  </si>
  <si>
    <t>2022-08-03 오전 11:11:54</t>
  </si>
  <si>
    <t>2022-08-03 오전 11:12:54</t>
  </si>
  <si>
    <t>2022-08-03 오전 11:13:54</t>
  </si>
  <si>
    <t>2022-08-03 오전 11:14:54</t>
  </si>
  <si>
    <t>2022-08-03 오전 11:15:54</t>
  </si>
  <si>
    <t>2022-08-03 오전 11:16:54</t>
  </si>
  <si>
    <t>2022-08-03 오전 11:17:55</t>
  </si>
  <si>
    <t>2022-08-03 오전 11:18:54</t>
  </si>
  <si>
    <t>2022-08-03 오전 11:19:54</t>
  </si>
  <si>
    <t>2022-08-03 오전 11:20:54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</si>
  <si>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</si>
  <si>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</si>
  <si>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</si>
  <si>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</si>
  <si>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</si>
  <si>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</si>
  <si>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</si>
  <si>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</si>
  <si>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</si>
  <si>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</si>
  <si>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</si>
  <si>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11:32:54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</si>
  <si>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</si>
  <si>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</si>
  <si>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</si>
  <si>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</si>
  <si>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</si>
  <si>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</si>
  <si>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</si>
  <si>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</si>
  <si>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</si>
  <si>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</si>
  <si>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</si>
  <si>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</si>
  <si>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</si>
  <si>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</si>
  <si>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</si>
  <si>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</si>
  <si>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11:50:54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</si>
  <si>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</si>
  <si>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</si>
  <si>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</si>
  <si>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</si>
  <si>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</si>
  <si>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</si>
  <si>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</si>
  <si>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</si>
  <si>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</si>
  <si>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</si>
  <si>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</si>
  <si>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</si>
  <si>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</si>
  <si>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</si>
  <si>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</si>
  <si>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</si>
  <si>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</si>
  <si>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</si>
  <si>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</si>
  <si>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</si>
  <si>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</si>
  <si>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</si>
  <si>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</si>
  <si>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</si>
  <si>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</si>
  <si>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</si>
  <si>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</si>
  <si>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</si>
  <si>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</si>
  <si>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</si>
  <si>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12:23:54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</si>
  <si>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</si>
  <si>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</si>
  <si>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</si>
  <si>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</si>
  <si>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</si>
  <si>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</si>
  <si>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</si>
  <si>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</si>
  <si>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</si>
  <si>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</si>
  <si>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</si>
  <si>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</si>
  <si>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</si>
  <si>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</si>
  <si>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12:39:54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</si>
  <si>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</si>
  <si>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</si>
  <si>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</si>
  <si>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</si>
  <si>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</si>
  <si>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</si>
  <si>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</si>
  <si>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</si>
  <si>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</si>
  <si>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</si>
  <si>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</si>
  <si>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</si>
  <si>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</si>
  <si>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</si>
  <si>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</si>
  <si>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</si>
  <si>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</si>
  <si>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</si>
  <si>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</si>
  <si>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1:02:54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</si>
  <si>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</si>
  <si>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</si>
  <si>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</si>
  <si>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</si>
  <si>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</si>
  <si>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</si>
  <si>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</si>
  <si>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</si>
  <si>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</si>
  <si>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</si>
  <si>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</si>
  <si>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</si>
  <si>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</si>
  <si>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1:17:57</t>
  </si>
  <si>
    <t>2022-08-03 오후 1:18:54</t>
  </si>
  <si>
    <t>2022-08-03 오후 1:19:54</t>
  </si>
  <si>
    <t>2022-08-03 오후 1:21:54</t>
  </si>
  <si>
    <t>2022-08-03 오후 1:22:57</t>
  </si>
  <si>
    <t>2022-08-03 오후 1:23:54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</si>
  <si>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</si>
  <si>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</si>
  <si>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</si>
  <si>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</si>
  <si>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</si>
  <si>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</si>
  <si>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</si>
  <si>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1:32:54</t>
  </si>
  <si>
    <t>2022-08-03 오후 1:33:54</t>
  </si>
  <si>
    <t>2022-08-03 오후 1:34:54</t>
  </si>
  <si>
    <t>2022-08-03 오후 1:35:54</t>
  </si>
  <si>
    <t>2022-08-03 오후 1:36:54</t>
  </si>
  <si>
    <t>2022-08-03 오후 1:37:59</t>
  </si>
  <si>
    <t>2022-08-03 오후 1:38:54</t>
  </si>
  <si>
    <t>2022-08-03 오후 1:39:54</t>
  </si>
  <si>
    <t>2022-08-03 오후 1:40:54</t>
  </si>
  <si>
    <t>2022-08-03 오후 1:41:54</t>
  </si>
  <si>
    <t>2022-08-03 오후 1:42:54</t>
  </si>
  <si>
    <t>2022-08-03 오후 1:43:54</t>
  </si>
  <si>
    <t>2022-08-03 오후 1:44:54</t>
  </si>
  <si>
    <t>2022-08-03 오후 1:45:54</t>
  </si>
  <si>
    <t>2022-08-03 오후 1:46:54</t>
  </si>
  <si>
    <t>2022-08-03 오후 1:47:54</t>
  </si>
  <si>
    <t>2022-08-03 오후 1:48:54</t>
  </si>
  <si>
    <t>2022-08-03 오후 1:49:54</t>
  </si>
  <si>
    <t>2022-08-03 오후 1:50:54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</si>
  <si>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</si>
  <si>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</si>
  <si>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</si>
  <si>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</si>
  <si>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</si>
  <si>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</si>
  <si>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</si>
  <si>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</si>
  <si>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2:01:54</t>
  </si>
  <si>
    <t>2022-08-03 오후 2:02:54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</si>
  <si>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</si>
  <si>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</si>
  <si>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</si>
  <si>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</si>
  <si>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</si>
  <si>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</si>
  <si>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</si>
  <si>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</si>
  <si>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</si>
  <si>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</si>
  <si>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</si>
  <si>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</si>
  <si>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</si>
  <si>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</si>
  <si>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2:19:54</t>
  </si>
  <si>
    <t>2022-08-03 오후 2:21:54</t>
  </si>
  <si>
    <t>2022-08-03 오후 2:22:54</t>
  </si>
  <si>
    <t>2022-08-03 오후 2:23:54</t>
  </si>
  <si>
    <t>2022-08-03 오후 2:24:54</t>
  </si>
  <si>
    <t>2022-08-03 오후 2:25:54</t>
  </si>
  <si>
    <t>2022-08-03 오후 2:26:54</t>
  </si>
  <si>
    <t>2022-08-03 오후 2:27:54</t>
  </si>
  <si>
    <t>2022-08-03 오후 2:28:54</t>
  </si>
  <si>
    <t>2022-08-03 오후 2:29:54</t>
  </si>
  <si>
    <t>2022-08-03 오후 2:30:54</t>
  </si>
  <si>
    <t>2022-08-03 오후 2:31:54</t>
  </si>
  <si>
    <t>2022-08-03 오후 2:32:54</t>
  </si>
  <si>
    <t>2022-08-03 오후 2:33:55</t>
  </si>
  <si>
    <t>2022-08-03 오후 2:35:54</t>
  </si>
  <si>
    <t>2022-08-03 오후 2:36:54</t>
  </si>
  <si>
    <t>2022-08-03 오후 2:37:54</t>
  </si>
  <si>
    <t>2022-08-03 오후 2:38:54</t>
  </si>
  <si>
    <t>2022-08-03 오후 2:39:54</t>
  </si>
  <si>
    <t>2022-08-03 오후 2:40:57</t>
  </si>
  <si>
    <t>2022-08-03 오후 2:41:54</t>
  </si>
  <si>
    <t>2022-08-03 오후 2:42:54</t>
  </si>
  <si>
    <t>2022-08-03 오후 2:43:55</t>
  </si>
  <si>
    <t>2022-08-03 오후 2:44:54</t>
  </si>
  <si>
    <t>2022-08-03 오후 2:45:54</t>
  </si>
  <si>
    <t>2022-08-03 오후 2:46:54</t>
  </si>
  <si>
    <t>2022-08-03 오후 2:47:54</t>
  </si>
  <si>
    <t>2022-08-03 오후 2:48:54</t>
  </si>
  <si>
    <t>2022-08-03 오후 2:49:54</t>
  </si>
  <si>
    <t>2022-08-03 오후 2:50:54</t>
  </si>
  <si>
    <t>2022-08-03 오후 2:51:54</t>
  </si>
  <si>
    <t>2022-08-03 오후 2:53:54</t>
  </si>
  <si>
    <t>2022-08-03 오후 2:54:54</t>
  </si>
  <si>
    <t>2022-08-03 오후 2:55:54</t>
  </si>
  <si>
    <t>2022-08-03 오후 2:56:54</t>
  </si>
  <si>
    <t>2022-08-03 오후 2:57:54</t>
  </si>
  <si>
    <t>2022-08-03 오후 2:58:54</t>
  </si>
  <si>
    <t>2022-08-03 오후 2:59:54</t>
  </si>
  <si>
    <t>2022-08-03 오후 3:00:54</t>
  </si>
  <si>
    <t>2022-08-03 오후 3:01:54</t>
  </si>
  <si>
    <t>2022-08-03 오후 3:02:54</t>
  </si>
  <si>
    <t>2022-08-03 오후 3:03:54</t>
  </si>
  <si>
    <t>2022-08-03 오후 3:04:54</t>
  </si>
  <si>
    <t>2022-08-03 오후 3:05:54</t>
  </si>
  <si>
    <t>2022-08-03 오후 3:06:54</t>
  </si>
  <si>
    <t>2022-08-03 오후 3:07:54</t>
  </si>
  <si>
    <t>2022-08-03 오후 3:08:54</t>
  </si>
  <si>
    <t>2022-08-03 오후 3:09:54</t>
  </si>
  <si>
    <t>2022-08-03 오후 3:10:55</t>
  </si>
  <si>
    <t>2022-08-03 오후 3:11:58</t>
  </si>
  <si>
    <t>2022-08-03 오후 3:12:55</t>
  </si>
  <si>
    <t>2022-08-03 오후 3:13:54</t>
  </si>
  <si>
    <t>2022-08-03 오후 3:14:54</t>
  </si>
  <si>
    <t>2022-08-03 오후 3:15:55</t>
  </si>
  <si>
    <t>2022-08-03 오후 3:16:55</t>
  </si>
  <si>
    <t>2022-08-03 오후 3:17:54</t>
  </si>
  <si>
    <t>2022-08-03 오후 3:18:55</t>
  </si>
  <si>
    <t>2022-08-03 오후 3:19:55</t>
  </si>
  <si>
    <t>2022-08-03 오후 3:20:55</t>
  </si>
  <si>
    <t>2022-08-03 오후 3:21:55</t>
  </si>
  <si>
    <t>2022-08-03 오후 3:22:54</t>
  </si>
  <si>
    <t>2022-08-03 오후 3:23:54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</si>
  <si>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</si>
  <si>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</si>
  <si>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</si>
  <si>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</si>
  <si>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</si>
  <si>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</si>
  <si>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3:31:54</t>
  </si>
  <si>
    <t>2022-08-03 오후 3:32:54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</si>
  <si>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</si>
  <si>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</si>
  <si>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</si>
  <si>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</si>
  <si>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</si>
  <si>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3:38:54</t>
  </si>
  <si>
    <t>2022-08-03 오후 3:39:55</t>
  </si>
  <si>
    <t>2022-08-03 오후 3:40:54</t>
  </si>
  <si>
    <t>2022-08-03 오후 3:41:54</t>
  </si>
  <si>
    <t>2022-08-03 오후 3:42:55</t>
  </si>
  <si>
    <t>2022-08-03 오후 3:43:54</t>
  </si>
  <si>
    <t>2022-08-03 오후 3:44:55</t>
  </si>
  <si>
    <t>2022-08-03 오후 3:45:57</t>
  </si>
  <si>
    <t>2022-08-03 오후 3:46:55</t>
  </si>
  <si>
    <t>2022-08-03 오후 3:47:55</t>
  </si>
  <si>
    <t>2022-08-03 오후 3:48:55</t>
  </si>
  <si>
    <t>2022-08-03 오후 3:49:54</t>
  </si>
  <si>
    <t>2022-08-03 오후 3:50:54</t>
  </si>
  <si>
    <t>2022-08-03 오후 3:51:55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</si>
  <si>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</si>
  <si>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</si>
  <si>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</si>
  <si>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</si>
  <si>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</si>
  <si>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</si>
  <si>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</si>
  <si>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</si>
  <si>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</si>
  <si>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</si>
  <si>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</si>
  <si>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</si>
  <si>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</si>
  <si>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</si>
  <si>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</si>
  <si>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</si>
  <si>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</si>
  <si>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</si>
  <si>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</si>
  <si>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</si>
  <si>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</si>
  <si>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</si>
  <si>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4:16:57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</si>
  <si>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</si>
  <si>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</si>
  <si>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</si>
  <si>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</si>
  <si>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</si>
  <si>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</si>
  <si>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</si>
  <si>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</si>
  <si>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</si>
  <si>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</si>
  <si>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</si>
  <si>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4:30:55</t>
  </si>
  <si>
    <t>2022-08-03 오후 4:31:54</t>
  </si>
  <si>
    <t>2022-08-03 오후 4:33:54</t>
  </si>
  <si>
    <t>2022-08-03 오후 4:34:55</t>
  </si>
  <si>
    <t>2022-08-03 오후 4:35:54</t>
  </si>
  <si>
    <t>2022-08-03 오후 4:36:55</t>
  </si>
  <si>
    <t>2022-08-03 오후 4:38:54</t>
  </si>
  <si>
    <t>2022-08-03 오후 4:39:54</t>
  </si>
  <si>
    <t>2022-08-03 오후 4:41:55</t>
  </si>
  <si>
    <t>2022-08-03 오후 4:43:55</t>
  </si>
  <si>
    <t>2022-08-03 오후 4:44:55</t>
  </si>
  <si>
    <t>2022-08-03 오후 4:45:54</t>
  </si>
  <si>
    <t>2022-08-03 오후 4:46:57</t>
  </si>
  <si>
    <t>2022-08-03 오후 4:47:54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</si>
  <si>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</si>
  <si>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</si>
  <si>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</si>
  <si>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</si>
  <si>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</si>
  <si>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</si>
  <si>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</si>
  <si>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</si>
  <si>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</si>
  <si>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</si>
  <si>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</si>
  <si>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</si>
  <si>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</si>
  <si>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</si>
  <si>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</si>
  <si>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</si>
  <si>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</si>
  <si>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</si>
  <si>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</si>
  <si>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</si>
  <si>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</si>
  <si>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</si>
  <si>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</si>
  <si>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</si>
  <si>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</si>
  <si>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</si>
  <si>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</si>
  <si>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</si>
  <si>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</si>
  <si>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</si>
  <si>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</si>
  <si>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</si>
  <si>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</si>
  <si>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</si>
  <si>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</si>
  <si>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</si>
  <si>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</si>
  <si>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</si>
  <si>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</si>
  <si>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</si>
  <si>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</si>
  <si>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</si>
  <si>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</si>
  <si>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</si>
  <si>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</si>
  <si>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</si>
  <si>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</si>
  <si>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</si>
  <si>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</si>
  <si>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</si>
  <si>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</si>
  <si>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</si>
  <si>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</si>
  <si>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</si>
  <si>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</si>
  <si>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</si>
  <si>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</si>
  <si>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</si>
  <si>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</si>
  <si>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</si>
  <si>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</si>
  <si>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</si>
  <si>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</si>
  <si>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</si>
  <si>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6:43:55</t>
  </si>
  <si>
    <t>2022-08-03 오후 6:45:55</t>
  </si>
  <si>
    <t>2022-08-03 오후 6:48:55</t>
  </si>
  <si>
    <t>2022-08-03 오후 6:51:55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</si>
  <si>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</si>
  <si>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</si>
  <si>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</si>
  <si>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</si>
  <si>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</si>
  <si>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</si>
  <si>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</si>
  <si>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</si>
  <si>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</si>
  <si>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</si>
  <si>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</si>
  <si>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</si>
  <si>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</si>
  <si>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</si>
  <si>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7:15:55</t>
  </si>
  <si>
    <t>2022-08-03 오후 7:16:55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</si>
  <si>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</si>
  <si>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</si>
  <si>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</si>
  <si>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</si>
  <si>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</si>
  <si>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</si>
  <si>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</si>
  <si>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</si>
  <si>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</si>
  <si>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</si>
  <si>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7:31:03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</si>
  <si>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</si>
  <si>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</si>
  <si>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</si>
  <si>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</si>
  <si>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</si>
  <si>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</si>
  <si>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</si>
  <si>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</si>
  <si>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</si>
  <si>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</si>
  <si>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</si>
  <si>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</si>
  <si>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</si>
  <si>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</si>
  <si>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</si>
  <si>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</si>
  <si>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</si>
  <si>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</si>
  <si>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</si>
  <si>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</si>
  <si>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</si>
  <si>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</si>
  <si>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</si>
  <si>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7:58:58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</si>
  <si>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</si>
  <si>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</si>
  <si>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</si>
  <si>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</si>
  <si>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</si>
  <si>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</si>
  <si>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8:05:58</t>
  </si>
  <si>
    <t>2022-08-03 오후 8:06:55</t>
  </si>
  <si>
    <t>2022-08-03 오후 8:07:55</t>
  </si>
  <si>
    <t>2022-08-03 오후 8:08:55</t>
  </si>
  <si>
    <t>2022-08-03 오후 8:09:56</t>
  </si>
  <si>
    <t>2022-08-03 오후 8:11:56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</si>
  <si>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</si>
  <si>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</si>
  <si>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</si>
  <si>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</si>
  <si>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</si>
  <si>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</si>
  <si>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</si>
  <si>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</si>
  <si>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</si>
  <si>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8:22:56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</si>
  <si>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</si>
  <si>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</si>
  <si>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</si>
  <si>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</si>
  <si>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</si>
  <si>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</si>
  <si>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8:29:55</t>
  </si>
  <si>
    <t>2022-08-03 오후 8:30:58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</si>
  <si>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</si>
  <si>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</si>
  <si>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</si>
  <si>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</si>
  <si>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</si>
  <si>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</si>
  <si>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8:37:58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</si>
  <si>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</si>
  <si>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</si>
  <si>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</si>
  <si>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</si>
  <si>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</si>
  <si>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</si>
  <si>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</si>
  <si>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8:45:56</t>
  </si>
  <si>
    <t>2022-08-03 오후 8:46:56</t>
  </si>
  <si>
    <t>2022-08-03 오후 8:47:58</t>
  </si>
  <si>
    <t>2022-08-03 오후 8:48:58</t>
  </si>
  <si>
    <t>2022-08-03 오후 8:49:56</t>
  </si>
  <si>
    <t>2022-08-03 오후 8:50:56</t>
  </si>
  <si>
    <t>2022-08-03 오후 8:51:56</t>
  </si>
  <si>
    <t>2022-08-03 오후 8:52:56</t>
  </si>
  <si>
    <t>2022-08-03 오후 8:53:56</t>
  </si>
  <si>
    <t>2022-08-03 오후 8:54:56</t>
  </si>
  <si>
    <t>2022-08-03 오후 8:55:56</t>
  </si>
  <si>
    <t>2022-08-03 오후 8:56:56</t>
  </si>
  <si>
    <t>2022-08-03 오후 8:57:55</t>
  </si>
  <si>
    <t>2022-08-03 오후 8:58:56</t>
  </si>
  <si>
    <t>2022-08-03 오후 8:59:56</t>
  </si>
  <si>
    <t>2022-08-03 오후 9:00:56</t>
  </si>
  <si>
    <t>2022-08-03 오후 9:01:58</t>
  </si>
  <si>
    <t>2022-08-03 오후 9:02:56</t>
  </si>
  <si>
    <t>2022-08-03 오후 9:03:56</t>
  </si>
  <si>
    <t>2022-08-03 오후 9:04:55</t>
  </si>
  <si>
    <t>2022-08-03 오후 9:05:56</t>
  </si>
  <si>
    <t>2022-08-03 오후 9:06:56</t>
  </si>
  <si>
    <t>2022-08-03 오후 9:07:56</t>
  </si>
  <si>
    <t>2022-08-03 오후 9:08:58</t>
  </si>
  <si>
    <t>2022-08-03 오후 9:09:56</t>
  </si>
  <si>
    <t>2022-08-03 오후 9:10:55</t>
  </si>
  <si>
    <t>2022-08-03 오후 9:11:56</t>
  </si>
  <si>
    <t>2022-08-03 오후 9:12:56</t>
  </si>
  <si>
    <t>2022-08-03 오후 9:13:55</t>
  </si>
  <si>
    <t>2022-08-03 오후 9:14:55</t>
  </si>
  <si>
    <t>2022-08-03 오후 9:15:58</t>
  </si>
  <si>
    <t>2022-08-03 오후 9:16:55</t>
  </si>
  <si>
    <t>2022-08-03 오후 9:17:56</t>
  </si>
  <si>
    <t>2022-08-03 오후 9:18:55</t>
  </si>
  <si>
    <t>2022-08-03 오후 9:19:55</t>
  </si>
  <si>
    <t>2022-08-03 오후 9:20:55</t>
  </si>
  <si>
    <t>2022-08-03 오후 9:21:58</t>
  </si>
  <si>
    <t>2022-08-03 오후 9:22:56</t>
  </si>
  <si>
    <t>2022-08-03 오후 9:23:56</t>
  </si>
  <si>
    <t>2022-08-03 오후 9:24:56</t>
  </si>
  <si>
    <t>2022-08-03 오후 9:25:56</t>
  </si>
  <si>
    <t>2022-08-03 오후 9:26:55</t>
  </si>
  <si>
    <t>2022-08-03 오후 9:28:56</t>
  </si>
  <si>
    <t>2022-08-03 오후 9:29:56</t>
  </si>
  <si>
    <t>2022-08-03 오후 9:30:56</t>
  </si>
  <si>
    <t>2022-08-03 오후 9:31:56</t>
  </si>
  <si>
    <t>2022-08-03 오후 9:32:56</t>
  </si>
  <si>
    <t>2022-08-03 오후 9:34:56</t>
  </si>
  <si>
    <t>2022-08-03 오후 9:35:56</t>
  </si>
  <si>
    <t>2022-08-03 오후 9:37:56</t>
  </si>
  <si>
    <t>2022-08-03 오후 9:38:56</t>
  </si>
  <si>
    <t>2022-08-03 오후 9:39:56</t>
  </si>
  <si>
    <t>2022-08-03 오후 9:41:56</t>
  </si>
  <si>
    <t>2022-08-03 오후 9:42:56</t>
  </si>
  <si>
    <t>2022-08-03 오후 9:43:56</t>
  </si>
  <si>
    <t>2022-08-03 오후 9:44:56</t>
  </si>
  <si>
    <t>2022-08-03 오후 9:45:56</t>
  </si>
  <si>
    <t>2022-08-03 오후 9:46:56</t>
  </si>
  <si>
    <t>2022-08-03 오후 9:47:56</t>
  </si>
  <si>
    <t>2022-08-03 오후 9:48:55</t>
  </si>
  <si>
    <t>2022-08-03 오후 9:49:56</t>
  </si>
  <si>
    <t>2022-08-03 오후 9:50:56</t>
  </si>
  <si>
    <t>2022-08-03 오후 9:51:56</t>
  </si>
  <si>
    <t>2022-08-03 오후 9:52:56</t>
  </si>
  <si>
    <t>2022-08-03 오후 9:53:56</t>
  </si>
  <si>
    <t>2022-08-03 오후 9:54:56</t>
  </si>
  <si>
    <t>2022-08-03 오후 9:55:56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</si>
  <si>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</si>
  <si>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</si>
  <si>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</si>
  <si>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</si>
  <si>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</si>
  <si>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10:02:56</t>
  </si>
  <si>
    <t>2022-08-03 오후 10:04:56</t>
  </si>
  <si>
    <t>2022-08-03 오후 10:05:56</t>
  </si>
  <si>
    <t>2022-08-03 오후 10:06:56</t>
  </si>
  <si>
    <t>2022-08-03 오후 10:07:56</t>
  </si>
  <si>
    <t>2022-08-03 오후 10:08:56</t>
  </si>
  <si>
    <t>2022-08-03 오후 10:09:56</t>
  </si>
  <si>
    <t>2022-08-03 오후 10:10:56</t>
  </si>
  <si>
    <t>2022-08-03 오후 10:12:56</t>
  </si>
  <si>
    <t>2022-08-03 오후 10:13:55</t>
  </si>
  <si>
    <t>2022-08-03 오후 10:14:56</t>
  </si>
  <si>
    <t>2022-08-03 오후 10:15:56</t>
  </si>
  <si>
    <t>2022-08-03 오후 10:16:56</t>
  </si>
  <si>
    <t>2022-08-03 오후 10:17:55</t>
  </si>
  <si>
    <t>2022-08-03 오후 10:19:56</t>
  </si>
  <si>
    <t>2022-08-03 오후 10:21:56</t>
  </si>
  <si>
    <t>2022-08-03 오후 10:23:56</t>
  </si>
  <si>
    <t>2022-08-03 오후 10:25:56</t>
  </si>
  <si>
    <t>2022-08-03 오후 10:26:56</t>
  </si>
  <si>
    <t>2022-08-03 오후 10:27:56</t>
  </si>
  <si>
    <t>2022-08-03 오후 10:28:56</t>
  </si>
  <si>
    <t>2022-08-03 오후 10:29:56</t>
  </si>
  <si>
    <t>2022-08-03 오후 10:30:56</t>
  </si>
  <si>
    <t>2022-08-03 오후 10:31:56</t>
  </si>
  <si>
    <t>2022-08-03 오후 10:32:56</t>
  </si>
  <si>
    <t>2022-08-03 오후 10:33:56</t>
  </si>
  <si>
    <t>2022-08-03 오후 10:35:56</t>
  </si>
  <si>
    <t>2022-08-03 오후 10:37:56</t>
  </si>
  <si>
    <t>2022-08-03 오후 10:39:56</t>
  </si>
  <si>
    <t>2022-08-03 오후 10:40:56</t>
  </si>
  <si>
    <t>2022-08-03 오후 10:41:56</t>
  </si>
  <si>
    <t>2022-08-03 오후 10:42:56</t>
  </si>
  <si>
    <t>2022-08-03 오후 10:43:56</t>
  </si>
  <si>
    <t>2022-08-03 오후 10:45:56</t>
  </si>
  <si>
    <t>2022-08-03 오후 10:46:56</t>
  </si>
  <si>
    <t>2022-08-03 오후 10:47:56</t>
  </si>
  <si>
    <t>2022-08-03 오후 10:48:56</t>
  </si>
  <si>
    <t>2022-08-03 오후 10:49:56</t>
  </si>
  <si>
    <t>2022-08-03 오후 10:51:56</t>
  </si>
  <si>
    <t>2022-08-03 오후 10:52:56</t>
  </si>
  <si>
    <t>2022-08-03 오후 10:53:56</t>
  </si>
  <si>
    <t>2022-08-03 오후 10:54:56</t>
  </si>
  <si>
    <t>2022-08-03 오후 10:55:56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</si>
  <si>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</si>
  <si>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</si>
  <si>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</si>
  <si>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</si>
  <si>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</si>
  <si>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</si>
  <si>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</si>
  <si>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</si>
  <si>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</si>
  <si>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</si>
  <si>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</si>
  <si>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</si>
  <si>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</si>
  <si>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</si>
  <si>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</si>
  <si>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</si>
  <si>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</si>
  <si>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</si>
  <si>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11:18:56</t>
  </si>
  <si>
    <t>2022-08-03 오후 11:19:56</t>
  </si>
  <si>
    <t>2022-08-03 오후 11:20:56</t>
  </si>
  <si>
    <t>2022-08-03 오후 11:21:56</t>
  </si>
  <si>
    <t>2022-08-03 오후 11:22:56</t>
  </si>
  <si>
    <t>2022-08-03 오후 11:24:56</t>
  </si>
  <si>
    <t>2022-08-03 오후 11:25:56</t>
  </si>
  <si>
    <t>2022-08-03 오후 11:26:56</t>
  </si>
  <si>
    <t>2022-08-03 오후 11:27:56</t>
  </si>
  <si>
    <t>2022-08-03 오후 11:28:56</t>
  </si>
  <si>
    <t>2022-08-03 오후 11:30:56</t>
  </si>
  <si>
    <t>2022-08-03 오후 11:31:56</t>
  </si>
  <si>
    <t>2022-08-03 오후 11:32:56</t>
  </si>
  <si>
    <t>2022-08-03 오후 11:33:56</t>
  </si>
  <si>
    <t>2022-08-03 오후 11:34:56</t>
  </si>
  <si>
    <t>2022-08-03 오후 11:35:56</t>
  </si>
  <si>
    <t>2022-08-03 오후 11:36:56</t>
  </si>
  <si>
    <t>2022-08-03 오후 11:37:56</t>
  </si>
  <si>
    <t>2022-08-03 오후 11:38:56</t>
  </si>
  <si>
    <t>2022-08-03 오후 11:39:56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</si>
  <si>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</si>
  <si>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</si>
  <si>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</si>
  <si>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</si>
  <si>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</si>
  <si>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</si>
  <si>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</si>
  <si>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</si>
  <si>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</si>
  <si>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</si>
  <si>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</si>
  <si>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</si>
  <si>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11:55:56</t>
  </si>
  <si>
    <t>2022-08-03 오후 11:56:56</t>
  </si>
  <si>
    <t>2022-08-03 오후 11:57:56</t>
  </si>
  <si>
    <t>2022-08-03 오후 11:58:56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</si>
  <si>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</si>
  <si>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</si>
  <si>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</si>
  <si>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</si>
  <si>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</si>
  <si>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</si>
  <si>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</si>
  <si>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</si>
  <si>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</si>
  <si>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</si>
  <si>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</si>
  <si>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</si>
  <si>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</si>
  <si>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</si>
  <si>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</si>
  <si>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</si>
  <si>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</si>
  <si>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12:18:56</t>
  </si>
  <si>
    <t>2022-08-04 오전 12:19:56</t>
  </si>
  <si>
    <t>2022-08-04 오전 12:20:57</t>
  </si>
  <si>
    <t>2022-08-04 오전 12:21:56</t>
  </si>
  <si>
    <t>2022-08-04 오전 12:22:56</t>
  </si>
  <si>
    <t>2022-08-04 오전 12:23:56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</si>
  <si>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</si>
  <si>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</si>
  <si>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</si>
  <si>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</si>
  <si>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</si>
  <si>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</si>
  <si>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</si>
  <si>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</si>
  <si>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</si>
  <si>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</si>
  <si>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</si>
  <si>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</si>
  <si>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</si>
  <si>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</si>
  <si>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</si>
  <si>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</si>
  <si>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</si>
  <si>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</si>
  <si>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</si>
  <si>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12:45:59</t>
  </si>
  <si>
    <t>2022-08-04 오전 12:46:56</t>
  </si>
  <si>
    <t>2022-08-04 오전 12:47:56</t>
  </si>
  <si>
    <t>2022-08-04 오전 12:48:56</t>
  </si>
  <si>
    <t>2022-08-04 오전 12:49:56</t>
  </si>
  <si>
    <t>2022-08-04 오전 12:50:59</t>
  </si>
  <si>
    <t>2022-08-04 오전 12:51:56</t>
  </si>
  <si>
    <t>2022-08-04 오전 12:52:56</t>
  </si>
  <si>
    <t>2022-08-04 오전 12:53:56</t>
  </si>
  <si>
    <t>2022-08-04 오전 12:54:56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</si>
  <si>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</si>
  <si>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</si>
  <si>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</si>
  <si>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</si>
  <si>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</si>
  <si>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</si>
  <si>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</si>
  <si>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</si>
  <si>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</si>
  <si>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</si>
  <si>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</si>
  <si>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</si>
  <si>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</si>
  <si>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</si>
  <si>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</si>
  <si>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</si>
  <si>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</si>
  <si>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</si>
  <si>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</si>
  <si>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</si>
  <si>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</si>
  <si>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</si>
  <si>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</si>
  <si>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</si>
  <si>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</si>
  <si>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1:24:59</t>
  </si>
  <si>
    <t>2022-08-04 오전 1:25:56</t>
  </si>
  <si>
    <t>2022-08-04 오전 1:26:56</t>
  </si>
  <si>
    <t>2022-08-04 오전 1:27:56</t>
  </si>
  <si>
    <t>2022-08-04 오전 1:28:56</t>
  </si>
  <si>
    <t>2022-08-04 오전 1:29:56</t>
  </si>
  <si>
    <t>2022-08-04 오전 1:30:56</t>
  </si>
  <si>
    <t>2022-08-04 오전 1:31:59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</si>
  <si>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</si>
  <si>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</si>
  <si>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</si>
  <si>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</si>
  <si>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</si>
  <si>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</si>
  <si>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</si>
  <si>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</si>
  <si>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</si>
  <si>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</si>
  <si>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</si>
  <si>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</si>
  <si>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</si>
  <si>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</si>
  <si>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1:46:59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</si>
  <si>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</si>
  <si>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</si>
  <si>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</si>
  <si>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</si>
  <si>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</si>
  <si>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</si>
  <si>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</si>
  <si>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</si>
  <si>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</si>
  <si>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</si>
  <si>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1:57:59</t>
  </si>
  <si>
    <t>2022-08-04 오전 1:58:56</t>
  </si>
  <si>
    <t>2022-08-04 오전 1:59:59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</si>
  <si>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</si>
  <si>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</si>
  <si>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</si>
  <si>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</si>
  <si>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</si>
  <si>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</si>
  <si>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</si>
  <si>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</si>
  <si>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</si>
  <si>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</si>
  <si>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</si>
  <si>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</si>
  <si>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</si>
  <si>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</si>
  <si>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</si>
  <si>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</si>
  <si>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</si>
  <si>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</si>
  <si>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</si>
  <si>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</si>
  <si>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</si>
  <si>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</si>
  <si>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</si>
  <si>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</si>
  <si>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</si>
  <si>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</si>
  <si>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</si>
  <si>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</si>
  <si>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</si>
  <si>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</si>
  <si>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</si>
  <si>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</si>
  <si>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</si>
  <si>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</si>
  <si>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</si>
  <si>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</si>
  <si>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</si>
  <si>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</si>
  <si>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</si>
  <si>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</si>
  <si>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</si>
  <si>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</si>
  <si>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</si>
  <si>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</si>
  <si>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</si>
  <si>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</si>
  <si>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</si>
  <si>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</si>
  <si>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</si>
  <si>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</si>
  <si>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</si>
  <si>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</si>
  <si>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</si>
  <si>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</si>
  <si>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</si>
  <si>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</si>
  <si>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</si>
  <si>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</si>
  <si>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</si>
  <si>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</si>
  <si>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</si>
  <si>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</si>
  <si>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</si>
  <si>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3:04:57</t>
  </si>
  <si>
    <t>2022-08-04 오전 3:05:56</t>
  </si>
  <si>
    <t>2022-08-04 오전 3:06:56</t>
  </si>
  <si>
    <t>2022-08-04 오전 3:08:56</t>
  </si>
  <si>
    <t>2022-08-04 오전 3:09:56</t>
  </si>
  <si>
    <t>2022-08-04 오전 3:10:57</t>
  </si>
  <si>
    <t>2022-08-04 오전 3:11:56</t>
  </si>
  <si>
    <t>2022-08-04 오전 3:12:56</t>
  </si>
  <si>
    <t>2022-08-04 오전 3:13:57</t>
  </si>
  <si>
    <t>2022-08-04 오전 3:14:57</t>
  </si>
  <si>
    <t>2022-08-04 오전 3:15:56</t>
  </si>
  <si>
    <t>2022-08-04 오전 3:16:56</t>
  </si>
  <si>
    <t>2022-08-04 오전 3:17:59</t>
  </si>
  <si>
    <t>2022-08-04 오전 3:18:56</t>
  </si>
  <si>
    <t>2022-08-04 오전 3:19:56</t>
  </si>
  <si>
    <t>2022-08-04 오전 3:20:57</t>
  </si>
  <si>
    <t>2022-08-04 오전 3:21:56</t>
  </si>
  <si>
    <t>2022-08-04 오전 3:22:56</t>
  </si>
  <si>
    <t>2022-08-04 오전 3:23:56</t>
  </si>
  <si>
    <t>2022-08-04 오전 3:24:56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</si>
  <si>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</si>
  <si>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</si>
  <si>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</si>
  <si>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</si>
  <si>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</si>
  <si>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</si>
  <si>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3:31:59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</si>
  <si>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</si>
  <si>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</si>
  <si>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</si>
  <si>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</si>
  <si>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</si>
  <si>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3:38:57</t>
  </si>
  <si>
    <t>2022-08-04 오전 3:39:56</t>
  </si>
  <si>
    <t>2022-08-04 오전 3:41:56</t>
  </si>
  <si>
    <t>2022-08-04 오전 3:42:56</t>
  </si>
  <si>
    <t>2022-08-04 오전 3:43:57</t>
  </si>
  <si>
    <t>2022-08-04 오전 3:44:56</t>
  </si>
  <si>
    <t>2022-08-04 오전 3:45:56</t>
  </si>
  <si>
    <t>2022-08-04 오전 3:46:59</t>
  </si>
  <si>
    <t>2022-08-04 오전 3:47:56</t>
  </si>
  <si>
    <t>2022-08-04 오전 3:48:56</t>
  </si>
  <si>
    <t>2022-08-04 오전 3:49:57</t>
  </si>
  <si>
    <t>2022-08-04 오전 3:51:57</t>
  </si>
  <si>
    <t>2022-08-04 오전 3:52:56</t>
  </si>
  <si>
    <t>2022-08-04 오전 3:53:57</t>
  </si>
  <si>
    <t>2022-08-04 오전 3:55:57</t>
  </si>
  <si>
    <t>2022-08-04 오전 3:56:56</t>
  </si>
  <si>
    <t>2022-08-04 오전 3:57:57</t>
  </si>
  <si>
    <t>2022-08-04 오전 3:59:57</t>
  </si>
  <si>
    <t>2022-08-04 오전 4:00:57</t>
  </si>
  <si>
    <t>2022-08-04 오전 4:01:57</t>
  </si>
  <si>
    <t>2022-08-04 오전 4:04:57</t>
  </si>
  <si>
    <t>2022-08-04 오전 4:05:57</t>
  </si>
  <si>
    <t>2022-08-04 오전 4:06:57</t>
  </si>
  <si>
    <t>2022-08-04 오전 4:07:57</t>
  </si>
  <si>
    <t>2022-08-04 오전 4:08:57</t>
  </si>
  <si>
    <t>2022-08-04 오전 4:10:57</t>
  </si>
  <si>
    <t>2022-08-04 오전 4:11:56</t>
  </si>
  <si>
    <t>2022-08-04 오전 4:13:57</t>
  </si>
  <si>
    <t>2022-08-04 오전 4:14:57</t>
  </si>
  <si>
    <t>2022-08-04 오전 4:15:57</t>
  </si>
  <si>
    <t>2022-08-04 오전 4:17:01</t>
  </si>
  <si>
    <t>2022-08-04 오전 4:17:56</t>
  </si>
  <si>
    <t>2022-08-04 오전 4:18:56</t>
  </si>
  <si>
    <t>2022-08-04 오전 4:19:56</t>
  </si>
  <si>
    <t>2022-08-04 오전 4:20:57</t>
  </si>
  <si>
    <t>2022-08-04 오전 4:21:57</t>
  </si>
  <si>
    <t>2022-08-04 오전 4:23:57</t>
  </si>
  <si>
    <t>2022-08-04 오전 4:25:57</t>
  </si>
  <si>
    <t>2022-08-04 오전 4:26:57</t>
  </si>
  <si>
    <t>2022-08-04 오전 4:27:57</t>
  </si>
  <si>
    <t>2022-08-04 오전 4:28:57</t>
  </si>
  <si>
    <t>2022-08-04 오전 4:29:57</t>
  </si>
  <si>
    <t>2022-08-04 오전 4:31:57</t>
  </si>
  <si>
    <t>2022-08-04 오전 4:32:57</t>
  </si>
  <si>
    <t>2022-08-04 오전 4:33:57</t>
  </si>
  <si>
    <t>2022-08-04 오전 4:36:57</t>
  </si>
  <si>
    <t>2022-08-04 오전 4:37:57</t>
  </si>
  <si>
    <t>2022-08-04 오전 4:39:57</t>
  </si>
  <si>
    <t>2022-08-04 오전 4:43:57</t>
  </si>
  <si>
    <t>2022-08-04 오전 4:44:56</t>
  </si>
  <si>
    <t>2022-08-04 오전 4:45:57</t>
  </si>
  <si>
    <t>2022-08-04 오전 4:48:57</t>
  </si>
  <si>
    <t>2022-08-04 오전 4:49:57</t>
  </si>
  <si>
    <t>2022-08-04 오전 4:51:56</t>
  </si>
  <si>
    <t>2022-08-04 오전 4:52:57</t>
  </si>
  <si>
    <t>2022-08-04 오전 4:53:57</t>
  </si>
  <si>
    <t>2022-08-04 오전 4:55:56</t>
  </si>
  <si>
    <t>2022-08-04 오전 4:57:56</t>
  </si>
  <si>
    <t>2022-08-04 오전 4:59:01</t>
  </si>
  <si>
    <t>2022-08-04 오전 5:00:00</t>
  </si>
  <si>
    <t>2022-08-04 오전 5:00:56</t>
  </si>
  <si>
    <t>2022-08-04 오전 5:01:56</t>
  </si>
  <si>
    <t>2022-08-04 오전 5:02:56</t>
  </si>
  <si>
    <t>2022-08-04 오전 5:03:57</t>
  </si>
  <si>
    <t>2022-08-04 오전 5:06:56</t>
  </si>
  <si>
    <t>2022-08-04 오전 5:07:57</t>
  </si>
  <si>
    <t>2022-08-04 오전 5:08:57</t>
  </si>
  <si>
    <t>2022-08-04 오전 5:11:57</t>
  </si>
  <si>
    <t>2022-08-04 오전 5:12:57</t>
  </si>
  <si>
    <t>2022-08-04 오전 5:13:57</t>
  </si>
  <si>
    <t>2022-08-04 오전 5:15:57</t>
  </si>
  <si>
    <t>2022-08-04 오전 5:16:57</t>
  </si>
  <si>
    <t>2022-08-04 오전 5:20:57</t>
  </si>
  <si>
    <t>2022-08-04 오전 5:21:57</t>
  </si>
  <si>
    <t>2022-08-04 오전 5:23:00</t>
  </si>
  <si>
    <t>2022-08-04 오전 5:27:57</t>
  </si>
  <si>
    <t>2022-08-04 오전 5:28:57</t>
  </si>
  <si>
    <t>2022-08-04 오전 5:29:57</t>
  </si>
  <si>
    <t>2022-08-04 오전 5:30:57</t>
  </si>
  <si>
    <t>2022-08-04 오전 5:33:57</t>
  </si>
  <si>
    <t>2022-08-04 오전 5:35:57</t>
  </si>
  <si>
    <t>2022-08-04 오전 5:36:57</t>
  </si>
  <si>
    <t>2022-08-04 오전 5:38:57</t>
  </si>
  <si>
    <t>2022-08-04 오전 5:40:57</t>
  </si>
  <si>
    <t>2022-08-04 오전 5:42:57</t>
  </si>
  <si>
    <t>2022-08-04 오전 5:44:57</t>
  </si>
  <si>
    <t>2022-08-04 오전 5:45:57</t>
  </si>
  <si>
    <t>2022-08-04 오전 5:47:57</t>
  </si>
  <si>
    <t>2022-08-04 오전 5:48:57</t>
  </si>
  <si>
    <t>2022-08-04 오전 5:50:00</t>
  </si>
  <si>
    <t>2022-08-04 오전 5:50:57</t>
  </si>
  <si>
    <t>2022-08-04 오전 5:51:57</t>
  </si>
  <si>
    <t>2022-08-04 오전 5:52:57</t>
  </si>
  <si>
    <t>2022-08-04 오전 5:58:57</t>
  </si>
  <si>
    <t>2022-08-04 오전 5:59:57</t>
  </si>
  <si>
    <t>2022-08-04 오전 6:00:57</t>
  </si>
  <si>
    <t>2022-08-04 오전 6:08:57</t>
  </si>
  <si>
    <t>2022-08-04 오전 6:09:57</t>
  </si>
  <si>
    <t>2022-08-04 오전 6:11:57</t>
  </si>
  <si>
    <t>2022-08-04 오전 6:12:57</t>
  </si>
  <si>
    <t>2022-08-04 오전 6:14:01</t>
  </si>
  <si>
    <t>2022-08-04 오전 6:15:57</t>
  </si>
  <si>
    <t>2022-08-04 오전 6:17:57</t>
  </si>
  <si>
    <t>2022-08-04 오전 6:18:57</t>
  </si>
  <si>
    <t>2022-08-04 오전 6:20:57</t>
  </si>
  <si>
    <t>2022-08-04 오전 6:22:57</t>
  </si>
  <si>
    <t>2022-08-04 오전 6:23:57</t>
  </si>
  <si>
    <t>2022-08-04 오전 6:24:57</t>
  </si>
  <si>
    <t>2022-08-04 오전 6:25:57</t>
  </si>
  <si>
    <t>2022-08-04 오전 6:27:57</t>
  </si>
  <si>
    <t>2022-08-04 오전 6:28:57</t>
  </si>
  <si>
    <t>2022-08-04 오전 6:30:57</t>
  </si>
  <si>
    <t>2022-08-04 오전 6:32:00</t>
  </si>
  <si>
    <t>2022-08-04 오전 6:32:57</t>
  </si>
  <si>
    <t>2022-08-04 오전 6:33:57</t>
  </si>
  <si>
    <t>2022-08-04 오전 6:34:57</t>
  </si>
  <si>
    <t>2022-08-04 오전 6:35:57</t>
  </si>
  <si>
    <t>2022-08-04 오전 6:36:57</t>
  </si>
  <si>
    <t>2022-08-04 오전 6:42:57</t>
  </si>
  <si>
    <t>2022-08-04 오전 6:43:57</t>
  </si>
  <si>
    <t>2022-08-04 오전 6:45:57</t>
  </si>
  <si>
    <t>2022-08-04 오전 6:49:57</t>
  </si>
  <si>
    <t>2022-08-04 오전 6:51:57</t>
  </si>
  <si>
    <t>2022-08-04 오전 6:52:57</t>
  </si>
  <si>
    <t>2022-08-04 오전 6:53:57</t>
  </si>
  <si>
    <t>2022-08-04 오전 6:58:57</t>
  </si>
  <si>
    <t>2022-08-04 오전 6:59:57</t>
  </si>
  <si>
    <t>2022-08-04 오전 7:01:57</t>
  </si>
  <si>
    <t>2022-08-04 오전 7:02:57</t>
  </si>
  <si>
    <t>2022-08-04 오전 7:05:00</t>
  </si>
  <si>
    <t>2022-08-04 오전 7:05:57</t>
  </si>
  <si>
    <t>2022-08-04 오전 7:06:57</t>
  </si>
  <si>
    <t>2022-08-04 오전 7:07:57</t>
  </si>
  <si>
    <t>2022-08-04 오전 7:08:57</t>
  </si>
  <si>
    <t>2022-08-04 오전 7:10:57</t>
  </si>
  <si>
    <t>2022-08-04 오전 7:11:57</t>
  </si>
  <si>
    <t>2022-08-04 오전 7:12:57</t>
  </si>
  <si>
    <t>2022-08-04 오전 7:13:57</t>
  </si>
  <si>
    <t>2022-08-04 오전 7:14:57</t>
  </si>
  <si>
    <t>2022-08-04 오전 7:15:57</t>
  </si>
  <si>
    <t>2022-08-04 오전 7:16:57</t>
  </si>
  <si>
    <t>2022-08-04 오전 7:17:57</t>
  </si>
  <si>
    <t>2022-08-04 오전 7:18:57</t>
  </si>
  <si>
    <t>2022-08-04 오전 7:20:00</t>
  </si>
  <si>
    <t>2022-08-04 오전 7:22:00</t>
  </si>
  <si>
    <t>2022-08-04 오전 7:22:57</t>
  </si>
  <si>
    <t>2022-08-04 오전 7:23:57</t>
  </si>
  <si>
    <t>2022-08-04 오전 7:24:57</t>
  </si>
  <si>
    <t>2022-08-04 오전 7:25:57</t>
  </si>
  <si>
    <t>2022-08-04 오전 7:26:57</t>
  </si>
  <si>
    <t>2022-08-04 오전 7:27:57</t>
  </si>
  <si>
    <t>2022-08-04 오전 7:29:57</t>
  </si>
  <si>
    <t>2022-08-04 오전 7:30:57</t>
  </si>
  <si>
    <t>2022-08-04 오전 7:31:57</t>
  </si>
  <si>
    <t>2022-08-04 오전 7:32:57</t>
  </si>
  <si>
    <t>2022-08-04 오전 7:33:57</t>
  </si>
  <si>
    <t>2022-08-04 오전 7:34:57</t>
  </si>
  <si>
    <t>2022-08-04 오전 7:36:57</t>
  </si>
  <si>
    <t>2022-08-04 오전 7:38:57</t>
  </si>
  <si>
    <t>2022-08-04 오전 7:39:57</t>
  </si>
  <si>
    <t>2022-08-04 오전 7:40:57</t>
  </si>
  <si>
    <t>2022-08-04 오전 7:41:57</t>
  </si>
  <si>
    <t>2022-08-04 오전 7:43:00</t>
  </si>
  <si>
    <t>2022-08-04 오전 7:43:57</t>
  </si>
  <si>
    <t>2022-08-04 오전 7:44:57</t>
  </si>
  <si>
    <t>2022-08-04 오전 7:45:57</t>
  </si>
  <si>
    <t>2022-08-04 오전 7:46:57</t>
  </si>
  <si>
    <t>2022-08-04 오전 7:47:57</t>
  </si>
  <si>
    <t>2022-08-04 오전 7:48:57</t>
  </si>
  <si>
    <t>2022-08-04 오전 7:49:57</t>
  </si>
  <si>
    <t>2022-08-04 오전 7:50:57</t>
  </si>
  <si>
    <t>2022-08-04 오전 7:51:57</t>
  </si>
  <si>
    <t>2022-08-04 오전 7:52:57</t>
  </si>
  <si>
    <t>2022-08-04 오전 7:55:00</t>
  </si>
  <si>
    <t>2022-08-04 오전 7:56:00</t>
  </si>
  <si>
    <t>2022-08-04 오전 7:56:57</t>
  </si>
  <si>
    <t>2022-08-04 오전 7:57:57</t>
  </si>
  <si>
    <t>2022-08-04 오전 7:58:57</t>
  </si>
  <si>
    <t>2022-08-04 오전 7:59:57</t>
  </si>
  <si>
    <t>2022-08-04 오전 8:00:57</t>
  </si>
  <si>
    <t>2022-08-04 오전 8:01:57</t>
  </si>
  <si>
    <t>2022-08-04 오전 8:03:57</t>
  </si>
  <si>
    <t>2022-08-04 오전 8:04:57</t>
  </si>
  <si>
    <t>2022-08-04 오전 8:05:57</t>
  </si>
  <si>
    <t>2022-08-04 오전 8:06:57</t>
  </si>
  <si>
    <t>2022-08-04 오전 8:07:57</t>
  </si>
  <si>
    <t>2022-08-04 오전 8:08:57</t>
  </si>
  <si>
    <t>2022-08-04 오전 8:09:57</t>
  </si>
  <si>
    <t>2022-08-04 오전 8:11:00</t>
  </si>
  <si>
    <t>2022-08-04 오전 8:11:57</t>
  </si>
  <si>
    <t>2022-08-04 오전 8:13:57</t>
  </si>
  <si>
    <t>2022-08-04 오전 8:14:57</t>
  </si>
  <si>
    <t>2022-08-04 오전 8:15:57</t>
  </si>
  <si>
    <t>2022-08-04 오전 8:16:57</t>
  </si>
  <si>
    <t>2022-08-04 오전 8:18:57</t>
  </si>
  <si>
    <t>2022-08-04 오전 8:20:57</t>
  </si>
  <si>
    <t>2022-08-04 오전 8:22:00</t>
  </si>
  <si>
    <t>2022-08-04 오전 8:23:00</t>
  </si>
  <si>
    <t>2022-08-04 오전 8:23:57</t>
  </si>
  <si>
    <t>2022-08-04 오전 8:24:57</t>
  </si>
  <si>
    <t>2022-08-04 오전 8:25:57</t>
  </si>
  <si>
    <t>2022-08-04 오전 8:26:57</t>
  </si>
  <si>
    <t>2022-08-04 오전 8:27:57</t>
  </si>
  <si>
    <t>2022-08-04 오전 8:28:57</t>
  </si>
  <si>
    <t>2022-08-04 오전 8:29:57</t>
  </si>
  <si>
    <t>2022-08-04 오전 8:30:57</t>
  </si>
  <si>
    <t>2022-08-04 오전 8:31:57</t>
  </si>
  <si>
    <t>2022-08-04 오전 8:32:57</t>
  </si>
  <si>
    <t>2022-08-04 오전 8:33:57</t>
  </si>
  <si>
    <t>2022-08-04 오전 8:35:57</t>
  </si>
  <si>
    <t>2022-08-04 오전 8:36:57</t>
  </si>
  <si>
    <t>2022-08-04 오전 8:37:58</t>
  </si>
  <si>
    <t>2022-08-04 오전 8:38:57</t>
  </si>
  <si>
    <t>2022-08-04 오전 8:39:58</t>
  </si>
  <si>
    <t>2022-08-04 오전 8:42:58</t>
  </si>
  <si>
    <t>2022-08-04 오전 8:43:58</t>
  </si>
  <si>
    <t>2022-08-04 오전 8:44:57</t>
  </si>
  <si>
    <t>2022-08-04 오전 8:45:57</t>
  </si>
  <si>
    <t>2022-08-04 오전 8:46:57</t>
  </si>
  <si>
    <t>2022-08-04 오전 8:47:57</t>
  </si>
  <si>
    <t>2022-08-04 오전 8:49:57</t>
  </si>
  <si>
    <t>2022-08-04 오전 8:51:00</t>
  </si>
  <si>
    <t>2022-08-04 오전 8:51:57</t>
  </si>
  <si>
    <t>2022-08-04 오전 8:52:58</t>
  </si>
  <si>
    <t>2022-08-04 오전 8:53:57</t>
  </si>
  <si>
    <t>2022-08-04 오전 8:54:57</t>
  </si>
  <si>
    <t>2022-08-04 오전 8:55:57</t>
  </si>
  <si>
    <t>2022-08-04 오전 8:56:57</t>
  </si>
  <si>
    <t>2022-08-04 오전 8:58:57</t>
  </si>
  <si>
    <t>2022-08-04 오전 8:59:57</t>
  </si>
  <si>
    <t>2022-08-04 오전 9:00:57</t>
  </si>
  <si>
    <t>2022-08-04 오전 9:01:57</t>
  </si>
  <si>
    <t>2022-08-04 오전 9:02:57</t>
  </si>
  <si>
    <t>2022-08-04 오전 9:03:57</t>
  </si>
  <si>
    <t>2022-08-04 오전 9:06:00</t>
  </si>
  <si>
    <t>2022-08-04 오전 9:06:57</t>
  </si>
  <si>
    <t>2022-08-04 오전 9:07:57</t>
  </si>
  <si>
    <t>2022-08-04 오전 9:08:57</t>
  </si>
  <si>
    <t>2022-08-04 오전 9:09:57</t>
  </si>
  <si>
    <t>2022-08-04 오전 9:10:57</t>
  </si>
  <si>
    <t>2022-08-04 오전 9:12:00</t>
  </si>
  <si>
    <t>2022-08-04 오전 9:12:57</t>
  </si>
  <si>
    <t>2022-08-04 오전 9:13:57</t>
  </si>
  <si>
    <t>2022-08-04 오전 9:14:57</t>
  </si>
  <si>
    <t>2022-08-04 오전 9:15:58</t>
  </si>
  <si>
    <t>2022-08-04 오전 9:16:57</t>
  </si>
  <si>
    <t>2022-08-04 오전 9:17:58</t>
  </si>
  <si>
    <t>2022-08-04 오전 9:19:02</t>
  </si>
  <si>
    <t>2022-08-04 오전 9:20:57</t>
  </si>
  <si>
    <t>2022-08-04 오전 9:21:58</t>
  </si>
  <si>
    <t>2022-08-04 오전 9:23:58</t>
  </si>
  <si>
    <t>2022-08-04 오전 9:24:58</t>
  </si>
  <si>
    <t>2022-08-04 오전 9:25:58</t>
  </si>
  <si>
    <t>2022-08-04 오전 9:26:58</t>
  </si>
  <si>
    <t>2022-08-04 오전 9:27:58</t>
  </si>
  <si>
    <t>2022-08-04 오전 9:28:58</t>
  </si>
  <si>
    <t>2022-08-04 오전 9:29:58</t>
  </si>
  <si>
    <t>2022-08-04 오전 9:32:58</t>
  </si>
  <si>
    <t>2022-08-04 오전 9:33:58</t>
  </si>
  <si>
    <t>2022-08-04 오전 9:34:58</t>
  </si>
  <si>
    <t>2022-08-04 오전 9:36:57</t>
  </si>
  <si>
    <t>2022-08-04 오전 9:37:58</t>
  </si>
  <si>
    <t>2022-08-04 오전 9:38:57</t>
  </si>
  <si>
    <t>2022-08-04 오전 9:40:02</t>
  </si>
  <si>
    <t>2022-08-04 오전 9:41:01</t>
  </si>
  <si>
    <t>2022-08-04 오전 9:41:58</t>
  </si>
  <si>
    <t>2022-08-04 오전 9:42:58</t>
  </si>
  <si>
    <t>2022-08-04 오전 9:43:58</t>
  </si>
  <si>
    <t>2022-08-04 오전 9:44:58</t>
  </si>
  <si>
    <t>2022-08-04 오전 9:45:58</t>
  </si>
  <si>
    <t>2022-08-04 오전 9:46:58</t>
  </si>
  <si>
    <t>2022-08-04 오전 9:49:00</t>
  </si>
  <si>
    <t>2022-08-04 오전 9:49:58</t>
  </si>
  <si>
    <t>2022-08-04 오전 9:50:58</t>
  </si>
  <si>
    <t>2022-08-04 오전 9:51:58</t>
  </si>
  <si>
    <t>2022-08-04 오전 9:52:58</t>
  </si>
  <si>
    <t>2022-08-04 오전 9:53:58</t>
  </si>
  <si>
    <t>2022-08-04 오전 9:54:58</t>
  </si>
  <si>
    <t>2022-08-04 오전 9:55:58</t>
  </si>
  <si>
    <t>2022-08-04 오전 9:56:58</t>
  </si>
  <si>
    <t>2022-08-04 오전 9:57:58</t>
  </si>
  <si>
    <t>2022-08-04 오전 9:58:58</t>
  </si>
  <si>
    <t>2022-08-04 오전 9:59:58</t>
  </si>
  <si>
    <t>2022-08-04 오전 10:00:58</t>
  </si>
  <si>
    <t>2022-08-04 오전 10:02:02</t>
  </si>
  <si>
    <t>2022-08-04 오전 10:03:01</t>
  </si>
  <si>
    <t>2022-08-04 오전 10:03:58</t>
  </si>
  <si>
    <t>2022-08-04 오전 10:04:58</t>
  </si>
  <si>
    <t>2022-08-04 오전 10:05:58</t>
  </si>
  <si>
    <t>2022-08-04 오전 10:06:58</t>
  </si>
  <si>
    <t>2022-08-04 오전 10:07:58</t>
  </si>
  <si>
    <t>2022-08-04 오전 10:08:57</t>
  </si>
  <si>
    <t>2022-08-04 오전 10:10:58</t>
  </si>
  <si>
    <t>2022-08-04 오전 10:11:58</t>
  </si>
  <si>
    <t>2022-08-04 오전 10:12:58</t>
  </si>
  <si>
    <t>2022-08-04 오전 10:13:58</t>
  </si>
  <si>
    <t>2022-08-04 오전 10:14:58</t>
  </si>
  <si>
    <t>2022-08-04 오전 10:15:58</t>
  </si>
  <si>
    <t>2022-08-04 오전 10:17:01</t>
  </si>
  <si>
    <t>2022-08-04 오전 10:18:58</t>
  </si>
  <si>
    <t>2022-08-04 오전 10:19:58</t>
  </si>
  <si>
    <t>2022-08-04 오전 10:20:58</t>
  </si>
  <si>
    <t>2022-08-04 오전 10:21:58</t>
  </si>
  <si>
    <t>2022-08-04 오전 10:22:58</t>
  </si>
  <si>
    <t>2022-08-04 오전 10:23:58</t>
  </si>
  <si>
    <t>2022-08-04 오전 10:24:58</t>
  </si>
  <si>
    <t>2022-08-04 오전 10:26:58</t>
  </si>
  <si>
    <t>2022-08-04 오전 10:27:58</t>
  </si>
  <si>
    <t>2022-08-04 오전 10:28:58</t>
  </si>
  <si>
    <t>2022-08-04 오전 10:29:58</t>
  </si>
  <si>
    <t>2022-08-04 오전 10:30:58</t>
  </si>
  <si>
    <t>2022-08-04 오전 10:31:58</t>
  </si>
  <si>
    <t>2022-08-04 오전 10:34:58</t>
  </si>
  <si>
    <t>2022-08-04 오전 10:35:58</t>
  </si>
  <si>
    <t>2022-08-04 오전 10:36:58</t>
  </si>
  <si>
    <t>2022-08-04 오전 10:37:58</t>
  </si>
  <si>
    <t>2022-08-04 오전 10:38:58</t>
  </si>
  <si>
    <t>2022-08-04 오전 10:39:58</t>
  </si>
  <si>
    <t>2022-08-04 오전 10:40:58</t>
  </si>
  <si>
    <t>2022-08-04 오전 10:41:58</t>
  </si>
  <si>
    <t>2022-08-04 오전 10:42:58</t>
  </si>
  <si>
    <t>2022-08-04 오전 10:43:58</t>
  </si>
  <si>
    <t>2022-08-04 오전 10:44:58</t>
  </si>
  <si>
    <t>2022-08-04 오전 10:45:58</t>
  </si>
  <si>
    <t>2022-08-04 오전 10:46:58</t>
  </si>
  <si>
    <t>2022-08-04 오전 10:47:58</t>
  </si>
  <si>
    <t>2022-08-04 오전 10:48:58</t>
  </si>
  <si>
    <t>2022-08-04 오전 10:49:58</t>
  </si>
  <si>
    <t>2022-08-04 오전 10:50:58</t>
  </si>
  <si>
    <t>2022-08-04 오전 10:51:58</t>
  </si>
  <si>
    <t>2022-08-04 오전 10:52:58</t>
  </si>
  <si>
    <t>2022-08-04 오전 10:53:58</t>
  </si>
  <si>
    <t>2022-08-04 오전 10:54:58</t>
  </si>
  <si>
    <t>2022-08-04 오전 10:55:58</t>
  </si>
  <si>
    <t>2022-08-04 오전 10:56:58</t>
  </si>
  <si>
    <t>2022-08-04 오전 10:57:58</t>
  </si>
  <si>
    <t>2022-08-04 오전 10:58:58</t>
  </si>
  <si>
    <t>2022-08-04 오전 10:59:58</t>
  </si>
  <si>
    <t>2022-08-04 오전 11:00:58</t>
  </si>
  <si>
    <t>2022-08-04 오전 11:04:58</t>
  </si>
  <si>
    <t>2022-08-04 오전 11:05:58</t>
  </si>
  <si>
    <t>2022-08-04 오전 11:06:58</t>
  </si>
  <si>
    <t>2022-08-04 오전 11:07:58</t>
  </si>
  <si>
    <t>2022-08-04 오전 11:08:58</t>
  </si>
  <si>
    <t>2022-08-04 오전 11:09:58</t>
  </si>
  <si>
    <t>2022-08-04 오전 11:10:58</t>
  </si>
  <si>
    <t>2022-08-04 오전 11:11:58</t>
  </si>
  <si>
    <t>2022-08-04 오전 11:12:58</t>
  </si>
  <si>
    <t>2022-08-04 오전 11:13:58</t>
  </si>
  <si>
    <t>2022-08-04 오전 11:14:58</t>
  </si>
  <si>
    <t>2022-08-04 오전 11:15:58</t>
  </si>
  <si>
    <t>2022-08-04 오전 11:16:58</t>
  </si>
  <si>
    <t>2022-08-04 오전 11:17:58</t>
  </si>
  <si>
    <t>2022-08-04 오전 11:18:58</t>
  </si>
  <si>
    <t>2022-08-04 오전 11:19:58</t>
  </si>
  <si>
    <t>2022-08-04 오전 11:20:58</t>
  </si>
  <si>
    <t>2022-08-04 오전 11:21:58</t>
  </si>
  <si>
    <t>2022-08-04 오전 11:22:58</t>
  </si>
  <si>
    <t>2022-08-04 오전 11:23:58</t>
  </si>
  <si>
    <t>2022-08-04 오전 11:24:58</t>
  </si>
  <si>
    <t>2022-08-04 오전 11:25:58</t>
  </si>
  <si>
    <t>2022-08-04 오전 11:26:58</t>
  </si>
  <si>
    <t>2022-08-04 오전 11:27:58</t>
  </si>
  <si>
    <t>2022-08-04 오전 11:28:58</t>
  </si>
  <si>
    <t>2022-08-04 오전 11:30:58</t>
  </si>
  <si>
    <t>2022-08-04 오전 11:31:58</t>
  </si>
  <si>
    <t>2022-08-04 오전 11:32:58</t>
  </si>
  <si>
    <t>2022-08-04 오전 11:33:58</t>
  </si>
  <si>
    <t>2022-08-04 오전 11:34:58</t>
  </si>
  <si>
    <t>2022-08-04 오전 11:35:58</t>
  </si>
  <si>
    <t>2022-08-04 오전 11:36:58</t>
  </si>
  <si>
    <t>2022-08-04 오전 11:38:58</t>
  </si>
  <si>
    <t>2022-08-04 오전 11:39:58</t>
  </si>
  <si>
    <t>2022-08-04 오전 11:40:58</t>
  </si>
  <si>
    <t>2022-08-04 오전 11:41:58</t>
  </si>
  <si>
    <t>2022-08-04 오전 11:42:58</t>
  </si>
  <si>
    <t>2022-08-04 오전 11:43:58</t>
  </si>
  <si>
    <t>2022-08-04 오전 11:44:58</t>
  </si>
  <si>
    <t>2022-08-04 오전 11:45:58</t>
  </si>
  <si>
    <t>2022-08-04 오전 11:46:58</t>
  </si>
  <si>
    <t>2022-08-04 오전 11:48:58</t>
  </si>
  <si>
    <t>2022-08-04 오전 11:49:58</t>
  </si>
  <si>
    <t>2022-08-04 오전 11:50:58</t>
  </si>
  <si>
    <t>2022-08-04 오전 11:51:58</t>
  </si>
  <si>
    <t>2022-08-04 오전 11:52:58</t>
  </si>
  <si>
    <t>2022-08-04 오전 11:53:58</t>
  </si>
  <si>
    <t>2022-08-04 오전 11:54:58</t>
  </si>
  <si>
    <t>2022-08-04 오전 11:55:58</t>
  </si>
  <si>
    <t>2022-08-04 오전 11:56:58</t>
  </si>
  <si>
    <t>2022-08-04 오전 11:58:58</t>
  </si>
  <si>
    <t>2022-08-04 오전 11:59:58</t>
  </si>
  <si>
    <t>2022-08-04 오후 12:00:58</t>
  </si>
  <si>
    <t>2022-08-04 오후 12:01:58</t>
  </si>
  <si>
    <t>2022-08-04 오후 12:02:58</t>
  </si>
  <si>
    <t>2022-08-04 오후 12:03:58</t>
  </si>
  <si>
    <t>2022-08-04 오후 12:04:58</t>
  </si>
  <si>
    <t>2022-08-04 오후 12:05:58</t>
  </si>
  <si>
    <t>2022-08-04 오후 12:06:58</t>
  </si>
  <si>
    <t>2022-08-04 오후 12:07:58</t>
  </si>
  <si>
    <t>2022-08-04 오후 12:08:58</t>
  </si>
  <si>
    <t>2022-08-04 오후 12:11:58</t>
  </si>
  <si>
    <t>2022-08-04 오후 12:12:58</t>
  </si>
  <si>
    <t>2022-08-04 오후 12:13:58</t>
  </si>
  <si>
    <t>2022-08-04 오후 12:14:58</t>
  </si>
  <si>
    <t>2022-08-04 오후 12:15:58</t>
  </si>
  <si>
    <t>2022-08-04 오후 12:16:58</t>
  </si>
  <si>
    <t>2022-08-04 오후 12:17:58</t>
  </si>
  <si>
    <t>2022-08-04 오후 12:18:58</t>
  </si>
  <si>
    <t>2022-08-04 오후 12:21:58</t>
  </si>
  <si>
    <t>2022-08-04 오후 12:22:58</t>
  </si>
  <si>
    <t>2022-08-04 오후 12:23:58</t>
  </si>
  <si>
    <t>2022-08-04 오후 12:24:58</t>
  </si>
  <si>
    <t>2022-08-04 오후 12:25:58</t>
  </si>
  <si>
    <t>2022-08-04 오후 12:26:58</t>
  </si>
  <si>
    <t>2022-08-04 오후 12:27:58</t>
  </si>
  <si>
    <t>2022-08-04 오후 12:28:58</t>
  </si>
  <si>
    <t>2022-08-04 오후 12:29:58</t>
  </si>
  <si>
    <t>2022-08-04 오후 12:31:58</t>
  </si>
  <si>
    <t>2022-08-04 오후 12:32:58</t>
  </si>
  <si>
    <t>2022-08-04 오후 12:33:58</t>
  </si>
  <si>
    <t>2022-08-04 오후 12:34:58</t>
  </si>
  <si>
    <t>2022-08-04 오후 12:35:58</t>
  </si>
  <si>
    <t>2022-08-04 오후 12:37:01</t>
  </si>
  <si>
    <t>2022-08-04 오후 12:38:58</t>
  </si>
  <si>
    <t>2022-08-04 오후 12:39:58</t>
  </si>
  <si>
    <t>2022-08-04 오후 12:40:58</t>
  </si>
  <si>
    <t>2022-08-04 오후 12:41:58</t>
  </si>
  <si>
    <t>2022-08-04 오후 12:42:58</t>
  </si>
  <si>
    <t>2022-08-04 오후 12:43:58</t>
  </si>
  <si>
    <t>2022-08-04 오후 12:44:58</t>
  </si>
  <si>
    <t>2022-08-04 오후 12:46:58</t>
  </si>
  <si>
    <t>2022-08-04 오후 12:47:58</t>
  </si>
  <si>
    <t>2022-08-04 오후 12:48:58</t>
  </si>
  <si>
    <t>2022-08-04 오후 12:49:58</t>
  </si>
  <si>
    <t>2022-08-04 오후 12:50:58</t>
  </si>
  <si>
    <t>2022-08-04 오후 12:51:58</t>
  </si>
  <si>
    <t>2022-08-04 오후 12:52:58</t>
  </si>
  <si>
    <t>2022-08-04 오후 12:53:58</t>
  </si>
  <si>
    <t>2022-08-04 오후 12:54:58</t>
  </si>
  <si>
    <t>2022-08-04 오후 12:55:58</t>
  </si>
  <si>
    <t>2022-08-04 오후 1:00:58</t>
  </si>
  <si>
    <t>2022-08-04 오후 1:01:58</t>
  </si>
  <si>
    <t>2022-08-04 오후 1:02:58</t>
  </si>
  <si>
    <t>2022-08-04 오후 1:03:58</t>
  </si>
  <si>
    <t>2022-08-04 오후 1:04:58</t>
  </si>
  <si>
    <t>2022-08-04 오후 1:05:58</t>
  </si>
  <si>
    <t>2022-08-04 오후 1:06:58</t>
  </si>
  <si>
    <t>2022-08-04 오후 1:07:58</t>
  </si>
  <si>
    <t>2022-08-04 오후 1:08:58</t>
  </si>
  <si>
    <t>2022-08-04 오후 1:09:58</t>
  </si>
  <si>
    <t>2022-08-04 오후 1:11:58</t>
  </si>
  <si>
    <t>2022-08-04 오후 1:12:58</t>
  </si>
  <si>
    <t>2022-08-04 오후 1:13:58</t>
  </si>
  <si>
    <t>2022-08-04 오후 1:14:58</t>
  </si>
  <si>
    <t>2022-08-04 오후 1:15:58</t>
  </si>
  <si>
    <t>2022-08-04 오후 1:16:58</t>
  </si>
  <si>
    <t>2022-08-04 오후 1:17:58</t>
  </si>
  <si>
    <t>2022-08-04 오후 1:19:58</t>
  </si>
  <si>
    <t>2022-08-04 오후 1:20:58</t>
  </si>
  <si>
    <t>2022-08-04 오후 1:21:58</t>
  </si>
  <si>
    <t>2022-08-04 오후 1:22:58</t>
  </si>
  <si>
    <t>2022-08-04 오후 1:23:58</t>
  </si>
  <si>
    <t>2022-08-04 오후 1:25:01</t>
  </si>
  <si>
    <t>2022-08-04 오후 1:26:58</t>
  </si>
  <si>
    <t>2022-08-04 오후 1:27:58</t>
  </si>
  <si>
    <t>2022-08-04 오후 1:28:58</t>
  </si>
  <si>
    <t>2022-08-04 오후 1:29:58</t>
  </si>
  <si>
    <t>2022-08-04 오후 1:30:58</t>
  </si>
  <si>
    <t>2022-08-04 오후 1:31:58</t>
  </si>
  <si>
    <t>2022-08-04 오후 1:33:58</t>
  </si>
  <si>
    <t>2022-08-04 오후 1:34:58</t>
  </si>
  <si>
    <t>2022-08-04 오후 1:35:58</t>
  </si>
  <si>
    <t>2022-08-04 오후 1:36:58</t>
  </si>
  <si>
    <t>2022-08-04 오후 1:37:58</t>
  </si>
  <si>
    <t>2022-08-04 오후 1:38:58</t>
  </si>
  <si>
    <t>2022-08-04 오후 1:39:58</t>
  </si>
  <si>
    <t>2022-08-04 오후 1:41:58</t>
  </si>
  <si>
    <t>2022-08-04 오후 1:42:58</t>
  </si>
  <si>
    <t>2022-08-04 오후 1:43:58</t>
  </si>
  <si>
    <t>2022-08-04 오후 1:44:58</t>
  </si>
  <si>
    <t>2022-08-04 오후 1:45:58</t>
  </si>
  <si>
    <t>2022-08-04 오후 1:46:58</t>
  </si>
  <si>
    <t>2022-08-04 오후 1:48:58</t>
  </si>
  <si>
    <t>2022-08-04 오후 1:49:58</t>
  </si>
  <si>
    <t>2022-08-04 오후 1:50:58</t>
  </si>
  <si>
    <t>2022-08-04 오후 1:51:58</t>
  </si>
  <si>
    <t>2022-08-04 오후 1:52:58</t>
  </si>
  <si>
    <t>2022-08-04 오후 1:53:58</t>
  </si>
  <si>
    <t>2022-08-04 오후 1:54:58</t>
  </si>
  <si>
    <t>2022-08-04 오후 1:56:01</t>
  </si>
  <si>
    <t>2022-08-04 오후 1:56:58</t>
  </si>
  <si>
    <t>2022-08-04 오후 1:57:58</t>
  </si>
  <si>
    <t>2022-08-04 오후 2:03:58</t>
  </si>
  <si>
    <t>2022-08-04 오후 2:04:58</t>
  </si>
  <si>
    <t>2022-08-04 오후 2:05:59</t>
  </si>
  <si>
    <t>2022-08-04 오후 2:06:59</t>
  </si>
  <si>
    <t>2022-08-04 오후 2:07:58</t>
  </si>
  <si>
    <t>2022-08-04 오후 2:08:58</t>
  </si>
  <si>
    <t>2022-08-04 오후 2:09:59</t>
  </si>
  <si>
    <t>2022-08-04 오후 2:10:58</t>
  </si>
  <si>
    <t>2022-08-04 오후 2:11:58</t>
  </si>
  <si>
    <t>2022-08-04 오후 2:12:59</t>
  </si>
  <si>
    <t>2022-08-04 오후 2:13:58</t>
  </si>
  <si>
    <t>2022-08-04 오후 2:14:58</t>
  </si>
  <si>
    <t>2022-08-04 오후 2:15:59</t>
  </si>
  <si>
    <t>2022-08-04 오후 2:16:59</t>
  </si>
  <si>
    <t>2022-08-04 오후 2:17:58</t>
  </si>
  <si>
    <t>2022-08-04 오후 2:20:59</t>
  </si>
  <si>
    <t>2022-08-04 오후 2:21:58</t>
  </si>
  <si>
    <t>2022-08-04 오후 2:22:59</t>
  </si>
  <si>
    <t>2022-08-04 오후 2:23:58</t>
  </si>
  <si>
    <t>2022-08-04 오후 2:24:59</t>
  </si>
  <si>
    <t>2022-08-04 오후 2:25:58</t>
  </si>
  <si>
    <t>2022-08-04 오후 2:26:58</t>
  </si>
  <si>
    <t>2022-08-04 오후 2:29:58</t>
  </si>
  <si>
    <t>2022-08-04 오후 2:30:58</t>
  </si>
  <si>
    <t>2022-08-04 오후 2:31:58</t>
  </si>
  <si>
    <t>2022-08-04 오후 2:32:58</t>
  </si>
  <si>
    <t>2022-08-04 오후 2:33:59</t>
  </si>
  <si>
    <t>2022-08-04 오후 2:34:58</t>
  </si>
  <si>
    <t>2022-08-04 오후 2:35:58</t>
  </si>
  <si>
    <t>2022-08-04 오후 2:36:59</t>
  </si>
  <si>
    <t>2022-08-04 오후 2:37:59</t>
  </si>
  <si>
    <t>2022-08-04 오후 2:38:59</t>
  </si>
  <si>
    <t>2022-08-04 오후 2:39:59</t>
  </si>
  <si>
    <t>2022-08-04 오후 2:40:58</t>
  </si>
  <si>
    <t>2022-08-04 오후 2:41:58</t>
  </si>
  <si>
    <t>2022-08-04 오후 2:42:59</t>
  </si>
  <si>
    <t>2022-08-04 오후 2:43:58</t>
  </si>
  <si>
    <t>2022-08-04 오후 2:44:59</t>
  </si>
  <si>
    <t>2022-08-04 오후 2:45:59</t>
  </si>
  <si>
    <t>2022-08-04 오후 2:48:00</t>
  </si>
  <si>
    <t>2022-08-04 오후 2:48:59</t>
  </si>
  <si>
    <t>2022-08-04 오후 2:49:59</t>
  </si>
  <si>
    <t>2022-08-04 오후 2:50:59</t>
  </si>
  <si>
    <t>2022-08-04 오후 2:51:59</t>
  </si>
  <si>
    <t>2022-08-04 오후 2:52:59</t>
  </si>
  <si>
    <t>2022-08-04 오후 2:53:59</t>
  </si>
  <si>
    <t>2022-08-04 오후 2:54:59</t>
  </si>
  <si>
    <t>2022-08-04 오후 2:55:59</t>
  </si>
  <si>
    <t>2022-08-04 오후 2:56:59</t>
  </si>
  <si>
    <t>2022-08-04 오후 2:57:59</t>
  </si>
  <si>
    <t>2022-08-04 오후 2:59:01</t>
  </si>
  <si>
    <t>2022-08-04 오후 3:00:03</t>
  </si>
  <si>
    <t>2022-08-04 오후 3:01:01</t>
  </si>
  <si>
    <t>2022-08-04 오후 3:01:59</t>
  </si>
  <si>
    <t>2022-08-04 오후 3:02:59</t>
  </si>
  <si>
    <t>2022-08-04 오후 3:03:59</t>
  </si>
  <si>
    <t>2022-08-04 오후 3:04:59</t>
  </si>
  <si>
    <t>2022-08-04 오후 3:05:59</t>
  </si>
  <si>
    <t>2022-08-04 오후 3:06:59</t>
  </si>
  <si>
    <t>2022-08-04 오후 3:07:59</t>
  </si>
  <si>
    <t>2022-08-04 오후 3:08:59</t>
  </si>
  <si>
    <t>2022-08-04 오후 3:09:58</t>
  </si>
  <si>
    <t>2022-08-04 오후 3:10:59</t>
  </si>
  <si>
    <t>2022-08-04 오후 3:11:59</t>
  </si>
  <si>
    <t>2022-08-04 오후 3:12:59</t>
  </si>
  <si>
    <t>2022-08-04 오후 3:14:00</t>
  </si>
  <si>
    <t>2022-08-04 오후 3:14:59</t>
  </si>
  <si>
    <t>2022-08-04 오후 3:15:59</t>
  </si>
  <si>
    <t>2022-08-04 오후 3:16:59</t>
  </si>
  <si>
    <t>2022-08-04 오후 3:17:59</t>
  </si>
  <si>
    <t>2022-08-04 오후 3:18:59</t>
  </si>
  <si>
    <t>2022-08-04 오후 3:21:59</t>
  </si>
  <si>
    <t>2022-08-04 오후 3:22:59</t>
  </si>
  <si>
    <t>2022-08-04 오후 3:23:59</t>
  </si>
  <si>
    <t>2022-08-04 오후 3:24:59</t>
  </si>
  <si>
    <t>2022-08-04 오후 3:25:59</t>
  </si>
  <si>
    <t>2022-08-04 오후 3:26:59</t>
  </si>
  <si>
    <t>2022-08-04 오후 3:27:59</t>
  </si>
  <si>
    <t>2022-08-04 오후 3:29:00</t>
  </si>
  <si>
    <t>2022-08-04 오후 3:29:59</t>
  </si>
  <si>
    <t>2022-08-04 오후 3:30:59</t>
  </si>
  <si>
    <t>2022-08-04 오후 3:31:59</t>
  </si>
  <si>
    <t>2022-08-04 오후 3:32:58</t>
  </si>
  <si>
    <t>2022-08-04 오후 3:33:59</t>
  </si>
  <si>
    <t>2022-08-04 오후 3:36:00</t>
  </si>
  <si>
    <t>2022-08-04 오후 3:36:59</t>
  </si>
  <si>
    <t>2022-08-04 오후 3:37:59</t>
  </si>
  <si>
    <t>2022-08-04 오후 3:38:59</t>
  </si>
  <si>
    <t>2022-08-04 오후 3:39:59</t>
  </si>
  <si>
    <t>2022-08-04 오후 3:40:59</t>
  </si>
  <si>
    <t>2022-08-04 오후 3:41:59</t>
  </si>
  <si>
    <t>2022-08-04 오후 3:42:58</t>
  </si>
  <si>
    <t>2022-08-04 오후 3:43:59</t>
  </si>
  <si>
    <t>2022-08-04 오후 3:44:58</t>
  </si>
  <si>
    <t>2022-08-04 오후 3:45:59</t>
  </si>
  <si>
    <t>2022-08-04 오후 3:46:59</t>
  </si>
  <si>
    <t>2022-08-04 오후 3:47:58</t>
  </si>
  <si>
    <t>2022-08-04 오후 3:48:59</t>
  </si>
  <si>
    <t>2022-08-04 오후 3:49:59</t>
  </si>
  <si>
    <t>2022-08-04 오후 3:50:59</t>
  </si>
  <si>
    <t>2022-08-04 오후 3:51:59</t>
  </si>
  <si>
    <t>2022-08-04 오후 3:52:59</t>
  </si>
  <si>
    <t>2022-08-04 오후 3:53:59</t>
  </si>
  <si>
    <t>2022-08-04 오후 3:54:59</t>
  </si>
  <si>
    <t>2022-08-04 오후 3:55:59</t>
  </si>
  <si>
    <t>2022-08-04 오후 3:56:59</t>
  </si>
  <si>
    <t>2022-08-04 오후 3:57:59</t>
  </si>
  <si>
    <t>2022-08-04 오후 3:58:59</t>
  </si>
  <si>
    <t>2022-08-04 오후 3:59:59</t>
  </si>
  <si>
    <t>2022-08-04 오후 4:00:59</t>
  </si>
  <si>
    <t>2022-08-04 오후 4:01:59</t>
  </si>
  <si>
    <t>2022-08-04 오후 4:02:59</t>
  </si>
  <si>
    <t>2022-08-04 오후 4:05:02</t>
  </si>
  <si>
    <t>2022-08-04 오후 4:05:58</t>
  </si>
  <si>
    <t>2022-08-04 오후 4:06:59</t>
  </si>
  <si>
    <t>2022-08-04 오후 4:07:59</t>
  </si>
  <si>
    <t>2022-08-04 오후 4:08:59</t>
  </si>
  <si>
    <t>2022-08-04 오후 4:09:59</t>
  </si>
  <si>
    <t>2022-08-04 오후 4:10:59</t>
  </si>
  <si>
    <t>2022-08-04 오후 4:11:59</t>
  </si>
  <si>
    <t>2022-08-04 오후 4:12:59</t>
  </si>
  <si>
    <t>2022-08-04 오후 4:13:59</t>
  </si>
  <si>
    <t>2022-08-04 오후 4:14:59</t>
  </si>
  <si>
    <t>2022-08-04 오후 4:15:59</t>
  </si>
  <si>
    <t>2022-08-04 오후 4:16:59</t>
  </si>
  <si>
    <t>2022-08-04 오후 4:17:58</t>
  </si>
  <si>
    <t>2022-08-04 오후 4:18:59</t>
  </si>
  <si>
    <t>2022-08-04 오후 4:19:59</t>
  </si>
  <si>
    <t>2022-08-04 오후 4:20:59</t>
  </si>
  <si>
    <t>2022-08-04 오후 4:21:59</t>
  </si>
  <si>
    <t>2022-08-04 오후 4:22:59</t>
  </si>
  <si>
    <t>2022-08-04 오후 4:23:59</t>
  </si>
  <si>
    <t>2022-08-04 오후 4:24:59</t>
  </si>
  <si>
    <t>2022-08-04 오후 4:26:59</t>
  </si>
  <si>
    <t>2022-08-04 오후 4:28:59</t>
  </si>
  <si>
    <t>2022-08-04 오후 4:29:59</t>
  </si>
  <si>
    <t>2022-08-04 오후 4:30:59</t>
  </si>
  <si>
    <t>2022-08-04 오후 4:32:59</t>
  </si>
  <si>
    <t>2022-08-04 오후 4:33:59</t>
  </si>
  <si>
    <t>2022-08-04 오후 4:34:59</t>
  </si>
  <si>
    <t>2022-08-04 오후 4:35:59</t>
  </si>
  <si>
    <t>2022-08-04 오후 4:36:59</t>
  </si>
  <si>
    <t>2022-08-04 오후 4:37:59</t>
  </si>
  <si>
    <t>2022-08-04 오후 4:38:59</t>
  </si>
  <si>
    <t>2022-08-04 오후 4:39:59</t>
  </si>
  <si>
    <t>2022-08-04 오후 4:42:59</t>
  </si>
  <si>
    <t>2022-08-04 오후 4:43:59</t>
  </si>
  <si>
    <t>2022-08-04 오후 4:44:59</t>
  </si>
  <si>
    <t>2022-08-04 오후 4:45:59</t>
  </si>
  <si>
    <t>2022-08-04 오후 4:46:59</t>
  </si>
  <si>
    <t>2022-08-04 오후 4:47:59</t>
  </si>
  <si>
    <t>2022-08-04 오후 4:49:59</t>
  </si>
  <si>
    <t>2022-08-04 오후 4:50:59</t>
  </si>
  <si>
    <t>2022-08-04 오후 4:51:59</t>
  </si>
  <si>
    <t>2022-08-04 오후 4:52:59</t>
  </si>
  <si>
    <t>2022-08-04 오후 4:53:59</t>
  </si>
  <si>
    <t>2022-08-04 오후 4:54:59</t>
  </si>
  <si>
    <t>2022-08-04 오후 4:55:59</t>
  </si>
  <si>
    <t>2022-08-04 오후 4:57:59</t>
  </si>
  <si>
    <t>2022-08-04 오후 4:58:59</t>
  </si>
  <si>
    <t>2022-08-04 오후 4:59:59</t>
  </si>
  <si>
    <t>2022-08-04 오후 5:00:59</t>
  </si>
  <si>
    <t>2022-08-04 오후 5:01:59</t>
  </si>
  <si>
    <t>2022-08-04 오후 5:03:02</t>
  </si>
  <si>
    <t>2022-08-04 오후 5:04:59</t>
  </si>
  <si>
    <t>2022-08-04 오후 5:08:59</t>
  </si>
  <si>
    <t>2022-08-04 오후 5:09:59</t>
  </si>
  <si>
    <t>2022-08-04 오후 5:10:59</t>
  </si>
  <si>
    <t>2022-08-04 오후 5:11:59</t>
  </si>
  <si>
    <t>2022-08-04 오후 5:12:59</t>
  </si>
  <si>
    <t>2022-08-04 오후 5:13:59</t>
  </si>
  <si>
    <t>2022-08-04 오후 5:14:59</t>
  </si>
  <si>
    <t>2022-08-04 오후 5:15:59</t>
  </si>
  <si>
    <t>2022-08-04 오후 5:16:59</t>
  </si>
  <si>
    <t>2022-08-04 오후 5:17:59</t>
  </si>
  <si>
    <t>2022-08-04 오후 5:19:02</t>
  </si>
  <si>
    <t>2022-08-04 오후 5:20:59</t>
  </si>
  <si>
    <t>2022-08-04 오후 5:21:59</t>
  </si>
  <si>
    <t>2022-08-04 오후 5:22:59</t>
  </si>
  <si>
    <t>2022-08-04 오후 5:23:59</t>
  </si>
  <si>
    <t>2022-08-04 오후 5:24:59</t>
  </si>
  <si>
    <t>2022-08-04 오후 5:26:02</t>
  </si>
  <si>
    <t>2022-08-04 오후 5:27:59</t>
  </si>
  <si>
    <t>2022-08-04 오후 5:28:59</t>
  </si>
  <si>
    <t>2022-08-04 오후 5:29:59</t>
  </si>
  <si>
    <t>2022-08-04 오후 5:30:59</t>
  </si>
  <si>
    <t>2022-08-04 오후 5:31:59</t>
  </si>
  <si>
    <t>2022-08-04 오후 5:33:02</t>
  </si>
  <si>
    <t>2022-08-04 오후 5:33:59</t>
  </si>
  <si>
    <t>2022-08-04 오후 5:35:02</t>
  </si>
  <si>
    <t>2022-08-04 오후 5:36:59</t>
  </si>
  <si>
    <t>2022-08-04 오후 5:37:59</t>
  </si>
  <si>
    <t>2022-08-04 오후 5:38:59</t>
  </si>
  <si>
    <t>2022-08-04 오후 5:39:59</t>
  </si>
  <si>
    <t>2022-08-04 오후 5:40:59</t>
  </si>
  <si>
    <t>2022-08-04 오후 5:41:59</t>
  </si>
  <si>
    <t>2022-08-04 오후 5:43:02</t>
  </si>
  <si>
    <t>2022-08-04 오후 5:43:59</t>
  </si>
  <si>
    <t>2022-08-04 오후 5:44:59</t>
  </si>
  <si>
    <t>2022-08-04 오후 5:45:59</t>
  </si>
  <si>
    <t>2022-08-04 오후 5:46:59</t>
  </si>
  <si>
    <t>2022-08-04 오후 5:47:59</t>
  </si>
  <si>
    <t>2022-08-04 오후 5:48:59</t>
  </si>
  <si>
    <t>2022-08-04 오후 5:50:02</t>
  </si>
  <si>
    <t>2022-08-04 오후 5:50:59</t>
  </si>
  <si>
    <t>2022-08-04 오후 5:51:59</t>
  </si>
  <si>
    <t>2022-08-04 오후 5:52:59</t>
  </si>
  <si>
    <t>2022-08-04 오후 5:53:59</t>
  </si>
  <si>
    <t>2022-08-04 오후 5:54:59</t>
  </si>
  <si>
    <t>2022-08-04 오후 5:55:59</t>
  </si>
  <si>
    <t>2022-08-04 오후 5:56:59</t>
  </si>
  <si>
    <t>2022-08-04 오후 5:57:59</t>
  </si>
  <si>
    <t>2022-08-04 오후 6:00:59</t>
  </si>
  <si>
    <t>2022-08-04 오후 6:01:59</t>
  </si>
  <si>
    <t>2022-08-04 오후 6:02:59</t>
  </si>
  <si>
    <t>2022-08-04 오후 6:03:59</t>
  </si>
  <si>
    <t>2022-08-04 오후 6:04:59</t>
  </si>
  <si>
    <t>2022-08-04 오후 6:05:59</t>
  </si>
  <si>
    <t>2022-08-04 오후 6:06:59</t>
  </si>
  <si>
    <t>2022-08-04 오후 6:07:59</t>
  </si>
  <si>
    <t>2022-08-04 오후 6:08:59</t>
  </si>
  <si>
    <t>2022-08-04 오후 6:09:59</t>
  </si>
  <si>
    <t>2022-08-04 오후 6:10:59</t>
  </si>
  <si>
    <t>2022-08-04 오후 6:12:00</t>
  </si>
  <si>
    <t>2022-08-04 오후 6:12:59</t>
  </si>
  <si>
    <t>2022-08-04 오후 6:13:59</t>
  </si>
  <si>
    <t>2022-08-04 오후 6:14:59</t>
  </si>
  <si>
    <t>2022-08-04 오후 6:15:59</t>
  </si>
  <si>
    <t>2022-08-04 오후 6:16:59</t>
  </si>
  <si>
    <t>2022-08-04 오후 6:19:59</t>
  </si>
  <si>
    <t>2022-08-04 오후 6:20:59</t>
  </si>
  <si>
    <t>2022-08-04 오후 6:21:59</t>
  </si>
  <si>
    <t>2022-08-04 오후 6:22:59</t>
  </si>
  <si>
    <t>2022-08-04 오후 6:23:59</t>
  </si>
  <si>
    <t>2022-08-04 오후 6:24:59</t>
  </si>
  <si>
    <t>2022-08-04 오후 6:25:59</t>
  </si>
  <si>
    <t>2022-08-04 오후 6:27:59</t>
  </si>
  <si>
    <t>2022-08-04 오후 6:28:59</t>
  </si>
  <si>
    <t>2022-08-04 오후 6:29:59</t>
  </si>
  <si>
    <t>2022-08-04 오후 6:30:59</t>
  </si>
  <si>
    <t>2022-08-04 오후 6:31:59</t>
  </si>
  <si>
    <t>2022-08-04 오후 6:32:59</t>
  </si>
  <si>
    <t>2022-08-04 오후 6:33:59</t>
  </si>
  <si>
    <t>2022-08-04 오후 6:34:59</t>
  </si>
  <si>
    <t>2022-08-04 오후 6:38:59</t>
  </si>
  <si>
    <t>2022-08-04 오후 6:39:59</t>
  </si>
  <si>
    <t>2022-08-04 오후 6:40:59</t>
  </si>
  <si>
    <t>2022-08-04 오후 6:41:59</t>
  </si>
  <si>
    <t>2022-08-04 오후 6:42:59</t>
  </si>
  <si>
    <t>2022-08-04 오후 6:43:59</t>
  </si>
  <si>
    <t>2022-08-04 오후 6:44:59</t>
  </si>
  <si>
    <t>2022-08-04 오후 6:45:59</t>
  </si>
  <si>
    <t>2022-08-04 오후 6:46:59</t>
  </si>
  <si>
    <t>2022-08-04 오후 6:47:59</t>
  </si>
  <si>
    <t>2022-08-04 오후 6:49:59</t>
  </si>
  <si>
    <t>2022-08-04 오후 6:50:59</t>
  </si>
  <si>
    <t>2022-08-04 오후 6:52:59</t>
  </si>
  <si>
    <t>2022-08-04 오후 6:53:59</t>
  </si>
  <si>
    <t>2022-08-04 오후 6:54:59</t>
  </si>
  <si>
    <t>2022-08-04 오후 6:55:59</t>
  </si>
  <si>
    <t>2022-08-04 오후 6:57:00</t>
  </si>
  <si>
    <t>2022-08-04 오후 6:58:59</t>
  </si>
  <si>
    <t>2022-08-04 오후 6:59:59</t>
  </si>
  <si>
    <t>2022-08-04 오후 7:01:59</t>
  </si>
  <si>
    <t>2022-08-04 오후 7:02:59</t>
  </si>
  <si>
    <t>2022-08-04 오후 7:03:59</t>
  </si>
  <si>
    <t>2022-08-04 오후 7:04:59</t>
  </si>
  <si>
    <t>2022-08-04 오후 7:06:59</t>
  </si>
  <si>
    <t>2022-08-04 오후 7:07:59</t>
  </si>
  <si>
    <t>2022-08-04 오후 7:10:59</t>
  </si>
  <si>
    <t>2022-08-04 오후 7:11:59</t>
  </si>
  <si>
    <t>2022-08-04 오후 7:12:59</t>
  </si>
  <si>
    <t>2022-08-04 오후 7:13:59</t>
  </si>
  <si>
    <t>2022-08-04 오후 7:15:59</t>
  </si>
  <si>
    <t>2022-08-04 오후 7:16:59</t>
  </si>
  <si>
    <t>2022-08-04 오후 7:17:59</t>
  </si>
  <si>
    <t>2022-08-04 오후 7:18:59</t>
  </si>
  <si>
    <t>2022-08-04 오후 7:19:59</t>
  </si>
  <si>
    <t>2022-08-04 오후 7:20:59</t>
  </si>
  <si>
    <t>2022-08-04 오후 7:24:00</t>
  </si>
  <si>
    <t>2022-08-04 오후 7:24:59</t>
  </si>
  <si>
    <t>2022-08-04 오후 7:25:59</t>
  </si>
  <si>
    <t>2022-08-04 오후 7:26:59</t>
  </si>
  <si>
    <t>2022-08-04 오후 7:27:59</t>
  </si>
  <si>
    <t>2022-08-04 오후 7:30:01</t>
  </si>
  <si>
    <t>2022-08-04 오후 7:30:59</t>
  </si>
  <si>
    <t>2022-08-04 오후 7:31:59</t>
  </si>
  <si>
    <t>2022-08-04 오후 7:33:00</t>
  </si>
  <si>
    <t>2022-08-04 오후 7:34:00</t>
  </si>
  <si>
    <t>2022-08-04 오후 7:35:00</t>
  </si>
  <si>
    <t>2022-08-04 오후 7:36:00</t>
  </si>
  <si>
    <t>2022-08-04 오후 7:37:00</t>
  </si>
  <si>
    <t>2022-08-04 오후 7:38:04</t>
  </si>
  <si>
    <t>2022-08-04 오후 7:39:01</t>
  </si>
  <si>
    <t>2022-08-04 오후 7:40:00</t>
  </si>
  <si>
    <t>2022-08-04 오후 7:41:00</t>
  </si>
  <si>
    <t>2022-08-04 오후 7:41:59</t>
  </si>
  <si>
    <t>2022-08-04 오후 7:43:00</t>
  </si>
  <si>
    <t>2022-08-04 오후 7:43:59</t>
  </si>
  <si>
    <t>2022-08-04 오후 7:45:00</t>
  </si>
  <si>
    <t>2022-08-04 오후 7:46:00</t>
  </si>
  <si>
    <t>2022-08-04 오후 7:47:00</t>
  </si>
  <si>
    <t>2022-08-04 오후 7:48:00</t>
  </si>
  <si>
    <t>2022-08-04 오후 7:48:59</t>
  </si>
  <si>
    <t>2022-08-04 오후 7:52:00</t>
  </si>
  <si>
    <t>2022-08-04 오후 7:52:59</t>
  </si>
  <si>
    <t>2022-08-04 오후 7:54:00</t>
  </si>
  <si>
    <t>2022-08-04 오후 7:55:00</t>
  </si>
  <si>
    <t>2022-08-04 오후 7:57:00</t>
  </si>
  <si>
    <t>2022-08-04 오후 7:58:00</t>
  </si>
  <si>
    <t>2022-08-04 오후 7:59:00</t>
  </si>
  <si>
    <t>2022-08-04 오후 8:00:00</t>
  </si>
  <si>
    <t>2022-08-04 오후 8:02:01</t>
  </si>
  <si>
    <t>2022-08-04 오후 8:02:59</t>
  </si>
  <si>
    <t>2022-08-04 오후 8:04:00</t>
  </si>
  <si>
    <t>2022-08-04 오후 8:05:00</t>
  </si>
  <si>
    <t>2022-08-04 오후 8:06:00</t>
  </si>
  <si>
    <t>2022-08-04 오후 8:07:00</t>
  </si>
  <si>
    <t>2022-08-04 오후 8:10:00</t>
  </si>
  <si>
    <t>2022-08-04 오후 8:11:00</t>
  </si>
  <si>
    <t>2022-08-04 오후 8:12:00</t>
  </si>
  <si>
    <t>2022-08-04 오후 8:13:00</t>
  </si>
  <si>
    <t>2022-08-04 오후 8:17:00</t>
  </si>
  <si>
    <t>2022-08-04 오후 8:18:00</t>
  </si>
  <si>
    <t>2022-08-04 오후 8:19:00</t>
  </si>
  <si>
    <t>2022-08-04 오후 8:20:00</t>
  </si>
  <si>
    <t>2022-08-04 오후 8:21:00</t>
  </si>
  <si>
    <t>2022-08-04 오후 8:21:59</t>
  </si>
  <si>
    <t>2022-08-04 오후 8:23:03</t>
  </si>
  <si>
    <t>2022-08-04 오후 8:24:01</t>
  </si>
  <si>
    <t>2022-08-04 오후 8:25:00</t>
  </si>
  <si>
    <t>2022-08-04 오후 8:26:00</t>
  </si>
  <si>
    <t>2022-08-04 오후 8:27:00</t>
  </si>
  <si>
    <t>2022-08-04 오후 8:28:00</t>
  </si>
  <si>
    <t>2022-08-04 오후 8:29:01</t>
  </si>
  <si>
    <t>2022-08-04 오후 8:30:00</t>
  </si>
  <si>
    <t>2022-08-04 오후 8:32:01</t>
  </si>
  <si>
    <t>2022-08-04 오후 8:33:00</t>
  </si>
  <si>
    <t>2022-08-04 오후 8:34:00</t>
  </si>
  <si>
    <t>2022-08-04 오후 8:35:00</t>
  </si>
  <si>
    <t>2022-08-04 오후 8:36:00</t>
  </si>
  <si>
    <t>2022-08-04 오후 8:37:00</t>
  </si>
  <si>
    <t>2022-08-04 오후 8:38:00</t>
  </si>
  <si>
    <t>2022-08-04 오후 8:39:04</t>
  </si>
  <si>
    <t>2022-08-04 오후 8:40:01</t>
  </si>
  <si>
    <t>2022-08-04 오후 8:41:00</t>
  </si>
  <si>
    <t>2022-08-04 오후 8:42:00</t>
  </si>
  <si>
    <t>2022-08-04 오후 8:43:00</t>
  </si>
  <si>
    <t>2022-08-04 오후 8:44:00</t>
  </si>
  <si>
    <t>2022-08-04 오후 8:45:00</t>
  </si>
  <si>
    <t>2022-08-04 오후 8:46:00</t>
  </si>
  <si>
    <t>2022-08-04 오후 8:47:05</t>
  </si>
  <si>
    <t>2022-08-04 오후 8:48:00</t>
  </si>
  <si>
    <t>2022-08-04 오후 8:49:03</t>
  </si>
  <si>
    <t>2022-08-04 오후 8:50:01</t>
  </si>
  <si>
    <t>2022-08-04 오후 8:51:00</t>
  </si>
  <si>
    <t>2022-08-04 오후 8:52:00</t>
  </si>
  <si>
    <t>2022-08-04 오후 8:53:00</t>
  </si>
  <si>
    <t>2022-08-04 오후 8:54:00</t>
  </si>
  <si>
    <t>2022-08-04 오후 8:55:00</t>
  </si>
  <si>
    <t>2022-08-04 오후 8:56:00</t>
  </si>
  <si>
    <t>2022-08-04 오후 8:57:03</t>
  </si>
  <si>
    <t>2022-08-04 오후 8:58:01</t>
  </si>
  <si>
    <t>2022-08-04 오후 8:59:00</t>
  </si>
  <si>
    <t>2022-08-04 오후 9:00:00</t>
  </si>
  <si>
    <t>2022-08-04 오후 9:01:00</t>
  </si>
  <si>
    <t>2022-08-04 오후 9:02:00</t>
  </si>
  <si>
    <t>2022-08-04 오후 9:03:00</t>
  </si>
  <si>
    <t>2022-08-04 오후 9:04:00</t>
  </si>
  <si>
    <t>2022-08-04 오후 9:05:00</t>
  </si>
  <si>
    <t>2022-08-04 오후 9:06:03</t>
  </si>
  <si>
    <t>2022-08-04 오후 9:07:00</t>
  </si>
  <si>
    <t>2022-08-04 오후 9:08:00</t>
  </si>
  <si>
    <t>2022-08-04 오후 9:11:00</t>
  </si>
  <si>
    <t>2022-08-04 오후 9:12:00</t>
  </si>
  <si>
    <t>2022-08-04 오후 9:13:00</t>
  </si>
  <si>
    <t>2022-08-04 오후 9:14:00</t>
  </si>
  <si>
    <t>2022-08-04 오후 9:15:00</t>
  </si>
  <si>
    <t>2022-08-04 오후 9:16:00</t>
  </si>
  <si>
    <t>2022-08-04 오후 9:17:00</t>
  </si>
  <si>
    <t>2022-08-04 오후 9:18:00</t>
  </si>
  <si>
    <t>2022-08-04 오후 9:20:01</t>
  </si>
  <si>
    <t>2022-08-04 오후 9:21:00</t>
  </si>
  <si>
    <t>2022-08-04 오후 9:22:00</t>
  </si>
  <si>
    <t>2022-08-04 오후 9:23:00</t>
  </si>
  <si>
    <t>2022-08-04 오후 9:24:00</t>
  </si>
  <si>
    <t>2022-08-04 오후 9:25:00</t>
  </si>
  <si>
    <t>2022-08-04 오후 9:27:00</t>
  </si>
  <si>
    <t>2022-08-04 오후 9:28:00</t>
  </si>
  <si>
    <t>2022-08-04 오후 9:29:00</t>
  </si>
  <si>
    <t>2022-08-04 오후 9:30:00</t>
  </si>
  <si>
    <t>2022-08-04 오후 9:31:00</t>
  </si>
  <si>
    <t>2022-08-04 오후 9:32:00</t>
  </si>
  <si>
    <t>2022-08-04 오후 9:33:00</t>
  </si>
  <si>
    <t>2022-08-04 오후 9:34:03</t>
  </si>
  <si>
    <t>2022-08-04 오후 9:35:01</t>
  </si>
  <si>
    <t>2022-08-04 오후 9:36:01</t>
  </si>
  <si>
    <t>2022-08-04 오후 9:37:01</t>
  </si>
  <si>
    <t>2022-08-04 오후 9:39:00</t>
  </si>
  <si>
    <t>2022-08-04 오후 9:40:00</t>
  </si>
  <si>
    <t>2022-08-04 오후 9:41:00</t>
  </si>
  <si>
    <t>2022-08-04 오후 9:42:00</t>
  </si>
  <si>
    <t>2022-08-04 오후 9:43:00</t>
  </si>
  <si>
    <t>2022-08-04 오후 9:44:00</t>
  </si>
  <si>
    <t>2022-08-04 오후 9:45:00</t>
  </si>
  <si>
    <t>2022-08-04 오후 9:46:00</t>
  </si>
  <si>
    <t>2022-08-04 오후 9:47:00</t>
  </si>
  <si>
    <t>2022-08-04 오후 9:48:00</t>
  </si>
  <si>
    <t>2022-08-04 오후 9:49:03</t>
  </si>
  <si>
    <t>2022-08-04 오후 9:50:00</t>
  </si>
  <si>
    <t>2022-08-04 오후 9:51:00</t>
  </si>
  <si>
    <t>2022-08-04 오후 9:52:00</t>
  </si>
  <si>
    <t>2022-08-04 오후 9:53:00</t>
  </si>
  <si>
    <t>2022-08-04 오후 9:54:00</t>
  </si>
  <si>
    <t>2022-08-04 오후 9:55:00</t>
  </si>
  <si>
    <t>2022-08-04 오후 9:56:00</t>
  </si>
  <si>
    <t>2022-08-04 오후 9:57:00</t>
  </si>
  <si>
    <t>2022-08-04 오후 9:58:00</t>
  </si>
  <si>
    <t>2022-08-04 오후 9:59:00</t>
  </si>
  <si>
    <t>2022-08-04 오후 10:00:00</t>
  </si>
  <si>
    <t>2022-08-04 오후 10:01:00</t>
  </si>
  <si>
    <t>2022-08-04 오후 10:02:00</t>
  </si>
  <si>
    <t>2022-08-04 오후 10:03:00</t>
  </si>
  <si>
    <t>2022-08-04 오후 10:04:00</t>
  </si>
  <si>
    <t>2022-08-04 오후 10:05:00</t>
  </si>
  <si>
    <t>2022-08-04 오후 10:06:00</t>
  </si>
  <si>
    <t>2022-08-04 오후 10:07:00</t>
  </si>
  <si>
    <t>2022-08-04 오후 10:08:00</t>
  </si>
  <si>
    <t>2022-08-04 오후 10:09:00</t>
  </si>
  <si>
    <t>2022-08-04 오후 10:10:00</t>
  </si>
  <si>
    <t>2022-08-04 오후 10:11:00</t>
  </si>
  <si>
    <t>2022-08-04 오후 10:12:00</t>
  </si>
  <si>
    <t>2022-08-04 오후 10:13:00</t>
  </si>
  <si>
    <t>2022-08-04 오후 10:14:00</t>
  </si>
  <si>
    <t>2022-08-04 오후 10:15:00</t>
  </si>
  <si>
    <t>2022-08-04 오후 10:16:00</t>
  </si>
  <si>
    <t>2022-08-04 오후 10:17:00</t>
  </si>
  <si>
    <t>2022-08-04 오후 10:18:00</t>
  </si>
  <si>
    <t>2022-08-04 오후 10:19:00</t>
  </si>
  <si>
    <t>2022-08-04 오후 10:20:00</t>
  </si>
  <si>
    <t>2022-08-04 오후 10:21:00</t>
  </si>
  <si>
    <t>2022-08-04 오후 10:22:00</t>
  </si>
  <si>
    <t>2022-08-04 오후 10:23:00</t>
  </si>
  <si>
    <t>2022-08-04 오후 10:24:00</t>
  </si>
  <si>
    <t>2022-08-04 오후 10:25:00</t>
  </si>
  <si>
    <t>2022-08-04 오후 10:26:00</t>
  </si>
  <si>
    <t>2022-08-04 오후 10:27:00</t>
  </si>
  <si>
    <t>2022-08-04 오후 10:28:00</t>
  </si>
  <si>
    <t>2022-08-04 오후 10:29:00</t>
  </si>
  <si>
    <t>2022-08-04 오후 10:30:00</t>
  </si>
  <si>
    <t>2022-08-04 오후 10:32:01</t>
  </si>
  <si>
    <t>2022-08-04 오후 10:33:00</t>
  </si>
  <si>
    <t>2022-08-04 오후 10:34:00</t>
  </si>
  <si>
    <t>2022-08-04 오후 10:35:00</t>
  </si>
  <si>
    <t>2022-08-04 오후 10:36:00</t>
  </si>
  <si>
    <t>2022-08-04 오후 10:37:00</t>
  </si>
  <si>
    <t>2022-08-04 오후 10:38:00</t>
  </si>
  <si>
    <t>2022-08-04 오후 10:39:00</t>
  </si>
  <si>
    <t>2022-08-04 오후 10:40:00</t>
  </si>
  <si>
    <t>2022-08-04 오후 10:41:00</t>
  </si>
  <si>
    <t>2022-08-04 오후 10:42:00</t>
  </si>
  <si>
    <t>2022-08-04 오후 10:43:00</t>
  </si>
  <si>
    <t>2022-08-04 오후 10:44:00</t>
  </si>
  <si>
    <t>2022-08-04 오후 10:45:00</t>
  </si>
  <si>
    <t>2022-08-04 오후 10:46:00</t>
  </si>
  <si>
    <t>2022-08-04 오후 10:47:00</t>
  </si>
  <si>
    <t>2022-08-04 오후 10:48:00</t>
  </si>
  <si>
    <t>2022-08-04 오후 10:49:00</t>
  </si>
  <si>
    <t>2022-08-04 오후 10:50:01</t>
  </si>
  <si>
    <t>2022-08-04 오후 10:51:00</t>
  </si>
  <si>
    <t>2022-08-04 오후 10:52:00</t>
  </si>
  <si>
    <t>2022-08-04 오후 10:53:00</t>
  </si>
  <si>
    <t>2022-08-04 오후 10:54:00</t>
  </si>
  <si>
    <t>2022-08-04 오후 10:55:00</t>
  </si>
  <si>
    <t>2022-08-04 오후 10:56:00</t>
  </si>
  <si>
    <t>2022-08-04 오후 10:57:00</t>
  </si>
  <si>
    <t>2022-08-04 오후 10:58:00</t>
  </si>
  <si>
    <t>2022-08-04 오후 10:59:00</t>
  </si>
  <si>
    <t>2022-08-04 오후 11:00:00</t>
  </si>
  <si>
    <t>2022-08-04 오후 11:01:00</t>
  </si>
  <si>
    <t>2022-08-04 오후 11:02:00</t>
  </si>
  <si>
    <t>2022-08-04 오후 11:03:00</t>
  </si>
  <si>
    <t>2022-08-04 오후 11:04:01</t>
  </si>
  <si>
    <t>2022-08-04 오후 11:05:00</t>
  </si>
  <si>
    <t>2022-08-04 오후 11:06:00</t>
  </si>
  <si>
    <t>2022-08-04 오후 11:07:00</t>
  </si>
  <si>
    <t>2022-08-04 오후 11:08:00</t>
  </si>
  <si>
    <t>2022-08-04 오후 11:09:00</t>
  </si>
  <si>
    <t>2022-08-04 오후 11:11:00</t>
  </si>
  <si>
    <t>2022-08-04 오후 11:12:00</t>
  </si>
  <si>
    <t>2022-08-04 오후 11:13:00</t>
  </si>
  <si>
    <t>2022-08-04 오후 11:14:00</t>
  </si>
  <si>
    <t>2022-08-04 오후 11:15:00</t>
  </si>
  <si>
    <t>2022-08-04 오후 11:17:01</t>
  </si>
  <si>
    <t>2022-08-04 오후 11:18:00</t>
  </si>
  <si>
    <t>2022-08-04 오후 11:19:00</t>
  </si>
  <si>
    <t>2022-08-04 오후 11:20:00</t>
  </si>
  <si>
    <t>2022-08-04 오후 11:21:00</t>
  </si>
  <si>
    <t>2022-08-04 오후 11:22:00</t>
  </si>
  <si>
    <t>2022-08-04 오후 11:23:00</t>
  </si>
  <si>
    <t>2022-08-04 오후 11:24:00</t>
  </si>
  <si>
    <t>2022-08-04 오후 11:25:00</t>
  </si>
  <si>
    <t>2022-08-04 오후 11:26:00</t>
  </si>
  <si>
    <t>2022-08-04 오후 11:28:00</t>
  </si>
  <si>
    <t>2022-08-04 오후 11:29:00</t>
  </si>
  <si>
    <t>2022-08-04 오후 11:30:00</t>
  </si>
  <si>
    <t>2022-08-04 오후 11:31:00</t>
  </si>
  <si>
    <t>2022-08-04 오후 11:32:00</t>
  </si>
  <si>
    <t>2022-08-04 오후 11:33:00</t>
  </si>
  <si>
    <t>2022-08-04 오후 11:34:00</t>
  </si>
  <si>
    <t>2022-08-04 오후 11:35:00</t>
  </si>
  <si>
    <t>2022-08-04 오후 11:37:00</t>
  </si>
  <si>
    <t>2022-08-04 오후 11:38:00</t>
  </si>
  <si>
    <t>2022-08-04 오후 11:39:00</t>
  </si>
  <si>
    <t>2022-08-04 오후 11:40:00</t>
  </si>
  <si>
    <t>2022-08-04 오후 11:41:00</t>
  </si>
  <si>
    <t>2022-08-04 오후 11:42:00</t>
  </si>
  <si>
    <t>2022-08-04 오후 11:43:00</t>
  </si>
  <si>
    <t>2022-08-04 오후 11:44:00</t>
  </si>
  <si>
    <t>2022-08-04 오후 11:45:01</t>
  </si>
  <si>
    <t>2022-08-04 오후 11:46:00</t>
  </si>
  <si>
    <t>2022-08-04 오후 11:47:01</t>
  </si>
  <si>
    <t>2022-08-04 오후 11:48:00</t>
  </si>
  <si>
    <t>2022-08-04 오후 11:49:00</t>
  </si>
  <si>
    <t>2022-08-04 오후 11:50:00</t>
  </si>
  <si>
    <t>2022-08-04 오후 11:51:00</t>
  </si>
  <si>
    <t>2022-08-04 오후 11:52:00</t>
  </si>
  <si>
    <t>2022-08-04 오후 11:55:01</t>
  </si>
  <si>
    <t>2022-08-04 오후 11:56:00</t>
  </si>
  <si>
    <t>2022-08-04 오후 11:57:00</t>
  </si>
  <si>
    <t>2022-08-04 오후 11:58:00</t>
  </si>
  <si>
    <t>2022-08-04 오후 11:59:00</t>
  </si>
  <si>
    <t>2022-08-05 오전 12:01:01</t>
  </si>
  <si>
    <t>2022-08-05 오전 12:02:00</t>
  </si>
  <si>
    <t>2022-08-05 오전 12:03:00</t>
  </si>
  <si>
    <t>2022-08-05 오전 12:04:00</t>
  </si>
  <si>
    <t>2022-08-05 오전 12:05:00</t>
  </si>
  <si>
    <t>2022-08-05 오전 12:06:00</t>
  </si>
  <si>
    <t>2022-08-05 오전 12:07:00</t>
  </si>
  <si>
    <t>2022-08-05 오전 12:08:01</t>
  </si>
  <si>
    <t>2022-08-05 오전 12:09:01</t>
  </si>
  <si>
    <t>2022-08-05 오전 12:11:01</t>
  </si>
  <si>
    <t>2022-08-05 오전 12:12:01</t>
  </si>
  <si>
    <t>2022-08-05 오전 12:13:01</t>
  </si>
  <si>
    <t>2022-08-05 오전 12:16:01</t>
  </si>
  <si>
    <t>2022-08-05 오전 12:17:01</t>
  </si>
  <si>
    <t>2022-08-05 오전 12:18:01</t>
  </si>
  <si>
    <t>2022-08-05 오전 12:19:01</t>
  </si>
  <si>
    <t>2022-08-05 오전 12:20:01</t>
  </si>
  <si>
    <t>2022-08-05 오전 12:21:01</t>
  </si>
  <si>
    <t>2022-08-05 오전 12:22:01</t>
  </si>
  <si>
    <t>2022-08-05 오전 12:23:01</t>
  </si>
  <si>
    <t>2022-08-05 오전 12:24:01</t>
  </si>
  <si>
    <t>2022-08-05 오전 12:26:03</t>
  </si>
  <si>
    <t>2022-08-05 오전 12:27:01</t>
  </si>
  <si>
    <t>2022-08-05 오전 12:28:01</t>
  </si>
  <si>
    <t>2022-08-05 오전 12:29:01</t>
  </si>
  <si>
    <t>2022-08-05 오전 12:30:01</t>
  </si>
  <si>
    <t>2022-08-05 오전 12:31:01</t>
  </si>
  <si>
    <t>2022-08-05 오전 12:32:01</t>
  </si>
  <si>
    <t>2022-08-05 오전 12:33:01</t>
  </si>
  <si>
    <t>2022-08-05 오전 12:34:01</t>
  </si>
  <si>
    <t>2022-08-05 오전 12:35:01</t>
  </si>
  <si>
    <t>2022-08-05 오전 12:36:01</t>
  </si>
  <si>
    <t>2022-08-05 오전 12:37:01</t>
  </si>
  <si>
    <t>2022-08-05 오전 12:38:01</t>
  </si>
  <si>
    <t>2022-08-05 오전 12:39:03</t>
  </si>
  <si>
    <t>2022-08-05 오전 12:40:00</t>
  </si>
  <si>
    <t>2022-08-05 오전 12:41:00</t>
  </si>
  <si>
    <t>2022-08-05 오전 12:42:01</t>
  </si>
  <si>
    <t>2022-08-05 오전 12:43:01</t>
  </si>
  <si>
    <t>2022-08-05 오전 12:44:01</t>
  </si>
  <si>
    <t>2022-08-05 오전 12:45:01</t>
  </si>
  <si>
    <t>2022-08-05 오전 12:46:01</t>
  </si>
  <si>
    <t>2022-08-05 오전 12:47:01</t>
  </si>
  <si>
    <t>2022-08-05 오전 12:48:01</t>
  </si>
  <si>
    <t>2022-08-05 오전 12:49:01</t>
  </si>
  <si>
    <t>2022-08-05 오전 12:50:02</t>
  </si>
  <si>
    <t>2022-08-05 오전 12:51:01</t>
  </si>
  <si>
    <t>2022-08-05 오전 12:52:01</t>
  </si>
  <si>
    <t>2022-08-05 오전 12:53:01</t>
  </si>
  <si>
    <t>2022-08-05 오전 12:54:01</t>
  </si>
  <si>
    <t>2022-08-05 오전 12:55:01</t>
  </si>
  <si>
    <t>2022-08-05 오전 12:56:01</t>
  </si>
  <si>
    <t>2022-08-05 오전 12:58:01</t>
  </si>
  <si>
    <t>2022-08-05 오전 12:59:01</t>
  </si>
  <si>
    <t>2022-08-05 오전 1:00:01</t>
  </si>
  <si>
    <t>2022-08-05 오전 1:01:01</t>
  </si>
  <si>
    <t>2022-08-05 오전 1:02:01</t>
  </si>
  <si>
    <t>2022-08-05 오전 1:03:01</t>
  </si>
  <si>
    <t>2022-08-05 오전 1:04:01</t>
  </si>
  <si>
    <t>2022-08-05 오전 1:05:01</t>
  </si>
  <si>
    <t>2022-08-05 오전 1:06:01</t>
  </si>
  <si>
    <t>2022-08-05 오전 1:07:01</t>
  </si>
  <si>
    <t>2022-08-05 오전 1:09:01</t>
  </si>
  <si>
    <t>2022-08-05 오전 1:10:01</t>
  </si>
  <si>
    <t>2022-08-05 오전 1:11:01</t>
  </si>
  <si>
    <t>2022-08-05 오전 1:12:01</t>
  </si>
  <si>
    <t>2022-08-05 오전 1:13:01</t>
  </si>
  <si>
    <t>2022-08-05 오전 1:14:01</t>
  </si>
  <si>
    <t>2022-08-05 오전 1:15:01</t>
  </si>
  <si>
    <t>2022-08-05 오전 1:16:01</t>
  </si>
  <si>
    <t>2022-08-05 오전 1:17:01</t>
  </si>
  <si>
    <t>2022-08-05 오전 1:18:03</t>
  </si>
  <si>
    <t>2022-08-05 오전 1:19:01</t>
  </si>
  <si>
    <t>2022-08-05 오전 1:20:01</t>
  </si>
  <si>
    <t>2022-08-05 오전 1:21:01</t>
  </si>
  <si>
    <t>2022-08-05 오전 1:22:01</t>
  </si>
  <si>
    <t>2022-08-05 오전 1:23:01</t>
  </si>
  <si>
    <t>2022-08-05 오전 1:24:01</t>
  </si>
  <si>
    <t>2022-08-05 오전 1:25:01</t>
  </si>
  <si>
    <t>2022-08-05 오전 1:26:01</t>
  </si>
  <si>
    <t>2022-08-05 오전 1:27:01</t>
  </si>
  <si>
    <t>2022-08-05 오전 1:28:03</t>
  </si>
  <si>
    <t>2022-08-05 오전 1:29:01</t>
  </si>
  <si>
    <t>2022-08-05 오전 1:30:01</t>
  </si>
  <si>
    <t>2022-08-05 오전 1:31:01</t>
  </si>
  <si>
    <t>2022-08-05 오전 1:32:01</t>
  </si>
  <si>
    <t>2022-08-05 오전 1:33:01</t>
  </si>
  <si>
    <t>2022-08-05 오전 1:34:01</t>
  </si>
  <si>
    <t>2022-08-05 오전 1:35:01</t>
  </si>
  <si>
    <t>2022-08-05 오전 1:37:01</t>
  </si>
  <si>
    <t>2022-08-05 오전 1:38:01</t>
  </si>
  <si>
    <t>2022-08-05 오전 1:39:01</t>
  </si>
  <si>
    <t>2022-08-05 오전 1:40:01</t>
  </si>
  <si>
    <t>2022-08-05 오전 1:41:01</t>
  </si>
  <si>
    <t>2022-08-05 오전 1:42:01</t>
  </si>
  <si>
    <t>2022-08-05 오전 1:43:01</t>
  </si>
  <si>
    <t>2022-08-05 오전 1:44:01</t>
  </si>
  <si>
    <t>2022-08-05 오전 1:45:01</t>
  </si>
  <si>
    <t>2022-08-05 오전 1:46:01</t>
  </si>
  <si>
    <t>2022-08-05 오전 1:47:01</t>
  </si>
  <si>
    <t>2022-08-05 오전 1:48:01</t>
  </si>
  <si>
    <t>2022-08-05 오전 1:50:01</t>
  </si>
  <si>
    <t>2022-08-05 오전 1:51:01</t>
  </si>
  <si>
    <t>2022-08-05 오전 1:52:01</t>
  </si>
  <si>
    <t>2022-08-05 오전 1:53:01</t>
  </si>
  <si>
    <t>2022-08-05 오전 1:54:01</t>
  </si>
  <si>
    <t>2022-08-05 오전 1:55:01</t>
  </si>
  <si>
    <t>2022-08-05 오전 1:56:01</t>
  </si>
  <si>
    <t>2022-08-05 오전 1:57:01</t>
  </si>
  <si>
    <t>2022-08-05 오전 1:58:01</t>
  </si>
  <si>
    <t>2022-08-05 오전 1:59:01</t>
  </si>
  <si>
    <t>2022-08-05 오전 2:00:01</t>
  </si>
  <si>
    <t>2022-08-05 오전 2:01:01</t>
  </si>
  <si>
    <t>2022-08-05 오전 2:02:01</t>
  </si>
  <si>
    <t>2022-08-05 오전 2:03:01</t>
  </si>
  <si>
    <t>2022-08-05 오전 2:04:01</t>
  </si>
  <si>
    <t>2022-08-05 오전 2:05:01</t>
  </si>
  <si>
    <t>2022-08-05 오전 2:06:01</t>
  </si>
  <si>
    <t>2022-08-05 오전 2:07:01</t>
  </si>
  <si>
    <t>2022-08-05 오전 2:08:01</t>
  </si>
  <si>
    <t>2022-08-05 오전 2:09:01</t>
  </si>
  <si>
    <t>2022-08-05 오전 2:10:04</t>
  </si>
  <si>
    <t>2022-08-05 오전 2:11:01</t>
  </si>
  <si>
    <t>2022-08-05 오전 2:12:01</t>
  </si>
  <si>
    <t>2022-08-05 오전 2:13:01</t>
  </si>
  <si>
    <t>2022-08-05 오전 2:14:01</t>
  </si>
  <si>
    <t>2022-08-05 오전 2:15:01</t>
  </si>
  <si>
    <t>2022-08-05 오전 2:16:01</t>
  </si>
  <si>
    <t>2022-08-05 오전 2:17:01</t>
  </si>
  <si>
    <t>2022-08-05 오전 2:18:01</t>
  </si>
  <si>
    <t>2022-08-05 오전 2:19:01</t>
  </si>
  <si>
    <t>2022-08-05 오전 2:20:01</t>
  </si>
  <si>
    <t>2022-08-05 오전 2:21:01</t>
  </si>
  <si>
    <t>2022-08-05 오전 2:22:01</t>
  </si>
  <si>
    <t>2022-08-05 오전 2:23:01</t>
  </si>
  <si>
    <t>2022-08-05 오전 2:24:01</t>
  </si>
  <si>
    <t>2022-08-05 오전 2:25:04</t>
  </si>
  <si>
    <t>2022-08-05 오전 2:26:01</t>
  </si>
  <si>
    <t>2022-08-05 오전 2:28:01</t>
  </si>
  <si>
    <t>2022-08-05 오전 2:29:01</t>
  </si>
  <si>
    <t>2022-08-05 오전 2:30:01</t>
  </si>
  <si>
    <t>2022-08-05 오전 2:31:01</t>
  </si>
  <si>
    <t>2022-08-05 오전 2:32:01</t>
  </si>
  <si>
    <t>2022-08-05 오전 2:33:01</t>
  </si>
  <si>
    <t>2022-08-05 오전 2:34:01</t>
  </si>
  <si>
    <t>2022-08-05 오전 2:35:01</t>
  </si>
  <si>
    <t>2022-08-05 오전 2:36:01</t>
  </si>
  <si>
    <t>2022-08-05 오전 2:37:01</t>
  </si>
  <si>
    <t>2022-08-05 오전 2:38:01</t>
  </si>
  <si>
    <t>2022-08-05 오전 2:39:01</t>
  </si>
  <si>
    <t>2022-08-05 오전 2:40:01</t>
  </si>
  <si>
    <t>2022-08-05 오전 2:41:01</t>
  </si>
  <si>
    <t>2022-08-05 오전 2:43:01</t>
  </si>
  <si>
    <t>2022-08-05 오전 2:44:01</t>
  </si>
  <si>
    <t>2022-08-05 오전 2:45:01</t>
  </si>
  <si>
    <t>2022-08-05 오전 2:46:01</t>
  </si>
  <si>
    <t>2022-08-05 오전 2:47:01</t>
  </si>
  <si>
    <t>2022-08-05 오전 2:48:01</t>
  </si>
  <si>
    <t>2022-08-05 오전 2:49:01</t>
  </si>
  <si>
    <t>2022-08-05 오전 2:50:01</t>
  </si>
  <si>
    <t>2022-08-05 오전 2:51:01</t>
  </si>
  <si>
    <t>2022-08-05 오전 2:52:01</t>
  </si>
  <si>
    <t>2022-08-05 오전 2:53:01</t>
  </si>
  <si>
    <t>2022-08-05 오전 2:55:01</t>
  </si>
  <si>
    <t>2022-08-05 오전 2:56:01</t>
  </si>
  <si>
    <t>2022-08-05 오전 2:57:01</t>
  </si>
  <si>
    <t>2022-08-05 오전 2:58:01</t>
  </si>
  <si>
    <t>2022-08-05 오전 2:59:01</t>
  </si>
  <si>
    <t>2022-08-05 오전 3:00:01</t>
  </si>
  <si>
    <t>2022-08-05 오전 3:01:01</t>
  </si>
  <si>
    <t>2022-08-05 오전 3:02:01</t>
  </si>
  <si>
    <t>2022-08-05 오전 3:03:01</t>
  </si>
  <si>
    <t>2022-08-05 오전 3:04:01</t>
  </si>
  <si>
    <t>2022-08-05 오전 3:05:01</t>
  </si>
  <si>
    <t>2022-08-05 오전 3:06:01</t>
  </si>
  <si>
    <t>2022-08-05 오전 3:07:01</t>
  </si>
  <si>
    <t>2022-08-05 오전 3:08:01</t>
  </si>
  <si>
    <t>2022-08-05 오전 3:09:01</t>
  </si>
  <si>
    <t>2022-08-05 오전 3:10:01</t>
  </si>
  <si>
    <t>2022-08-05 오전 3:11:01</t>
  </si>
  <si>
    <t>2022-08-05 오전 3:12:01</t>
  </si>
  <si>
    <t>2022-08-05 오전 3:13:01</t>
  </si>
  <si>
    <t>2022-08-05 오전 3:14:01</t>
  </si>
  <si>
    <t>2022-08-05 오전 3:15:01</t>
  </si>
  <si>
    <t>2022-08-05 오전 3:16:01</t>
  </si>
  <si>
    <t>2022-08-05 오전 3:17:01</t>
  </si>
  <si>
    <t>2022-08-05 오전 3:18:01</t>
  </si>
  <si>
    <t>2022-08-05 오전 3:19:01</t>
  </si>
  <si>
    <t>2022-08-05 오전 3:20:01</t>
  </si>
  <si>
    <t>2022-08-05 오전 3:21:01</t>
  </si>
  <si>
    <t>2022-08-05 오전 3:22:01</t>
  </si>
  <si>
    <t>2022-08-05 오전 3:23:01</t>
  </si>
  <si>
    <t>2022-08-05 오전 3:25:01</t>
  </si>
  <si>
    <t>2022-08-05 오전 3:27:02</t>
  </si>
  <si>
    <t>2022-08-05 오전 3:28:01</t>
  </si>
  <si>
    <t>2022-08-05 오전 3:29:01</t>
  </si>
  <si>
    <t>2022-08-05 오전 3:30:01</t>
  </si>
  <si>
    <t>2022-08-05 오전 3:31:01</t>
  </si>
  <si>
    <t>2022-08-05 오전 3:32:01</t>
  </si>
  <si>
    <t>2022-08-05 오전 3:34:01</t>
  </si>
  <si>
    <t>2022-08-05 오전 3:35:01</t>
  </si>
  <si>
    <t>2022-08-05 오전 3:36:01</t>
  </si>
  <si>
    <t>2022-08-05 오전 3:37:01</t>
  </si>
  <si>
    <t>2022-08-05 오전 3:38:01</t>
  </si>
  <si>
    <t>2022-08-05 오전 3:39:01</t>
  </si>
  <si>
    <t>2022-08-05 오전 3:40:01</t>
  </si>
  <si>
    <t>2022-08-05 오전 3:41:01</t>
  </si>
  <si>
    <t>2022-08-05 오전 3:42:01</t>
  </si>
  <si>
    <t>2022-08-05 오전 3:43:01</t>
  </si>
  <si>
    <t>2022-08-05 오전 3:44:01</t>
  </si>
  <si>
    <t>2022-08-05 오전 3:45:01</t>
  </si>
  <si>
    <t>2022-08-05 오전 3:46:01</t>
  </si>
  <si>
    <t>2022-08-05 오전 3:47:01</t>
  </si>
  <si>
    <t>2022-08-05 오전 3:48:01</t>
  </si>
  <si>
    <t>2022-08-05 오전 3:49:01</t>
  </si>
  <si>
    <t>2022-08-05 오전 3:50:01</t>
  </si>
  <si>
    <t>2022-08-05 오전 3:51:01</t>
  </si>
  <si>
    <t>2022-08-05 오전 3:52:01</t>
  </si>
  <si>
    <t>2022-08-05 오전 3:53:01</t>
  </si>
  <si>
    <t>2022-08-05 오전 3:55:01</t>
  </si>
  <si>
    <t>2022-08-05 오전 3:56:01</t>
  </si>
  <si>
    <t>2022-08-05 오전 3:57:01</t>
  </si>
  <si>
    <t>2022-08-05 오전 3:58:01</t>
  </si>
  <si>
    <t>2022-08-05 오전 3:59:01</t>
  </si>
  <si>
    <t>2022-08-05 오전 4:00:01</t>
  </si>
  <si>
    <t>2022-08-05 오전 4:01:01</t>
  </si>
  <si>
    <t>2022-08-05 오전 4:02:01</t>
  </si>
  <si>
    <t>2022-08-05 오전 4:03:01</t>
  </si>
  <si>
    <t>2022-08-05 오전 4:04:01</t>
  </si>
  <si>
    <t>2022-08-05 오전 4:05:01</t>
  </si>
  <si>
    <t>2022-08-05 오전 4:06:01</t>
  </si>
  <si>
    <t>2022-08-05 오전 4:07:01</t>
  </si>
  <si>
    <t>2022-08-05 오전 4:08:01</t>
  </si>
  <si>
    <t>2022-08-05 오전 4:09:01</t>
  </si>
  <si>
    <t>2022-08-05 오전 4:10:01</t>
  </si>
  <si>
    <t>2022-08-05 오전 4:11:01</t>
  </si>
  <si>
    <t>2022-08-05 오전 4:12:01</t>
  </si>
  <si>
    <t>2022-08-05 오전 4:13:01</t>
  </si>
  <si>
    <t>2022-08-05 오전 4:14:01</t>
  </si>
  <si>
    <t>2022-08-05 오전 4:15:01</t>
  </si>
  <si>
    <t>2022-08-05 오전 4:16:01</t>
  </si>
  <si>
    <t>2022-08-05 오전 4:18:02</t>
  </si>
  <si>
    <t>2022-08-05 오전 4:19:01</t>
  </si>
  <si>
    <t>2022-08-05 오전 4:20:01</t>
  </si>
  <si>
    <t>2022-08-05 오전 4:21:02</t>
  </si>
  <si>
    <t>2022-08-05 오전 4:22:01</t>
  </si>
  <si>
    <t>2022-08-05 오전 4:23:01</t>
  </si>
  <si>
    <t>2022-08-05 오전 4:24:01</t>
  </si>
  <si>
    <t>2022-08-05 오전 4:25:01</t>
  </si>
  <si>
    <t>2022-08-05 오전 4:27:01</t>
  </si>
  <si>
    <t>2022-08-05 오전 4:31:01</t>
  </si>
  <si>
    <t>2022-08-05 오전 4:32:01</t>
  </si>
  <si>
    <t>2022-08-05 오전 4:33:01</t>
  </si>
  <si>
    <t>2022-08-05 오전 4:34:01</t>
  </si>
  <si>
    <t>2022-08-05 오전 4:35:01</t>
  </si>
  <si>
    <t>2022-08-05 오전 4:36:01</t>
  </si>
  <si>
    <t>2022-08-05 오전 4:38:01</t>
  </si>
  <si>
    <t>2022-08-05 오전 4:39:01</t>
  </si>
  <si>
    <t>2022-08-05 오전 4:40:01</t>
  </si>
  <si>
    <t>2022-08-05 오전 4:41:01</t>
  </si>
  <si>
    <t>2022-08-05 오전 4:42:01</t>
  </si>
  <si>
    <t>2022-08-05 오전 4:43:01</t>
  </si>
  <si>
    <t>2022-08-05 오전 4:44:01</t>
  </si>
  <si>
    <t>2022-08-05 오전 4:45:01</t>
  </si>
  <si>
    <t>2022-08-05 오전 4:46:01</t>
  </si>
  <si>
    <t>2022-08-05 오전 4:47:01</t>
  </si>
  <si>
    <t>2022-08-05 오전 4:50:01</t>
  </si>
  <si>
    <t>2022-08-05 오전 4:51:01</t>
  </si>
  <si>
    <t>2022-08-05 오전 4:52:01</t>
  </si>
  <si>
    <t>2022-08-05 오전 4:53:01</t>
  </si>
  <si>
    <t>2022-08-05 오전 4:54:01</t>
  </si>
  <si>
    <t>2022-08-05 오전 4:55:01</t>
  </si>
  <si>
    <t>2022-08-05 오전 4:57:01</t>
  </si>
  <si>
    <t>2022-08-05 오전 4:58:01</t>
  </si>
  <si>
    <t>2022-08-05 오전 4:59:02</t>
  </si>
  <si>
    <t>2022-08-05 오전 5:00:02</t>
  </si>
  <si>
    <t>2022-08-05 오전 5:01:02</t>
  </si>
  <si>
    <t>2022-08-05 오전 5:04:02</t>
  </si>
  <si>
    <t>2022-08-05 오전 5:05:02</t>
  </si>
  <si>
    <t>2022-08-05 오전 5:06:02</t>
  </si>
  <si>
    <t>2022-08-05 오전 5:07:02</t>
  </si>
  <si>
    <t>2022-08-05 오전 5:08:02</t>
  </si>
  <si>
    <t>2022-08-05 오전 5:11:02</t>
  </si>
  <si>
    <t>2022-08-05 오전 5:12:02</t>
  </si>
  <si>
    <t>2022-08-05 오전 5:13:02</t>
  </si>
  <si>
    <t>2022-08-05 오전 5:14:02</t>
  </si>
  <si>
    <t>2022-08-05 오전 5:15:02</t>
  </si>
  <si>
    <t>2022-08-05 오전 5:17:02</t>
  </si>
  <si>
    <t>2022-08-05 오전 5:18:02</t>
  </si>
  <si>
    <t>2022-08-05 오전 5:19:02</t>
  </si>
  <si>
    <t>2022-08-05 오전 5:20:01</t>
  </si>
  <si>
    <t>2022-08-05 오전 5:21:01</t>
  </si>
  <si>
    <t>2022-08-05 오전 5:22:01</t>
  </si>
  <si>
    <t>2022-08-05 오전 5:25:01</t>
  </si>
  <si>
    <t>2022-08-05 오전 5:26:01</t>
  </si>
  <si>
    <t>2022-08-05 오전 5:27:02</t>
  </si>
  <si>
    <t>2022-08-05 오전 5:28:01</t>
  </si>
  <si>
    <t>2022-08-05 오전 5:29:02</t>
  </si>
  <si>
    <t>2022-08-05 오전 5:30:01</t>
  </si>
  <si>
    <t>2022-08-05 오전 5:31:04</t>
  </si>
  <si>
    <t>2022-08-05 오전 5:32:02</t>
  </si>
  <si>
    <t>2022-08-05 오전 5:33:02</t>
  </si>
  <si>
    <t>2022-08-05 오전 5:34:01</t>
  </si>
  <si>
    <t>2022-08-05 오전 5:35:02</t>
  </si>
  <si>
    <t>2022-08-05 오전 5:36:02</t>
  </si>
  <si>
    <t>2022-08-05 오전 5:38:04</t>
  </si>
  <si>
    <t>2022-08-05 오전 5:39:02</t>
  </si>
  <si>
    <t>2022-08-05 오전 5:40:02</t>
  </si>
  <si>
    <t>2022-08-05 오전 5:41:02</t>
  </si>
  <si>
    <t>2022-08-05 오전 5:42:02</t>
  </si>
  <si>
    <t>2022-08-05 오전 5:43:02</t>
  </si>
  <si>
    <t>2022-08-05 오전 5:44:02</t>
  </si>
  <si>
    <t>2022-08-05 오전 5:45:01</t>
  </si>
  <si>
    <t>2022-08-05 오전 5:46:02</t>
  </si>
  <si>
    <t>2022-08-05 오전 5:48:02</t>
  </si>
  <si>
    <t>2022-08-05 오전 5:49:02</t>
  </si>
  <si>
    <t>2022-08-05 오전 5:50:02</t>
  </si>
  <si>
    <t>2022-08-05 오전 5:51:02</t>
  </si>
  <si>
    <t>2022-08-05 오전 5:52:01</t>
  </si>
  <si>
    <t>2022-08-05 오전 5:53:06</t>
  </si>
  <si>
    <t>2022-08-05 오전 5:54:04</t>
  </si>
  <si>
    <t>2022-08-05 오전 5:55:02</t>
  </si>
  <si>
    <t>2022-08-05 오전 5:56:02</t>
  </si>
  <si>
    <t>2022-08-05 오전 5:57:02</t>
  </si>
  <si>
    <t>2022-08-05 오전 5:58:02</t>
  </si>
  <si>
    <t>2022-08-05 오전 5:59:02</t>
  </si>
  <si>
    <t>2022-08-05 오전 6:00:02</t>
  </si>
  <si>
    <t>2022-08-05 오전 6:01:06</t>
  </si>
  <si>
    <t>2022-08-05 오전 6:02:02</t>
  </si>
  <si>
    <t>2022-08-05 오전 6:03:02</t>
  </si>
  <si>
    <t>2022-08-05 오전 6:04:02</t>
  </si>
  <si>
    <t>2022-08-05 오전 6:05:02</t>
  </si>
  <si>
    <t>2022-08-05 오전 6:06:02</t>
  </si>
  <si>
    <t>2022-08-05 오전 6:07:02</t>
  </si>
  <si>
    <t>2022-08-05 오전 6:10:02</t>
  </si>
  <si>
    <t>2022-08-05 오전 6:11:02</t>
  </si>
  <si>
    <t>2022-08-05 오전 6:12:02</t>
  </si>
  <si>
    <t>2022-08-05 오전 6:13:02</t>
  </si>
  <si>
    <t>2022-08-05 오전 6:14:02</t>
  </si>
  <si>
    <t>2022-08-05 오전 6:15:02</t>
  </si>
  <si>
    <t>2022-08-05 오전 6:16:02</t>
  </si>
  <si>
    <t>2022-08-05 오전 6:18:02</t>
  </si>
  <si>
    <t>2022-08-05 오전 6:19:02</t>
  </si>
  <si>
    <t>2022-08-05 오전 6:20:02</t>
  </si>
  <si>
    <t>2022-08-05 오전 6:21:02</t>
  </si>
  <si>
    <t>2022-08-05 오전 6:22:02</t>
  </si>
  <si>
    <t>2022-08-05 오전 6:23:06</t>
  </si>
  <si>
    <t>2022-08-05 오전 6:24:02</t>
  </si>
  <si>
    <t>2022-08-05 오전 6:25:02</t>
  </si>
  <si>
    <t>2022-08-05 오전 6:26:06</t>
  </si>
  <si>
    <t>2022-08-05 오전 6:28:02</t>
  </si>
  <si>
    <t>2022-08-05 오전 6:29:02</t>
  </si>
  <si>
    <t>2022-08-05 오전 6:30:02</t>
  </si>
  <si>
    <t>2022-08-05 오전 6:31:02</t>
  </si>
  <si>
    <t>2022-08-05 오전 6:32:02</t>
  </si>
  <si>
    <t>2022-08-05 오전 6:33:02</t>
  </si>
  <si>
    <t>2022-08-05 오전 6:34:02</t>
  </si>
  <si>
    <t>2022-08-05 오전 6:35:02</t>
  </si>
  <si>
    <t>2022-08-05 오전 6:36:04</t>
  </si>
  <si>
    <t>2022-08-05 오전 6:37:02</t>
  </si>
  <si>
    <t>2022-08-05 오전 6:38:02</t>
  </si>
  <si>
    <t>2022-08-05 오전 6:39:02</t>
  </si>
  <si>
    <t>2022-08-05 오전 6:40:02</t>
  </si>
  <si>
    <t>2022-08-05 오전 6:41:02</t>
  </si>
  <si>
    <t>2022-08-05 오전 6:42:02</t>
  </si>
  <si>
    <t>2022-08-05 오전 6:43:03</t>
  </si>
  <si>
    <t>2022-08-05 오전 6:44:02</t>
  </si>
  <si>
    <t>2022-08-05 오전 6:45:02</t>
  </si>
  <si>
    <t>2022-08-05 오전 6:46:02</t>
  </si>
  <si>
    <t>2022-08-05 오전 6:47:02</t>
  </si>
  <si>
    <t>2022-08-05 오전 6:50:02</t>
  </si>
  <si>
    <t>2022-08-05 오전 6:51:02</t>
  </si>
  <si>
    <t>2022-08-05 오전 6:52:01</t>
  </si>
  <si>
    <t>2022-08-05 오전 6:53:02</t>
  </si>
  <si>
    <t>2022-08-05 오전 6:54:02</t>
  </si>
  <si>
    <t>2022-08-05 오전 6:55:06</t>
  </si>
  <si>
    <t>2022-08-05 오전 6:57:02</t>
  </si>
  <si>
    <t>2022-08-05 오전 6:58:02</t>
  </si>
  <si>
    <t>2022-08-05 오전 6:59:02</t>
  </si>
  <si>
    <t>2022-08-05 오전 7:00:02</t>
  </si>
  <si>
    <t>2022-08-05 오전 7:01:06</t>
  </si>
  <si>
    <t>2022-08-05 오전 7:03:02</t>
  </si>
  <si>
    <t>2022-08-05 오전 7:04:02</t>
  </si>
  <si>
    <t>2022-08-05 오전 7:05:02</t>
  </si>
  <si>
    <t>2022-08-05 오전 7:06:02</t>
  </si>
  <si>
    <t>2022-08-05 오전 7:07:02</t>
  </si>
  <si>
    <t>2022-08-05 오전 7:09:02</t>
  </si>
  <si>
    <t>2022-08-05 오전 7:10:02</t>
  </si>
  <si>
    <t>2022-08-05 오전 7:12:02</t>
  </si>
  <si>
    <t>2022-08-05 오전 7:13:02</t>
  </si>
  <si>
    <t>2022-08-05 오전 7:14:02</t>
  </si>
  <si>
    <t>2022-08-05 오전 7:15:02</t>
  </si>
  <si>
    <t>2022-08-05 오전 7:16:02</t>
  </si>
  <si>
    <t>2022-08-05 오전 7:17:02</t>
  </si>
  <si>
    <t>2022-08-05 오전 7:18:02</t>
  </si>
  <si>
    <t>2022-08-05 오전 7:19:02</t>
  </si>
  <si>
    <t>2022-08-05 오전 7:20:02</t>
  </si>
  <si>
    <t>2022-08-05 오전 7:21:02</t>
  </si>
  <si>
    <t>2022-08-05 오전 7:22:02</t>
  </si>
  <si>
    <t>2022-08-05 오전 7:24:05</t>
  </si>
  <si>
    <t>2022-08-05 오전 7:25:02</t>
  </si>
  <si>
    <t>2022-08-05 오전 7:26:02</t>
  </si>
  <si>
    <t>2022-08-05 오전 7:27:02</t>
  </si>
  <si>
    <t>2022-08-05 오전 7:28:02</t>
  </si>
  <si>
    <t>2022-08-05 오전 7:29:02</t>
  </si>
  <si>
    <t>2022-08-05 오전 7:30:02</t>
  </si>
  <si>
    <t>2022-08-05 오전 7:32:02</t>
  </si>
  <si>
    <t>2022-08-05 오전 7:33:02</t>
  </si>
  <si>
    <t>2022-08-05 오전 7:34:02</t>
  </si>
  <si>
    <t>2022-08-05 오전 7:35:02</t>
  </si>
  <si>
    <t>2022-08-05 오전 7:36:02</t>
  </si>
  <si>
    <t>2022-08-05 오전 7:37:06</t>
  </si>
  <si>
    <t>2022-08-05 오전 7:38:02</t>
  </si>
  <si>
    <t>2022-08-05 오전 7:39:02</t>
  </si>
  <si>
    <t>2022-08-05 오전 7:40:02</t>
  </si>
  <si>
    <t>2022-08-05 오전 7:41:02</t>
  </si>
  <si>
    <t>2022-08-05 오전 7:42:02</t>
  </si>
  <si>
    <t>2022-08-05 오전 7:43:02</t>
  </si>
  <si>
    <t>2022-08-05 오전 7:44:02</t>
  </si>
  <si>
    <t>2022-08-05 오전 7:45:02</t>
  </si>
  <si>
    <t>2022-08-05 오전 7:46:02</t>
  </si>
  <si>
    <t>2022-08-05 오전 7:47:03</t>
  </si>
  <si>
    <t>2022-08-05 오전 7:48:02</t>
  </si>
  <si>
    <t>2022-08-05 오전 7:49:02</t>
  </si>
  <si>
    <t>2022-08-05 오전 7:50:02</t>
  </si>
  <si>
    <t>2022-08-05 오전 7:51:02</t>
  </si>
  <si>
    <t>2022-08-05 오전 7:52:05</t>
  </si>
  <si>
    <t>2022-08-05 오전 7:53:03</t>
  </si>
  <si>
    <t>2022-08-05 오전 7:54:02</t>
  </si>
  <si>
    <t>2022-08-05 오전 7:55:02</t>
  </si>
  <si>
    <t>2022-08-05 오전 7:56:02</t>
  </si>
  <si>
    <t>2022-08-05 오전 7:57:02</t>
  </si>
  <si>
    <t>2022-08-05 오전 7:58:02</t>
  </si>
  <si>
    <t>2022-08-05 오전 7:59:05</t>
  </si>
  <si>
    <t>2022-08-05 오전 8:00:02</t>
  </si>
  <si>
    <t>2022-08-05 오전 8:01:02</t>
  </si>
  <si>
    <t>2022-08-05 오전 8:02:02</t>
  </si>
  <si>
    <t>2022-08-05 오전 8:03:02</t>
  </si>
  <si>
    <t>2022-08-05 오전 8:04:02</t>
  </si>
  <si>
    <t>2022-08-05 오전 8:05:02</t>
  </si>
  <si>
    <t>2022-08-05 오전 8:06:03</t>
  </si>
  <si>
    <t>2022-08-05 오전 8:07:02</t>
  </si>
  <si>
    <t>2022-08-05 오전 8:08:02</t>
  </si>
  <si>
    <t>2022-08-05 오전 8:09:02</t>
  </si>
  <si>
    <t>2022-08-05 오전 8:10:02</t>
  </si>
  <si>
    <t>2022-08-05 오전 8:11:02</t>
  </si>
  <si>
    <t>2022-08-05 오전 8:13:02</t>
  </si>
  <si>
    <t>2022-08-05 오전 8:14:02</t>
  </si>
  <si>
    <t>2022-08-05 오전 8:15:02</t>
  </si>
  <si>
    <t>2022-08-05 오전 8:16:02</t>
  </si>
  <si>
    <t>2022-08-05 오전 8:17:02</t>
  </si>
  <si>
    <t>2022-08-05 오전 8:18:02</t>
  </si>
  <si>
    <t>2022-08-05 오전 8:20:02</t>
  </si>
  <si>
    <t>2022-08-05 오전 8:21:02</t>
  </si>
  <si>
    <t>2022-08-05 오전 8:22:02</t>
  </si>
  <si>
    <t>2022-08-05 오전 8:23:02</t>
  </si>
  <si>
    <t>2022-08-05 오전 8:24:02</t>
  </si>
  <si>
    <t>2022-08-05 오전 8:25:02</t>
  </si>
  <si>
    <t>2022-08-05 오전 8:26:02</t>
  </si>
  <si>
    <t>2022-08-05 오전 8:29:03</t>
  </si>
  <si>
    <t>2022-08-05 오전 8:30:02</t>
  </si>
  <si>
    <t>2022-08-05 오전 8:31:02</t>
  </si>
  <si>
    <t>2022-08-05 오전 8:32:02</t>
  </si>
  <si>
    <t>2022-08-05 오전 8:33:02</t>
  </si>
  <si>
    <t>2022-08-05 오전 8:34:02</t>
  </si>
  <si>
    <t>2022-08-05 오전 8:35:05</t>
  </si>
  <si>
    <t>2022-08-05 오전 8:36:02</t>
  </si>
  <si>
    <t>2022-08-05 오전 8:37:02</t>
  </si>
  <si>
    <t>2022-08-05 오전 8:38:02</t>
  </si>
  <si>
    <t>2022-08-05 오전 8:39:02</t>
  </si>
  <si>
    <t>2022-08-05 오전 8:40:02</t>
  </si>
  <si>
    <t>2022-08-05 오전 8:41:02</t>
  </si>
  <si>
    <t>2022-08-05 오전 8:43:02</t>
  </si>
  <si>
    <t>2022-08-05 오전 8:44:02</t>
  </si>
  <si>
    <t>2022-08-05 오전 8:45:02</t>
  </si>
  <si>
    <t>2022-08-05 오전 8:46:02</t>
  </si>
  <si>
    <t>2022-08-05 오전 8:47:02</t>
  </si>
  <si>
    <t>2022-08-05 오전 8:48:06</t>
  </si>
  <si>
    <t>2022-08-05 오전 8:50:02</t>
  </si>
  <si>
    <t>2022-08-05 오전 8:51:02</t>
  </si>
  <si>
    <t>2022-08-05 오전 8:52:02</t>
  </si>
  <si>
    <t>2022-08-05 오전 8:53:02</t>
  </si>
  <si>
    <t>2022-08-05 오전 8:54:02</t>
  </si>
  <si>
    <t>2022-08-05 오전 8:55:02</t>
  </si>
  <si>
    <t>2022-08-05 오전 8:56:02</t>
  </si>
  <si>
    <t>2022-08-05 오전 8:57:05</t>
  </si>
  <si>
    <t>2022-08-05 오전 8:58:02</t>
  </si>
  <si>
    <t>2022-08-05 오전 8:59:02</t>
  </si>
  <si>
    <t>2022-08-05 오전 9:00:02</t>
  </si>
  <si>
    <t>2022-08-05 오전 9:01:02</t>
  </si>
  <si>
    <t>2022-08-05 오전 9:02:02</t>
  </si>
  <si>
    <t>2022-08-05 오전 9:03:02</t>
  </si>
  <si>
    <t>2022-08-05 오전 9:04:05</t>
  </si>
  <si>
    <t>2022-08-05 오전 9:05:02</t>
  </si>
  <si>
    <t>2022-08-05 오전 9:06:02</t>
  </si>
  <si>
    <t>2022-08-05 오전 9:07:02</t>
  </si>
  <si>
    <t>2022-08-05 오전 9:08:02</t>
  </si>
  <si>
    <t>2022-08-05 오전 9:09:02</t>
  </si>
  <si>
    <t>2022-08-05 오전 9:10:02</t>
  </si>
  <si>
    <t>2022-08-05 오전 9:12:02</t>
  </si>
  <si>
    <t>2022-08-05 오전 9:13:02</t>
  </si>
  <si>
    <t>2022-08-05 오전 9:14:05</t>
  </si>
  <si>
    <t>2022-08-05 오전 9:15:02</t>
  </si>
  <si>
    <t>2022-08-05 오전 9:16:02</t>
  </si>
  <si>
    <t>2022-08-05 오전 9:17:02</t>
  </si>
  <si>
    <t>2022-08-05 오전 9:18:02</t>
  </si>
  <si>
    <t>2022-08-05 오전 9:19:02</t>
  </si>
  <si>
    <t>2022-08-05 오전 9:20:02</t>
  </si>
  <si>
    <t>2022-08-05 오전 9:21:02</t>
  </si>
  <si>
    <t>2022-08-05 오전 9:23:02</t>
  </si>
  <si>
    <t>2022-08-05 오전 9:24:02</t>
  </si>
  <si>
    <t>2022-08-05 오전 9:25:02</t>
  </si>
  <si>
    <t>2022-08-05 오전 9:26:02</t>
  </si>
  <si>
    <t>2022-08-05 오전 9:27:02</t>
  </si>
  <si>
    <t>2022-08-05 오전 9:28:02</t>
  </si>
  <si>
    <t>2022-08-05 오전 9:30:02</t>
  </si>
  <si>
    <t>2022-08-05 오전 9:31:02</t>
  </si>
  <si>
    <t>2022-08-05 오전 9:32:02</t>
  </si>
  <si>
    <t>2022-08-05 오전 9:33:02</t>
  </si>
  <si>
    <t>2022-08-05 오전 9:34:02</t>
  </si>
  <si>
    <t>2022-08-05 오전 9:36:03</t>
  </si>
  <si>
    <t>2022-08-05 오전 9:37:02</t>
  </si>
  <si>
    <t>2022-08-05 오전 9:38:02</t>
  </si>
  <si>
    <t>2022-08-05 오전 9:39:02</t>
  </si>
  <si>
    <t>2022-08-05 오전 9:40:02</t>
  </si>
  <si>
    <t>2022-08-05 오전 9:41:02</t>
  </si>
  <si>
    <t>2022-08-05 오전 9:42:02</t>
  </si>
  <si>
    <t>2022-08-05 오전 9:44:03</t>
  </si>
  <si>
    <t>2022-08-05 오전 9:45:02</t>
  </si>
  <si>
    <t>2022-08-05 오전 9:46:02</t>
  </si>
  <si>
    <t>2022-08-05 오전 9:47:02</t>
  </si>
  <si>
    <t>2022-08-05 오전 9:48:02</t>
  </si>
  <si>
    <t>2022-08-05 오전 9:49:02</t>
  </si>
  <si>
    <t>2022-08-05 오전 9:50:02</t>
  </si>
  <si>
    <t>2022-08-05 오전 9:51:05</t>
  </si>
  <si>
    <t>2022-08-05 오전 9:52:02</t>
  </si>
  <si>
    <t>2022-08-05 오전 9:53:02</t>
  </si>
  <si>
    <t>2022-08-05 오전 9:54:02</t>
  </si>
  <si>
    <t>2022-08-05 오전 9:55:02</t>
  </si>
  <si>
    <t>2022-08-05 오전 9:56:02</t>
  </si>
  <si>
    <t>2022-08-05 오전 9:57:02</t>
  </si>
  <si>
    <t>2022-08-05 오전 9:59:02</t>
  </si>
  <si>
    <t>2022-08-05 오전 10:00:02</t>
  </si>
  <si>
    <t>2022-08-05 오전 10:01:02</t>
  </si>
  <si>
    <t>2022-08-05 오전 10:02:02</t>
  </si>
  <si>
    <t>2022-08-05 오전 10:03:02</t>
  </si>
  <si>
    <t>2022-08-05 오전 10:04:03</t>
  </si>
  <si>
    <t>2022-08-05 오전 10:07:02</t>
  </si>
  <si>
    <t>2022-08-05 오전 10:08:02</t>
  </si>
  <si>
    <t>2022-08-05 오전 10:09:05</t>
  </si>
  <si>
    <t>2022-08-05 오전 10:10:02</t>
  </si>
  <si>
    <t>2022-08-05 오전 10:11:02</t>
  </si>
  <si>
    <t>2022-08-05 오전 10:12:02</t>
  </si>
  <si>
    <t>2022-08-05 오전 10:13:02</t>
  </si>
  <si>
    <t>2022-08-05 오전 10:14:02</t>
  </si>
  <si>
    <t>2022-08-05 오전 10:15:02</t>
  </si>
  <si>
    <t>2022-08-05 오전 10:16:05</t>
  </si>
  <si>
    <t>2022-08-05 오전 10:17:02</t>
  </si>
  <si>
    <t>2022-08-05 오전 10:18:02</t>
  </si>
  <si>
    <t>2022-08-05 오전 10:19:02</t>
  </si>
  <si>
    <t>2022-08-05 오전 10:20:02</t>
  </si>
  <si>
    <t>2022-08-05 오전 10:21:02</t>
  </si>
  <si>
    <t>2022-08-05 오전 10:22:02</t>
  </si>
  <si>
    <t>2022-08-05 오전 10:23:02</t>
  </si>
  <si>
    <t>2022-08-05 오전 10:24:03</t>
  </si>
  <si>
    <t>2022-08-05 오전 10:25:03</t>
  </si>
  <si>
    <t>2022-08-05 오전 10:26:03</t>
  </si>
  <si>
    <t>2022-08-05 오전 10:27:02</t>
  </si>
  <si>
    <t>2022-08-05 오전 10:28:03</t>
  </si>
  <si>
    <t>2022-08-05 오전 10:29:05</t>
  </si>
  <si>
    <t>2022-08-05 오전 10:30:03</t>
  </si>
  <si>
    <t>2022-08-05 오전 10:31:03</t>
  </si>
  <si>
    <t>2022-08-05 오전 10:32:03</t>
  </si>
  <si>
    <t>2022-08-05 오전 10:33:03</t>
  </si>
  <si>
    <t>2022-08-05 오전 10:34:03</t>
  </si>
  <si>
    <t>2022-08-05 오전 10:35:03</t>
  </si>
  <si>
    <t>2022-08-05 오전 10:36:03</t>
  </si>
  <si>
    <t>2022-08-05 오전 10:37:05</t>
  </si>
  <si>
    <t>2022-08-05 오전 10:38:03</t>
  </si>
  <si>
    <t>2022-08-05 오전 10:39:03</t>
  </si>
  <si>
    <t>2022-08-05 오전 10:40:03</t>
  </si>
  <si>
    <t>2022-08-05 오전 10:41:03</t>
  </si>
  <si>
    <t>2022-08-05 오전 10:42:03</t>
  </si>
  <si>
    <t>2022-08-05 오전 10:43:03</t>
  </si>
  <si>
    <t>2022-08-05 오전 10:44:03</t>
  </si>
  <si>
    <t>2022-08-05 오전 10:45:03</t>
  </si>
  <si>
    <t>2022-08-05 오전 10:46:03</t>
  </si>
  <si>
    <t>2022-08-05 오전 10:48:03</t>
  </si>
  <si>
    <t>2022-08-05 오전 10:49:02</t>
  </si>
  <si>
    <t>2022-08-05 오전 10:50:02</t>
  </si>
  <si>
    <t>2022-08-05 오전 10:51:02</t>
  </si>
  <si>
    <t>2022-08-05 오전 10:52:02</t>
  </si>
  <si>
    <t>2022-08-05 오전 10:53:02</t>
  </si>
  <si>
    <t>2022-08-05 오전 10:56:03</t>
  </si>
  <si>
    <t>2022-08-05 오전 10:57:03</t>
  </si>
  <si>
    <t>2022-08-05 오전 10:58:03</t>
  </si>
  <si>
    <t>2022-08-05 오전 10:59:02</t>
  </si>
  <si>
    <t>2022-08-05 오전 11:00:03</t>
  </si>
  <si>
    <t>2022-08-05 오전 11:01:02</t>
  </si>
  <si>
    <t>2022-08-05 오전 11:02:05</t>
  </si>
  <si>
    <t>2022-08-05 오전 11:03:03</t>
  </si>
  <si>
    <t>2022-08-05 오전 11:04:03</t>
  </si>
  <si>
    <t>2022-08-05 오전 11:05:03</t>
  </si>
  <si>
    <t>2022-08-05 오전 11:06:03</t>
  </si>
  <si>
    <t>2022-08-05 오전 11:07:03</t>
  </si>
  <si>
    <t>2022-08-05 오전 11:08:03</t>
  </si>
  <si>
    <t>2022-08-05 오전 11:10:03</t>
  </si>
  <si>
    <t>2022-08-05 오전 11:11:03</t>
  </si>
  <si>
    <t>2022-08-05 오전 11:12:03</t>
  </si>
  <si>
    <t>2022-08-05 오전 11:13:03</t>
  </si>
  <si>
    <t>2022-08-05 오전 11:14:03</t>
  </si>
  <si>
    <t>2022-08-05 오전 11:15:03</t>
  </si>
  <si>
    <t>2022-08-05 오전 11:16:03</t>
  </si>
  <si>
    <t>2022-08-05 오전 11:17:03</t>
  </si>
  <si>
    <t>2022-08-05 오전 11:18:03</t>
  </si>
  <si>
    <t>2022-08-05 오전 11:19:07</t>
  </si>
  <si>
    <t>2022-08-05 오전 11:21:03</t>
  </si>
  <si>
    <t>2022-08-05 오전 11:22:03</t>
  </si>
  <si>
    <t>2022-08-05 오전 11:23:03</t>
  </si>
  <si>
    <t>2022-08-05 오전 11:24:03</t>
  </si>
  <si>
    <t>2022-08-05 오전 11:25:03</t>
  </si>
  <si>
    <t>2022-08-05 오전 11:26:03</t>
  </si>
  <si>
    <t>2022-08-05 오전 11:27:03</t>
  </si>
  <si>
    <t>2022-08-05 오전 11:28:07</t>
  </si>
  <si>
    <t>2022-08-05 오전 11:29:05</t>
  </si>
  <si>
    <t>2022-08-05 오전 11:30:03</t>
  </si>
  <si>
    <t>2022-08-05 오전 11:31:03</t>
  </si>
  <si>
    <t>2022-08-05 오전 11:32:03</t>
  </si>
  <si>
    <t>2022-08-05 오전 11:33:03</t>
  </si>
  <si>
    <t>2022-08-05 오전 11:34:03</t>
  </si>
  <si>
    <t>2022-08-05 오전 11:35:03</t>
  </si>
  <si>
    <t>2022-08-05 오전 11:36:03</t>
  </si>
  <si>
    <t>2022-08-05 오전 11:38:03</t>
  </si>
  <si>
    <t>2022-08-05 오전 11:39:03</t>
  </si>
  <si>
    <t>2022-08-05 오전 11:40:03</t>
  </si>
  <si>
    <t>2022-08-05 오전 11:41:03</t>
  </si>
  <si>
    <t>2022-08-05 오전 11:42:03</t>
  </si>
  <si>
    <t>2022-08-05 오전 11:43:03</t>
  </si>
  <si>
    <t>2022-08-05 오전 11:44:03</t>
  </si>
  <si>
    <t>2022-08-05 오전 11:45:03</t>
  </si>
  <si>
    <t>2022-08-05 오전 11:46:03</t>
  </si>
  <si>
    <t>2022-08-05 오전 11:47:03</t>
  </si>
  <si>
    <t>2022-08-05 오전 11:49:03</t>
  </si>
  <si>
    <t>2022-08-05 오전 11:50:03</t>
  </si>
  <si>
    <t>2022-08-05 오전 11:51:03</t>
  </si>
  <si>
    <t>2022-08-05 오전 11:52:02</t>
  </si>
  <si>
    <t>2022-08-05 오전 11:53:03</t>
  </si>
  <si>
    <t>2022-08-05 오전 11:54:03</t>
  </si>
  <si>
    <t>2022-08-05 오전 11:56:05</t>
  </si>
  <si>
    <t>2022-08-05 오전 11:57:03</t>
  </si>
  <si>
    <t>2022-08-05 오전 11:58:03</t>
  </si>
  <si>
    <t>2022-08-05 오전 11:59:03</t>
  </si>
  <si>
    <t>2022-08-05 오후 12:00:03</t>
  </si>
  <si>
    <t>2022-08-05 오후 12:01:03</t>
  </si>
  <si>
    <t>2022-08-05 오후 12:02:03</t>
  </si>
  <si>
    <t>2022-08-05 오후 12:03:03</t>
  </si>
  <si>
    <t>2022-08-05 오후 12:04:08</t>
  </si>
  <si>
    <t>2022-08-05 오후 12:05:03</t>
  </si>
  <si>
    <t>2022-08-05 오후 12:06:03</t>
  </si>
  <si>
    <t>2022-08-05 오후 12:07:03</t>
  </si>
  <si>
    <t>2022-08-05 오후 12:08:03</t>
  </si>
  <si>
    <t>2022-08-05 오후 12:11:03</t>
  </si>
  <si>
    <t>2022-08-05 오후 12:12:03</t>
  </si>
  <si>
    <t>2022-08-05 오후 12:13:03</t>
  </si>
  <si>
    <t>2022-08-05 오후 12:14:03</t>
  </si>
  <si>
    <t>2022-08-05 오후 12:15:03</t>
  </si>
  <si>
    <t>2022-08-05 오후 12:16:03</t>
  </si>
  <si>
    <t>2022-08-05 오후 12:17:03</t>
  </si>
  <si>
    <t>2022-08-05 오후 12:18:03</t>
  </si>
  <si>
    <t>2022-08-05 오후 12:19:03</t>
  </si>
  <si>
    <t>2022-08-05 오후 12:20:03</t>
  </si>
  <si>
    <t>2022-08-05 오후 12:21:03</t>
  </si>
  <si>
    <t>2022-08-05 오후 12:22:05</t>
  </si>
  <si>
    <t>2022-08-05 오후 12:23:03</t>
  </si>
  <si>
    <t>2022-08-05 오후 12:24:03</t>
  </si>
  <si>
    <t>2022-08-05 오후 12:25:03</t>
  </si>
  <si>
    <t>2022-08-05 오후 12:26:03</t>
  </si>
  <si>
    <t>2022-08-05 오후 12:27:03</t>
  </si>
  <si>
    <t>2022-08-05 오후 12:28:03</t>
  </si>
  <si>
    <t>2022-08-05 오후 12:29:03</t>
  </si>
  <si>
    <t>2022-08-05 오후 12:30:03</t>
  </si>
  <si>
    <t>2022-08-05 오후 12:32:03</t>
  </si>
  <si>
    <t>2022-08-05 오후 12:33:03</t>
  </si>
  <si>
    <t>2022-08-05 오후 12:34:03</t>
  </si>
  <si>
    <t>2022-08-05 오후 12:35:03</t>
  </si>
  <si>
    <t>2022-08-05 오후 12:36:03</t>
  </si>
  <si>
    <t>2022-08-05 오후 12:37:03</t>
  </si>
  <si>
    <t>2022-08-05 오후 12:38:03</t>
  </si>
  <si>
    <t>2022-08-05 오후 12:39:03</t>
  </si>
  <si>
    <t>2022-08-05 오후 12:41:03</t>
  </si>
  <si>
    <t>2022-08-05 오후 12:42:03</t>
  </si>
  <si>
    <t>2022-08-05 오후 12:43:03</t>
  </si>
  <si>
    <t>2022-08-05 오후 12:44:03</t>
  </si>
  <si>
    <t>2022-08-05 오후 12:45:03</t>
  </si>
  <si>
    <t>2022-08-05 오후 12:46:03</t>
  </si>
  <si>
    <t>2022-08-05 오후 12:47:03</t>
  </si>
  <si>
    <t>2022-08-05 오후 12:49:03</t>
  </si>
  <si>
    <t>2022-08-05 오후 12:50:03</t>
  </si>
  <si>
    <t>2022-08-05 오후 12:51:03</t>
  </si>
  <si>
    <t>2022-08-05 오후 12:52:03</t>
  </si>
  <si>
    <t>2022-08-05 오후 12:53:03</t>
  </si>
  <si>
    <t>2022-08-05 오후 12:54:03</t>
  </si>
  <si>
    <t>2022-08-05 오후 12:55:03</t>
  </si>
  <si>
    <t>2022-08-05 오후 12:56:03</t>
  </si>
  <si>
    <t>2022-08-05 오후 12:57:03</t>
  </si>
  <si>
    <t>2022-08-05 오후 1:00:03</t>
  </si>
  <si>
    <t>2022-08-05 오후 1:01:03</t>
  </si>
  <si>
    <t>2022-08-05 오후 1:02:03</t>
  </si>
  <si>
    <t>2022-08-05 오후 1:03:03</t>
  </si>
  <si>
    <t>2022-08-05 오후 1:04:03</t>
  </si>
  <si>
    <t>2022-08-05 오후 1:05:03</t>
  </si>
  <si>
    <t>2022-08-05 오후 1:06:04</t>
  </si>
  <si>
    <t>2022-08-05 오후 1:07:03</t>
  </si>
  <si>
    <t>2022-08-05 오후 1:08:03</t>
  </si>
  <si>
    <t>2022-08-05 오후 1:09:03</t>
  </si>
  <si>
    <t>2022-08-05 오후 1:10:03</t>
  </si>
  <si>
    <t>2022-08-05 오후 1:11:03</t>
  </si>
  <si>
    <t>2022-08-05 오후 1:12:03</t>
  </si>
  <si>
    <t>2022-08-05 오후 1:13:03</t>
  </si>
  <si>
    <t>2022-08-05 오후 1:15:03</t>
  </si>
  <si>
    <t>2022-08-05 오후 1:16:03</t>
  </si>
  <si>
    <t>2022-08-05 오후 1:17:03</t>
  </si>
  <si>
    <t>2022-08-05 오후 1:18:03</t>
  </si>
  <si>
    <t>2022-08-05 오후 1:19:03</t>
  </si>
  <si>
    <t>2022-08-05 오후 1:20:03</t>
  </si>
  <si>
    <t>2022-08-05 오후 1:21:03</t>
  </si>
  <si>
    <t>2022-08-05 오후 1:22:03</t>
  </si>
  <si>
    <t>2022-08-05 오후 1:24:03</t>
  </si>
  <si>
    <t>2022-08-05 오후 1:25:03</t>
  </si>
  <si>
    <t>2022-08-05 오후 1:26:03</t>
  </si>
  <si>
    <t>2022-08-05 오후 1:27:03</t>
  </si>
  <si>
    <t>2022-08-05 오후 1:28:03</t>
  </si>
  <si>
    <t>2022-08-05 오후 1:29:03</t>
  </si>
  <si>
    <t>2022-08-05 오후 1:30:03</t>
  </si>
  <si>
    <t>2022-08-05 오후 1:31:03</t>
  </si>
  <si>
    <t>2022-08-05 오후 1:32:03</t>
  </si>
  <si>
    <t>2022-08-05 오후 1:33:03</t>
  </si>
  <si>
    <t>2022-08-05 오후 1:34:03</t>
  </si>
  <si>
    <t>2022-08-05 오후 1:35:03</t>
  </si>
  <si>
    <t>2022-08-05 오후 1:36:03</t>
  </si>
  <si>
    <t>2022-08-05 오후 1:37:06</t>
  </si>
  <si>
    <t>2022-08-05 오후 1:38:03</t>
  </si>
  <si>
    <t>2022-08-05 오후 1:39:03</t>
  </si>
  <si>
    <t>2022-08-05 오후 1:40:03</t>
  </si>
  <si>
    <t>2022-08-05 오후 1:41:03</t>
  </si>
  <si>
    <t>2022-08-05 오후 1:42:03</t>
  </si>
  <si>
    <t>2022-08-05 오후 1:43:03</t>
  </si>
  <si>
    <t>2022-08-05 오후 1:44:03</t>
  </si>
  <si>
    <t>2022-08-05 오후 1:45:03</t>
  </si>
  <si>
    <t>2022-08-05 오후 1:47:03</t>
  </si>
  <si>
    <t>2022-08-05 오후 1:50:03</t>
  </si>
  <si>
    <t>2022-08-05 오후 1:51:03</t>
  </si>
  <si>
    <t>2022-08-05 오후 1:52:03</t>
  </si>
  <si>
    <t>2022-08-05 오후 1:53:03</t>
  </si>
  <si>
    <t>2022-08-05 오후 1:54:03</t>
  </si>
  <si>
    <t>2022-08-05 오후 1:55:03</t>
  </si>
  <si>
    <t>2022-08-05 오후 1:57:04</t>
  </si>
  <si>
    <t>2022-08-05 오후 1:58:03</t>
  </si>
  <si>
    <t>2022-08-05 오후 1:59:03</t>
  </si>
  <si>
    <t>2022-08-05 오후 2:00:03</t>
  </si>
  <si>
    <t>2022-08-05 오후 2:01:03</t>
  </si>
  <si>
    <t>2022-08-05 오후 2:02:03</t>
  </si>
  <si>
    <t>2022-08-05 오후 2:03:03</t>
  </si>
  <si>
    <t>2022-08-05 오후 2:04:03</t>
  </si>
  <si>
    <t>2022-08-05 오후 2:05:03</t>
  </si>
  <si>
    <t>2022-08-05 오후 2:08:06</t>
  </si>
  <si>
    <t>2022-08-05 오후 2:09:03</t>
  </si>
  <si>
    <t>2022-08-05 오후 2:10:03</t>
  </si>
  <si>
    <t>2022-08-05 오후 2:11:03</t>
  </si>
  <si>
    <t>2022-08-05 오후 2:12:03</t>
  </si>
  <si>
    <t>2022-08-05 오후 2:13:03</t>
  </si>
  <si>
    <t>2022-08-05 오후 2:14:03</t>
  </si>
  <si>
    <t>2022-08-05 오후 2:16:03</t>
  </si>
  <si>
    <t>2022-08-05 오후 2:17:03</t>
  </si>
  <si>
    <t>2022-08-05 오후 2:18:06</t>
  </si>
  <si>
    <t>2022-08-05 오후 2:19:03</t>
  </si>
  <si>
    <t>2022-08-05 오후 2:20:03</t>
  </si>
  <si>
    <t>2022-08-05 오후 2:21:03</t>
  </si>
  <si>
    <t>2022-08-05 오후 2:22:03</t>
  </si>
  <si>
    <t>2022-08-05 오후 2:23:03</t>
  </si>
  <si>
    <t>2022-08-05 오후 2:24:03</t>
  </si>
  <si>
    <t>2022-08-05 오후 2:25:03</t>
  </si>
  <si>
    <t>2022-08-05 오후 2:26:03</t>
  </si>
  <si>
    <t>2022-08-05 오후 2:28:03</t>
  </si>
  <si>
    <t>2022-08-05 오후 2:29:03</t>
  </si>
  <si>
    <t>2022-08-05 오후 2:30:03</t>
  </si>
  <si>
    <t>2022-08-05 오후 2:31:03</t>
  </si>
  <si>
    <t>2022-08-05 오후 2:32:03</t>
  </si>
  <si>
    <t>2022-08-05 오후 2:33:03</t>
  </si>
  <si>
    <t>2022-08-05 오후 2:34:03</t>
  </si>
  <si>
    <t>2022-08-05 오후 2:36:04</t>
  </si>
  <si>
    <t>2022-08-05 오후 2:37:03</t>
  </si>
  <si>
    <t>2022-08-05 오후 2:38:03</t>
  </si>
  <si>
    <t>2022-08-05 오후 2:39:03</t>
  </si>
  <si>
    <t>2022-08-05 오후 2:40:03</t>
  </si>
  <si>
    <t>2022-08-05 오후 2:41:03</t>
  </si>
  <si>
    <t>2022-08-05 오후 2:42:03</t>
  </si>
  <si>
    <t>2022-08-05 오후 2:43:03</t>
  </si>
  <si>
    <t>2022-08-05 오후 2:44:03</t>
  </si>
  <si>
    <t>2022-08-05 오후 2:45:03</t>
  </si>
  <si>
    <t>2022-08-05 오후 2:46:03</t>
  </si>
  <si>
    <t>2022-08-05 오후 2:47:03</t>
  </si>
  <si>
    <t>2022-08-05 오후 2:48:03</t>
  </si>
  <si>
    <t>2022-08-05 오후 2:49:03</t>
  </si>
  <si>
    <t>2022-08-05 오후 2:50:03</t>
  </si>
  <si>
    <t>2022-08-05 오후 2:51:04</t>
  </si>
  <si>
    <t>2022-08-05 오후 2:52:03</t>
  </si>
  <si>
    <t>2022-08-05 오후 2:54:03</t>
  </si>
  <si>
    <t>2022-08-05 오후 2:55:03</t>
  </si>
  <si>
    <t>2022-08-05 오후 2:56:03</t>
  </si>
  <si>
    <t>2022-08-05 오후 2:57:03</t>
  </si>
  <si>
    <t>2022-08-05 오후 2:58:03</t>
  </si>
  <si>
    <t>2022-08-05 오후 2:59:03</t>
  </si>
  <si>
    <t>2022-08-05 오후 3:00:03</t>
  </si>
  <si>
    <t>2022-08-05 오후 3:01:03</t>
  </si>
  <si>
    <t>2022-08-05 오후 3:02:04</t>
  </si>
  <si>
    <t>2022-08-05 오후 3:03:09</t>
  </si>
  <si>
    <t>2022-08-05 오후 3:04:03</t>
  </si>
  <si>
    <t>2022-08-05 오후 3:05:03</t>
  </si>
  <si>
    <t>2022-08-05 오후 3:06:04</t>
  </si>
  <si>
    <t>2022-08-05 오후 3:08:03</t>
  </si>
  <si>
    <t>2022-08-05 오후 3:09:03</t>
  </si>
  <si>
    <t>2022-08-05 오후 3:10:03</t>
  </si>
  <si>
    <t>2022-08-05 오후 3:11:03</t>
  </si>
  <si>
    <t>2022-08-05 오후 3:12:03</t>
  </si>
  <si>
    <t>2022-08-05 오후 3:14:03</t>
  </si>
  <si>
    <t>2022-08-05 오후 3:15:03</t>
  </si>
  <si>
    <t>2022-08-05 오후 3:16:03</t>
  </si>
  <si>
    <t>2022-08-05 오후 3:17:03</t>
  </si>
  <si>
    <t>2022-08-05 오후 3:18:03</t>
  </si>
  <si>
    <t>2022-08-05 오후 3:19:03</t>
  </si>
  <si>
    <t>2022-08-05 오후 3:20:03</t>
  </si>
  <si>
    <t>2022-08-05 오후 3:21:03</t>
  </si>
  <si>
    <t>2022-08-05 오후 3:22:03</t>
  </si>
  <si>
    <t>2022-08-05 오후 3:24:03</t>
  </si>
  <si>
    <t>2022-08-05 오후 3:26:04</t>
  </si>
  <si>
    <t>2022-08-05 오후 3:28:03</t>
  </si>
  <si>
    <t>2022-08-05 오후 3:29:03</t>
  </si>
  <si>
    <t>2022-08-05 오후 3:30:03</t>
  </si>
  <si>
    <t>2022-08-05 오후 3:31:03</t>
  </si>
  <si>
    <t>2022-08-05 오후 3:32:03</t>
  </si>
  <si>
    <t>2022-08-05 오후 3:33:03</t>
  </si>
  <si>
    <t>2022-08-05 오후 3:37:03</t>
  </si>
  <si>
    <t>2022-08-05 오후 3:38:03</t>
  </si>
  <si>
    <t>2022-08-05 오후 3:39:03</t>
  </si>
  <si>
    <t>2022-08-05 오후 3:40:03</t>
  </si>
  <si>
    <t>2022-08-05 오후 3:41:03</t>
  </si>
  <si>
    <t>2022-08-05 오후 3:42:03</t>
  </si>
  <si>
    <t>2022-08-05 오후 3:43:03</t>
  </si>
  <si>
    <t>2022-08-05 오후 3:44:03</t>
  </si>
  <si>
    <t>2022-08-05 오후 3:45:03</t>
  </si>
  <si>
    <t>2022-08-05 오후 3:46:03</t>
  </si>
  <si>
    <t>2022-08-05 오후 3:47:03</t>
  </si>
  <si>
    <t>2022-08-05 오후 3:48:03</t>
  </si>
  <si>
    <t>2022-08-05 오후 3:49:03</t>
  </si>
  <si>
    <t>2022-08-05 오후 3:51:03</t>
  </si>
  <si>
    <t>2022-08-05 오후 3:52:03</t>
  </si>
  <si>
    <t>2022-08-05 오후 3:53:03</t>
  </si>
  <si>
    <t>2022-08-05 오후 3:54:03</t>
  </si>
  <si>
    <t>2022-08-05 오후 3:55:03</t>
  </si>
  <si>
    <t>2022-08-05 오후 3:56:03</t>
  </si>
  <si>
    <t>2022-08-05 오후 3:57:03</t>
  </si>
  <si>
    <t>2022-08-05 오후 3:58:03</t>
  </si>
  <si>
    <t>2022-08-05 오후 3:59:03</t>
  </si>
  <si>
    <t>2022-08-05 오후 4:01:03</t>
  </si>
  <si>
    <t>2022-08-05 오후 4:02:04</t>
  </si>
  <si>
    <t>2022-08-05 오후 4:03:03</t>
  </si>
  <si>
    <t>2022-08-05 오후 4:04:03</t>
  </si>
  <si>
    <t>2022-08-05 오후 4:05:03</t>
  </si>
  <si>
    <t>2022-08-05 오후 4:06:03</t>
  </si>
  <si>
    <t>2022-08-05 오후 4:08:03</t>
  </si>
  <si>
    <t>2022-08-05 오후 4:09:03</t>
  </si>
  <si>
    <t>2022-08-05 오후 4:10:03</t>
  </si>
  <si>
    <t>2022-08-05 오후 4:11:03</t>
  </si>
  <si>
    <t>2022-08-05 오후 4:12:03</t>
  </si>
  <si>
    <t>2022-08-05 오후 4:13:04</t>
  </si>
  <si>
    <t>2022-08-05 오후 4:16:03</t>
  </si>
  <si>
    <t>2022-08-05 오후 4:17:03</t>
  </si>
  <si>
    <t>2022-08-05 오후 4:18:03</t>
  </si>
  <si>
    <t>2022-08-05 오후 4:19:03</t>
  </si>
  <si>
    <t>2022-08-05 오후 4:20:03</t>
  </si>
  <si>
    <t>2022-08-05 오후 4:21:03</t>
  </si>
  <si>
    <t>2022-08-05 오후 4:24:03</t>
  </si>
  <si>
    <t>2022-08-05 오후 4:25:03</t>
  </si>
  <si>
    <t>2022-08-05 오후 4:26:03</t>
  </si>
  <si>
    <t>2022-08-05 오후 4:27:03</t>
  </si>
  <si>
    <t>2022-08-05 오후 4:28:03</t>
  </si>
  <si>
    <t>2022-08-05 오후 4:29:03</t>
  </si>
  <si>
    <t>2022-08-05 오후 4:30:03</t>
  </si>
  <si>
    <t>2022-08-05 오후 4:32:03</t>
  </si>
  <si>
    <t>2022-08-05 오후 4:33:03</t>
  </si>
  <si>
    <t>2022-08-05 오후 4:34:03</t>
  </si>
  <si>
    <t>2022-08-05 오후 4:35:03</t>
  </si>
  <si>
    <t>2022-08-05 오후 4:36:03</t>
  </si>
  <si>
    <t>2022-08-05 오후 4:37:03</t>
  </si>
  <si>
    <t>2022-08-05 오후 4:38:05</t>
  </si>
  <si>
    <t>2022-08-05 오후 4:39:03</t>
  </si>
  <si>
    <t>2022-08-05 오후 4:40:03</t>
  </si>
  <si>
    <t>2022-08-05 오후 4:41:04</t>
  </si>
  <si>
    <t>2022-08-05 오후 4:42:03</t>
  </si>
  <si>
    <t>2022-08-05 오후 4:43:04</t>
  </si>
  <si>
    <t>2022-08-05 오후 4:44:07</t>
  </si>
  <si>
    <t>2022-08-05 오후 4:45:05</t>
  </si>
  <si>
    <t>2022-08-05 오후 4:47:04</t>
  </si>
  <si>
    <t>2022-08-05 오후 4:48:04</t>
  </si>
  <si>
    <t>2022-08-05 오후 4:49:04</t>
  </si>
  <si>
    <t>2022-08-05 오후 4:50:04</t>
  </si>
  <si>
    <t>2022-08-05 오후 4:51:04</t>
  </si>
  <si>
    <t>2022-08-05 오후 4:52:04</t>
  </si>
  <si>
    <t>2022-08-05 오후 4:53:03</t>
  </si>
  <si>
    <t>2022-08-05 오후 4:54:04</t>
  </si>
  <si>
    <t>2022-08-05 오후 4:55:05</t>
  </si>
  <si>
    <t>2022-08-05 오후 4:56:04</t>
  </si>
  <si>
    <t>2022-08-05 오후 4:57:04</t>
  </si>
  <si>
    <t>2022-08-05 오후 4:58:04</t>
  </si>
  <si>
    <t>2022-08-05 오후 4:59:04</t>
  </si>
  <si>
    <t>2022-08-05 오후 5:00:04</t>
  </si>
  <si>
    <t>2022-08-05 오후 5:01:07</t>
  </si>
  <si>
    <t>2022-08-05 오후 5:02:04</t>
  </si>
  <si>
    <t>2022-08-05 오후 5:03:04</t>
  </si>
  <si>
    <t>2022-08-05 오후 5:04:04</t>
  </si>
  <si>
    <t>2022-08-05 오후 5:05:04</t>
  </si>
  <si>
    <t>2022-08-05 오후 5:06:04</t>
  </si>
  <si>
    <t>2022-08-05 오후 5:07:04</t>
  </si>
  <si>
    <t>2022-08-05 오후 5:08:05</t>
  </si>
  <si>
    <t>2022-08-05 오후 5:09:04</t>
  </si>
  <si>
    <t>2022-08-05 오후 5:10:04</t>
  </si>
  <si>
    <t>2022-08-05 오후 5:11:04</t>
  </si>
  <si>
    <t>2022-08-05 오후 5:12:04</t>
  </si>
  <si>
    <t>2022-08-05 오후 5:13:04</t>
  </si>
  <si>
    <t>2022-08-05 오후 5:14:04</t>
  </si>
  <si>
    <t>2022-08-05 오후 5:15:05</t>
  </si>
  <si>
    <t>2022-08-05 오후 5:16:03</t>
  </si>
  <si>
    <t>2022-08-05 오후 5:17:03</t>
  </si>
  <si>
    <t>2022-08-05 오후 5:18:03</t>
  </si>
  <si>
    <t>2022-08-05 오후 5:19:03</t>
  </si>
  <si>
    <t>2022-08-05 오후 5:20:03</t>
  </si>
  <si>
    <t>2022-08-05 오후 5:21:07</t>
  </si>
  <si>
    <t>2022-08-05 오후 5:22:04</t>
  </si>
  <si>
    <t>2022-08-05 오후 5:23:05</t>
  </si>
  <si>
    <t>2022-08-05 오후 5:24:07</t>
  </si>
  <si>
    <t>2022-08-05 오후 5:25:04</t>
  </si>
  <si>
    <t>2022-08-05 오후 5:26:04</t>
  </si>
  <si>
    <t>2022-08-05 오후 5:27:04</t>
  </si>
  <si>
    <t>2022-08-05 오후 5:28:04</t>
  </si>
  <si>
    <t>2022-08-05 오후 5:29:04</t>
  </si>
  <si>
    <t>2022-08-05 오후 5:30:04</t>
  </si>
  <si>
    <t>2022-08-05 오후 5:31:07</t>
  </si>
  <si>
    <t>2022-08-05 오후 5:33:04</t>
  </si>
  <si>
    <t>2022-08-05 오후 5:34:04</t>
  </si>
  <si>
    <t>2022-08-05 오후 5:35:04</t>
  </si>
  <si>
    <t>2022-08-05 오후 5:36:04</t>
  </si>
  <si>
    <t>2022-08-05 오후 5:37:04</t>
  </si>
  <si>
    <t>2022-08-05 오후 5:38:04</t>
  </si>
  <si>
    <t>2022-08-05 오후 5:39:04</t>
  </si>
  <si>
    <t>2022-08-05 오후 5:41:04</t>
  </si>
  <si>
    <t>2022-08-05 오후 5:42:04</t>
  </si>
  <si>
    <t>2022-08-05 오후 5:43:04</t>
  </si>
  <si>
    <t>2022-08-05 오후 5:44:04</t>
  </si>
  <si>
    <t>2022-08-05 오후 5:45:04</t>
  </si>
  <si>
    <t>2022-08-05 오후 5:46:04</t>
  </si>
  <si>
    <t>2022-08-05 오후 5:47:04</t>
  </si>
  <si>
    <t>2022-08-05 오후 5:48:04</t>
  </si>
  <si>
    <t>2022-08-05 오후 5:49:04</t>
  </si>
  <si>
    <t>2022-08-05 오후 5:50:04</t>
  </si>
  <si>
    <t>2022-08-05 오후 5:51:04</t>
  </si>
  <si>
    <t>2022-08-05 오후 5:52:04</t>
  </si>
  <si>
    <t>2022-08-05 오후 5:53:04</t>
  </si>
  <si>
    <t>2022-08-05 오후 5:54:04</t>
  </si>
  <si>
    <t>2022-08-05 오후 5:55:04</t>
  </si>
  <si>
    <t>2022-08-05 오후 5:56:04</t>
  </si>
  <si>
    <t>2022-08-05 오후 5:57:04</t>
  </si>
  <si>
    <t>2022-08-05 오후 5:58:04</t>
  </si>
  <si>
    <t>2022-08-05 오후 5:59:04</t>
  </si>
  <si>
    <t>2022-08-05 오후 6:00:05</t>
  </si>
  <si>
    <t>2022-08-05 오후 6:01:04</t>
  </si>
  <si>
    <t>2022-08-05 오후 6:02:04</t>
  </si>
  <si>
    <t>2022-08-05 오후 6:03:04</t>
  </si>
  <si>
    <t>2022-08-05 오후 6:04:04</t>
  </si>
  <si>
    <t>2022-08-05 오후 6:05:04</t>
  </si>
  <si>
    <t>2022-08-05 오후 6:06:04</t>
  </si>
  <si>
    <t>2022-08-05 오후 6:07:04</t>
  </si>
  <si>
    <t>2022-08-05 오후 6:09:04</t>
  </si>
  <si>
    <t>2022-08-05 오후 6:10:04</t>
  </si>
  <si>
    <t>2022-08-05 오후 6:11:04</t>
  </si>
  <si>
    <t>2022-08-05 오후 6:12:04</t>
  </si>
  <si>
    <t>2022-08-05 오후 6:13:04</t>
  </si>
  <si>
    <t>2022-08-05 오후 6:14:07</t>
  </si>
  <si>
    <t>2022-08-05 오후 6:16:04</t>
  </si>
  <si>
    <t>2022-08-05 오후 6:17:04</t>
  </si>
  <si>
    <t>2022-08-05 오후 6:18:04</t>
  </si>
  <si>
    <t>2022-08-05 오후 6:19:04</t>
  </si>
  <si>
    <t>2022-08-05 오후 6:20:04</t>
  </si>
  <si>
    <t>2022-08-05 오후 6:21:04</t>
  </si>
  <si>
    <t>2022-08-05 오후 6:22:04</t>
  </si>
  <si>
    <t>2022-08-05 오후 6:23:04</t>
  </si>
  <si>
    <t>2022-08-05 오후 6:24:07</t>
  </si>
  <si>
    <t>2022-08-05 오후 6:26:04</t>
  </si>
  <si>
    <t>2022-08-05 오후 6:27:04</t>
  </si>
  <si>
    <t>2022-08-05 오후 6:28:04</t>
  </si>
  <si>
    <t>2022-08-05 오후 6:29:04</t>
  </si>
  <si>
    <t>2022-08-05 오후 6:30:04</t>
  </si>
  <si>
    <t>2022-08-05 오후 6:32:04</t>
  </si>
  <si>
    <t>2022-08-05 오후 6:34:04</t>
  </si>
  <si>
    <t>2022-08-05 오후 6:35:04</t>
  </si>
  <si>
    <t>2022-08-05 오후 6:36:04</t>
  </si>
  <si>
    <t>2022-08-05 오후 6:37:04</t>
  </si>
  <si>
    <t>2022-08-05 오후 6:38:04</t>
  </si>
  <si>
    <t>2022-08-05 오후 6:40:04</t>
  </si>
  <si>
    <t>2022-08-05 오후 6:41:04</t>
  </si>
  <si>
    <t>2022-08-05 오후 6:42:04</t>
  </si>
  <si>
    <t>2022-08-05 오후 6:43:04</t>
  </si>
  <si>
    <t>2022-08-05 오후 6:44:04</t>
  </si>
  <si>
    <t>2022-08-05 오후 6:45:04</t>
  </si>
  <si>
    <t>2022-08-05 오후 6:46:04</t>
  </si>
  <si>
    <t>2022-08-05 오후 6:47:07</t>
  </si>
  <si>
    <t>2022-08-05 오후 6:48:04</t>
  </si>
  <si>
    <t>2022-08-05 오후 6:49:04</t>
  </si>
  <si>
    <t>2022-08-05 오후 6:50:04</t>
  </si>
  <si>
    <t>2022-08-05 오후 6:52:04</t>
  </si>
  <si>
    <t>2022-08-05 오후 6:53:04</t>
  </si>
  <si>
    <t>2022-08-05 오후 6:54:04</t>
  </si>
  <si>
    <t>2022-08-05 오후 6:55:04</t>
  </si>
  <si>
    <t>2022-08-05 오후 6:56:04</t>
  </si>
  <si>
    <t>2022-08-05 오후 6:57:04</t>
  </si>
  <si>
    <t>2022-08-05 오후 6:58:04</t>
  </si>
  <si>
    <t>2022-08-05 오후 6:59:04</t>
  </si>
  <si>
    <t>2022-08-05 오후 7:00:04</t>
  </si>
  <si>
    <t>2022-08-05 오후 7:02:04</t>
  </si>
  <si>
    <t>2022-08-05 오후 7:03:04</t>
  </si>
  <si>
    <t>2022-08-05 오후 7:04:04</t>
  </si>
  <si>
    <t>2022-08-05 오후 7:05:04</t>
  </si>
  <si>
    <t>2022-08-05 오후 7:06:04</t>
  </si>
  <si>
    <t>2022-08-05 오후 7:08:04</t>
  </si>
  <si>
    <t>2022-08-05 오후 7:09:04</t>
  </si>
  <si>
    <t>2022-08-05 오후 7:10:04</t>
  </si>
  <si>
    <t>2022-08-05 오후 7:11:04</t>
  </si>
  <si>
    <t>2022-08-05 오후 7:12:04</t>
  </si>
  <si>
    <t>2022-08-05 오후 7:13:04</t>
  </si>
  <si>
    <t>2022-08-05 오후 7:15:04</t>
  </si>
  <si>
    <t>2022-08-05 오후 7:16:04</t>
  </si>
  <si>
    <t>2022-08-05 오후 7:17:04</t>
  </si>
  <si>
    <t>2022-08-05 오후 7:18:04</t>
  </si>
  <si>
    <t>2022-08-05 오후 7:19:04</t>
  </si>
  <si>
    <t>2022-08-05 오후 7:20:04</t>
  </si>
  <si>
    <t>2022-08-05 오후 7:22:04</t>
  </si>
  <si>
    <t>2022-08-05 오후 7:23:04</t>
  </si>
  <si>
    <t>2022-08-05 오후 7:24:04</t>
  </si>
  <si>
    <t>2022-08-05 오후 7:25:04</t>
  </si>
  <si>
    <t>2022-08-05 오후 7:26:04</t>
  </si>
  <si>
    <t>2022-08-05 오후 7:28:04</t>
  </si>
  <si>
    <t>2022-08-05 오후 7:29:04</t>
  </si>
  <si>
    <t>2022-08-05 오후 7:30:04</t>
  </si>
  <si>
    <t>2022-08-05 오후 7:31:04</t>
  </si>
  <si>
    <t>2022-08-05 오후 7:32:04</t>
  </si>
  <si>
    <t>2022-08-05 오후 7:34:04</t>
  </si>
  <si>
    <t>2022-08-05 오후 7:35:04</t>
  </si>
  <si>
    <t>2022-08-05 오후 7:36:04</t>
  </si>
  <si>
    <t>2022-08-05 오후 7:37:04</t>
  </si>
  <si>
    <t>2022-08-05 오후 7:38:04</t>
  </si>
  <si>
    <t>2022-08-05 오후 7:40:04</t>
  </si>
  <si>
    <t>2022-08-05 오후 7:41:04</t>
  </si>
  <si>
    <t>2022-08-05 오후 7:42:04</t>
  </si>
  <si>
    <t>2022-08-05 오후 7:43:04</t>
  </si>
  <si>
    <t>2022-08-05 오후 7:44:04</t>
  </si>
  <si>
    <t>2022-08-05 오후 7:46:04</t>
  </si>
  <si>
    <t>2022-08-05 오후 7:47:04</t>
  </si>
  <si>
    <t>2022-08-05 오후 7:48:04</t>
  </si>
  <si>
    <t>2022-08-05 오후 7:49:04</t>
  </si>
  <si>
    <t>2022-08-05 오후 7:50:04</t>
  </si>
  <si>
    <t>2022-08-05 오후 7:51:04</t>
  </si>
  <si>
    <t>2022-08-05 오후 7:52:04</t>
  </si>
  <si>
    <t>2022-08-05 오후 7:53:04</t>
  </si>
  <si>
    <t>2022-08-05 오후 7:54:04</t>
  </si>
  <si>
    <t>2022-08-05 오후 7:55:04</t>
  </si>
  <si>
    <t>2022-08-05 오후 7:56:04</t>
  </si>
  <si>
    <t>2022-08-05 오후 7:57:04</t>
  </si>
  <si>
    <t>2022-08-05 오후 7:58:04</t>
  </si>
  <si>
    <t>2022-08-05 오후 7:59:04</t>
  </si>
  <si>
    <t>2022-08-05 오후 8:00:04</t>
  </si>
  <si>
    <t>2022-08-05 오후 8:02:04</t>
  </si>
  <si>
    <t>2022-08-05 오후 8:03:04</t>
  </si>
  <si>
    <t>2022-08-05 오후 8:04:04</t>
  </si>
  <si>
    <t>2022-08-05 오후 8:05:04</t>
  </si>
  <si>
    <t>2022-08-05 오후 8:06:04</t>
  </si>
  <si>
    <t>2022-08-05 오후 8:07:04</t>
  </si>
  <si>
    <t>2022-08-05 오후 8:09:04</t>
  </si>
  <si>
    <t>2022-08-05 오후 8:10:04</t>
  </si>
  <si>
    <t>2022-08-05 오후 8:11:04</t>
  </si>
  <si>
    <t>2022-08-05 오후 8:12:04</t>
  </si>
  <si>
    <t>2022-08-05 오후 8:13:04</t>
  </si>
  <si>
    <t>2022-08-05 오후 8:14:04</t>
  </si>
  <si>
    <t>2022-08-05 오후 8:16:04</t>
  </si>
  <si>
    <t>2022-08-05 오후 8:17:04</t>
  </si>
  <si>
    <t>2022-08-05 오후 8:18:04</t>
  </si>
  <si>
    <t>2022-08-05 오후 8:19:04</t>
  </si>
  <si>
    <t>2022-08-05 오후 8:20:04</t>
  </si>
  <si>
    <t>2022-08-05 오후 8:21:04</t>
  </si>
  <si>
    <t>2022-08-05 오후 8:24:04</t>
  </si>
  <si>
    <t>2022-08-05 오후 8:25:04</t>
  </si>
  <si>
    <t>2022-08-05 오후 8:26:04</t>
  </si>
  <si>
    <t>2022-08-05 오후 8:27:04</t>
  </si>
  <si>
    <t>2022-08-05 오후 8:28:04</t>
  </si>
  <si>
    <t>2022-08-05 오후 8:30:04</t>
  </si>
  <si>
    <t>2022-08-05 오후 8:31:04</t>
  </si>
  <si>
    <t>2022-08-05 오후 8:32:04</t>
  </si>
  <si>
    <t>2022-08-05 오후 8:33:04</t>
  </si>
  <si>
    <t>2022-08-05 오후 8:34:04</t>
  </si>
  <si>
    <t>2022-08-05 오후 8:36:04</t>
  </si>
  <si>
    <t>2022-08-05 오후 8:39:04</t>
  </si>
  <si>
    <t>2022-08-05 오후 8:40:04</t>
  </si>
  <si>
    <t>2022-08-05 오후 8:41:04</t>
  </si>
  <si>
    <t>2022-08-05 오후 8:42:04</t>
  </si>
  <si>
    <t>2022-08-05 오후 8:43:04</t>
  </si>
  <si>
    <t>2022-08-05 오후 8:45:04</t>
  </si>
  <si>
    <t>2022-08-05 오후 8:46:04</t>
  </si>
  <si>
    <t>2022-08-05 오후 8:47:04</t>
  </si>
  <si>
    <t>2022-08-05 오후 8:48:04</t>
  </si>
  <si>
    <t>2022-08-05 오후 8:49:04</t>
  </si>
  <si>
    <t>2022-08-05 오후 8:50:04</t>
  </si>
  <si>
    <t>2022-08-05 오후 8:52:04</t>
  </si>
  <si>
    <t>2022-08-05 오후 8:53:04</t>
  </si>
  <si>
    <t>2022-08-05 오후 8:54:04</t>
  </si>
  <si>
    <t>2022-08-05 오후 8:55:04</t>
  </si>
  <si>
    <t>2022-08-05 오후 8:56:04</t>
  </si>
  <si>
    <t>2022-08-05 오후 8:57:04</t>
  </si>
  <si>
    <t>2022-08-05 오후 8:59:04</t>
  </si>
  <si>
    <t>2022-08-05 오후 9:00:04</t>
  </si>
  <si>
    <t>2022-08-05 오후 9:01:04</t>
  </si>
  <si>
    <t>2022-08-05 오후 9:02:04</t>
  </si>
  <si>
    <t>2022-08-05 오후 9:03:04</t>
  </si>
  <si>
    <t>2022-08-05 오후 9:04:04</t>
  </si>
  <si>
    <t>2022-08-05 오후 9:06:05</t>
  </si>
  <si>
    <t>2022-08-05 오후 9:07:04</t>
  </si>
  <si>
    <t>2022-08-05 오후 9:08:04</t>
  </si>
  <si>
    <t>2022-08-05 오후 9:09:04</t>
  </si>
  <si>
    <t>2022-08-05 오후 9:10:04</t>
  </si>
  <si>
    <t>2022-08-05 오후 9:11:04</t>
  </si>
  <si>
    <t>2022-08-05 오후 9:13:04</t>
  </si>
  <si>
    <t>2022-08-05 오후 9:14:04</t>
  </si>
  <si>
    <t>2022-08-05 오후 9:15:04</t>
  </si>
  <si>
    <t>2022-08-05 오후 9:16:04</t>
  </si>
  <si>
    <t>2022-08-05 오후 9:17:04</t>
  </si>
  <si>
    <t>2022-08-05 오후 9:18:04</t>
  </si>
  <si>
    <t>2022-08-05 오후 9:19:04</t>
  </si>
  <si>
    <t>2022-08-05 오후 9:20:05</t>
  </si>
  <si>
    <t>2022-08-05 오후 9:21:04</t>
  </si>
  <si>
    <t>2022-08-05 오후 9:22:05</t>
  </si>
  <si>
    <t>2022-08-05 오후 9:25:05</t>
  </si>
  <si>
    <t>2022-08-05 오후 9:26:04</t>
  </si>
  <si>
    <t>2022-08-05 오후 9:27:04</t>
  </si>
  <si>
    <t>2022-08-05 오후 9:28:04</t>
  </si>
  <si>
    <t>2022-08-05 오후 9:29:04</t>
  </si>
  <si>
    <t>2022-08-05 오후 9:32:04</t>
  </si>
  <si>
    <t>2022-08-05 오후 9:33:04</t>
  </si>
  <si>
    <t>2022-08-05 오후 9:34:04</t>
  </si>
  <si>
    <t>2022-08-05 오후 9:35:05</t>
  </si>
  <si>
    <t>2022-08-05 오후 9:36:04</t>
  </si>
  <si>
    <t>2022-08-05 오후 9:38:05</t>
  </si>
  <si>
    <t>2022-08-05 오후 9:39:04</t>
  </si>
  <si>
    <t>2022-08-05 오후 9:40:04</t>
  </si>
  <si>
    <t>2022-08-05 오후 9:41:04</t>
  </si>
  <si>
    <t>2022-08-05 오후 9:42:04</t>
  </si>
  <si>
    <t>2022-08-05 오후 9:43:04</t>
  </si>
  <si>
    <t>2022-08-05 오후 9:44:04</t>
  </si>
  <si>
    <t>2022-08-05 오후 9:46:04</t>
  </si>
  <si>
    <t>2022-08-05 오후 9:47:04</t>
  </si>
  <si>
    <t>2022-08-05 오후 9:48:04</t>
  </si>
  <si>
    <t>2022-08-05 오후 9:49:04</t>
  </si>
  <si>
    <t>2022-08-05 오후 9:50:04</t>
  </si>
  <si>
    <t>2022-08-05 오후 9:52:04</t>
  </si>
  <si>
    <t>2022-08-05 오후 9:53:04</t>
  </si>
  <si>
    <t>2022-08-05 오후 9:54:04</t>
  </si>
  <si>
    <t>2022-08-05 오후 9:55:04</t>
  </si>
  <si>
    <t>2022-08-05 오후 9:56:04</t>
  </si>
  <si>
    <t>2022-08-05 오후 9:58:04</t>
  </si>
  <si>
    <t>2022-08-05 오후 9:59:04</t>
  </si>
  <si>
    <t>2022-08-05 오후 10:00:04</t>
  </si>
  <si>
    <t>2022-08-05 오후 10:01:04</t>
  </si>
  <si>
    <t>2022-08-05 오후 10:02:04</t>
  </si>
  <si>
    <t>2022-08-05 오후 10:04:05</t>
  </si>
  <si>
    <t>2022-08-05 오후 10:05:04</t>
  </si>
  <si>
    <t>2022-08-05 오후 10:06:04</t>
  </si>
  <si>
    <t>2022-08-05 오후 10:07:04</t>
  </si>
  <si>
    <t>2022-08-05 오후 10:08:04</t>
  </si>
  <si>
    <t>2022-08-05 오후 10:09:04</t>
  </si>
  <si>
    <t>2022-08-05 오후 10:10:04</t>
  </si>
  <si>
    <t>2022-08-05 오후 10:12:04</t>
  </si>
  <si>
    <t>2022-08-05 오후 10:13:04</t>
  </si>
  <si>
    <t>2022-08-05 오후 10:14:04</t>
  </si>
  <si>
    <t>2022-08-05 오후 10:15:04</t>
  </si>
  <si>
    <t>2022-08-05 오후 10:16:04</t>
  </si>
  <si>
    <t>2022-08-05 오후 10:17:04</t>
  </si>
  <si>
    <t>2022-08-05 오후 10:18:08</t>
  </si>
  <si>
    <t>2022-08-05 오후 10:19:05</t>
  </si>
  <si>
    <t>2022-08-05 오후 10:20:04</t>
  </si>
  <si>
    <t>2022-08-05 오후 10:21:04</t>
  </si>
  <si>
    <t>2022-08-05 오후 10:22:04</t>
  </si>
  <si>
    <t>2022-08-05 오후 10:23:04</t>
  </si>
  <si>
    <t>2022-08-05 오후 10:24:04</t>
  </si>
  <si>
    <t>2022-08-05 오후 10:26:04</t>
  </si>
  <si>
    <t>2022-08-05 오후 10:27:05</t>
  </si>
  <si>
    <t>2022-08-05 오후 10:28:04</t>
  </si>
  <si>
    <t>2022-08-05 오후 10:29:05</t>
  </si>
  <si>
    <t>2022-08-05 오후 10:30:04</t>
  </si>
  <si>
    <t>2022-08-05 오후 10:31:04</t>
  </si>
  <si>
    <t>2022-08-05 오후 10:32:05</t>
  </si>
  <si>
    <t>2022-08-05 오후 10:33:05</t>
  </si>
  <si>
    <t>2022-08-05 오후 10:34:04</t>
  </si>
  <si>
    <t>2022-08-05 오후 10:35:04</t>
  </si>
  <si>
    <t>2022-08-05 오후 10:36:04</t>
  </si>
  <si>
    <t>2022-08-05 오후 10:37:04</t>
  </si>
  <si>
    <t>2022-08-05 오후 10:38:05</t>
  </si>
  <si>
    <t>2022-08-05 오후 10:39:04</t>
  </si>
  <si>
    <t>2022-08-05 오후 10:40:04</t>
  </si>
  <si>
    <t>2022-08-05 오후 10:41:04</t>
  </si>
  <si>
    <t>2022-08-05 오후 10:42:04</t>
  </si>
  <si>
    <t>2022-08-05 오후 10:43:04</t>
  </si>
  <si>
    <t>2022-08-05 오후 10:45:04</t>
  </si>
  <si>
    <t>2022-08-05 오후 10:46:04</t>
  </si>
  <si>
    <t>2022-08-05 오후 10:48:04</t>
  </si>
  <si>
    <t>2022-08-05 오후 10:50:05</t>
  </si>
  <si>
    <t>2022-08-05 오후 10:51:04</t>
  </si>
  <si>
    <t>2022-08-05 오후 10:52:04</t>
  </si>
  <si>
    <t>2022-08-05 오후 10:53:04</t>
  </si>
  <si>
    <t>2022-08-05 오후 10:54:04</t>
  </si>
  <si>
    <t>2022-08-05 오후 10:55:04</t>
  </si>
  <si>
    <t>2022-08-05 오후 10:56:04</t>
  </si>
  <si>
    <t>2022-08-05 오후 10:57:05</t>
  </si>
  <si>
    <t>2022-08-05 오후 10:58:05</t>
  </si>
  <si>
    <t>2022-08-05 오후 10:59:04</t>
  </si>
  <si>
    <t>2022-08-05 오후 11:00:08</t>
  </si>
  <si>
    <t>2022-08-05 오후 11:01:05</t>
  </si>
  <si>
    <t>2022-08-05 오후 11:02:05</t>
  </si>
  <si>
    <t>2022-08-05 오후 11:03:05</t>
  </si>
  <si>
    <t>2022-08-05 오후 11:04:05</t>
  </si>
  <si>
    <t>2022-08-05 오후 11:05:05</t>
  </si>
  <si>
    <t>2022-08-05 오후 11:06:05</t>
  </si>
  <si>
    <t>2022-08-05 오후 11:07:05</t>
  </si>
  <si>
    <t>2022-08-05 오후 11:08:05</t>
  </si>
  <si>
    <t>2022-08-05 오후 11:09:08</t>
  </si>
  <si>
    <t>2022-08-05 오후 11:10:05</t>
  </si>
  <si>
    <t>2022-08-05 오후 11:11:05</t>
  </si>
  <si>
    <t>2022-08-05 오후 11:12:05</t>
  </si>
  <si>
    <t>2022-08-05 오후 11:13:05</t>
  </si>
  <si>
    <t>2022-08-05 오후 11:14:05</t>
  </si>
  <si>
    <t>2022-08-05 오후 11:15:05</t>
  </si>
  <si>
    <t>2022-08-05 오후 11:16:05</t>
  </si>
  <si>
    <t>2022-08-05 오후 11:17:05</t>
  </si>
  <si>
    <t>2022-08-05 오후 11:18:05</t>
  </si>
  <si>
    <t>2022-08-05 오후 11:19:08</t>
  </si>
  <si>
    <t>2022-08-05 오후 11:21:05</t>
  </si>
  <si>
    <t>2022-08-05 오후 11:22:05</t>
  </si>
  <si>
    <t>2022-08-05 오후 11:23:05</t>
  </si>
  <si>
    <t>2022-08-05 오후 11:24:05</t>
  </si>
  <si>
    <t>2022-08-05 오후 11:25:05</t>
  </si>
  <si>
    <t>2022-08-05 오후 11:27:05</t>
  </si>
  <si>
    <t>2022-08-05 오후 11:28:05</t>
  </si>
  <si>
    <t>2022-08-05 오후 11:29:05</t>
  </si>
  <si>
    <t>2022-08-05 오후 11:30:05</t>
  </si>
  <si>
    <t>2022-08-05 오후 11:31:05</t>
  </si>
  <si>
    <t>2022-08-05 오후 11:32:05</t>
  </si>
  <si>
    <t>2022-08-05 오후 11:35:08</t>
  </si>
  <si>
    <t>2022-08-05 오후 11:36:05</t>
  </si>
  <si>
    <t>2022-08-05 오후 11:37:05</t>
  </si>
  <si>
    <t>2022-08-05 오후 11:39:05</t>
  </si>
  <si>
    <t>2022-08-05 오후 11:40:04</t>
  </si>
  <si>
    <t>2022-08-05 오후 11:41:05</t>
  </si>
  <si>
    <t>2022-08-05 오후 11:42:05</t>
  </si>
  <si>
    <t>2022-08-05 오후 11:43:05</t>
  </si>
  <si>
    <t>2022-08-05 오후 11:44:05</t>
  </si>
  <si>
    <t>2022-08-05 오후 11:45:05</t>
  </si>
  <si>
    <t>2022-08-05 오후 11:46:05</t>
  </si>
  <si>
    <t>2022-08-05 오후 11:47:05</t>
  </si>
  <si>
    <t>2022-08-05 오후 11:48:05</t>
  </si>
  <si>
    <t>2022-08-05 오후 11:49:05</t>
  </si>
  <si>
    <t>2022-08-05 오후 11:50:04</t>
  </si>
  <si>
    <t>2022-08-05 오후 11:51:05</t>
  </si>
  <si>
    <t>2022-08-05 오후 11:52:05</t>
  </si>
  <si>
    <t>2022-08-05 오후 11:53:05</t>
  </si>
  <si>
    <t>2022-08-05 오후 11:54:05</t>
  </si>
  <si>
    <t>2022-08-05 오후 11:56:05</t>
  </si>
  <si>
    <t>2022-08-05 오후 11:57:05</t>
  </si>
  <si>
    <t>2022-08-06 오전 12:01:05</t>
  </si>
  <si>
    <t>2022-08-06 오전 12:02:05</t>
  </si>
  <si>
    <t>2022-08-06 오전 12:03:05</t>
  </si>
  <si>
    <t>2022-08-06 오전 12:04:05</t>
  </si>
  <si>
    <t>2022-08-06 오전 12:05:05</t>
  </si>
  <si>
    <t>2022-08-06 오전 12:06:05</t>
  </si>
  <si>
    <t>2022-08-06 오전 12:07:05</t>
  </si>
  <si>
    <t>2022-08-06 오전 12:10:05</t>
  </si>
  <si>
    <t>2022-08-06 오전 12:12:05</t>
  </si>
  <si>
    <t>2022-08-06 오전 12:13:05</t>
  </si>
  <si>
    <t>2022-08-06 오전 12:14:05</t>
  </si>
  <si>
    <t>2022-08-06 오전 12:15:05</t>
  </si>
  <si>
    <t>2022-08-06 오전 12:16:05</t>
  </si>
  <si>
    <t>2022-08-06 오전 12:17:05</t>
  </si>
  <si>
    <t>2022-08-06 오전 12:18:05</t>
  </si>
  <si>
    <t>2022-08-06 오전 12:20:05</t>
  </si>
  <si>
    <t>2022-08-06 오전 12:21:05</t>
  </si>
  <si>
    <t>2022-08-06 오전 12:22:05</t>
  </si>
  <si>
    <t>2022-08-06 오전 12:23:05</t>
  </si>
  <si>
    <t>2022-08-06 오전 12:24:05</t>
  </si>
  <si>
    <t>2022-08-06 오전 12:25:05</t>
  </si>
  <si>
    <t>2022-08-06 오전 12:26:05</t>
  </si>
  <si>
    <t>2022-08-06 오전 12:27:05</t>
  </si>
  <si>
    <t>2022-08-06 오전 12:28:05</t>
  </si>
  <si>
    <t>2022-08-06 오전 12:29:05</t>
  </si>
  <si>
    <t>2022-08-06 오전 12:31:05</t>
  </si>
  <si>
    <t>2022-08-06 오전 12:32:05</t>
  </si>
  <si>
    <t>2022-08-06 오전 12:33:05</t>
  </si>
  <si>
    <t>2022-08-06 오전 12:35:08</t>
  </si>
  <si>
    <t>2022-08-06 오전 12:36:05</t>
  </si>
  <si>
    <t>2022-08-06 오전 12:37:05</t>
  </si>
  <si>
    <t>2022-08-06 오전 12:38:05</t>
  </si>
  <si>
    <t>2022-08-06 오전 12:39:05</t>
  </si>
  <si>
    <t>2022-08-06 오전 12:40:05</t>
  </si>
  <si>
    <t>2022-08-06 오전 12:41:05</t>
  </si>
  <si>
    <t>2022-08-06 오전 12:42:05</t>
  </si>
  <si>
    <t>2022-08-06 오전 12:43:05</t>
  </si>
  <si>
    <t>2022-08-06 오전 12:46:05</t>
  </si>
  <si>
    <t>2022-08-06 오전 12:47:05</t>
  </si>
  <si>
    <t>2022-08-06 오전 12:48:05</t>
  </si>
  <si>
    <t>2022-08-06 오전 12:49:05</t>
  </si>
  <si>
    <t>2022-08-06 오전 12:50:05</t>
  </si>
  <si>
    <t>2022-08-06 오전 12:51:05</t>
  </si>
  <si>
    <t>2022-08-06 오전 12:52:05</t>
  </si>
  <si>
    <t>2022-08-06 오전 12:53:05</t>
  </si>
  <si>
    <t>2022-08-06 오전 12:54:05</t>
  </si>
  <si>
    <t>2022-08-06 오전 12:55:05</t>
  </si>
  <si>
    <t>2022-08-06 오전 12:56:05</t>
  </si>
  <si>
    <t>2022-08-06 오전 12:57:05</t>
  </si>
  <si>
    <t>2022-08-06 오전 12:58:05</t>
  </si>
  <si>
    <t>2022-08-06 오전 12:59:05</t>
  </si>
  <si>
    <t>2022-08-06 오전 1:00:05</t>
  </si>
  <si>
    <t>2022-08-06 오전 1:01:05</t>
  </si>
  <si>
    <t>2022-08-06 오전 1:02:05</t>
  </si>
  <si>
    <t>2022-08-06 오전 1:04:05</t>
  </si>
  <si>
    <t>2022-08-06 오전 1:05:05</t>
  </si>
  <si>
    <t>2022-08-06 오전 1:07:05</t>
  </si>
  <si>
    <t>2022-08-06 오전 1:08:05</t>
  </si>
  <si>
    <t>2022-08-06 오전 1:09:05</t>
  </si>
  <si>
    <t>2022-08-06 오전 1:10:05</t>
  </si>
  <si>
    <t>2022-08-06 오전 1:11:05</t>
  </si>
  <si>
    <t>2022-08-06 오전 1:12:05</t>
  </si>
  <si>
    <t>2022-08-06 오전 1:13:05</t>
  </si>
  <si>
    <t>2022-08-06 오전 1:14:05</t>
  </si>
  <si>
    <t>2022-08-06 오전 1:15:05</t>
  </si>
  <si>
    <t>2022-08-06 오전 1:17:05</t>
  </si>
  <si>
    <t>2022-08-06 오전 1:18:05</t>
  </si>
  <si>
    <t>2022-08-06 오전 1:19:05</t>
  </si>
  <si>
    <t>2022-08-06 오전 1:20:05</t>
  </si>
  <si>
    <t>2022-08-06 오전 1:21:05</t>
  </si>
  <si>
    <t>2022-08-06 오전 1:22:05</t>
  </si>
  <si>
    <t>2022-08-06 오전 1:23:05</t>
  </si>
  <si>
    <t>2022-08-06 오전 1:26:05</t>
  </si>
  <si>
    <t>2022-08-06 오전 1:27:05</t>
  </si>
  <si>
    <t>2022-08-06 오전 1:28:05</t>
  </si>
  <si>
    <t>2022-08-06 오전 1:29:05</t>
  </si>
  <si>
    <t>2022-08-06 오전 1:30:05</t>
  </si>
  <si>
    <t>2022-08-06 오전 1:31:05</t>
  </si>
  <si>
    <t>2022-08-06 오전 1:32:05</t>
  </si>
  <si>
    <t>2022-08-06 오전 1:33:05</t>
  </si>
  <si>
    <t>2022-08-06 오전 1:34:05</t>
  </si>
  <si>
    <t>2022-08-06 오전 1:36:05</t>
  </si>
  <si>
    <t>2022-08-06 오전 1:37:05</t>
  </si>
  <si>
    <t>2022-08-06 오전 1:38:05</t>
  </si>
  <si>
    <t>2022-08-06 오전 1:39:05</t>
  </si>
  <si>
    <t>2022-08-06 오전 1:40:05</t>
  </si>
  <si>
    <t>2022-08-06 오전 1:41:05</t>
  </si>
  <si>
    <t>2022-08-06 오전 1:42:05</t>
  </si>
  <si>
    <t>2022-08-06 오전 1:45:05</t>
  </si>
  <si>
    <t>2022-08-06 오전 1:46:05</t>
  </si>
  <si>
    <t>2022-08-06 오전 1:47:05</t>
  </si>
  <si>
    <t>2022-08-06 오전 1:48:05</t>
  </si>
  <si>
    <t>2022-08-06 오전 1:49:05</t>
  </si>
  <si>
    <t>2022-08-06 오전 1:52:05</t>
  </si>
  <si>
    <t>2022-08-06 오전 1:53:05</t>
  </si>
  <si>
    <t>2022-08-06 오전 1:54:05</t>
  </si>
  <si>
    <t>2022-08-06 오전 1:55:05</t>
  </si>
  <si>
    <t>2022-08-06 오전 1:56:05</t>
  </si>
  <si>
    <t>2022-08-06 오전 1:57:05</t>
  </si>
  <si>
    <t>2022-08-06 오전 1:58:05</t>
  </si>
  <si>
    <t>2022-08-06 오전 1:59:05</t>
  </si>
  <si>
    <t>2022-08-06 오전 2:00:05</t>
  </si>
  <si>
    <t>2022-08-06 오전 2:01:05</t>
  </si>
  <si>
    <t>2022-08-06 오전 2:02:05</t>
  </si>
  <si>
    <t>2022-08-06 오전 2:03:05</t>
  </si>
  <si>
    <t>2022-08-06 오전 2:07:05</t>
  </si>
  <si>
    <t>2022-08-06 오전 2:08:05</t>
  </si>
  <si>
    <t>2022-08-06 오전 2:09:05</t>
  </si>
  <si>
    <t>2022-08-06 오전 2:11:05</t>
  </si>
  <si>
    <t>2022-08-06 오전 2:12:05</t>
  </si>
  <si>
    <t>2022-08-06 오전 2:15:05</t>
  </si>
  <si>
    <t>2022-08-06 오전 2:16:05</t>
  </si>
  <si>
    <t>2022-08-06 오전 2:17:05</t>
  </si>
  <si>
    <t>2022-08-06 오전 2:18:05</t>
  </si>
  <si>
    <t>2022-08-06 오전 2:19:05</t>
  </si>
  <si>
    <t>2022-08-06 오전 2:20:05</t>
  </si>
  <si>
    <t>2022-08-06 오전 2:21:05</t>
  </si>
  <si>
    <t>2022-08-06 오전 2:22:05</t>
  </si>
  <si>
    <t>2022-08-06 오전 2:23:05</t>
  </si>
  <si>
    <t>2022-08-06 오전 2:24:05</t>
  </si>
  <si>
    <t>2022-08-06 오전 2:25:05</t>
  </si>
  <si>
    <t>2022-08-06 오전 2:26:09</t>
  </si>
  <si>
    <t>2022-08-06 오전 2:28:05</t>
  </si>
  <si>
    <t>2022-08-06 오전 2:29:05</t>
  </si>
  <si>
    <t>2022-08-06 오전 2:30:05</t>
  </si>
  <si>
    <t>2022-08-06 오전 2:31:05</t>
  </si>
  <si>
    <t>2022-08-06 오전 2:32:05</t>
  </si>
  <si>
    <t>2022-08-06 오전 2:33:05</t>
  </si>
  <si>
    <t>2022-08-06 오전 2:37:08</t>
  </si>
  <si>
    <t>2022-08-06 오전 2:38:05</t>
  </si>
  <si>
    <t>2022-08-06 오전 2:39:05</t>
  </si>
  <si>
    <t>2022-08-06 오전 2:40:05</t>
  </si>
  <si>
    <t>2022-08-06 오전 2:41:05</t>
  </si>
  <si>
    <t>2022-08-06 오전 2:42:05</t>
  </si>
  <si>
    <t>2022-08-06 오전 2:43:05</t>
  </si>
  <si>
    <t>2022-08-06 오전 2:45:08</t>
  </si>
  <si>
    <t>2022-08-06 오전 2:46:05</t>
  </si>
  <si>
    <t>2022-08-06 오전 2:47:05</t>
  </si>
  <si>
    <t>2022-08-06 오전 2:48:05</t>
  </si>
  <si>
    <t>2022-08-06 오전 2:49:05</t>
  </si>
  <si>
    <t>2022-08-06 오전 2:50:05</t>
  </si>
  <si>
    <t>2022-08-06 오전 2:52:05</t>
  </si>
  <si>
    <t>2022-08-06 오전 2:53:05</t>
  </si>
  <si>
    <t>2022-08-06 오전 2:55:08</t>
  </si>
  <si>
    <t>2022-08-06 오전 2:56:05</t>
  </si>
  <si>
    <t>2022-08-06 오전 2:57:05</t>
  </si>
  <si>
    <t>2022-08-06 오전 2:58:05</t>
  </si>
  <si>
    <t>2022-08-06 오전 2:59:05</t>
  </si>
  <si>
    <t>2022-08-06 오전 3:00:05</t>
  </si>
  <si>
    <t>2022-08-06 오전 3:01:05</t>
  </si>
  <si>
    <t>2022-08-06 오전 3:02:05</t>
  </si>
  <si>
    <t>2022-08-06 오전 3:04:05</t>
  </si>
  <si>
    <t>2022-08-06 오전 3:05:05</t>
  </si>
  <si>
    <t>2022-08-06 오전 3:08:05</t>
  </si>
  <si>
    <t>2022-08-06 오전 3:09:05</t>
  </si>
  <si>
    <t>2022-08-06 오전 3:10:05</t>
  </si>
  <si>
    <t>2022-08-06 오전 3:11:05</t>
  </si>
  <si>
    <t>2022-08-06 오전 3:12:05</t>
  </si>
  <si>
    <t>2022-08-06 오전 3:13:05</t>
  </si>
  <si>
    <t>2022-08-06 오전 3:18:05</t>
  </si>
  <si>
    <t>2022-08-06 오전 3:19:05</t>
  </si>
  <si>
    <t>2022-08-06 오전 3:20:05</t>
  </si>
  <si>
    <t>2022-08-06 오전 3:21:05</t>
  </si>
  <si>
    <t>2022-08-06 오전 3:22:05</t>
  </si>
  <si>
    <t>2022-08-06 오전 3:23:05</t>
  </si>
  <si>
    <t>2022-08-06 오전 3:25:08</t>
  </si>
  <si>
    <t>2022-08-06 오전 3:26:05</t>
  </si>
  <si>
    <t>2022-08-06 오전 3:27:05</t>
  </si>
  <si>
    <t>2022-08-06 오전 3:28:05</t>
  </si>
  <si>
    <t>2022-08-06 오전 3:29:05</t>
  </si>
  <si>
    <t>2022-08-06 오전 3:30:05</t>
  </si>
  <si>
    <t>2022-08-06 오전 3:31:05</t>
  </si>
  <si>
    <t>2022-08-06 오전 3:32:05</t>
  </si>
  <si>
    <t>2022-08-06 오전 3:33:05</t>
  </si>
  <si>
    <t>2022-08-06 오전 3:34:05</t>
  </si>
  <si>
    <t>2022-08-06 오전 3:35:05</t>
  </si>
  <si>
    <t>2022-08-06 오전 3:38:05</t>
  </si>
  <si>
    <t>2022-08-06 오전 3:39:05</t>
  </si>
  <si>
    <t>2022-08-06 오전 3:40:05</t>
  </si>
  <si>
    <t>2022-08-06 오전 3:41:05</t>
  </si>
  <si>
    <t>2022-08-06 오전 3:42:05</t>
  </si>
  <si>
    <t>2022-08-06 오전 3:43:05</t>
  </si>
  <si>
    <t>2022-08-06 오전 3:46:05</t>
  </si>
  <si>
    <t>2022-08-06 오전 3:47:05</t>
  </si>
  <si>
    <t>2022-08-06 오전 3:48:06</t>
  </si>
  <si>
    <t>2022-08-06 오전 3:49:05</t>
  </si>
  <si>
    <t>2022-08-06 오전 3:50:05</t>
  </si>
  <si>
    <t>2022-08-06 오전 3:51:06</t>
  </si>
  <si>
    <t>2022-08-06 오전 3:52:05</t>
  </si>
  <si>
    <t>2022-08-06 오전 3:53:06</t>
  </si>
  <si>
    <t>2022-08-06 오전 3:54:06</t>
  </si>
  <si>
    <t>2022-08-06 오전 3:55:06</t>
  </si>
  <si>
    <t>2022-08-06 오전 3:56:06</t>
  </si>
  <si>
    <t>2022-08-06 오전 3:57:09</t>
  </si>
  <si>
    <t>2022-08-06 오전 3:58:06</t>
  </si>
  <si>
    <t>2022-08-06 오전 3:59:06</t>
  </si>
  <si>
    <t>2022-08-06 오전 4:00:06</t>
  </si>
  <si>
    <t>2022-08-06 오전 4:01:05</t>
  </si>
  <si>
    <t>2022-08-06 오전 4:02:06</t>
  </si>
  <si>
    <t>2022-08-06 오전 4:03:05</t>
  </si>
  <si>
    <t>2022-08-06 오전 4:04:06</t>
  </si>
  <si>
    <t>2022-08-06 오전 4:05:05</t>
  </si>
  <si>
    <t>2022-08-06 오전 4:06:05</t>
  </si>
  <si>
    <t>2022-08-06 오전 4:07:06</t>
  </si>
  <si>
    <t>2022-08-06 오전 4:08:10</t>
  </si>
  <si>
    <t>2022-08-06 오전 4:09:06</t>
  </si>
  <si>
    <t>2022-08-06 오전 4:10:06</t>
  </si>
  <si>
    <t>2022-08-06 오전 4:11:06</t>
  </si>
  <si>
    <t>2022-08-06 오전 4:12:06</t>
  </si>
  <si>
    <t>2022-08-06 오전 4:13:06</t>
  </si>
  <si>
    <t>2022-08-06 오전 4:14:06</t>
  </si>
  <si>
    <t>2022-08-06 오전 4:15:05</t>
  </si>
  <si>
    <t>2022-08-06 오전 4:18:06</t>
  </si>
  <si>
    <t>2022-08-06 오전 4:19:05</t>
  </si>
  <si>
    <t>2022-08-06 오전 4:20:06</t>
  </si>
  <si>
    <t>2022-08-06 오전 4:21:05</t>
  </si>
  <si>
    <t>2022-08-06 오전 4:22:06</t>
  </si>
  <si>
    <t>2022-08-06 오전 4:23:07</t>
  </si>
  <si>
    <t>2022-08-06 오전 4:26:05</t>
  </si>
  <si>
    <t>2022-08-06 오전 4:27:06</t>
  </si>
  <si>
    <t>2022-08-06 오전 4:28:06</t>
  </si>
  <si>
    <t>2022-08-06 오전 4:29:06</t>
  </si>
  <si>
    <t>2022-08-06 오전 4:30:06</t>
  </si>
  <si>
    <t>2022-08-06 오전 4:31:06</t>
  </si>
  <si>
    <t>2022-08-06 오전 4:33:06</t>
  </si>
  <si>
    <t>2022-08-06 오전 4:34:06</t>
  </si>
  <si>
    <t>2022-08-06 오전 4:35:06</t>
  </si>
  <si>
    <t>2022-08-06 오전 4:36:06</t>
  </si>
  <si>
    <t>2022-08-06 오전 4:37:06</t>
  </si>
  <si>
    <t>2022-08-06 오전 4:38:06</t>
  </si>
  <si>
    <t>2022-08-06 오전 4:39:06</t>
  </si>
  <si>
    <t>2022-08-06 오전 4:40:09</t>
  </si>
  <si>
    <t>2022-08-06 오전 4:42:06</t>
  </si>
  <si>
    <t>2022-08-06 오전 4:43:06</t>
  </si>
  <si>
    <t>2022-08-06 오전 4:44:06</t>
  </si>
  <si>
    <t>2022-08-06 오전 4:45:06</t>
  </si>
  <si>
    <t>2022-08-06 오전 4:46:06</t>
  </si>
  <si>
    <t>2022-08-06 오전 4:47:06</t>
  </si>
  <si>
    <t>2022-08-06 오전 4:48:09</t>
  </si>
  <si>
    <t>2022-08-06 오전 4:49:07</t>
  </si>
  <si>
    <t>2022-08-06 오전 4:50:06</t>
  </si>
  <si>
    <t>2022-08-06 오전 4:51:06</t>
  </si>
  <si>
    <t>2022-08-06 오전 4:52:06</t>
  </si>
  <si>
    <t>2022-08-06 오전 4:53:06</t>
  </si>
  <si>
    <t>2022-08-06 오전 4:54:06</t>
  </si>
  <si>
    <t>2022-08-06 오전 4:55:06</t>
  </si>
  <si>
    <t>2022-08-06 오전 4:56:10</t>
  </si>
  <si>
    <t>2022-08-06 오전 4:57:06</t>
  </si>
  <si>
    <t>2022-08-06 오전 4:58:06</t>
  </si>
  <si>
    <t>2022-08-06 오전 4:59:06</t>
  </si>
  <si>
    <t>2022-08-06 오전 5:00:06</t>
  </si>
  <si>
    <t>2022-08-06 오전 5:01:06</t>
  </si>
  <si>
    <t>2022-08-06 오전 5:02:06</t>
  </si>
  <si>
    <t>2022-08-06 오전 5:03:06</t>
  </si>
  <si>
    <t>2022-08-06 오전 5:04:06</t>
  </si>
  <si>
    <t>2022-08-06 오전 5:05:10</t>
  </si>
  <si>
    <t>2022-08-06 오전 5:06:07</t>
  </si>
  <si>
    <t>2022-08-06 오전 5:07:06</t>
  </si>
  <si>
    <t>2022-08-06 오전 5:08:06</t>
  </si>
  <si>
    <t>2022-08-06 오전 5:09:06</t>
  </si>
  <si>
    <t>2022-08-06 오전 5:10:06</t>
  </si>
  <si>
    <t>2022-08-06 오전 5:11:06</t>
  </si>
  <si>
    <t>2022-08-06 오전 5:12:06</t>
  </si>
  <si>
    <t>2022-08-06 오전 5:13:09</t>
  </si>
  <si>
    <t>2022-08-06 오전 5:14:09</t>
  </si>
  <si>
    <t>2022-08-06 오전 5:15:06</t>
  </si>
  <si>
    <t>2022-08-06 오전 5:16:06</t>
  </si>
  <si>
    <t>2022-08-06 오전 5:17:06</t>
  </si>
  <si>
    <t>2022-08-06 오전 5:18:06</t>
  </si>
  <si>
    <t>2022-08-06 오전 5:19:06</t>
  </si>
  <si>
    <t>2022-08-06 오전 5:20:06</t>
  </si>
  <si>
    <t>2022-08-06 오전 5:23:06</t>
  </si>
  <si>
    <t>2022-08-06 오전 5:24:06</t>
  </si>
  <si>
    <t>2022-08-06 오전 5:25:06</t>
  </si>
  <si>
    <t>2022-08-06 오전 5:26:06</t>
  </si>
  <si>
    <t>2022-08-06 오전 5:27:06</t>
  </si>
  <si>
    <t>2022-08-06 오전 5:28:06</t>
  </si>
  <si>
    <t>2022-08-06 오전 5:30:06</t>
  </si>
  <si>
    <t>2022-08-06 오전 5:31:06</t>
  </si>
  <si>
    <t>2022-08-06 오전 5:32:06</t>
  </si>
  <si>
    <t>2022-08-06 오전 5:33:06</t>
  </si>
  <si>
    <t>2022-08-06 오전 5:34:06</t>
  </si>
  <si>
    <t>2022-08-06 오전 5:35:06</t>
  </si>
  <si>
    <t>2022-08-06 오전 5:37:06</t>
  </si>
  <si>
    <t>2022-08-06 오전 5:38:06</t>
  </si>
  <si>
    <t>2022-08-06 오전 5:39:06</t>
  </si>
  <si>
    <t>2022-08-06 오전 5:40:06</t>
  </si>
  <si>
    <t>2022-08-06 오전 5:41:06</t>
  </si>
  <si>
    <t>2022-08-06 오전 5:42:06</t>
  </si>
  <si>
    <t>2022-08-06 오전 5:43:06</t>
  </si>
  <si>
    <t>2022-08-06 오전 5:44:10</t>
  </si>
  <si>
    <t>2022-08-06 오전 5:46:06</t>
  </si>
  <si>
    <t>2022-08-06 오전 5:47:06</t>
  </si>
  <si>
    <t>2022-08-06 오전 5:48:06</t>
  </si>
  <si>
    <t>2022-08-06 오전 5:49:06</t>
  </si>
  <si>
    <t>2022-08-06 오전 5:50:07</t>
  </si>
  <si>
    <t>2022-08-06 오전 5:51:07</t>
  </si>
  <si>
    <t>2022-08-06 오전 5:52:06</t>
  </si>
  <si>
    <t>2022-08-06 오전 5:54:07</t>
  </si>
  <si>
    <t>2022-08-06 오전 5:55:06</t>
  </si>
  <si>
    <t>2022-08-06 오전 5:56:06</t>
  </si>
  <si>
    <t>2022-08-06 오전 5:57:06</t>
  </si>
  <si>
    <t>2022-08-06 오전 5:58:06</t>
  </si>
  <si>
    <t>2022-08-06 오전 5:59:06</t>
  </si>
  <si>
    <t>2022-08-06 오전 6:00:06</t>
  </si>
  <si>
    <t>2022-08-06 오전 6:02:06</t>
  </si>
  <si>
    <t>2022-08-06 오전 6:03:06</t>
  </si>
  <si>
    <t>2022-08-06 오전 6:04:06</t>
  </si>
  <si>
    <t>2022-08-06 오전 6:05:06</t>
  </si>
  <si>
    <t>2022-08-06 오전 6:06:06</t>
  </si>
  <si>
    <t>2022-08-06 오전 6:07:06</t>
  </si>
  <si>
    <t>2022-08-06 오전 6:08:06</t>
  </si>
  <si>
    <t>2022-08-06 오전 6:09:06</t>
  </si>
  <si>
    <t>2022-08-06 오전 6:12:06</t>
  </si>
  <si>
    <t>2022-08-06 오전 6:13:06</t>
  </si>
  <si>
    <t>2022-08-06 오전 6:14:06</t>
  </si>
  <si>
    <t>2022-08-06 오전 6:15:06</t>
  </si>
  <si>
    <t>2022-08-06 오전 6:16:06</t>
  </si>
  <si>
    <t>2022-08-06 오전 6:17:06</t>
  </si>
  <si>
    <t>2022-08-06 오전 6:20:06</t>
  </si>
  <si>
    <t>2022-08-06 오전 6:21:06</t>
  </si>
  <si>
    <t>2022-08-06 오전 6:22:06</t>
  </si>
  <si>
    <t>2022-08-06 오전 6:23:06</t>
  </si>
  <si>
    <t>2022-08-06 오전 6:24:06</t>
  </si>
  <si>
    <t>2022-08-06 오전 6:27:06</t>
  </si>
  <si>
    <t>2022-08-06 오전 6:28:06</t>
  </si>
  <si>
    <t>2022-08-06 오전 6:29:06</t>
  </si>
  <si>
    <t>2022-08-06 오전 6:30:06</t>
  </si>
  <si>
    <t>2022-08-06 오전 6:31:06</t>
  </si>
  <si>
    <t>2022-08-06 오전 6:32:11</t>
  </si>
  <si>
    <t>2022-08-06 오전 6:33:06</t>
  </si>
  <si>
    <t>2022-08-06 오전 6:34:06</t>
  </si>
  <si>
    <t>2022-08-06 오전 6:35:06</t>
  </si>
  <si>
    <t>2022-08-06 오전 6:36:06</t>
  </si>
  <si>
    <t>2022-08-06 오전 6:38:06</t>
  </si>
  <si>
    <t>2022-08-06 오전 6:39:06</t>
  </si>
  <si>
    <t>2022-08-06 오전 6:40:06</t>
  </si>
  <si>
    <t>2022-08-06 오전 6:41:06</t>
  </si>
  <si>
    <t>2022-08-06 오전 6:42:06</t>
  </si>
  <si>
    <t>2022-08-06 오전 6:43:06</t>
  </si>
  <si>
    <t>2022-08-06 오전 6:44:10</t>
  </si>
  <si>
    <t>2022-08-06 오전 6:45:06</t>
  </si>
  <si>
    <t>2022-08-06 오전 6:46:06</t>
  </si>
  <si>
    <t>2022-08-06 오전 6:47:06</t>
  </si>
  <si>
    <t>2022-08-06 오전 6:48:06</t>
  </si>
  <si>
    <t>2022-08-06 오전 6:49:06</t>
  </si>
  <si>
    <t>2022-08-06 오전 6:50:06</t>
  </si>
  <si>
    <t>2022-08-06 오전 6:51:06</t>
  </si>
  <si>
    <t>2022-08-06 오전 6:54:06</t>
  </si>
  <si>
    <t>2022-08-06 오전 6:55:06</t>
  </si>
  <si>
    <t>2022-08-06 오전 6:56:06</t>
  </si>
  <si>
    <t>2022-08-06 오전 6:57:06</t>
  </si>
  <si>
    <t>2022-08-06 오전 6:58:06</t>
  </si>
  <si>
    <t>2022-08-06 오전 6:59:06</t>
  </si>
  <si>
    <t>2022-08-06 오전 7:02:06</t>
  </si>
  <si>
    <t>2022-08-06 오전 7:03:06</t>
  </si>
  <si>
    <t>2022-08-06 오전 7:04:06</t>
  </si>
  <si>
    <t>2022-08-06 오전 7:05:06</t>
  </si>
  <si>
    <t>2022-08-06 오전 7:06:06</t>
  </si>
  <si>
    <t>2022-08-06 오전 7:08:07</t>
  </si>
  <si>
    <t>2022-08-06 오전 7:09:06</t>
  </si>
  <si>
    <t>2022-08-06 오전 7:10:06</t>
  </si>
  <si>
    <t>2022-08-06 오전 7:11:06</t>
  </si>
  <si>
    <t>2022-08-06 오전 7:12:06</t>
  </si>
  <si>
    <t>2022-08-06 오전 7:13:06</t>
  </si>
  <si>
    <t>2022-08-06 오전 7:15:06</t>
  </si>
  <si>
    <t>2022-08-06 오전 7:16:06</t>
  </si>
  <si>
    <t>2022-08-06 오전 7:17:06</t>
  </si>
  <si>
    <t>2022-08-06 오전 7:18:06</t>
  </si>
  <si>
    <t>2022-08-06 오전 7:19:06</t>
  </si>
  <si>
    <t>2022-08-06 오전 7:20:06</t>
  </si>
  <si>
    <t>2022-08-06 오전 7:22:06</t>
  </si>
  <si>
    <t>2022-08-06 오전 7:23:06</t>
  </si>
  <si>
    <t>2022-08-06 오전 7:24:06</t>
  </si>
  <si>
    <t>2022-08-06 오전 7:25:06</t>
  </si>
  <si>
    <t>2022-08-06 오전 7:26:06</t>
  </si>
  <si>
    <t>2022-08-06 오전 7:27:06</t>
  </si>
  <si>
    <t>2022-08-06 오전 7:29:09</t>
  </si>
  <si>
    <t>2022-08-06 오전 7:30:06</t>
  </si>
  <si>
    <t>2022-08-06 오전 7:31:06</t>
  </si>
  <si>
    <t>2022-08-06 오전 7:32:06</t>
  </si>
  <si>
    <t>2022-08-06 오전 7:33:06</t>
  </si>
  <si>
    <t>2022-08-06 오전 7:34:06</t>
  </si>
  <si>
    <t>2022-08-06 오전 7:35:06</t>
  </si>
  <si>
    <t>2022-08-06 오전 7:37:09</t>
  </si>
  <si>
    <t>2022-08-06 오전 7:38:06</t>
  </si>
  <si>
    <t>2022-08-06 오전 7:39:06</t>
  </si>
  <si>
    <t>2022-08-06 오전 7:40:06</t>
  </si>
  <si>
    <t>2022-08-06 오전 7:41:06</t>
  </si>
  <si>
    <t>2022-08-06 오전 7:42:06</t>
  </si>
  <si>
    <t>2022-08-06 오전 7:43:06</t>
  </si>
  <si>
    <t>2022-08-06 오전 7:46:06</t>
  </si>
  <si>
    <t>2022-08-06 오전 7:47:06</t>
  </si>
  <si>
    <t>2022-08-06 오전 7:48:06</t>
  </si>
  <si>
    <t>2022-08-06 오전 7:49:06</t>
  </si>
  <si>
    <t>2022-08-06 오전 7:50:06</t>
  </si>
  <si>
    <t>2022-08-06 오전 7:51:06</t>
  </si>
  <si>
    <t>2022-08-06 오전 7:54:06</t>
  </si>
  <si>
    <t>2022-08-06 오전 7:55:06</t>
  </si>
  <si>
    <t>2022-08-06 오전 7:56:06</t>
  </si>
  <si>
    <t>2022-08-06 오전 7:57:06</t>
  </si>
  <si>
    <t>2022-08-06 오전 7:58:06</t>
  </si>
  <si>
    <t>2022-08-06 오전 7:59:06</t>
  </si>
  <si>
    <t>2022-08-06 오전 8:02:06</t>
  </si>
  <si>
    <t>2022-08-06 오전 8:03:06</t>
  </si>
  <si>
    <t>2022-08-06 오전 8:04:06</t>
  </si>
  <si>
    <t>2022-08-06 오전 8:06:06</t>
  </si>
  <si>
    <t>2022-08-06 오전 8:07:06</t>
  </si>
  <si>
    <t>2022-08-06 오전 8:08:06</t>
  </si>
  <si>
    <t>2022-08-06 오전 8:09:06</t>
  </si>
  <si>
    <t>2022-08-06 오전 8:10:06</t>
  </si>
  <si>
    <t>2022-08-06 오전 8:11:06</t>
  </si>
  <si>
    <t>2022-08-06 오전 8:12:09</t>
  </si>
  <si>
    <t>2022-08-06 오전 8:13:06</t>
  </si>
  <si>
    <t>2022-08-06 오전 8:14:06</t>
  </si>
  <si>
    <t>2022-08-06 오전 8:15:06</t>
  </si>
  <si>
    <t>2022-08-06 오전 8:16:06</t>
  </si>
  <si>
    <t>2022-08-06 오전 8:17:06</t>
  </si>
  <si>
    <t>2022-08-06 오전 8:18:06</t>
  </si>
  <si>
    <t>2022-08-06 오전 8:19:06</t>
  </si>
  <si>
    <t>2022-08-06 오전 8:21:06</t>
  </si>
  <si>
    <t>2022-08-06 오전 8:22:06</t>
  </si>
  <si>
    <t>2022-08-06 오전 8:23:06</t>
  </si>
  <si>
    <t>2022-08-06 오전 8:24:06</t>
  </si>
  <si>
    <t>2022-08-06 오전 8:25:06</t>
  </si>
  <si>
    <t>2022-08-06 오전 8:26:06</t>
  </si>
  <si>
    <t>2022-08-06 오전 8:28:07</t>
  </si>
  <si>
    <t>2022-08-06 오전 8:29:06</t>
  </si>
  <si>
    <t>2022-08-06 오전 8:30:06</t>
  </si>
  <si>
    <t>2022-08-06 오전 8:31:06</t>
  </si>
  <si>
    <t>2022-08-06 오전 8:32:06</t>
  </si>
  <si>
    <t>2022-08-06 오전 8:33:06</t>
  </si>
  <si>
    <t>2022-08-06 오전 8:34:06</t>
  </si>
  <si>
    <t>2022-08-06 오전 8:37:06</t>
  </si>
  <si>
    <t>2022-08-06 오전 8:38:06</t>
  </si>
  <si>
    <t>2022-08-06 오전 8:39:06</t>
  </si>
  <si>
    <t>2022-08-06 오전 8:40:06</t>
  </si>
  <si>
    <t>2022-08-06 오전 8:41:06</t>
  </si>
  <si>
    <t>2022-08-06 오전 8:42:06</t>
  </si>
  <si>
    <t>2022-08-06 오전 8:45:06</t>
  </si>
  <si>
    <t>2022-08-06 오전 8:46:06</t>
  </si>
  <si>
    <t>2022-08-06 오전 8:47:06</t>
  </si>
  <si>
    <t>2022-08-06 오전 8:48:06</t>
  </si>
  <si>
    <t>2022-08-06 오전 8:49:06</t>
  </si>
  <si>
    <t>2022-08-06 오전 8:50:06</t>
  </si>
  <si>
    <t>2022-08-06 오전 8:52:07</t>
  </si>
  <si>
    <t>2022-08-06 오전 8:53:06</t>
  </si>
  <si>
    <t>2022-08-06 오전 8:54:06</t>
  </si>
  <si>
    <t>2022-08-06 오전 8:55:06</t>
  </si>
  <si>
    <t>2022-08-06 오전 8:56:06</t>
  </si>
  <si>
    <t>2022-08-06 오전 8:57:06</t>
  </si>
  <si>
    <t>2022-08-06 오전 8:58:06</t>
  </si>
  <si>
    <t>2022-08-06 오전 9:00:06</t>
  </si>
  <si>
    <t>2022-08-06 오전 9:01:06</t>
  </si>
  <si>
    <t>2022-08-06 오전 9:02:06</t>
  </si>
  <si>
    <t>2022-08-06 오전 9:03:06</t>
  </si>
  <si>
    <t>2022-08-06 오전 9:04:06</t>
  </si>
  <si>
    <t>2022-08-06 오전 9:06:07</t>
  </si>
  <si>
    <t>2022-08-06 오전 9:07:06</t>
  </si>
  <si>
    <t>2022-08-06 오전 9:08:06</t>
  </si>
  <si>
    <t>2022-08-06 오전 9:09:06</t>
  </si>
  <si>
    <t>2022-08-06 오전 9:10:06</t>
  </si>
  <si>
    <t>2022-08-06 오전 9:11:06</t>
  </si>
  <si>
    <t>2022-08-06 오전 9:12:06</t>
  </si>
  <si>
    <t>2022-08-06 오전 9:14:07</t>
  </si>
  <si>
    <t>2022-08-06 오전 9:15:06</t>
  </si>
  <si>
    <t>2022-08-06 오전 9:16:06</t>
  </si>
  <si>
    <t>2022-08-06 오전 9:17:06</t>
  </si>
  <si>
    <t>2022-08-06 오전 9:18:06</t>
  </si>
  <si>
    <t>2022-08-06 오전 9:19:06</t>
  </si>
  <si>
    <t>2022-08-06 오전 9:20:07</t>
  </si>
  <si>
    <t>2022-08-06 오전 9:22:09</t>
  </si>
  <si>
    <t>2022-08-06 오전 9:23:07</t>
  </si>
  <si>
    <t>2022-08-06 오전 9:24:07</t>
  </si>
  <si>
    <t>2022-08-06 오전 9:25:06</t>
  </si>
  <si>
    <t>2022-08-06 오전 9:26:07</t>
  </si>
  <si>
    <t>2022-08-06 오전 9:27:07</t>
  </si>
  <si>
    <t>2022-08-06 오전 9:28:07</t>
  </si>
  <si>
    <t>2022-08-06 오전 9:29:11</t>
  </si>
  <si>
    <t>2022-08-06 오전 9:30:07</t>
  </si>
  <si>
    <t>2022-08-06 오전 9:31:07</t>
  </si>
  <si>
    <t>2022-08-06 오전 9:32:11</t>
  </si>
  <si>
    <t>2022-08-06 오전 9:34:07</t>
  </si>
  <si>
    <t>2022-08-06 오전 9:35:07</t>
  </si>
  <si>
    <t>2022-08-06 오전 9:36:07</t>
  </si>
  <si>
    <t>2022-08-06 오전 9:37:06</t>
  </si>
  <si>
    <t>2022-08-06 오전 9:38:07</t>
  </si>
  <si>
    <t>2022-08-06 오전 9:39:07</t>
  </si>
  <si>
    <t>2022-08-06 오전 9:41:07</t>
  </si>
  <si>
    <t>2022-08-06 오전 9:42:06</t>
  </si>
  <si>
    <t>2022-08-06 오전 9:43:06</t>
  </si>
  <si>
    <t>2022-08-06 오전 9:44:06</t>
  </si>
  <si>
    <t>2022-08-06 오전 9:46:06</t>
  </si>
  <si>
    <t>2022-08-06 오전 9:47:07</t>
  </si>
  <si>
    <t>2022-08-06 오전 9:49:08</t>
  </si>
  <si>
    <t>2022-08-06 오전 9:50:06</t>
  </si>
  <si>
    <t>2022-08-06 오전 9:51:06</t>
  </si>
  <si>
    <t>2022-08-06 오전 9:52:07</t>
  </si>
  <si>
    <t>2022-08-06 오전 9:53:07</t>
  </si>
  <si>
    <t>2022-08-06 오전 9:54:07</t>
  </si>
  <si>
    <t>2022-08-06 오전 9:55:06</t>
  </si>
  <si>
    <t>2022-08-06 오전 9:56:10</t>
  </si>
  <si>
    <t>2022-08-06 오전 9:57:07</t>
  </si>
  <si>
    <t>2022-08-06 오전 9:58:07</t>
  </si>
  <si>
    <t>2022-08-06 오전 9:59:10</t>
  </si>
  <si>
    <t>2022-08-06 오전 10:00:10</t>
  </si>
  <si>
    <t>2022-08-06 오전 10:01:07</t>
  </si>
  <si>
    <t>2022-08-06 오전 10:02:07</t>
  </si>
  <si>
    <t>2022-08-06 오전 10:03:07</t>
  </si>
  <si>
    <t>2022-08-06 오전 10:04:07</t>
  </si>
  <si>
    <t>2022-08-06 오전 10:05:07</t>
  </si>
  <si>
    <t>2022-08-06 오전 10:06:07</t>
  </si>
  <si>
    <t>2022-08-06 오전 10:07:10</t>
  </si>
  <si>
    <t>2022-08-06 오전 10:09:07</t>
  </si>
  <si>
    <t>2022-08-06 오전 10:10:07</t>
  </si>
  <si>
    <t>2022-08-06 오전 10:11:07</t>
  </si>
  <si>
    <t>2022-08-06 오전 10:12:07</t>
  </si>
  <si>
    <t>2022-08-06 오전 10:13:07</t>
  </si>
  <si>
    <t>2022-08-06 오전 10:14:07</t>
  </si>
  <si>
    <t>2022-08-06 오전 10:15:07</t>
  </si>
  <si>
    <t>2022-08-06 오전 10:16:10</t>
  </si>
  <si>
    <t>2022-08-06 오전 10:17:08</t>
  </si>
  <si>
    <t>2022-08-06 오전 10:18:07</t>
  </si>
  <si>
    <t>2022-08-06 오전 10:19:07</t>
  </si>
  <si>
    <t>2022-08-06 오전 10:20:07</t>
  </si>
  <si>
    <t>2022-08-06 오전 10:21:07</t>
  </si>
  <si>
    <t>2022-08-06 오전 10:22:07</t>
  </si>
  <si>
    <t>2022-08-06 오전 10:23:07</t>
  </si>
  <si>
    <t>2022-08-06 오전 10:25:07</t>
  </si>
  <si>
    <t>2022-08-06 오전 10:26:07</t>
  </si>
  <si>
    <t>2022-08-06 오전 10:27:07</t>
  </si>
  <si>
    <t>2022-08-06 오전 10:28:07</t>
  </si>
  <si>
    <t>2022-08-06 오전 10:29:07</t>
  </si>
  <si>
    <t>2022-08-06 오전 10:30:07</t>
  </si>
  <si>
    <t>2022-08-06 오전 10:31:10</t>
  </si>
  <si>
    <t>2022-08-06 오전 10:32:10</t>
  </si>
  <si>
    <t>2022-08-06 오전 10:33:07</t>
  </si>
  <si>
    <t>2022-08-06 오전 10:34:07</t>
  </si>
  <si>
    <t>2022-08-06 오전 10:35:07</t>
  </si>
  <si>
    <t>2022-08-06 오전 10:36:07</t>
  </si>
  <si>
    <t>2022-08-06 오전 10:37:07</t>
  </si>
  <si>
    <t>2022-08-06 오전 10:38:07</t>
  </si>
  <si>
    <t>2022-08-06 오전 10:41:07</t>
  </si>
  <si>
    <t>2022-08-06 오전 10:42:07</t>
  </si>
  <si>
    <t>2022-08-06 오전 10:43:07</t>
  </si>
  <si>
    <t>2022-08-06 오전 10:44:07</t>
  </si>
  <si>
    <t>2022-08-06 오전 10:45:07</t>
  </si>
  <si>
    <t>2022-08-06 오전 10:46:07</t>
  </si>
  <si>
    <t>2022-08-06 오전 10:47:07</t>
  </si>
  <si>
    <t>2022-08-06 오전 10:49:08</t>
  </si>
  <si>
    <t>2022-08-06 오전 10:50:07</t>
  </si>
  <si>
    <t>2022-08-06 오전 10:51:07</t>
  </si>
  <si>
    <t>2022-08-06 오전 10:52:07</t>
  </si>
  <si>
    <t>2022-08-06 오전 10:53:07</t>
  </si>
  <si>
    <t>2022-08-06 오전 10:55:07</t>
  </si>
  <si>
    <t>2022-08-06 오전 10:56:07</t>
  </si>
  <si>
    <t>2022-08-06 오전 10:59:07</t>
  </si>
  <si>
    <t>2022-08-06 오전 11:00:07</t>
  </si>
  <si>
    <t>2022-08-06 오전 11:01:07</t>
  </si>
  <si>
    <t>2022-08-06 오전 11:02:07</t>
  </si>
  <si>
    <t>2022-08-06 오전 11:04:06</t>
  </si>
  <si>
    <t>2022-08-06 오전 11:05:07</t>
  </si>
  <si>
    <t>2022-08-06 오전 11:06:07</t>
  </si>
  <si>
    <t>2022-08-06 오전 11:08:07</t>
  </si>
  <si>
    <t>2022-08-06 오전 11:09:07</t>
  </si>
  <si>
    <t>2022-08-06 오전 11:10:07</t>
  </si>
  <si>
    <t>2022-08-06 오전 11:11:07</t>
  </si>
  <si>
    <t>2022-08-06 오전 11:12:07</t>
  </si>
  <si>
    <t>2022-08-06 오전 11:13:07</t>
  </si>
  <si>
    <t>2022-08-06 오전 11:14:07</t>
  </si>
  <si>
    <t>2022-08-06 오전 11:16:07</t>
  </si>
  <si>
    <t>2022-08-06 오전 11:17:07</t>
  </si>
  <si>
    <t>2022-08-06 오전 11:18:07</t>
  </si>
  <si>
    <t>2022-08-06 오전 11:19:07</t>
  </si>
  <si>
    <t>2022-08-06 오전 11:20:07</t>
  </si>
  <si>
    <t>2022-08-06 오전 11:21:07</t>
  </si>
  <si>
    <t>2022-08-06 오전 11:22:07</t>
  </si>
  <si>
    <t>2022-08-06 오전 11:24:07</t>
  </si>
  <si>
    <t>2022-08-06 오전 11:25:07</t>
  </si>
  <si>
    <t>2022-08-06 오전 11:26:07</t>
  </si>
  <si>
    <t>2022-08-06 오전 11:27:07</t>
  </si>
  <si>
    <t>2022-08-06 오전 11:28:07</t>
  </si>
  <si>
    <t>2022-08-06 오전 11:29:07</t>
  </si>
  <si>
    <t>2022-08-06 오전 11:30:07</t>
  </si>
  <si>
    <t>2022-08-06 오전 11:32:10</t>
  </si>
  <si>
    <t>2022-08-06 오전 11:33:07</t>
  </si>
  <si>
    <t>2022-08-06 오전 11:34:07</t>
  </si>
  <si>
    <t>2022-08-06 오전 11:35:07</t>
  </si>
  <si>
    <t>2022-08-06 오전 11:36:07</t>
  </si>
  <si>
    <t>2022-08-06 오전 11:37:07</t>
  </si>
  <si>
    <t>2022-08-06 오전 11:38:07</t>
  </si>
  <si>
    <t>2022-08-06 오전 11:39:07</t>
  </si>
  <si>
    <t>2022-08-06 오전 11:41:07</t>
  </si>
  <si>
    <t>2022-08-06 오전 11:42:07</t>
  </si>
  <si>
    <t>2022-08-06 오전 11:43:07</t>
  </si>
  <si>
    <t>2022-08-06 오전 11:44:07</t>
  </si>
  <si>
    <t>2022-08-06 오전 11:45:07</t>
  </si>
  <si>
    <t>2022-08-06 오전 11:46:07</t>
  </si>
  <si>
    <t>2022-08-06 오전 11:47:07</t>
  </si>
  <si>
    <t>2022-08-06 오전 11:49:08</t>
  </si>
  <si>
    <t>2022-08-06 오전 11:50:07</t>
  </si>
  <si>
    <t>2022-08-06 오전 11:51:07</t>
  </si>
  <si>
    <t>2022-08-06 오전 11:52:07</t>
  </si>
  <si>
    <t>2022-08-06 오전 11:53:07</t>
  </si>
  <si>
    <t>2022-08-06 오전 11:54:07</t>
  </si>
  <si>
    <t>2022-08-06 오전 11:55:07</t>
  </si>
  <si>
    <t>2022-08-06 오전 11:56:07</t>
  </si>
  <si>
    <t>2022-08-06 오전 11:57:07</t>
  </si>
  <si>
    <t>2022-08-06 오전 11:59:07</t>
  </si>
  <si>
    <t>2022-08-06 오후 12:00:07</t>
  </si>
  <si>
    <t>2022-08-06 오후 12:01:08</t>
  </si>
  <si>
    <t>2022-08-06 오후 12:02:07</t>
  </si>
  <si>
    <t>2022-08-06 오후 12:03:07</t>
  </si>
  <si>
    <t>2022-08-06 오후 12:04:07</t>
  </si>
  <si>
    <t>2022-08-06 오후 12:05:07</t>
  </si>
  <si>
    <t>2022-08-06 오후 12:06:07</t>
  </si>
  <si>
    <t>2022-08-06 오후 12:07:07</t>
  </si>
  <si>
    <t>2022-08-06 오후 12:08:07</t>
  </si>
  <si>
    <t>2022-08-06 오후 12:09:07</t>
  </si>
  <si>
    <t>2022-08-06 오후 12:10:07</t>
  </si>
  <si>
    <t>2022-08-06 오후 12:12:08</t>
  </si>
  <si>
    <t>2022-08-06 오후 12:13:07</t>
  </si>
  <si>
    <t>2022-08-06 오후 12:14:07</t>
  </si>
  <si>
    <t>2022-08-06 오후 12:15:07</t>
  </si>
  <si>
    <t>2022-08-06 오후 12:16:07</t>
  </si>
  <si>
    <t>2022-08-06 오후 12:17:07</t>
  </si>
  <si>
    <t>2022-08-06 오후 12:18:07</t>
  </si>
  <si>
    <t>2022-08-06 오후 12:19:07</t>
  </si>
  <si>
    <t>2022-08-06 오후 12:21:08</t>
  </si>
  <si>
    <t>2022-08-06 오후 12:22:07</t>
  </si>
  <si>
    <t>2022-08-06 오후 12:23:07</t>
  </si>
  <si>
    <t>2022-08-06 오후 12:24:07</t>
  </si>
  <si>
    <t>2022-08-06 오후 12:25:07</t>
  </si>
  <si>
    <t>2022-08-06 오후 12:26:07</t>
  </si>
  <si>
    <t>2022-08-06 오후 12:27:07</t>
  </si>
  <si>
    <t>2022-08-06 오후 12:28:07</t>
  </si>
  <si>
    <t>2022-08-06 오후 12:30:07</t>
  </si>
  <si>
    <t>2022-08-06 오후 12:31:07</t>
  </si>
  <si>
    <t>2022-08-06 오후 12:32:07</t>
  </si>
  <si>
    <t>2022-08-06 오후 12:33:07</t>
  </si>
  <si>
    <t>2022-08-06 오후 12:34:07</t>
  </si>
  <si>
    <t>2022-08-06 오후 12:35:07</t>
  </si>
  <si>
    <t>2022-08-06 오후 12:36:07</t>
  </si>
  <si>
    <t>2022-08-06 오후 12:37:07</t>
  </si>
  <si>
    <t>2022-08-06 오후 12:38:11</t>
  </si>
  <si>
    <t>2022-08-06 오후 12:39:07</t>
  </si>
  <si>
    <t>2022-08-06 오후 12:40:07</t>
  </si>
  <si>
    <t>2022-08-06 오후 12:41:11</t>
  </si>
  <si>
    <t>2022-08-06 오후 12:42:07</t>
  </si>
  <si>
    <t>2022-08-06 오후 12:43:07</t>
  </si>
  <si>
    <t>2022-08-06 오후 12:45:07</t>
  </si>
  <si>
    <t>2022-08-06 오후 12:46:07</t>
  </si>
  <si>
    <t>2022-08-06 오후 12:47:07</t>
  </si>
  <si>
    <t>2022-08-06 오후 12:48:07</t>
  </si>
  <si>
    <t>2022-08-06 오후 12:49:07</t>
  </si>
  <si>
    <t>2022-08-06 오후 12:50:07</t>
  </si>
  <si>
    <t>2022-08-06 오후 12:51:11</t>
  </si>
  <si>
    <t>2022-08-06 오후 12:53:07</t>
  </si>
  <si>
    <t>2022-08-06 오후 12:54:07</t>
  </si>
  <si>
    <t>2022-08-06 오후 12:55:07</t>
  </si>
  <si>
    <t>2022-08-06 오후 12:56:07</t>
  </si>
  <si>
    <t>2022-08-06 오후 12:57:07</t>
  </si>
  <si>
    <t>2022-08-06 오후 12:59:10</t>
  </si>
  <si>
    <t>2022-08-06 오후 1:02:07</t>
  </si>
  <si>
    <t>2022-08-06 오후 1:03:07</t>
  </si>
  <si>
    <t>2022-08-06 오후 1:04:07</t>
  </si>
  <si>
    <t>2022-08-06 오후 1:05:07</t>
  </si>
  <si>
    <t>2022-08-06 오후 1:06:07</t>
  </si>
  <si>
    <t>2022-08-06 오후 1:07:07</t>
  </si>
  <si>
    <t>2022-08-06 오후 1:10:07</t>
  </si>
  <si>
    <t>2022-08-06 오후 1:11:07</t>
  </si>
  <si>
    <t>2022-08-06 오후 1:12:07</t>
  </si>
  <si>
    <t>2022-08-06 오후 1:13:07</t>
  </si>
  <si>
    <t>2022-08-06 오후 1:15:07</t>
  </si>
  <si>
    <t>2022-08-06 오후 1:16:07</t>
  </si>
  <si>
    <t>2022-08-06 오후 1:17:07</t>
  </si>
  <si>
    <t>2022-08-06 오후 1:18:07</t>
  </si>
  <si>
    <t>2022-08-06 오후 1:19:07</t>
  </si>
  <si>
    <t>2022-08-06 오후 1:20:07</t>
  </si>
  <si>
    <t>2022-08-06 오후 1:22:07</t>
  </si>
  <si>
    <t>2022-08-06 오후 1:23:07</t>
  </si>
  <si>
    <t>2022-08-06 오후 1:24:07</t>
  </si>
  <si>
    <t>2022-08-06 오후 1:25:07</t>
  </si>
  <si>
    <t>2022-08-06 오후 1:26:07</t>
  </si>
  <si>
    <t>2022-08-06 오후 1:27:07</t>
  </si>
  <si>
    <t>2022-08-06 오후 1:28:07</t>
  </si>
  <si>
    <t>2022-08-06 오후 1:29:11</t>
  </si>
  <si>
    <t>2022-08-06 오후 1:31:07</t>
  </si>
  <si>
    <t>2022-08-06 오후 1:32:07</t>
  </si>
  <si>
    <t>2022-08-06 오후 1:33:07</t>
  </si>
  <si>
    <t>2022-08-06 오후 1:34:07</t>
  </si>
  <si>
    <t>2022-08-06 오후 1:35:07</t>
  </si>
  <si>
    <t>2022-08-06 오후 1:36:07</t>
  </si>
  <si>
    <t>2022-08-06 오후 1:38:07</t>
  </si>
  <si>
    <t>2022-08-06 오후 1:39:07</t>
  </si>
  <si>
    <t>2022-08-06 오후 1:40:07</t>
  </si>
  <si>
    <t>2022-08-06 오후 1:41:07</t>
  </si>
  <si>
    <t>2022-08-06 오후 1:42:07</t>
  </si>
  <si>
    <t>2022-08-06 오후 1:43:07</t>
  </si>
  <si>
    <t>2022-08-06 오후 1:44:07</t>
  </si>
  <si>
    <t>2022-08-06 오후 1:45:07</t>
  </si>
  <si>
    <t>2022-08-06 오후 1:46:07</t>
  </si>
  <si>
    <t>2022-08-06 오후 1:47:11</t>
  </si>
  <si>
    <t>2022-08-06 오후 1:48:07</t>
  </si>
  <si>
    <t>2022-08-06 오후 1:49:07</t>
  </si>
  <si>
    <t>2022-08-06 오후 1:50:07</t>
  </si>
  <si>
    <t>2022-08-06 오후 1:52:07</t>
  </si>
  <si>
    <t>2022-08-06 오후 1:53:07</t>
  </si>
  <si>
    <t>2022-08-06 오후 1:54:07</t>
  </si>
  <si>
    <t>2022-08-06 오후 1:55:07</t>
  </si>
  <si>
    <t>2022-08-06 오후 1:56:07</t>
  </si>
  <si>
    <t>2022-08-06 오후 1:57:07</t>
  </si>
  <si>
    <t>2022-08-06 오후 1:58:07</t>
  </si>
  <si>
    <t>2022-08-06 오후 1:59:07</t>
  </si>
  <si>
    <t>2022-08-06 오후 2:00:07</t>
  </si>
  <si>
    <t>2022-08-06 오후 2:01:07</t>
  </si>
  <si>
    <t>2022-08-06 오후 2:02:07</t>
  </si>
  <si>
    <t>2022-08-06 오후 2:03:07</t>
  </si>
  <si>
    <t>2022-08-06 오후 2:04:07</t>
  </si>
  <si>
    <t>2022-08-06 오후 2:06:07</t>
  </si>
  <si>
    <t>2022-08-06 오후 2:07:07</t>
  </si>
  <si>
    <t>2022-08-06 오후 2:09:07</t>
  </si>
  <si>
    <t>2022-08-06 오후 2:10:07</t>
  </si>
  <si>
    <t>2022-08-06 오후 2:11:07</t>
  </si>
  <si>
    <t>2022-08-06 오후 2:13:08</t>
  </si>
  <si>
    <t>2022-08-06 오후 2:14:07</t>
  </si>
  <si>
    <t>2022-08-06 오후 2:15:07</t>
  </si>
  <si>
    <t>2022-08-06 오후 2:16:07</t>
  </si>
  <si>
    <t>2022-08-06 오후 2:17:07</t>
  </si>
  <si>
    <t>2022-08-06 오후 2:18:07</t>
  </si>
  <si>
    <t>2022-08-06 오후 2:19:07</t>
  </si>
  <si>
    <t>2022-08-06 오후 2:20:07</t>
  </si>
  <si>
    <t>2022-08-06 오후 2:21:07</t>
  </si>
  <si>
    <t>2022-08-06 오후 2:22:07</t>
  </si>
  <si>
    <t>2022-08-06 오후 2:24:08</t>
  </si>
  <si>
    <t>2022-08-06 오후 2:25:07</t>
  </si>
  <si>
    <t>2022-08-06 오후 2:26:07</t>
  </si>
  <si>
    <t>2022-08-06 오후 2:27:07</t>
  </si>
  <si>
    <t>2022-08-06 오후 2:28:07</t>
  </si>
  <si>
    <t>2022-08-06 오후 2:29:07</t>
  </si>
  <si>
    <t>2022-08-06 오후 2:30:07</t>
  </si>
  <si>
    <t>2022-08-06 오후 2:31:07</t>
  </si>
  <si>
    <t>2022-08-06 오후 2:32:07</t>
  </si>
  <si>
    <t>2022-08-06 오후 2:33:09</t>
  </si>
  <si>
    <t>2022-08-06 오후 2:34:07</t>
  </si>
  <si>
    <t>2022-08-06 오후 2:35:07</t>
  </si>
  <si>
    <t>2022-08-06 오후 2:36:07</t>
  </si>
  <si>
    <t>2022-08-06 오후 2:37:07</t>
  </si>
  <si>
    <t>2022-08-06 오후 2:38:07</t>
  </si>
  <si>
    <t>2022-08-06 오후 2:39:07</t>
  </si>
  <si>
    <t>2022-08-06 오후 2:41:09</t>
  </si>
  <si>
    <t>2022-08-06 오후 2:43:07</t>
  </si>
  <si>
    <t>2022-08-06 오후 2:44:07</t>
  </si>
  <si>
    <t>2022-08-06 오후 2:46:09</t>
  </si>
  <si>
    <t>2022-08-06 오후 2:47:07</t>
  </si>
  <si>
    <t>2022-08-06 오후 2:48:07</t>
  </si>
  <si>
    <t>2022-08-06 오후 2:49:07</t>
  </si>
  <si>
    <t>2022-08-06 오후 2:50:07</t>
  </si>
  <si>
    <t>2022-08-06 오후 2:51:08</t>
  </si>
  <si>
    <t>2022-08-06 오후 2:52:07</t>
  </si>
  <si>
    <t>2022-08-06 오후 2:53:07</t>
  </si>
  <si>
    <t>2022-08-06 오후 2:54:07</t>
  </si>
  <si>
    <t>2022-08-06 오후 2:55:11</t>
  </si>
  <si>
    <t>2022-08-06 오후 2:56:08</t>
  </si>
  <si>
    <t>2022-08-06 오후 2:57:08</t>
  </si>
  <si>
    <t>2022-08-06 오후 2:58:07</t>
  </si>
  <si>
    <t>2022-08-06 오후 2:59:07</t>
  </si>
  <si>
    <t>2022-08-06 오후 3:00:07</t>
  </si>
  <si>
    <t>2022-08-06 오후 3:01:07</t>
  </si>
  <si>
    <t>2022-08-06 오후 3:02:07</t>
  </si>
  <si>
    <t>2022-08-06 오후 3:03:07</t>
  </si>
  <si>
    <t>2022-08-06 오후 3:04:07</t>
  </si>
  <si>
    <t>2022-08-06 오후 3:05:07</t>
  </si>
  <si>
    <t>2022-08-06 오후 3:06:07</t>
  </si>
  <si>
    <t>2022-08-06 오후 3:07:07</t>
  </si>
  <si>
    <t>2022-08-06 오후 3:08:07</t>
  </si>
  <si>
    <t>2022-08-06 오후 3:09:07</t>
  </si>
  <si>
    <t>2022-08-06 오후 3:10:07</t>
  </si>
  <si>
    <t>2022-08-06 오후 3:11:11</t>
  </si>
  <si>
    <t>2022-08-06 오후 3:12:08</t>
  </si>
  <si>
    <t>2022-08-06 오후 3:14:07</t>
  </si>
  <si>
    <t>2022-08-06 오후 3:15:07</t>
  </si>
  <si>
    <t>2022-08-06 오후 3:16:07</t>
  </si>
  <si>
    <t>2022-08-06 오후 3:17:07</t>
  </si>
  <si>
    <t>2022-08-06 오후 3:18:07</t>
  </si>
  <si>
    <t>2022-08-06 오후 3:19:07</t>
  </si>
  <si>
    <t>2022-08-06 오후 3:20:11</t>
  </si>
  <si>
    <t>2022-08-06 오후 3:21:07</t>
  </si>
  <si>
    <t>2022-08-06 오후 3:22:07</t>
  </si>
  <si>
    <t>2022-08-06 오후 3:23:07</t>
  </si>
  <si>
    <t>2022-08-06 오후 3:24:07</t>
  </si>
  <si>
    <t>2022-08-06 오후 3:25:07</t>
  </si>
  <si>
    <t>2022-08-06 오후 3:26:07</t>
  </si>
  <si>
    <t>2022-08-06 오후 3:27:07</t>
  </si>
  <si>
    <t>2022-08-06 오후 3:28:07</t>
  </si>
  <si>
    <t>2022-08-06 오후 3:29:07</t>
  </si>
  <si>
    <t>2022-08-06 오후 3:30:08</t>
  </si>
  <si>
    <t>2022-08-06 오후 3:31:08</t>
  </si>
  <si>
    <t>2022-08-06 오후 3:32:07</t>
  </si>
  <si>
    <t>2022-08-06 오후 3:33:07</t>
  </si>
  <si>
    <t>2022-08-06 오후 3:34:08</t>
  </si>
  <si>
    <t>2022-08-06 오후 3:35:11</t>
  </si>
  <si>
    <t>2022-08-06 오후 3:36:09</t>
  </si>
  <si>
    <t>2022-08-06 오후 3:37:08</t>
  </si>
  <si>
    <t>2022-08-06 오후 3:38:08</t>
  </si>
  <si>
    <t>2022-08-06 오후 3:39:08</t>
  </si>
  <si>
    <t>2022-08-06 오후 3:40:08</t>
  </si>
  <si>
    <t>2022-08-06 오후 3:41:08</t>
  </si>
  <si>
    <t>2022-08-06 오후 3:42:08</t>
  </si>
  <si>
    <t>2022-08-06 오후 3:43:08</t>
  </si>
  <si>
    <t>2022-08-06 오후 3:44:08</t>
  </si>
  <si>
    <t>2022-08-06 오후 3:45:08</t>
  </si>
  <si>
    <t>2022-08-06 오후 3:46:08</t>
  </si>
  <si>
    <t>2022-08-06 오후 3:47:08</t>
  </si>
  <si>
    <t>2022-08-06 오후 3:48:08</t>
  </si>
  <si>
    <t>2022-08-06 오후 3:50:08</t>
  </si>
  <si>
    <t>2022-08-06 오후 3:51:08</t>
  </si>
  <si>
    <t>2022-08-06 오후 3:52:11</t>
  </si>
  <si>
    <t>2022-08-06 오후 3:53:08</t>
  </si>
  <si>
    <t>2022-08-06 오후 3:54:08</t>
  </si>
  <si>
    <t>2022-08-06 오후 3:55:08</t>
  </si>
  <si>
    <t>2022-08-06 오후 3:56:08</t>
  </si>
  <si>
    <t>2022-08-06 오후 3:57:08</t>
  </si>
  <si>
    <t>2022-08-06 오후 3:58:08</t>
  </si>
  <si>
    <t>2022-08-06 오후 3:59:08</t>
  </si>
  <si>
    <t>2022-08-06 오후 4:00:08</t>
  </si>
  <si>
    <t>2022-08-06 오후 4:01:08</t>
  </si>
  <si>
    <t>2022-08-06 오후 4:02:08</t>
  </si>
  <si>
    <t>2022-08-06 오후 4:03:08</t>
  </si>
  <si>
    <t>2022-08-06 오후 4:04:11</t>
  </si>
  <si>
    <t>2022-08-06 오후 4:05:08</t>
  </si>
  <si>
    <t>2022-08-06 오후 4:06:08</t>
  </si>
  <si>
    <t>2022-08-06 오후 4:07:08</t>
  </si>
  <si>
    <t>2022-08-06 오후 4:08:08</t>
  </si>
  <si>
    <t>2022-08-06 오후 4:09:08</t>
  </si>
  <si>
    <t>2022-08-06 오후 4:10:08</t>
  </si>
  <si>
    <t>2022-08-06 오후 4:11:08</t>
  </si>
  <si>
    <t>2022-08-06 오후 4:12:08</t>
  </si>
  <si>
    <t>2022-08-06 오후 4:13:08</t>
  </si>
  <si>
    <t>2022-08-06 오후 4:14:08</t>
  </si>
  <si>
    <t>2022-08-06 오후 4:15:08</t>
  </si>
  <si>
    <t>2022-08-06 오후 4:16:08</t>
  </si>
  <si>
    <t>2022-08-06 오후 4:17:08</t>
  </si>
  <si>
    <t>2022-08-06 오후 4:19:08</t>
  </si>
  <si>
    <t>2022-08-06 오후 4:20:08</t>
  </si>
  <si>
    <t>2022-08-06 오후 4:21:08</t>
  </si>
  <si>
    <t>2022-08-06 오후 4:22:08</t>
  </si>
  <si>
    <t>2022-08-06 오후 4:23:08</t>
  </si>
  <si>
    <t>2022-08-06 오후 4:24:08</t>
  </si>
  <si>
    <t>2022-08-06 오후 4:25:08</t>
  </si>
  <si>
    <t>2022-08-06 오후 4:26:08</t>
  </si>
  <si>
    <t>2022-08-06 오후 4:27:08</t>
  </si>
  <si>
    <t>2022-08-06 오후 4:28:08</t>
  </si>
  <si>
    <t>2022-08-06 오후 4:29:08</t>
  </si>
  <si>
    <t>2022-08-06 오후 4:30:08</t>
  </si>
  <si>
    <t>2022-08-06 오후 4:31:08</t>
  </si>
  <si>
    <t>2022-08-06 오후 4:32:11</t>
  </si>
  <si>
    <t>2022-08-06 오후 4:33:08</t>
  </si>
  <si>
    <t>2022-08-06 오후 4:34:08</t>
  </si>
  <si>
    <t>2022-08-06 오후 4:35:07</t>
  </si>
  <si>
    <t>2022-08-06 오후 4:36:08</t>
  </si>
  <si>
    <t>2022-08-06 오후 4:37:08</t>
  </si>
  <si>
    <t>2022-08-06 오후 4:38:08</t>
  </si>
  <si>
    <t>2022-08-06 오후 4:39:08</t>
  </si>
  <si>
    <t>2022-08-06 오후 4:40:08</t>
  </si>
  <si>
    <t>2022-08-06 오후 4:41:08</t>
  </si>
  <si>
    <t>2022-08-06 오후 4:42:08</t>
  </si>
  <si>
    <t>2022-08-06 오후 4:43:08</t>
  </si>
  <si>
    <t>2022-08-06 오후 4:44:08</t>
  </si>
  <si>
    <t>2022-08-06 오후 4:45:08</t>
  </si>
  <si>
    <t>2022-08-06 오후 4:46:08</t>
  </si>
  <si>
    <t>2022-08-06 오후 4:47:08</t>
  </si>
  <si>
    <t>2022-08-06 오후 4:48:08</t>
  </si>
  <si>
    <t>2022-08-06 오후 4:50:08</t>
  </si>
  <si>
    <t>2022-08-06 오후 4:51:08</t>
  </si>
  <si>
    <t>2022-08-06 오후 4:52:08</t>
  </si>
  <si>
    <t>2022-08-06 오후 4:53:08</t>
  </si>
  <si>
    <t>2022-08-06 오후 4:54:08</t>
  </si>
  <si>
    <t>2022-08-06 오후 4:55:08</t>
  </si>
  <si>
    <t>2022-08-06 오후 4:56:08</t>
  </si>
  <si>
    <t>2022-08-06 오후 4:57:08</t>
  </si>
  <si>
    <t>2022-08-06 오후 4:58:08</t>
  </si>
  <si>
    <t>2022-08-06 오후 5:00:08</t>
  </si>
  <si>
    <t>2022-08-06 오후 5:01:08</t>
  </si>
  <si>
    <t>2022-08-06 오후 5:02:08</t>
  </si>
  <si>
    <t>2022-08-06 오후 5:03:08</t>
  </si>
  <si>
    <t>2022-08-06 오후 5:04:08</t>
  </si>
  <si>
    <t>2022-08-06 오후 5:05:08</t>
  </si>
  <si>
    <t>2022-08-06 오후 5:06:08</t>
  </si>
  <si>
    <t>2022-08-06 오후 5:07:08</t>
  </si>
  <si>
    <t>2022-08-06 오후 5:08:08</t>
  </si>
  <si>
    <t>2022-08-06 오후 5:11:08</t>
  </si>
  <si>
    <t>2022-08-06 오후 5:12:08</t>
  </si>
  <si>
    <t>2022-08-06 오후 5:13:08</t>
  </si>
  <si>
    <t>2022-08-06 오후 5:14:08</t>
  </si>
  <si>
    <t>2022-08-06 오후 5:17:08</t>
  </si>
  <si>
    <t>2022-08-06 오후 5:18:08</t>
  </si>
  <si>
    <t>2022-08-06 오후 5:19:08</t>
  </si>
  <si>
    <t>2022-08-06 오후 5:20:08</t>
  </si>
  <si>
    <t>2022-08-06 오후 5:21:08</t>
  </si>
  <si>
    <t>2022-08-06 오후 5:22:08</t>
  </si>
  <si>
    <t>2022-08-06 오후 5:24:08</t>
  </si>
  <si>
    <t>2022-08-06 오후 5:25:08</t>
  </si>
  <si>
    <t>2022-08-06 오후 5:26:08</t>
  </si>
  <si>
    <t>2022-08-06 오후 5:27:08</t>
  </si>
  <si>
    <t>2022-08-06 오후 5:28:08</t>
  </si>
  <si>
    <t>2022-08-06 오후 5:29:08</t>
  </si>
  <si>
    <t>2022-08-06 오후 5:30:08</t>
  </si>
  <si>
    <t>2022-08-06 오후 5:32:08</t>
  </si>
  <si>
    <t>2022-08-06 오후 5:33:08</t>
  </si>
  <si>
    <t>2022-08-06 오후 5:34:08</t>
  </si>
  <si>
    <t>2022-08-06 오후 5:35:08</t>
  </si>
  <si>
    <t>2022-08-06 오후 5:36:08</t>
  </si>
  <si>
    <t>2022-08-06 오후 5:37:08</t>
  </si>
  <si>
    <t>2022-08-06 오후 5:38:08</t>
  </si>
  <si>
    <t>2022-08-06 오후 5:39:08</t>
  </si>
  <si>
    <t>2022-08-06 오후 5:40:08</t>
  </si>
  <si>
    <t>2022-08-06 오후 5:42:08</t>
  </si>
  <si>
    <t>2022-08-06 오후 5:43:08</t>
  </si>
  <si>
    <t>2022-08-06 오후 5:44:08</t>
  </si>
  <si>
    <t>2022-08-06 오후 5:45:08</t>
  </si>
  <si>
    <t>2022-08-06 오후 5:46:08</t>
  </si>
  <si>
    <t>2022-08-06 오후 5:47:08</t>
  </si>
  <si>
    <t>2022-08-06 오후 5:48:08</t>
  </si>
  <si>
    <t>2022-08-06 오후 5:49:08</t>
  </si>
  <si>
    <t>2022-08-06 오후 5:50:08</t>
  </si>
  <si>
    <t>2022-08-06 오후 5:51:08</t>
  </si>
  <si>
    <t>2022-08-06 오후 5:53:08</t>
  </si>
  <si>
    <t>2022-08-06 오후 5:54:08</t>
  </si>
  <si>
    <t>2022-08-06 오후 5:55:08</t>
  </si>
  <si>
    <t>2022-08-06 오후 5:56:08</t>
  </si>
  <si>
    <t>2022-08-06 오후 5:58:08</t>
  </si>
  <si>
    <t>2022-08-06 오후 5:59:08</t>
  </si>
  <si>
    <t>2022-08-06 오후 6:00:08</t>
  </si>
  <si>
    <t>2022-08-06 오후 6:01:08</t>
  </si>
  <si>
    <t>2022-08-06 오후 6:02:08</t>
  </si>
  <si>
    <t>2022-08-06 오후 6:03:08</t>
  </si>
  <si>
    <t>2022-08-06 오후 6:04:11</t>
  </si>
  <si>
    <t>2022-08-06 오후 6:05:08</t>
  </si>
  <si>
    <t>2022-08-06 오후 6:06:08</t>
  </si>
  <si>
    <t>2022-08-06 오후 6:07:08</t>
  </si>
  <si>
    <t>2022-08-06 오후 6:08:08</t>
  </si>
  <si>
    <t>2022-08-06 오후 6:09:09</t>
  </si>
  <si>
    <t>2022-08-06 오후 6:10:08</t>
  </si>
  <si>
    <t>2022-08-06 오후 6:12:08</t>
  </si>
  <si>
    <t>2022-08-06 오후 6:13:08</t>
  </si>
  <si>
    <t>2022-08-06 오후 6:14:08</t>
  </si>
  <si>
    <t>2022-08-06 오후 6:15:08</t>
  </si>
  <si>
    <t>2022-08-06 오후 6:16:08</t>
  </si>
  <si>
    <t>2022-08-06 오후 6:17:08</t>
  </si>
  <si>
    <t>2022-08-06 오후 6:19:08</t>
  </si>
  <si>
    <t>2022-08-06 오후 6:20:08</t>
  </si>
  <si>
    <t>2022-08-06 오후 6:21:08</t>
  </si>
  <si>
    <t>2022-08-06 오후 6:22:08</t>
  </si>
  <si>
    <t>2022-08-06 오후 6:23:08</t>
  </si>
  <si>
    <t>2022-08-06 오후 6:24:08</t>
  </si>
  <si>
    <t>2022-08-06 오후 6:25:08</t>
  </si>
  <si>
    <t>2022-08-06 오후 6:26:08</t>
  </si>
  <si>
    <t>2022-08-06 오후 6:27:08</t>
  </si>
  <si>
    <t>2022-08-06 오후 6:28:08</t>
  </si>
  <si>
    <t>2022-08-06 오후 6:29:08</t>
  </si>
  <si>
    <t>2022-08-06 오후 6:30:08</t>
  </si>
  <si>
    <t>2022-08-06 오후 6:31:08</t>
  </si>
  <si>
    <t>2022-08-06 오후 6:33:08</t>
  </si>
  <si>
    <t>2022-08-06 오후 6:34:08</t>
  </si>
  <si>
    <t>2022-08-06 오후 6:35:08</t>
  </si>
  <si>
    <t>2022-08-06 오후 6:36:08</t>
  </si>
  <si>
    <t>2022-08-06 오후 6:37:08</t>
  </si>
  <si>
    <t>2022-08-06 오후 6:38:08</t>
  </si>
  <si>
    <t>2022-08-06 오후 6:40:08</t>
  </si>
  <si>
    <t>2022-08-06 오후 6:41:08</t>
  </si>
  <si>
    <t>2022-08-06 오후 6:42:08</t>
  </si>
  <si>
    <t>2022-08-06 오후 6:43:08</t>
  </si>
  <si>
    <t>2022-08-06 오후 6:44:08</t>
  </si>
  <si>
    <t>2022-08-06 오후 6:45:08</t>
  </si>
  <si>
    <t>2022-08-06 오후 6:47:08</t>
  </si>
  <si>
    <t>2022-08-06 오후 6:48:08</t>
  </si>
  <si>
    <t>2022-08-06 오후 6:49:08</t>
  </si>
  <si>
    <t>2022-08-06 오후 6:50:08</t>
  </si>
  <si>
    <t>2022-08-06 오후 6:51:08</t>
  </si>
  <si>
    <t>2022-08-06 오후 6:52:08</t>
  </si>
  <si>
    <t>2022-08-06 오후 6:53:08</t>
  </si>
  <si>
    <t>2022-08-06 오후 6:54:08</t>
  </si>
  <si>
    <t>2022-08-06 오후 6:55:12</t>
  </si>
  <si>
    <t>2022-08-06 오후 6:56:08</t>
  </si>
  <si>
    <t>2022-08-06 오후 6:57:08</t>
  </si>
  <si>
    <t>2022-08-06 오후 6:58:08</t>
  </si>
  <si>
    <t>2022-08-06 오후 6:59:08</t>
  </si>
  <si>
    <t>2022-08-06 오후 7:00:08</t>
  </si>
  <si>
    <t>2022-08-06 오후 7:02:08</t>
  </si>
  <si>
    <t>2022-08-06 오후 7:03:08</t>
  </si>
  <si>
    <t>2022-08-06 오후 7:04:08</t>
  </si>
  <si>
    <t>2022-08-06 오후 7:05:08</t>
  </si>
  <si>
    <t>2022-08-06 오후 7:06:08</t>
  </si>
  <si>
    <t>2022-08-06 오후 7:07:08</t>
  </si>
  <si>
    <t>2022-08-06 오후 7:09:08</t>
  </si>
  <si>
    <t>2022-08-06 오후 7:10:08</t>
  </si>
  <si>
    <t>2022-08-06 오후 7:11:08</t>
  </si>
  <si>
    <t>2022-08-06 오후 7:12:08</t>
  </si>
  <si>
    <t>2022-08-06 오후 7:13:08</t>
  </si>
  <si>
    <t>2022-08-06 오후 7:14:08</t>
  </si>
  <si>
    <t>2022-08-06 오후 7:16:08</t>
  </si>
  <si>
    <t>2022-08-06 오후 7:17:08</t>
  </si>
  <si>
    <t>2022-08-06 오후 7:18:08</t>
  </si>
  <si>
    <t>2022-08-06 오후 7:19:08</t>
  </si>
  <si>
    <t>2022-08-06 오후 7:20:08</t>
  </si>
  <si>
    <t>2022-08-06 오후 7:21:08</t>
  </si>
  <si>
    <t>2022-08-06 오후 7:23:10</t>
  </si>
  <si>
    <t>2022-08-06 오후 7:24:08</t>
  </si>
  <si>
    <t>2022-08-06 오후 7:25:08</t>
  </si>
  <si>
    <t>2022-08-06 오후 7:26:08</t>
  </si>
  <si>
    <t>2022-08-06 오후 7:27:08</t>
  </si>
  <si>
    <t>2022-08-06 오후 7:28:08</t>
  </si>
  <si>
    <t>2022-08-06 오후 7:29:08</t>
  </si>
  <si>
    <t>2022-08-06 오후 7:30:10</t>
  </si>
  <si>
    <t>2022-08-06 오후 7:31:08</t>
  </si>
  <si>
    <t>2022-08-06 오후 7:32:08</t>
  </si>
  <si>
    <t>2022-08-06 오후 7:33:08</t>
  </si>
  <si>
    <t>2022-08-06 오후 7:34:08</t>
  </si>
  <si>
    <t>2022-08-06 오후 7:35:08</t>
  </si>
  <si>
    <t>2022-08-06 오후 7:36:12</t>
  </si>
  <si>
    <t>2022-08-06 오후 7:37:09</t>
  </si>
  <si>
    <t>2022-08-06 오후 7:38:08</t>
  </si>
  <si>
    <t>2022-08-06 오후 7:39:08</t>
  </si>
  <si>
    <t>2022-08-06 오후 7:40:08</t>
  </si>
  <si>
    <t>2022-08-06 오후 7:41:08</t>
  </si>
  <si>
    <t>2022-08-06 오후 7:42:08</t>
  </si>
  <si>
    <t>2022-08-06 오후 7:43:08</t>
  </si>
  <si>
    <t>2022-08-06 오후 7:44:09</t>
  </si>
  <si>
    <t>2022-08-06 오후 7:45:08</t>
  </si>
  <si>
    <t>2022-08-06 오후 7:46:08</t>
  </si>
  <si>
    <t>2022-08-06 오후 7:47:08</t>
  </si>
  <si>
    <t>2022-08-06 오후 7:48:08</t>
  </si>
  <si>
    <t>2022-08-06 오후 7:49:08</t>
  </si>
  <si>
    <t>2022-08-06 오후 7:50:12</t>
  </si>
  <si>
    <t>2022-08-06 오후 7:51:08</t>
  </si>
  <si>
    <t>2022-08-06 오후 7:52:08</t>
  </si>
  <si>
    <t>2022-08-06 오후 7:53:08</t>
  </si>
  <si>
    <t>2022-08-06 오후 7:54:08</t>
  </si>
  <si>
    <t>2022-08-06 오후 7:55:08</t>
  </si>
  <si>
    <t>2022-08-06 오후 7:56:08</t>
  </si>
  <si>
    <t>2022-08-06 오후 7:57:12</t>
  </si>
  <si>
    <t>2022-08-06 오후 7:58:10</t>
  </si>
  <si>
    <t>2022-08-06 오후 7:59:08</t>
  </si>
  <si>
    <t>2022-08-06 오후 8:00:08</t>
  </si>
  <si>
    <t>2022-08-06 오후 8:01:08</t>
  </si>
  <si>
    <t>2022-08-06 오후 8:02:08</t>
  </si>
  <si>
    <t>2022-08-06 오후 8:03:08</t>
  </si>
  <si>
    <t>2022-08-06 오후 8:04:08</t>
  </si>
  <si>
    <t>2022-08-06 오후 8:06:08</t>
  </si>
  <si>
    <t>2022-08-06 오후 8:07:08</t>
  </si>
  <si>
    <t>2022-08-06 오후 8:08:08</t>
  </si>
  <si>
    <t>2022-08-06 오후 8:09:08</t>
  </si>
  <si>
    <t>2022-08-06 오후 8:10:08</t>
  </si>
  <si>
    <t>2022-08-06 오후 8:11:08</t>
  </si>
  <si>
    <t>2022-08-06 오후 8:13:09</t>
  </si>
  <si>
    <t>2022-08-06 오후 8:14:08</t>
  </si>
  <si>
    <t>2022-08-06 오후 8:15:08</t>
  </si>
  <si>
    <t>2022-08-06 오후 8:16:09</t>
  </si>
  <si>
    <t>2022-08-06 오후 8:17:09</t>
  </si>
  <si>
    <t>2022-08-06 오후 8:18:09</t>
  </si>
  <si>
    <t>2022-08-06 오후 8:19:09</t>
  </si>
  <si>
    <t>2022-08-06 오후 8:20:09</t>
  </si>
  <si>
    <t>2022-08-06 오후 8:21:09</t>
  </si>
  <si>
    <t>2022-08-06 오후 8:22:09</t>
  </si>
  <si>
    <t>2022-08-06 오후 8:23:09</t>
  </si>
  <si>
    <t>2022-08-06 오후 8:24:09</t>
  </si>
  <si>
    <t>2022-08-06 오후 8:25:09</t>
  </si>
  <si>
    <t>2022-08-06 오후 8:26:09</t>
  </si>
  <si>
    <t>2022-08-06 오후 8:27:09</t>
  </si>
  <si>
    <t>2022-08-06 오후 8:28:09</t>
  </si>
  <si>
    <t>2022-08-06 오후 8:30:09</t>
  </si>
  <si>
    <t>2022-08-06 오후 8:31:09</t>
  </si>
  <si>
    <t>2022-08-06 오후 8:32:09</t>
  </si>
  <si>
    <t>2022-08-06 오후 8:33:09</t>
  </si>
  <si>
    <t>2022-08-06 오후 8:34:08</t>
  </si>
  <si>
    <t>2022-08-06 오후 8:35:08</t>
  </si>
  <si>
    <t>2022-08-06 오후 8:36:10</t>
  </si>
  <si>
    <t>2022-08-06 오후 8:37:09</t>
  </si>
  <si>
    <t>2022-08-06 오후 8:38:09</t>
  </si>
  <si>
    <t>2022-08-06 오후 8:39:09</t>
  </si>
  <si>
    <t>2022-08-06 오후 8:40:09</t>
  </si>
  <si>
    <t>2022-08-06 오후 8:41:08</t>
  </si>
  <si>
    <t>2022-08-06 오후 8:42:08</t>
  </si>
  <si>
    <t>2022-08-06 오후 8:43:12</t>
  </si>
  <si>
    <t>2022-08-06 오후 8:44:09</t>
  </si>
  <si>
    <t>2022-08-06 오후 8:45:08</t>
  </si>
  <si>
    <t>2022-08-06 오후 8:46:09</t>
  </si>
  <si>
    <t>2022-08-06 오후 8:47:09</t>
  </si>
  <si>
    <t>2022-08-06 오후 8:48:09</t>
  </si>
  <si>
    <t>2022-08-06 오후 8:49:08</t>
  </si>
  <si>
    <t>2022-08-06 오후 8:50:09</t>
  </si>
  <si>
    <t>2022-08-06 오후 8:51:09</t>
  </si>
  <si>
    <t>2022-08-06 오후 8:52:09</t>
  </si>
  <si>
    <t>2022-08-06 오후 8:53:09</t>
  </si>
  <si>
    <t>2022-08-06 오후 8:54:09</t>
  </si>
  <si>
    <t>2022-08-06 오후 8:56:08</t>
  </si>
  <si>
    <t>2022-08-06 오후 8:57:09</t>
  </si>
  <si>
    <t>2022-08-06 오후 8:58:09</t>
  </si>
  <si>
    <t>2022-08-06 오후 8:59:12</t>
  </si>
  <si>
    <t>2022-08-06 오후 9:00:09</t>
  </si>
  <si>
    <t>2022-08-06 오후 9:01:09</t>
  </si>
  <si>
    <t>2022-08-06 오후 9:02:09</t>
  </si>
  <si>
    <t>2022-08-06 오후 9:03:09</t>
  </si>
  <si>
    <t>2022-08-06 오후 9:04:09</t>
  </si>
  <si>
    <t>2022-08-06 오후 9:05:09</t>
  </si>
  <si>
    <t>2022-08-06 오후 9:06:10</t>
  </si>
  <si>
    <t>2022-08-06 오후 9:07:09</t>
  </si>
  <si>
    <t>2022-08-06 오후 9:08:09</t>
  </si>
  <si>
    <t>2022-08-06 오후 9:09:09</t>
  </si>
  <si>
    <t>2022-08-06 오후 9:10:09</t>
  </si>
  <si>
    <t>2022-08-06 오후 9:11:09</t>
  </si>
  <si>
    <t>2022-08-06 오후 9:13:09</t>
  </si>
  <si>
    <t>2022-08-06 오후 9:14:09</t>
  </si>
  <si>
    <t>2022-08-06 오후 9:15:12</t>
  </si>
  <si>
    <t>2022-08-06 오후 9:16:09</t>
  </si>
  <si>
    <t>2022-08-06 오후 9:17:09</t>
  </si>
  <si>
    <t>2022-08-06 오후 9:18:09</t>
  </si>
  <si>
    <t>2022-08-06 오후 9:19:08</t>
  </si>
  <si>
    <t>2022-08-06 오후 9:20:09</t>
  </si>
  <si>
    <t>2022-08-06 오후 9:21:08</t>
  </si>
  <si>
    <t>2022-08-06 오후 9:22:09</t>
  </si>
  <si>
    <t>2022-08-06 오후 9:23:08</t>
  </si>
  <si>
    <t>2022-08-06 오후 9:24:09</t>
  </si>
  <si>
    <t>2022-08-06 오후 9:25:09</t>
  </si>
  <si>
    <t>2022-08-06 오후 9:26:09</t>
  </si>
  <si>
    <t>2022-08-06 오후 9:27:09</t>
  </si>
  <si>
    <t>2022-08-06 오후 9:29:09</t>
  </si>
  <si>
    <t>2022-08-06 오후 9:30:09</t>
  </si>
  <si>
    <t>2022-08-06 오후 9:31:09</t>
  </si>
  <si>
    <t>2022-08-06 오후 9:32:09</t>
  </si>
  <si>
    <t>2022-08-06 오후 9:33:09</t>
  </si>
  <si>
    <t>2022-08-06 오후 9:34:09</t>
  </si>
  <si>
    <t>2022-08-06 오후 9:36:08</t>
  </si>
  <si>
    <t>2022-08-06 오후 9:37:09</t>
  </si>
  <si>
    <t>2022-08-06 오후 9:38:09</t>
  </si>
  <si>
    <t>2022-08-06 오후 9:39:09</t>
  </si>
  <si>
    <t>2022-08-06 오후 9:40:09</t>
  </si>
  <si>
    <t>2022-08-06 오후 9:41:09</t>
  </si>
  <si>
    <t>2022-08-06 오후 9:42:09</t>
  </si>
  <si>
    <t>2022-08-06 오후 9:43:10</t>
  </si>
  <si>
    <t>2022-08-06 오후 9:44:09</t>
  </si>
  <si>
    <t>2022-08-06 오후 9:45:09</t>
  </si>
  <si>
    <t>2022-08-06 오후 9:46:09</t>
  </si>
  <si>
    <t>2022-08-06 오후 9:47:09</t>
  </si>
  <si>
    <t>2022-08-06 오후 9:48:09</t>
  </si>
  <si>
    <t>2022-08-06 오후 9:49:09</t>
  </si>
  <si>
    <t>2022-08-06 오후 9:50:09</t>
  </si>
  <si>
    <t>2022-08-06 오후 9:52:09</t>
  </si>
  <si>
    <t>2022-08-06 오후 9:53:09</t>
  </si>
  <si>
    <t>2022-08-06 오후 9:54:09</t>
  </si>
  <si>
    <t>2022-08-06 오후 9:55:09</t>
  </si>
  <si>
    <t>2022-08-06 오후 9:56:09</t>
  </si>
  <si>
    <t>2022-08-06 오후 9:57:13</t>
  </si>
  <si>
    <t>2022-08-06 오후 9:58:10</t>
  </si>
  <si>
    <t>2022-08-06 오후 9:59:09</t>
  </si>
  <si>
    <t>2022-08-06 오후 10:00:09</t>
  </si>
  <si>
    <t>2022-08-06 오후 10:01:09</t>
  </si>
  <si>
    <t>2022-08-06 오후 10:02:09</t>
  </si>
  <si>
    <t>2022-08-06 오후 10:03:09</t>
  </si>
  <si>
    <t>2022-08-06 오후 10:04:09</t>
  </si>
  <si>
    <t>2022-08-06 오후 10:05:09</t>
  </si>
  <si>
    <t>2022-08-06 오후 10:06:09</t>
  </si>
  <si>
    <t>2022-08-06 오후 10:07:09</t>
  </si>
  <si>
    <t>2022-08-06 오후 10:08:09</t>
  </si>
  <si>
    <t>2022-08-06 오후 10:09:09</t>
  </si>
  <si>
    <t>2022-08-06 오후 10:10:09</t>
  </si>
  <si>
    <t>2022-08-06 오후 10:11:09</t>
  </si>
  <si>
    <t>2022-08-06 오후 10:12:09</t>
  </si>
  <si>
    <t>2022-08-06 오후 10:13:09</t>
  </si>
  <si>
    <t>2022-08-06 오후 10:14:09</t>
  </si>
  <si>
    <t>2022-08-06 오후 10:15:09</t>
  </si>
  <si>
    <t>2022-08-06 오후 10:16:09</t>
  </si>
  <si>
    <t>2022-08-06 오후 10:17:09</t>
  </si>
  <si>
    <t>2022-08-06 오후 10:18:13</t>
  </si>
  <si>
    <t>2022-08-06 오후 10:19:09</t>
  </si>
  <si>
    <t>2022-08-06 오후 10:20:09</t>
  </si>
  <si>
    <t>2022-08-06 오후 10:22:09</t>
  </si>
  <si>
    <t>2022-08-06 오후 10:23:09</t>
  </si>
  <si>
    <t>2022-08-06 오후 10:24:09</t>
  </si>
  <si>
    <t>2022-08-06 오후 10:25:09</t>
  </si>
  <si>
    <t>2022-08-06 오후 10:26:09</t>
  </si>
  <si>
    <t>2022-08-06 오후 10:27:10</t>
  </si>
  <si>
    <t>2022-08-06 오후 10:28:09</t>
  </si>
  <si>
    <t>2022-08-06 오후 10:29:09</t>
  </si>
  <si>
    <t>2022-08-06 오후 10:30:09</t>
  </si>
  <si>
    <t>2022-08-06 오후 10:31:09</t>
  </si>
  <si>
    <t>2022-08-06 오후 10:32:09</t>
  </si>
  <si>
    <t>2022-08-06 오후 10:33:09</t>
  </si>
  <si>
    <t>2022-08-06 오후 10:35:09</t>
  </si>
  <si>
    <t>2022-08-06 오후 10:36:09</t>
  </si>
  <si>
    <t>2022-08-06 오후 10:37:09</t>
  </si>
  <si>
    <t>2022-08-06 오후 10:38:09</t>
  </si>
  <si>
    <t>2022-08-06 오후 10:39:09</t>
  </si>
  <si>
    <t>2022-08-06 오후 10:40:09</t>
  </si>
  <si>
    <t>2022-08-06 오후 10:41:09</t>
  </si>
  <si>
    <t>2022-08-06 오후 10:42:10</t>
  </si>
  <si>
    <t>2022-08-06 오후 10:43:09</t>
  </si>
  <si>
    <t>2022-08-06 오후 10:44:09</t>
  </si>
  <si>
    <t>2022-08-06 오후 10:45:09</t>
  </si>
  <si>
    <t>2022-08-06 오후 10:46:09</t>
  </si>
  <si>
    <t>2022-08-06 오후 10:47:09</t>
  </si>
  <si>
    <t>2022-08-06 오후 10:48:09</t>
  </si>
  <si>
    <t>2022-08-06 오후 10:50:09</t>
  </si>
  <si>
    <t>2022-08-06 오후 10:51:09</t>
  </si>
  <si>
    <t>2022-08-06 오후 10:52:09</t>
  </si>
  <si>
    <t>2022-08-06 오후 10:53:09</t>
  </si>
  <si>
    <t>2022-08-06 오후 10:54:09</t>
  </si>
  <si>
    <t>2022-08-06 오후 10:55:09</t>
  </si>
  <si>
    <t>2022-08-06 오후 10:56:09</t>
  </si>
  <si>
    <t>2022-08-06 오후 10:57:09</t>
  </si>
  <si>
    <t>2022-08-06 오후 10:59:09</t>
  </si>
  <si>
    <t>2022-08-06 오후 11:00:09</t>
  </si>
  <si>
    <t>2022-08-06 오후 11:01:09</t>
  </si>
  <si>
    <t>2022-08-06 오후 11:02:09</t>
  </si>
  <si>
    <t>2022-08-06 오후 11:03:09</t>
  </si>
  <si>
    <t>2022-08-06 오후 11:04:09</t>
  </si>
  <si>
    <t>2022-08-06 오후 11:06:09</t>
  </si>
  <si>
    <t>2022-08-06 오후 11:07:09</t>
  </si>
  <si>
    <t>2022-08-06 오후 11:08:09</t>
  </si>
  <si>
    <t>2022-08-06 오후 11:09:09</t>
  </si>
  <si>
    <t>2022-08-06 오후 11:10:09</t>
  </si>
  <si>
    <t>2022-08-06 오후 11:11:09</t>
  </si>
  <si>
    <t>2022-08-06 오후 11:12:09</t>
  </si>
  <si>
    <t>2022-08-06 오후 11:14:09</t>
  </si>
  <si>
    <t>2022-08-06 오후 11:15:09</t>
  </si>
  <si>
    <t>2022-08-06 오후 11:16:09</t>
  </si>
  <si>
    <t>2022-08-06 오후 11:17:09</t>
  </si>
  <si>
    <t>2022-08-06 오후 11:18:09</t>
  </si>
  <si>
    <t>2022-08-06 오후 11:19:09</t>
  </si>
  <si>
    <t>2022-08-06 오후 11:20:09</t>
  </si>
  <si>
    <t>2022-08-06 오후 11:21:09</t>
  </si>
  <si>
    <t>2022-08-06 오후 11:22:09</t>
  </si>
  <si>
    <t>2022-08-06 오후 11:24:09</t>
  </si>
  <si>
    <t>2022-08-06 오후 11:25:09</t>
  </si>
  <si>
    <t>2022-08-06 오후 11:26:09</t>
  </si>
  <si>
    <t>2022-08-06 오후 11:27:09</t>
  </si>
  <si>
    <t>2022-08-06 오후 11:28:09</t>
  </si>
  <si>
    <t>2022-08-06 오후 11:29:09</t>
  </si>
  <si>
    <t>2022-08-06 오후 11:30:09</t>
  </si>
  <si>
    <t>2022-08-06 오후 11:31:13</t>
  </si>
  <si>
    <t>2022-08-06 오후 11:33:09</t>
  </si>
  <si>
    <t>2022-08-06 오후 11:34:09</t>
  </si>
  <si>
    <t>2022-08-06 오후 11:35:09</t>
  </si>
  <si>
    <t>2022-08-06 오후 11:36:09</t>
  </si>
  <si>
    <t>2022-08-06 오후 11:37:09</t>
  </si>
  <si>
    <t>2022-08-06 오후 11:38:09</t>
  </si>
  <si>
    <t>2022-08-06 오후 11:39:09</t>
  </si>
  <si>
    <t>2022-08-06 오후 11:41:09</t>
  </si>
  <si>
    <t>2022-08-06 오후 11:42:09</t>
  </si>
  <si>
    <t>2022-08-06 오후 11:43:09</t>
  </si>
  <si>
    <t>2022-08-06 오후 11:44:09</t>
  </si>
  <si>
    <t>2022-08-06 오후 11:45:09</t>
  </si>
  <si>
    <t>2022-08-06 오후 11:46:09</t>
  </si>
  <si>
    <t>2022-08-06 오후 11:47:09</t>
  </si>
  <si>
    <t>2022-08-06 오후 11:49:09</t>
  </si>
  <si>
    <t>2022-08-06 오후 11:50:09</t>
  </si>
  <si>
    <t>2022-08-06 오후 11:51:09</t>
  </si>
  <si>
    <t>2022-08-06 오후 11:52:09</t>
  </si>
  <si>
    <t>2022-08-06 오후 11:53:09</t>
  </si>
  <si>
    <t>2022-08-06 오후 11:54:09</t>
  </si>
  <si>
    <t>2022-08-06 오후 11:55:09</t>
  </si>
  <si>
    <t>2022-08-06 오후 11:56:09</t>
  </si>
  <si>
    <t>2022-08-06 오후 11:58:09</t>
  </si>
  <si>
    <t>2022-08-07 오전 12:00:09</t>
  </si>
  <si>
    <t>2022-08-07 오전 12:01:09</t>
  </si>
  <si>
    <t>2022-08-07 오전 12:02:09</t>
  </si>
  <si>
    <t>2022-08-07 오전 12:03:09</t>
  </si>
  <si>
    <t>2022-08-07 오전 12:04:09</t>
  </si>
  <si>
    <t>2022-08-07 오전 12:06:10</t>
  </si>
  <si>
    <t>2022-08-07 오전 12:07:09</t>
  </si>
  <si>
    <t>2022-08-07 오전 12:08:09</t>
  </si>
  <si>
    <t>2022-08-07 오전 12:09:11</t>
  </si>
  <si>
    <t>2022-08-07 오전 12:10:09</t>
  </si>
  <si>
    <t>2022-08-07 오전 12:11:09</t>
  </si>
  <si>
    <t>2022-08-07 오전 12:12:09</t>
  </si>
  <si>
    <t>2022-08-07 오전 12:13:09</t>
  </si>
  <si>
    <t>2022-08-07 오전 12:14:13</t>
  </si>
  <si>
    <t>2022-08-07 오전 12:15:10</t>
  </si>
  <si>
    <t>2022-08-07 오전 12:16:09</t>
  </si>
  <si>
    <t>2022-08-07 오전 12:17:09</t>
  </si>
  <si>
    <t>2022-08-07 오전 12:18:09</t>
  </si>
  <si>
    <t>2022-08-07 오전 12:19:09</t>
  </si>
  <si>
    <t>2022-08-07 오전 12:21:09</t>
  </si>
  <si>
    <t>2022-08-07 오전 12:22:09</t>
  </si>
  <si>
    <t>2022-08-07 오전 12:23:09</t>
  </si>
  <si>
    <t>2022-08-07 오전 12:25:09</t>
  </si>
  <si>
    <t>2022-08-07 오전 12:26:09</t>
  </si>
  <si>
    <t>2022-08-07 오전 12:27:09</t>
  </si>
  <si>
    <t>2022-08-07 오전 12:28:09</t>
  </si>
  <si>
    <t>2022-08-07 오전 12:29:09</t>
  </si>
  <si>
    <t>2022-08-07 오전 12:30:09</t>
  </si>
  <si>
    <t>2022-08-07 오전 12:31:09</t>
  </si>
  <si>
    <t>2022-08-07 오전 12:34:09</t>
  </si>
  <si>
    <t>2022-08-07 오전 12:35:09</t>
  </si>
  <si>
    <t>2022-08-07 오전 12:36:09</t>
  </si>
  <si>
    <t>2022-08-07 오전 12:37:09</t>
  </si>
  <si>
    <t>2022-08-07 오전 12:38:09</t>
  </si>
  <si>
    <t>2022-08-07 오전 12:39:09</t>
  </si>
  <si>
    <t>2022-08-07 오전 12:40:09</t>
  </si>
  <si>
    <t>2022-08-07 오전 12:41:09</t>
  </si>
  <si>
    <t>2022-08-07 오전 12:43:09</t>
  </si>
  <si>
    <t>2022-08-07 오전 12:44:10</t>
  </si>
  <si>
    <t>2022-08-07 오전 12:45:09</t>
  </si>
  <si>
    <t>2022-08-07 오전 12:46:09</t>
  </si>
  <si>
    <t>2022-08-07 오전 12:47:09</t>
  </si>
  <si>
    <t>2022-08-07 오전 12:48:09</t>
  </si>
  <si>
    <t>2022-08-07 오전 12:49:09</t>
  </si>
  <si>
    <t>2022-08-07 오전 12:50:09</t>
  </si>
  <si>
    <t>2022-08-07 오전 12:51:09</t>
  </si>
  <si>
    <t>2022-08-07 오전 12:52:09</t>
  </si>
  <si>
    <t>2022-08-07 오전 12:53:09</t>
  </si>
  <si>
    <t>2022-08-07 오전 12:54:13</t>
  </si>
  <si>
    <t>2022-08-07 오전 12:55:09</t>
  </si>
  <si>
    <t>2022-08-07 오전 12:56:09</t>
  </si>
  <si>
    <t>2022-08-07 오전 12:57:09</t>
  </si>
  <si>
    <t>2022-08-07 오전 12:58:09</t>
  </si>
  <si>
    <t>2022-08-07 오전 12:59:09</t>
  </si>
  <si>
    <t>2022-08-07 오전 1:00:09</t>
  </si>
  <si>
    <t>2022-08-07 오전 1:01:09</t>
  </si>
  <si>
    <t>2022-08-07 오전 1:02:10</t>
  </si>
  <si>
    <t>2022-08-07 오전 1:03:09</t>
  </si>
  <si>
    <t>2022-08-07 오전 1:04:09</t>
  </si>
  <si>
    <t>2022-08-07 오전 1:05:10</t>
  </si>
  <si>
    <t>2022-08-07 오전 1:06:10</t>
  </si>
  <si>
    <t>2022-08-07 오전 1:07:09</t>
  </si>
  <si>
    <t>2022-08-07 오전 1:08:11</t>
  </si>
  <si>
    <t>2022-08-07 오전 1:09:09</t>
  </si>
  <si>
    <t>2022-08-07 오전 1:10:10</t>
  </si>
  <si>
    <t>2022-08-07 오전 1:11:10</t>
  </si>
  <si>
    <t>2022-08-07 오전 1:12:09</t>
  </si>
  <si>
    <t>2022-08-07 오전 1:13:10</t>
  </si>
  <si>
    <t>2022-08-07 오전 1:14:10</t>
  </si>
  <si>
    <t>2022-08-07 오전 1:15:10</t>
  </si>
  <si>
    <t>2022-08-07 오전 1:16:11</t>
  </si>
  <si>
    <t>2022-08-07 오전 1:17:09</t>
  </si>
  <si>
    <t>2022-08-07 오전 1:18:09</t>
  </si>
  <si>
    <t>2022-08-07 오전 1:19:13</t>
  </si>
  <si>
    <t>2022-08-07 오전 1:20:10</t>
  </si>
  <si>
    <t>2022-08-07 오전 1:22:09</t>
  </si>
  <si>
    <t>2022-08-07 오전 1:23:10</t>
  </si>
  <si>
    <t>2022-08-07 오전 1:24:09</t>
  </si>
  <si>
    <t>2022-08-07 오전 1:25:09</t>
  </si>
  <si>
    <t>2022-08-07 오전 1:26:09</t>
  </si>
  <si>
    <t>2022-08-07 오전 1:27:09</t>
  </si>
  <si>
    <t>2022-08-07 오전 1:29:09</t>
  </si>
  <si>
    <t>2022-08-07 오전 1:30:09</t>
  </si>
  <si>
    <t>2022-08-07 오전 1:31:09</t>
  </si>
  <si>
    <t>2022-08-07 오전 1:32:09</t>
  </si>
  <si>
    <t>2022-08-07 오전 1:34:10</t>
  </si>
  <si>
    <t>2022-08-07 오전 1:35:09</t>
  </si>
  <si>
    <t>2022-08-07 오전 1:36:10</t>
  </si>
  <si>
    <t>2022-08-07 오전 1:37:09</t>
  </si>
  <si>
    <t>2022-08-07 오전 1:38:10</t>
  </si>
  <si>
    <t>2022-08-07 오전 1:40:10</t>
  </si>
  <si>
    <t>2022-08-07 오전 1:41:10</t>
  </si>
  <si>
    <t>2022-08-07 오전 1:42:09</t>
  </si>
  <si>
    <t>2022-08-07 오전 1:43:10</t>
  </si>
  <si>
    <t>2022-08-07 오전 1:44:10</t>
  </si>
  <si>
    <t>2022-08-07 오전 1:45:10</t>
  </si>
  <si>
    <t>2022-08-07 오전 1:46:10</t>
  </si>
  <si>
    <t>2022-08-07 오전 1:47:10</t>
  </si>
  <si>
    <t>2022-08-07 오전 1:48:10</t>
  </si>
  <si>
    <t>2022-08-07 오전 1:49:09</t>
  </si>
  <si>
    <t>2022-08-07 오전 1:50:10</t>
  </si>
  <si>
    <t>2022-08-07 오전 1:51:10</t>
  </si>
  <si>
    <t>2022-08-07 오전 1:52:09</t>
  </si>
  <si>
    <t>2022-08-07 오전 1:53:10</t>
  </si>
  <si>
    <t>2022-08-07 오전 1:54:10</t>
  </si>
  <si>
    <t>2022-08-07 오전 1:55:10</t>
  </si>
  <si>
    <t>2022-08-07 오전 1:56:10</t>
  </si>
  <si>
    <t>2022-08-07 오전 1:57:10</t>
  </si>
  <si>
    <t>2022-08-07 오전 1:59:10</t>
  </si>
  <si>
    <t>2022-08-07 오전 2:00:10</t>
  </si>
  <si>
    <t>2022-08-07 오전 2:01:10</t>
  </si>
  <si>
    <t>2022-08-07 오전 2:02:10</t>
  </si>
  <si>
    <t>2022-08-07 오전 2:03:10</t>
  </si>
  <si>
    <t>2022-08-07 오전 2:04:10</t>
  </si>
  <si>
    <t>2022-08-07 오전 2:05:09</t>
  </si>
  <si>
    <t>2022-08-07 오전 2:06:10</t>
  </si>
  <si>
    <t>2022-08-07 오전 2:07:09</t>
  </si>
  <si>
    <t>2022-08-07 오전 2:08:10</t>
  </si>
  <si>
    <t>2022-08-07 오전 2:09:09</t>
  </si>
  <si>
    <t>2022-08-07 오전 2:10:10</t>
  </si>
  <si>
    <t>2022-08-07 오전 2:11:10</t>
  </si>
  <si>
    <t>2022-08-07 오전 2:12:10</t>
  </si>
  <si>
    <t>2022-08-07 오전 2:13:10</t>
  </si>
  <si>
    <t>2022-08-07 오전 2:14:10</t>
  </si>
  <si>
    <t>2022-08-07 오전 2:15:10</t>
  </si>
  <si>
    <t>2022-08-07 오전 2:16:09</t>
  </si>
  <si>
    <t>2022-08-07 오전 2:17:10</t>
  </si>
  <si>
    <t>2022-08-07 오전 2:18:10</t>
  </si>
  <si>
    <t>2022-08-07 오전 2:19:10</t>
  </si>
  <si>
    <t>2022-08-07 오전 2:20:10</t>
  </si>
  <si>
    <t>2022-08-07 오전 2:21:09</t>
  </si>
  <si>
    <t>2022-08-07 오전 2:22:09</t>
  </si>
  <si>
    <t>2022-08-07 오전 2:23:10</t>
  </si>
  <si>
    <t>2022-08-07 오전 2:24:10</t>
  </si>
  <si>
    <t>2022-08-07 오전 2:25:10</t>
  </si>
  <si>
    <t>2022-08-07 오전 2:26:10</t>
  </si>
  <si>
    <t>2022-08-07 오전 2:27:10</t>
  </si>
  <si>
    <t>2022-08-07 오전 2:28:10</t>
  </si>
  <si>
    <t>2022-08-07 오전 2:29:09</t>
  </si>
  <si>
    <t>2022-08-07 오전 2:30:10</t>
  </si>
  <si>
    <t>2022-08-07 오전 2:31:10</t>
  </si>
  <si>
    <t>2022-08-07 오전 2:32:10</t>
  </si>
  <si>
    <t>2022-08-07 오전 2:33:10</t>
  </si>
  <si>
    <t>2022-08-07 오전 2:34:10</t>
  </si>
  <si>
    <t>2022-08-07 오전 2:35:10</t>
  </si>
  <si>
    <t>2022-08-07 오전 2:36:10</t>
  </si>
  <si>
    <t>2022-08-07 오전 2:37:10</t>
  </si>
  <si>
    <t>2022-08-07 오전 2:38:10</t>
  </si>
  <si>
    <t>2022-08-07 오전 2:39:10</t>
  </si>
  <si>
    <t>2022-08-07 오전 2:40:10</t>
  </si>
  <si>
    <t>2022-08-07 오전 2:41:10</t>
  </si>
  <si>
    <t>2022-08-07 오전 2:42:10</t>
  </si>
  <si>
    <t>2022-08-07 오전 2:43:10</t>
  </si>
  <si>
    <t>2022-08-07 오전 2:44:10</t>
  </si>
  <si>
    <t>2022-08-07 오전 2:45:10</t>
  </si>
  <si>
    <t>2022-08-07 오전 2:46:10</t>
  </si>
  <si>
    <t>2022-08-07 오전 2:47:10</t>
  </si>
  <si>
    <t>2022-08-07 오전 2:48:10</t>
  </si>
  <si>
    <t>2022-08-07 오전 2:49:10</t>
  </si>
  <si>
    <t>2022-08-07 오전 2:50:10</t>
  </si>
  <si>
    <t>2022-08-07 오전 2:51:15</t>
  </si>
  <si>
    <t>2022-08-07 오전 2:52:10</t>
  </si>
  <si>
    <t>2022-08-07 오전 2:53:10</t>
  </si>
  <si>
    <t>2022-08-07 오전 2:54:10</t>
  </si>
  <si>
    <t>2022-08-07 오전 2:55:10</t>
  </si>
  <si>
    <t>2022-08-07 오전 2:56:10</t>
  </si>
  <si>
    <t>2022-08-07 오전 2:57:10</t>
  </si>
  <si>
    <t>2022-08-07 오전 2:58:10</t>
  </si>
  <si>
    <t>2022-08-07 오전 2:59:10</t>
  </si>
  <si>
    <t>2022-08-07 오전 3:00:10</t>
  </si>
  <si>
    <t>2022-08-07 오전 3:02:10</t>
  </si>
  <si>
    <t>2022-08-07 오전 3:03:10</t>
  </si>
  <si>
    <t>2022-08-07 오전 3:04:10</t>
  </si>
  <si>
    <t>2022-08-07 오전 3:05:10</t>
  </si>
  <si>
    <t>2022-08-07 오전 3:06:10</t>
  </si>
  <si>
    <t>2022-08-07 오전 3:07:10</t>
  </si>
  <si>
    <t>2022-08-07 오전 3:08:10</t>
  </si>
  <si>
    <t>2022-08-07 오전 3:09:10</t>
  </si>
  <si>
    <t>2022-08-07 오전 3:10:10</t>
  </si>
  <si>
    <t>2022-08-07 오전 3:11:10</t>
  </si>
  <si>
    <t>2022-08-07 오전 3:12:10</t>
  </si>
  <si>
    <t>2022-08-07 오전 3:13:10</t>
  </si>
  <si>
    <t>2022-08-07 오전 3:15:10</t>
  </si>
  <si>
    <t>2022-08-07 오전 3:16:10</t>
  </si>
  <si>
    <t>2022-08-07 오전 3:17:10</t>
  </si>
  <si>
    <t>2022-08-07 오전 3:18:10</t>
  </si>
  <si>
    <t>2022-08-07 오전 3:19:10</t>
  </si>
  <si>
    <t>2022-08-07 오전 3:20:10</t>
  </si>
  <si>
    <t>2022-08-07 오전 3:21:10</t>
  </si>
  <si>
    <t>2022-08-07 오전 3:22:10</t>
  </si>
  <si>
    <t>2022-08-07 오전 3:23:10</t>
  </si>
  <si>
    <t>2022-08-07 오전 3:24:10</t>
  </si>
  <si>
    <t>2022-08-07 오전 3:25:10</t>
  </si>
  <si>
    <t>2022-08-07 오전 3:26:10</t>
  </si>
  <si>
    <t>2022-08-07 오전 3:27:10</t>
  </si>
  <si>
    <t>2022-08-07 오전 3:28:10</t>
  </si>
  <si>
    <t>2022-08-07 오전 3:29:10</t>
  </si>
  <si>
    <t>2022-08-07 오전 3:30:10</t>
  </si>
  <si>
    <t>2022-08-07 오전 3:31:10</t>
  </si>
  <si>
    <t>2022-08-07 오전 3:32:10</t>
  </si>
  <si>
    <t>2022-08-07 오전 3:33:10</t>
  </si>
  <si>
    <t>2022-08-07 오전 3:34:10</t>
  </si>
  <si>
    <t>2022-08-07 오전 3:35:10</t>
  </si>
  <si>
    <t>2022-08-07 오전 3:36:10</t>
  </si>
  <si>
    <t>2022-08-07 오전 3:37:10</t>
  </si>
  <si>
    <t>2022-08-07 오전 3:38:10</t>
  </si>
  <si>
    <t>2022-08-07 오전 3:39:10</t>
  </si>
  <si>
    <t>2022-08-07 오전 3:40:10</t>
  </si>
  <si>
    <t>2022-08-07 오전 3:41:10</t>
  </si>
  <si>
    <t>2022-08-07 오전 3:42:10</t>
  </si>
  <si>
    <t>2022-08-07 오전 3:43:10</t>
  </si>
  <si>
    <t>2022-08-07 오전 3:44:10</t>
  </si>
  <si>
    <t>2022-08-07 오전 3:45:10</t>
  </si>
  <si>
    <t>2022-08-07 오전 3:46:10</t>
  </si>
  <si>
    <t>2022-08-07 오전 3:47:10</t>
  </si>
  <si>
    <t>2022-08-07 오전 3:48:10</t>
  </si>
  <si>
    <t>2022-08-07 오전 3:49:10</t>
  </si>
  <si>
    <t>2022-08-07 오전 3:50:10</t>
  </si>
  <si>
    <t>2022-08-07 오전 3:51:10</t>
  </si>
  <si>
    <t>2022-08-07 오전 3:52:10</t>
  </si>
  <si>
    <t>2022-08-07 오전 3:54:10</t>
  </si>
  <si>
    <t>2022-08-07 오전 3:55:10</t>
  </si>
  <si>
    <t>2022-08-07 오전 3:56:10</t>
  </si>
  <si>
    <t>2022-08-07 오전 3:57:10</t>
  </si>
  <si>
    <t>2022-08-07 오전 3:58:10</t>
  </si>
  <si>
    <t>2022-08-07 오전 3:59:10</t>
  </si>
  <si>
    <t>2022-08-07 오전 4:00:10</t>
  </si>
  <si>
    <t>2022-08-07 오전 4:01:10</t>
  </si>
  <si>
    <t>2022-08-07 오전 4:02:10</t>
  </si>
  <si>
    <t>2022-08-07 오전 4:03:10</t>
  </si>
  <si>
    <t>2022-08-07 오전 4:04:10</t>
  </si>
  <si>
    <t>2022-08-07 오전 4:05:10</t>
  </si>
  <si>
    <t>2022-08-07 오전 4:06:10</t>
  </si>
  <si>
    <t>2022-08-07 오전 4:07:10</t>
  </si>
  <si>
    <t>2022-08-07 오전 4:08:10</t>
  </si>
  <si>
    <t>2022-08-07 오전 4:09:10</t>
  </si>
  <si>
    <t>2022-08-07 오전 4:10:10</t>
  </si>
  <si>
    <t>2022-08-07 오전 4:11:10</t>
  </si>
  <si>
    <t>2022-08-07 오전 4:12:10</t>
  </si>
  <si>
    <t>2022-08-07 오전 4:14:10</t>
  </si>
  <si>
    <t>2022-08-07 오전 4:15:10</t>
  </si>
  <si>
    <t>2022-08-07 오전 4:16:10</t>
  </si>
  <si>
    <t>2022-08-07 오전 4:17:10</t>
  </si>
  <si>
    <t>2022-08-07 오전 4:18:10</t>
  </si>
  <si>
    <t>2022-08-07 오전 4:19:10</t>
  </si>
  <si>
    <t>2022-08-07 오전 4:20:10</t>
  </si>
  <si>
    <t>2022-08-07 오전 4:21:10</t>
  </si>
  <si>
    <t>2022-08-07 오전 4:22:10</t>
  </si>
  <si>
    <t>2022-08-07 오전 4:23:10</t>
  </si>
  <si>
    <t>2022-08-07 오전 4:24:10</t>
  </si>
  <si>
    <t>2022-08-07 오전 4:25:10</t>
  </si>
  <si>
    <t>2022-08-07 오전 4:26:10</t>
  </si>
  <si>
    <t>2022-08-07 오전 4:27:10</t>
  </si>
  <si>
    <t>2022-08-07 오전 4:28:10</t>
  </si>
  <si>
    <t>2022-08-07 오전 4:31:10</t>
  </si>
  <si>
    <t>2022-08-07 오전 4:32:10</t>
  </si>
  <si>
    <t>2022-08-07 오전 4:33:10</t>
  </si>
  <si>
    <t>2022-08-07 오전 4:34:10</t>
  </si>
  <si>
    <t>2022-08-07 오전 4:35:10</t>
  </si>
  <si>
    <t>2022-08-07 오전 4:36:10</t>
  </si>
  <si>
    <t>2022-08-07 오전 4:37:10</t>
  </si>
  <si>
    <t>2022-08-07 오전 4:38:10</t>
  </si>
  <si>
    <t>2022-08-07 오전 4:39:10</t>
  </si>
  <si>
    <t>2022-08-07 오전 4:40:10</t>
  </si>
  <si>
    <t>2022-08-07 오전 4:41:10</t>
  </si>
  <si>
    <t>2022-08-07 오전 4:42:10</t>
  </si>
  <si>
    <t>2022-08-07 오전 4:43:10</t>
  </si>
  <si>
    <t>2022-08-07 오전 4:44:10</t>
  </si>
  <si>
    <t>2022-08-07 오전 4:45:10</t>
  </si>
  <si>
    <t>2022-08-07 오전 4:46:10</t>
  </si>
  <si>
    <t>2022-08-07 오전 4:47:10</t>
  </si>
  <si>
    <t>2022-08-07 오전 4:48:10</t>
  </si>
  <si>
    <t>2022-08-07 오전 4:49:10</t>
  </si>
  <si>
    <t>2022-08-07 오전 4:50:10</t>
  </si>
  <si>
    <t>2022-08-07 오전 4:51:10</t>
  </si>
  <si>
    <t>2022-08-07 오전 4:52:10</t>
  </si>
  <si>
    <t>2022-08-07 오전 4:53:10</t>
  </si>
  <si>
    <t>2022-08-07 오전 4:54:10</t>
  </si>
  <si>
    <t>2022-08-07 오전 4:56:10</t>
  </si>
  <si>
    <t>2022-08-07 오전 4:57:10</t>
  </si>
  <si>
    <t>2022-08-07 오전 4:58:10</t>
  </si>
  <si>
    <t>2022-08-07 오전 4:59:10</t>
  </si>
  <si>
    <t>2022-08-07 오전 5:00:10</t>
  </si>
  <si>
    <t>2022-08-07 오전 5:01:10</t>
  </si>
  <si>
    <t>2022-08-07 오전 5:02:10</t>
  </si>
  <si>
    <t>2022-08-07 오전 5:03:10</t>
  </si>
  <si>
    <t>2022-08-07 오전 5:05:10</t>
  </si>
  <si>
    <t>2022-08-07 오전 5:06:10</t>
  </si>
  <si>
    <t>2022-08-07 오전 5:07:10</t>
  </si>
  <si>
    <t>2022-08-07 오전 5:08:10</t>
  </si>
  <si>
    <t>2022-08-07 오전 5:09:10</t>
  </si>
  <si>
    <t>2022-08-07 오전 5:10:10</t>
  </si>
  <si>
    <t>2022-08-07 오전 5:11:10</t>
  </si>
  <si>
    <t>2022-08-07 오전 5:12:10</t>
  </si>
  <si>
    <t>2022-08-07 오전 5:13:10</t>
  </si>
  <si>
    <t>2022-08-07 오전 5:14:10</t>
  </si>
  <si>
    <t>2022-08-07 오전 5:16:10</t>
  </si>
  <si>
    <t>2022-08-07 오전 5:17:10</t>
  </si>
  <si>
    <t>2022-08-07 오전 5:18:10</t>
  </si>
  <si>
    <t>2022-08-07 오전 5:19:10</t>
  </si>
  <si>
    <t>2022-08-07 오전 5:20:10</t>
  </si>
  <si>
    <t>2022-08-07 오전 5:21:10</t>
  </si>
  <si>
    <t>2022-08-07 오전 5:22:10</t>
  </si>
  <si>
    <t>2022-08-07 오전 5:23:10</t>
  </si>
  <si>
    <t>2022-08-07 오전 5:24:10</t>
  </si>
  <si>
    <t>2022-08-07 오전 5:27:10</t>
  </si>
  <si>
    <t>2022-08-07 오전 5:28:10</t>
  </si>
  <si>
    <t>2022-08-07 오전 5:29:10</t>
  </si>
  <si>
    <t>2022-08-07 오전 5:30:10</t>
  </si>
  <si>
    <t>2022-08-07 오전 5:31:10</t>
  </si>
  <si>
    <t>2022-08-07 오전 5:32:10</t>
  </si>
  <si>
    <t>2022-08-07 오전 5:33:10</t>
  </si>
  <si>
    <t>2022-08-07 오전 5:34:10</t>
  </si>
  <si>
    <t>2022-08-07 오전 5:36:10</t>
  </si>
  <si>
    <t>2022-08-07 오전 5:37:10</t>
  </si>
  <si>
    <t>2022-08-07 오전 5:38:10</t>
  </si>
  <si>
    <t>2022-08-07 오전 5:39:10</t>
  </si>
  <si>
    <t>2022-08-07 오전 5:40:10</t>
  </si>
  <si>
    <t>2022-08-07 오전 5:41:10</t>
  </si>
  <si>
    <t>2022-08-07 오전 5:42:10</t>
  </si>
  <si>
    <t>2022-08-07 오전 5:43:11</t>
  </si>
  <si>
    <t>2022-08-07 오전 5:44:10</t>
  </si>
  <si>
    <t>2022-08-07 오전 5:45:10</t>
  </si>
  <si>
    <t>2022-08-07 오전 5:46:10</t>
  </si>
  <si>
    <t>2022-08-07 오전 5:47:12</t>
  </si>
  <si>
    <t>2022-08-07 오전 5:48:10</t>
  </si>
  <si>
    <t>2022-08-07 오전 5:49:10</t>
  </si>
  <si>
    <t>2022-08-07 오전 5:50:11</t>
  </si>
  <si>
    <t>2022-08-07 오전 5:51:10</t>
  </si>
  <si>
    <t>2022-08-07 오전 5:52:10</t>
  </si>
  <si>
    <t>2022-08-07 오전 5:53:10</t>
  </si>
  <si>
    <t>2022-08-07 오전 5:54:11</t>
  </si>
  <si>
    <t>2022-08-07 오전 5:57:10</t>
  </si>
  <si>
    <t>2022-08-07 오전 5:58:10</t>
  </si>
  <si>
    <t>2022-08-07 오전 5:59:10</t>
  </si>
  <si>
    <t>2022-08-07 오전 6:00:10</t>
  </si>
  <si>
    <t>2022-08-07 오전 6:01:10</t>
  </si>
  <si>
    <t>2022-08-07 오전 6:02:10</t>
  </si>
  <si>
    <t>2022-08-07 오전 6:03:10</t>
  </si>
  <si>
    <t>2022-08-07 오전 6:04:10</t>
  </si>
  <si>
    <t>2022-08-07 오전 6:05:14</t>
  </si>
  <si>
    <t>2022-08-07 오전 6:06:10</t>
  </si>
  <si>
    <t>2022-08-07 오전 6:07:10</t>
  </si>
  <si>
    <t>2022-08-07 오전 6:08:10</t>
  </si>
  <si>
    <t>2022-08-07 오전 6:09:10</t>
  </si>
  <si>
    <t>2022-08-07 오전 6:10:11</t>
  </si>
  <si>
    <t>2022-08-07 오전 6:11:10</t>
  </si>
  <si>
    <t>2022-08-07 오전 6:12:10</t>
  </si>
  <si>
    <t>2022-08-07 오전 6:13:10</t>
  </si>
  <si>
    <t>2022-08-07 오전 6:14:14</t>
  </si>
  <si>
    <t>2022-08-07 오전 6:15:11</t>
  </si>
  <si>
    <t>2022-08-07 오전 6:16:10</t>
  </si>
  <si>
    <t>2022-08-07 오전 6:17:10</t>
  </si>
  <si>
    <t>2022-08-07 오전 6:18:10</t>
  </si>
  <si>
    <t>2022-08-07 오전 6:19:11</t>
  </si>
  <si>
    <t>2022-08-07 오전 6:20:10</t>
  </si>
  <si>
    <t>2022-08-07 오전 6:21:11</t>
  </si>
  <si>
    <t>2022-08-07 오전 6:22:10</t>
  </si>
  <si>
    <t>2022-08-07 오전 6:23:14</t>
  </si>
  <si>
    <t>2022-08-07 오전 6:24:11</t>
  </si>
  <si>
    <t>2022-08-07 오전 6:25:11</t>
  </si>
  <si>
    <t>2022-08-07 오전 6:26:11</t>
  </si>
  <si>
    <t>2022-08-07 오전 6:27:10</t>
  </si>
  <si>
    <t>2022-08-07 오전 6:28:11</t>
  </si>
  <si>
    <t>2022-08-07 오전 6:29:11</t>
  </si>
  <si>
    <t>2022-08-07 오전 6:30:11</t>
  </si>
  <si>
    <t>2022-08-07 오전 6:31:11</t>
  </si>
  <si>
    <t>2022-08-07 오전 6:32:16</t>
  </si>
  <si>
    <t>2022-08-07 오전 6:33:11</t>
  </si>
  <si>
    <t>2022-08-07 오전 6:34:11</t>
  </si>
  <si>
    <t>2022-08-07 오전 6:35:11</t>
  </si>
  <si>
    <t>2022-08-07 오전 6:36:11</t>
  </si>
  <si>
    <t>2022-08-07 오전 6:37:11</t>
  </si>
  <si>
    <t>2022-08-07 오전 6:38:11</t>
  </si>
  <si>
    <t>2022-08-07 오전 6:39:11</t>
  </si>
  <si>
    <t>2022-08-07 오전 6:40:10</t>
  </si>
  <si>
    <t>2022-08-07 오전 6:41:11</t>
  </si>
  <si>
    <t>2022-08-07 오전 6:42:11</t>
  </si>
  <si>
    <t>2022-08-07 오전 6:43:10</t>
  </si>
  <si>
    <t>2022-08-07 오전 6:44:11</t>
  </si>
  <si>
    <t>2022-08-07 오전 6:45:11</t>
  </si>
  <si>
    <t>2022-08-07 오전 6:46:11</t>
  </si>
  <si>
    <t>2022-08-07 오전 6:47:11</t>
  </si>
  <si>
    <t>2022-08-07 오전 6:48:10</t>
  </si>
  <si>
    <t>2022-08-07 오전 6:49:16</t>
  </si>
  <si>
    <t>2022-08-07 오전 6:50:11</t>
  </si>
  <si>
    <t>2022-08-07 오전 6:51:11</t>
  </si>
  <si>
    <t>2022-08-07 오전 6:52:11</t>
  </si>
  <si>
    <t>2022-08-07 오전 6:53:11</t>
  </si>
  <si>
    <t>2022-08-07 오전 6:54:11</t>
  </si>
  <si>
    <t>2022-08-07 오전 6:55:11</t>
  </si>
  <si>
    <t>2022-08-07 오전 6:56:11</t>
  </si>
  <si>
    <t>2022-08-07 오전 6:57:11</t>
  </si>
  <si>
    <t>2022-08-07 오전 6:58:11</t>
  </si>
  <si>
    <t>2022-08-07 오전 6:59:11</t>
  </si>
  <si>
    <t>2022-08-07 오전 7:01:11</t>
  </si>
  <si>
    <t>2022-08-07 오전 7:02:11</t>
  </si>
  <si>
    <t>2022-08-07 오전 7:03:11</t>
  </si>
  <si>
    <t>2022-08-07 오전 7:04:11</t>
  </si>
  <si>
    <t>2022-08-07 오전 7:05:10</t>
  </si>
  <si>
    <t>2022-08-07 오전 7:06:10</t>
  </si>
  <si>
    <t>2022-08-07 오전 7:07:11</t>
  </si>
  <si>
    <t>2022-08-07 오전 7:08:11</t>
  </si>
  <si>
    <t>2022-08-07 오전 7:09:11</t>
  </si>
  <si>
    <t>2022-08-07 오전 7:10:16</t>
  </si>
  <si>
    <t>2022-08-07 오전 7:12:10</t>
  </si>
  <si>
    <t>2022-08-07 오전 7:13:11</t>
  </si>
  <si>
    <t>2022-08-07 오전 7:14:10</t>
  </si>
  <si>
    <t>2022-08-07 오전 7:15:11</t>
  </si>
  <si>
    <t>2022-08-07 오전 7:16:11</t>
  </si>
  <si>
    <t>2022-08-07 오전 7:17:11</t>
  </si>
  <si>
    <t>2022-08-07 오전 7:18:11</t>
  </si>
  <si>
    <t>2022-08-07 오전 7:21:11</t>
  </si>
  <si>
    <t>2022-08-07 오전 7:22:11</t>
  </si>
  <si>
    <t>2022-08-07 오전 7:23:11</t>
  </si>
  <si>
    <t>2022-08-07 오전 7:24:11</t>
  </si>
  <si>
    <t>2022-08-07 오전 7:25:11</t>
  </si>
  <si>
    <t>2022-08-07 오전 7:26:11</t>
  </si>
  <si>
    <t>2022-08-07 오전 7:27:11</t>
  </si>
  <si>
    <t>2022-08-07 오전 7:28:15</t>
  </si>
  <si>
    <t>2022-08-07 오전 7:30:11</t>
  </si>
  <si>
    <t>2022-08-07 오전 7:31:11</t>
  </si>
  <si>
    <t>2022-08-07 오전 7:32:11</t>
  </si>
  <si>
    <t>2022-08-07 오전 7:33:11</t>
  </si>
  <si>
    <t>2022-08-07 오전 7:34:11</t>
  </si>
  <si>
    <t>2022-08-07 오전 7:35:11</t>
  </si>
  <si>
    <t>2022-08-07 오전 7:36:11</t>
  </si>
  <si>
    <t>2022-08-07 오전 7:37:11</t>
  </si>
  <si>
    <t>2022-08-07 오전 7:39:11</t>
  </si>
  <si>
    <t>2022-08-07 오전 7:40:11</t>
  </si>
  <si>
    <t>2022-08-07 오전 7:41:11</t>
  </si>
  <si>
    <t>2022-08-07 오전 7:42:11</t>
  </si>
  <si>
    <t>2022-08-07 오전 7:43:11</t>
  </si>
  <si>
    <t>2022-08-07 오전 7:44:11</t>
  </si>
  <si>
    <t>2022-08-07 오전 7:45:11</t>
  </si>
  <si>
    <t>2022-08-07 오전 7:46:11</t>
  </si>
  <si>
    <t>2022-08-07 오전 7:47:11</t>
  </si>
  <si>
    <t>2022-08-07 오전 7:49:11</t>
  </si>
  <si>
    <t>2022-08-07 오전 7:50:11</t>
  </si>
  <si>
    <t>2022-08-07 오전 7:51:11</t>
  </si>
  <si>
    <t>2022-08-07 오전 7:52:11</t>
  </si>
  <si>
    <t>2022-08-07 오전 7:53:11</t>
  </si>
  <si>
    <t>2022-08-07 오전 7:54:11</t>
  </si>
  <si>
    <t>2022-08-07 오전 7:55:11</t>
  </si>
  <si>
    <t>2022-08-07 오전 7:56:11</t>
  </si>
  <si>
    <t>2022-08-07 오전 7:57:11</t>
  </si>
  <si>
    <t>2022-08-07 오전 7:58:16</t>
  </si>
  <si>
    <t>2022-08-07 오전 7:59:12</t>
  </si>
  <si>
    <t>2022-08-07 오전 8:00:11</t>
  </si>
  <si>
    <t>2022-08-07 오전 8:01:11</t>
  </si>
  <si>
    <t>2022-08-07 오전 8:02:11</t>
  </si>
  <si>
    <t>2022-08-07 오전 8:03:11</t>
  </si>
  <si>
    <t>2022-08-07 오전 8:04:11</t>
  </si>
  <si>
    <t>2022-08-07 오전 8:05:11</t>
  </si>
  <si>
    <t>2022-08-07 오전 8:06:11</t>
  </si>
  <si>
    <t>2022-08-07 오전 8:08:12</t>
  </si>
  <si>
    <t>2022-08-07 오전 8:09:11</t>
  </si>
  <si>
    <t>2022-08-07 오전 8:10:11</t>
  </si>
  <si>
    <t>2022-08-07 오전 8:11:11</t>
  </si>
  <si>
    <t>2022-08-07 오전 8:12:11</t>
  </si>
  <si>
    <t>2022-08-07 오전 8:13:11</t>
  </si>
  <si>
    <t>2022-08-07 오전 8:14:11</t>
  </si>
  <si>
    <t>2022-08-07 오전 8:15:11</t>
  </si>
  <si>
    <t>2022-08-07 오전 8:16:11</t>
  </si>
  <si>
    <t>2022-08-07 오전 8:17:11</t>
  </si>
  <si>
    <t>2022-08-07 오전 8:18:11</t>
  </si>
  <si>
    <t>2022-08-07 오전 8:19:11</t>
  </si>
  <si>
    <t>2022-08-07 오전 8:20:11</t>
  </si>
  <si>
    <t>2022-08-07 오전 8:21:11</t>
  </si>
  <si>
    <t>2022-08-07 오전 8:22:15</t>
  </si>
  <si>
    <t>2022-08-07 오전 8:24:11</t>
  </si>
  <si>
    <t>2022-08-07 오전 8:25:11</t>
  </si>
  <si>
    <t>2022-08-07 오전 8:26:11</t>
  </si>
  <si>
    <t>2022-08-07 오전 8:27:11</t>
  </si>
  <si>
    <t>2022-08-07 오전 8:28:11</t>
  </si>
  <si>
    <t>2022-08-07 오전 8:29:11</t>
  </si>
  <si>
    <t>2022-08-07 오전 8:30:11</t>
  </si>
  <si>
    <t>2022-08-07 오전 8:31:11</t>
  </si>
  <si>
    <t>2022-08-07 오전 8:33:11</t>
  </si>
  <si>
    <t>2022-08-07 오전 8:34:11</t>
  </si>
  <si>
    <t>2022-08-07 오전 8:35:11</t>
  </si>
  <si>
    <t>2022-08-07 오전 8:36:11</t>
  </si>
  <si>
    <t>2022-08-07 오전 8:37:11</t>
  </si>
  <si>
    <t>2022-08-07 오전 8:38:11</t>
  </si>
  <si>
    <t>2022-08-07 오전 8:39:11</t>
  </si>
  <si>
    <t>2022-08-07 오전 8:40:16</t>
  </si>
  <si>
    <t>2022-08-07 오전 8:41:11</t>
  </si>
  <si>
    <t>2022-08-07 오전 8:42:11</t>
  </si>
  <si>
    <t>2022-08-07 오전 8:43:11</t>
  </si>
  <si>
    <t>2022-08-07 오전 8:44:11</t>
  </si>
  <si>
    <t>2022-08-07 오전 8:45:11</t>
  </si>
  <si>
    <t>2022-08-07 오전 8:46:11</t>
  </si>
  <si>
    <t>2022-08-07 오전 8:47:11</t>
  </si>
  <si>
    <t>2022-08-07 오전 8:48:11</t>
  </si>
  <si>
    <t>2022-08-07 오전 8:49:11</t>
  </si>
  <si>
    <t>2022-08-07 오전 8:50:11</t>
  </si>
  <si>
    <t>2022-08-07 오전 8:51:11</t>
  </si>
  <si>
    <t>2022-08-07 오전 8:53:12</t>
  </si>
  <si>
    <t>2022-08-07 오전 8:54:11</t>
  </si>
  <si>
    <t>2022-08-07 오전 8:55:11</t>
  </si>
  <si>
    <t>2022-08-07 오전 8:56:11</t>
  </si>
  <si>
    <t>2022-08-07 오전 8:57:11</t>
  </si>
  <si>
    <t>2022-08-07 오전 8:58:11</t>
  </si>
  <si>
    <t>2022-08-07 오전 8:59:11</t>
  </si>
  <si>
    <t>2022-08-07 오전 9:00:11</t>
  </si>
  <si>
    <t>2022-08-07 오전 9:01:11</t>
  </si>
  <si>
    <t>2022-08-07 오전 9:02:15</t>
  </si>
  <si>
    <t>2022-08-07 오전 9:04:11</t>
  </si>
  <si>
    <t>2022-08-07 오전 9:05:11</t>
  </si>
  <si>
    <t>2022-08-07 오전 9:06:11</t>
  </si>
  <si>
    <t>2022-08-07 오전 9:07:11</t>
  </si>
  <si>
    <t>2022-08-07 오전 9:08:11</t>
  </si>
  <si>
    <t>2022-08-07 오전 9:09:11</t>
  </si>
  <si>
    <t>2022-08-07 오전 9:10:11</t>
  </si>
  <si>
    <t>2022-08-07 오전 9:11:11</t>
  </si>
  <si>
    <t>2022-08-07 오전 9:12:11</t>
  </si>
  <si>
    <t>2022-08-07 오전 9:14:11</t>
  </si>
  <si>
    <t>2022-08-07 오전 9:15:11</t>
  </si>
  <si>
    <t>2022-08-07 오전 9:16:11</t>
  </si>
  <si>
    <t>2022-08-07 오전 9:17:11</t>
  </si>
  <si>
    <t>2022-08-07 오전 9:18:11</t>
  </si>
  <si>
    <t>2022-08-07 오전 9:19:11</t>
  </si>
  <si>
    <t>2022-08-07 오전 9:20:11</t>
  </si>
  <si>
    <t>2022-08-07 오전 9:21:11</t>
  </si>
  <si>
    <t>2022-08-07 오전 9:22:11</t>
  </si>
  <si>
    <t>2022-08-07 오전 9:23:11</t>
  </si>
  <si>
    <t>2022-08-07 오전 9:24:16</t>
  </si>
  <si>
    <t>2022-08-07 오전 9:25:12</t>
  </si>
  <si>
    <t>2022-08-07 오전 9:26:11</t>
  </si>
  <si>
    <t>2022-08-07 오전 9:27:11</t>
  </si>
  <si>
    <t>2022-08-07 오전 9:28:11</t>
  </si>
  <si>
    <t>2022-08-07 오전 9:29:11</t>
  </si>
  <si>
    <t>2022-08-07 오전 9:30:11</t>
  </si>
  <si>
    <t>2022-08-07 오전 9:31:11</t>
  </si>
  <si>
    <t>2022-08-07 오전 9:32:11</t>
  </si>
  <si>
    <t>2022-08-07 오전 9:33:11</t>
  </si>
  <si>
    <t>2022-08-07 오전 9:35:12</t>
  </si>
  <si>
    <t>2022-08-07 오전 9:36:11</t>
  </si>
  <si>
    <t>2022-08-07 오전 9:37:11</t>
  </si>
  <si>
    <t>2022-08-07 오전 9:38:11</t>
  </si>
  <si>
    <t>2022-08-07 오전 9:39:11</t>
  </si>
  <si>
    <t>2022-08-07 오전 9:40:11</t>
  </si>
  <si>
    <t>2022-08-07 오전 9:41:11</t>
  </si>
  <si>
    <t>2022-08-07 오전 9:42:11</t>
  </si>
  <si>
    <t>2022-08-07 오전 9:43:11</t>
  </si>
  <si>
    <t>2022-08-07 오전 9:46:11</t>
  </si>
  <si>
    <t>2022-08-07 오전 9:47:11</t>
  </si>
  <si>
    <t>2022-08-07 오전 9:48:11</t>
  </si>
  <si>
    <t>2022-08-07 오전 9:49:11</t>
  </si>
  <si>
    <t>2022-08-07 오전 9:50:11</t>
  </si>
  <si>
    <t>2022-08-07 오전 9:51:11</t>
  </si>
  <si>
    <t>2022-08-07 오전 9:52:11</t>
  </si>
  <si>
    <t>2022-08-07 오전 9:53:11</t>
  </si>
  <si>
    <t>2022-08-07 오전 9:54:11</t>
  </si>
  <si>
    <t>2022-08-07 오전 9:56:11</t>
  </si>
  <si>
    <t>2022-08-07 오전 9:57:11</t>
  </si>
  <si>
    <t>2022-08-07 오전 9:58:11</t>
  </si>
  <si>
    <t>2022-08-07 오전 9:59:11</t>
  </si>
  <si>
    <t>2022-08-07 오전 10:00:11</t>
  </si>
  <si>
    <t>2022-08-07 오전 10:01:11</t>
  </si>
  <si>
    <t>2022-08-07 오전 10:02:11</t>
  </si>
  <si>
    <t>2022-08-07 오전 10:03:11</t>
  </si>
  <si>
    <t>2022-08-07 오전 10:04:11</t>
  </si>
  <si>
    <t>2022-08-07 오전 10:05:11</t>
  </si>
  <si>
    <t>2022-08-07 오전 10:07:11</t>
  </si>
  <si>
    <t>2022-08-07 오전 10:08:11</t>
  </si>
  <si>
    <t>2022-08-07 오전 10:09:11</t>
  </si>
  <si>
    <t>2022-08-07 오전 10:10:11</t>
  </si>
  <si>
    <t>2022-08-07 오전 10:11:11</t>
  </si>
  <si>
    <t>2022-08-07 오전 10:12:11</t>
  </si>
  <si>
    <t>2022-08-07 오전 10:13:11</t>
  </si>
  <si>
    <t>2022-08-07 오전 10:14:11</t>
  </si>
  <si>
    <t>2022-08-07 오전 10:15:11</t>
  </si>
  <si>
    <t>2022-08-07 오전 10:16:11</t>
  </si>
  <si>
    <t>2022-08-07 오전 10:17:11</t>
  </si>
  <si>
    <t>2022-08-07 오전 10:18:11</t>
  </si>
  <si>
    <t>2022-08-07 오전 10:19:11</t>
  </si>
  <si>
    <t>2022-08-07 오전 10:20:11</t>
  </si>
  <si>
    <t>2022-08-07 오전 10:21:11</t>
  </si>
  <si>
    <t>2022-08-07 오전 10:22:11</t>
  </si>
  <si>
    <t>2022-08-07 오전 10:23:11</t>
  </si>
  <si>
    <t>2022-08-07 오전 10:24:15</t>
  </si>
  <si>
    <t>2022-08-07 오전 10:25:13</t>
  </si>
  <si>
    <t>2022-08-07 오전 10:26:11</t>
  </si>
  <si>
    <t>2022-08-07 오전 10:27:11</t>
  </si>
  <si>
    <t>2022-08-07 오전 10:28:11</t>
  </si>
  <si>
    <t>2022-08-07 오전 10:29:11</t>
  </si>
  <si>
    <t>2022-08-07 오전 10:30:11</t>
  </si>
  <si>
    <t>2022-08-07 오전 10:31:12</t>
  </si>
  <si>
    <t>2022-08-07 오전 10:32:11</t>
  </si>
  <si>
    <t>2022-08-07 오전 10:33:11</t>
  </si>
  <si>
    <t>2022-08-07 오전 10:34:15</t>
  </si>
  <si>
    <t>2022-08-07 오전 10:35:11</t>
  </si>
  <si>
    <t>2022-08-07 오전 10:36:12</t>
  </si>
  <si>
    <t>2022-08-07 오전 10:37:11</t>
  </si>
  <si>
    <t>2022-08-07 오전 10:38:11</t>
  </si>
  <si>
    <t>2022-08-07 오전 10:39:11</t>
  </si>
  <si>
    <t>2022-08-07 오전 10:40:12</t>
  </si>
  <si>
    <t>2022-08-07 오전 10:41:11</t>
  </si>
  <si>
    <t>2022-08-07 오전 10:42:11</t>
  </si>
  <si>
    <t>2022-08-07 오전 10:43:11</t>
  </si>
  <si>
    <t>2022-08-07 오전 10:45:12</t>
  </si>
  <si>
    <t>2022-08-07 오전 10:46:11</t>
  </si>
  <si>
    <t>2022-08-07 오전 10:47:11</t>
  </si>
  <si>
    <t>2022-08-07 오전 10:48:11</t>
  </si>
  <si>
    <t>2022-08-07 오전 10:49:11</t>
  </si>
  <si>
    <t>2022-08-07 오전 10:50:11</t>
  </si>
  <si>
    <t>2022-08-07 오전 10:51:11</t>
  </si>
  <si>
    <t>2022-08-07 오전 10:52:11</t>
  </si>
  <si>
    <t>2022-08-07 오전 10:54:11</t>
  </si>
  <si>
    <t>2022-08-07 오전 10:55:11</t>
  </si>
  <si>
    <t>2022-08-07 오전 10:56:11</t>
  </si>
  <si>
    <t>2022-08-07 오전 10:57:11</t>
  </si>
  <si>
    <t>2022-08-07 오전 10:58:15</t>
  </si>
  <si>
    <t>2022-08-07 오전 10:59:12</t>
  </si>
  <si>
    <t>2022-08-07 오전 11:00:11</t>
  </si>
  <si>
    <t>2022-08-07 오전 11:01:11</t>
  </si>
  <si>
    <t>2022-08-07 오전 11:02:11</t>
  </si>
  <si>
    <t>2022-08-07 오전 11:03:11</t>
  </si>
  <si>
    <t>2022-08-07 오전 11:04:12</t>
  </si>
  <si>
    <t>2022-08-07 오전 11:05:11</t>
  </si>
  <si>
    <t>2022-08-07 오전 11:06:11</t>
  </si>
  <si>
    <t>2022-08-07 오전 11:07:11</t>
  </si>
  <si>
    <t>2022-08-07 오전 11:08:12</t>
  </si>
  <si>
    <t>2022-08-07 오전 11:09:12</t>
  </si>
  <si>
    <t>2022-08-07 오전 11:11:12</t>
  </si>
  <si>
    <t>2022-08-07 오전 11:12:12</t>
  </si>
  <si>
    <t>2022-08-07 오전 11:13:12</t>
  </si>
  <si>
    <t>2022-08-07 오전 11:14:12</t>
  </si>
  <si>
    <t>2022-08-07 오전 11:15:12</t>
  </si>
  <si>
    <t>2022-08-07 오전 11:16:12</t>
  </si>
  <si>
    <t>2022-08-07 오전 11:17:12</t>
  </si>
  <si>
    <t>2022-08-07 오전 11:18:12</t>
  </si>
  <si>
    <t>2022-08-07 오전 11:19:16</t>
  </si>
  <si>
    <t>2022-08-07 오전 11:20:15</t>
  </si>
  <si>
    <t>2022-08-07 오전 11:21:12</t>
  </si>
  <si>
    <t>2022-08-07 오전 11:22:12</t>
  </si>
  <si>
    <t>2022-08-07 오전 11:23:12</t>
  </si>
  <si>
    <t>2022-08-07 오전 11:24:12</t>
  </si>
  <si>
    <t>2022-08-07 오전 11:25:12</t>
  </si>
  <si>
    <t>2022-08-07 오전 11:26:12</t>
  </si>
  <si>
    <t>2022-08-07 오전 11:27:12</t>
  </si>
  <si>
    <t>2022-08-07 오전 11:28:12</t>
  </si>
  <si>
    <t>2022-08-07 오전 11:30:12</t>
  </si>
  <si>
    <t>2022-08-07 오전 11:31:12</t>
  </si>
  <si>
    <t>2022-08-07 오전 11:32:12</t>
  </si>
  <si>
    <t>2022-08-07 오전 11:33:12</t>
  </si>
  <si>
    <t>2022-08-07 오전 11:34:12</t>
  </si>
  <si>
    <t>2022-08-07 오전 11:35:12</t>
  </si>
  <si>
    <t>2022-08-07 오전 11:36:12</t>
  </si>
  <si>
    <t>2022-08-07 오전 11:37:12</t>
  </si>
  <si>
    <t>2022-08-07 오전 11:38:12</t>
  </si>
  <si>
    <t>2022-08-07 오전 11:39:12</t>
  </si>
  <si>
    <t>2022-08-07 오전 11:41:13</t>
  </si>
  <si>
    <t>2022-08-07 오전 11:42:12</t>
  </si>
  <si>
    <t>2022-08-07 오전 11:43:12</t>
  </si>
  <si>
    <t>2022-08-07 오전 11:44:11</t>
  </si>
  <si>
    <t>2022-08-07 오전 11:45:12</t>
  </si>
  <si>
    <t>2022-08-07 오전 11:46:12</t>
  </si>
  <si>
    <t>2022-08-07 오전 11:47:12</t>
  </si>
  <si>
    <t>2022-08-07 오전 11:48:12</t>
  </si>
  <si>
    <t>2022-08-07 오전 11:49:12</t>
  </si>
  <si>
    <t>2022-08-07 오전 11:50:12</t>
  </si>
  <si>
    <t>2022-08-07 오전 11:51:12</t>
  </si>
  <si>
    <t>2022-08-07 오전 11:52:12</t>
  </si>
  <si>
    <t>2022-08-07 오전 11:53:12</t>
  </si>
  <si>
    <t>2022-08-07 오전 11:54:12</t>
  </si>
  <si>
    <t>2022-08-07 오전 11:55:12</t>
  </si>
  <si>
    <t>2022-08-07 오전 11:56:12</t>
  </si>
  <si>
    <t>2022-08-07 오전 11:57:12</t>
  </si>
  <si>
    <t>2022-08-07 오전 11:58:12</t>
  </si>
  <si>
    <t>2022-08-07 오후 12:00:12</t>
  </si>
  <si>
    <t>2022-08-07 오후 12:01:12</t>
  </si>
  <si>
    <t>2022-08-07 오후 12:02:12</t>
  </si>
  <si>
    <t>2022-08-07 오후 12:03:12</t>
  </si>
  <si>
    <t>2022-08-07 오후 12:04:12</t>
  </si>
  <si>
    <t>2022-08-07 오후 12:05:12</t>
  </si>
  <si>
    <t>2022-08-07 오후 12:06:12</t>
  </si>
  <si>
    <t>2022-08-07 오후 12:07:12</t>
  </si>
  <si>
    <t>2022-08-07 오후 12:08:12</t>
  </si>
  <si>
    <t>2022-08-07 오후 12:09:12</t>
  </si>
  <si>
    <t>2022-08-07 오후 12:10:12</t>
  </si>
  <si>
    <t>2022-08-07 오후 12:11:12</t>
  </si>
  <si>
    <t>2022-08-07 오후 12:12:12</t>
  </si>
  <si>
    <t>2022-08-07 오후 12:13:12</t>
  </si>
  <si>
    <t>2022-08-07 오후 12:14:12</t>
  </si>
  <si>
    <t>2022-08-07 오후 12:15:12</t>
  </si>
  <si>
    <t>2022-08-07 오후 12:16:12</t>
  </si>
  <si>
    <t>2022-08-07 오후 12:17:16</t>
  </si>
  <si>
    <t>2022-08-07 오후 12:18:15</t>
  </si>
  <si>
    <t>2022-08-07 오후 12:19:12</t>
  </si>
  <si>
    <t>2022-08-07 오후 12:20:12</t>
  </si>
  <si>
    <t>2022-08-07 오후 12:21:11</t>
  </si>
  <si>
    <t>2022-08-07 오후 12:22:12</t>
  </si>
  <si>
    <t>2022-08-07 오후 12:23:11</t>
  </si>
  <si>
    <t>2022-08-07 오후 12:24:12</t>
  </si>
  <si>
    <t>2022-08-07 오후 12:25:12</t>
  </si>
  <si>
    <t>2022-08-07 오후 12:26:12</t>
  </si>
  <si>
    <t>2022-08-07 오후 12:27:12</t>
  </si>
  <si>
    <t>2022-08-07 오후 12:28:12</t>
  </si>
  <si>
    <t>2022-08-07 오후 12:29:11</t>
  </si>
  <si>
    <t>2022-08-07 오후 12:30:16</t>
  </si>
  <si>
    <t>2022-08-07 오후 12:32:11</t>
  </si>
  <si>
    <t>2022-08-07 오후 12:33:12</t>
  </si>
  <si>
    <t>2022-08-07 오후 12:34:12</t>
  </si>
  <si>
    <t>2022-08-07 오후 12:35:11</t>
  </si>
  <si>
    <t>2022-08-07 오후 12:36:12</t>
  </si>
  <si>
    <t>2022-08-07 오후 12:37:12</t>
  </si>
  <si>
    <t>2022-08-07 오후 12:38:12</t>
  </si>
  <si>
    <t>2022-08-07 오후 12:39:11</t>
  </si>
  <si>
    <t>2022-08-07 오후 12:40:12</t>
  </si>
  <si>
    <t>2022-08-07 오후 12:41:12</t>
  </si>
  <si>
    <t>2022-08-07 오후 12:42:12</t>
  </si>
  <si>
    <t>2022-08-07 오후 12:43:12</t>
  </si>
  <si>
    <t>2022-08-07 오후 12:44:12</t>
  </si>
  <si>
    <t>2022-08-07 오후 12:45:12</t>
  </si>
  <si>
    <t>2022-08-07 오후 12:46:12</t>
  </si>
  <si>
    <t>2022-08-07 오후 12:47:15</t>
  </si>
  <si>
    <t>2022-08-07 오후 12:48:12</t>
  </si>
  <si>
    <t>2022-08-07 오후 12:49:12</t>
  </si>
  <si>
    <t>2022-08-07 오후 12:50:12</t>
  </si>
  <si>
    <t>2022-08-07 오후 12:51:12</t>
  </si>
  <si>
    <t>2022-08-07 오후 12:53:12</t>
  </si>
  <si>
    <t>2022-08-07 오후 12:54:12</t>
  </si>
  <si>
    <t>2022-08-07 오후 12:55:12</t>
  </si>
  <si>
    <t>2022-08-07 오후 12:57:12</t>
  </si>
  <si>
    <t>2022-08-07 오후 12:58:12</t>
  </si>
  <si>
    <t>2022-08-07 오후 12:59:12</t>
  </si>
  <si>
    <t>2022-08-07 오후 1:00:12</t>
  </si>
  <si>
    <t>2022-08-07 오후 1:01:12</t>
  </si>
  <si>
    <t>2022-08-07 오후 1:02:12</t>
  </si>
  <si>
    <t>2022-08-07 오후 1:04:12</t>
  </si>
  <si>
    <t>2022-08-07 오후 1:05:12</t>
  </si>
  <si>
    <t>2022-08-07 오후 1:06:12</t>
  </si>
  <si>
    <t>2022-08-07 오후 1:07:12</t>
  </si>
  <si>
    <t>2022-08-07 오후 1:08:12</t>
  </si>
  <si>
    <t>2022-08-07 오후 1:09:12</t>
  </si>
  <si>
    <t>2022-08-07 오후 1:10:12</t>
  </si>
  <si>
    <t>2022-08-07 오후 1:12:12</t>
  </si>
  <si>
    <t>2022-08-07 오후 1:13:12</t>
  </si>
  <si>
    <t>2022-08-07 오후 1:14:12</t>
  </si>
  <si>
    <t>2022-08-07 오후 1:15:12</t>
  </si>
  <si>
    <t>2022-08-07 오후 1:16:12</t>
  </si>
  <si>
    <t>2022-08-07 오후 1:17:12</t>
  </si>
  <si>
    <t>2022-08-07 오후 1:18:16</t>
  </si>
  <si>
    <t>2022-08-07 오후 1:20:12</t>
  </si>
  <si>
    <t>2022-08-07 오후 1:21:12</t>
  </si>
  <si>
    <t>2022-08-07 오후 1:23:12</t>
  </si>
  <si>
    <t>2022-08-07 오후 1:24:12</t>
  </si>
  <si>
    <t>2022-08-07 오후 1:25:12</t>
  </si>
  <si>
    <t>2022-08-07 오후 1:26:12</t>
  </si>
  <si>
    <t>2022-08-07 오후 1:27:12</t>
  </si>
  <si>
    <t>2022-08-07 오후 1:28:12</t>
  </si>
  <si>
    <t>2022-08-07 오후 1:29:12</t>
  </si>
  <si>
    <t>2022-08-07 오후 1:30:12</t>
  </si>
  <si>
    <t>2022-08-07 오후 1:31:15</t>
  </si>
  <si>
    <t>2022-08-07 오후 1:32:12</t>
  </si>
  <si>
    <t>2022-08-07 오후 1:33:12</t>
  </si>
  <si>
    <t>2022-08-07 오후 1:34:12</t>
  </si>
  <si>
    <t>2022-08-07 오후 1:35:12</t>
  </si>
  <si>
    <t>2022-08-07 오후 1:36:12</t>
  </si>
  <si>
    <t>2022-08-07 오후 1:37:12</t>
  </si>
  <si>
    <t>2022-08-07 오후 1:38:12</t>
  </si>
  <si>
    <t>2022-08-07 오후 1:40:15</t>
  </si>
  <si>
    <t>2022-08-07 오후 1:41:12</t>
  </si>
  <si>
    <t>2022-08-07 오후 1:42:12</t>
  </si>
  <si>
    <t>2022-08-07 오후 1:43:12</t>
  </si>
  <si>
    <t>2022-08-07 오후 1:44:12</t>
  </si>
  <si>
    <t>2022-08-07 오후 1:45:12</t>
  </si>
  <si>
    <t>2022-08-07 오후 1:46:12</t>
  </si>
  <si>
    <t>2022-08-07 오후 1:47:12</t>
  </si>
  <si>
    <t>2022-08-07 오후 1:48:15</t>
  </si>
  <si>
    <t>2022-08-07 오후 1:49:12</t>
  </si>
  <si>
    <t>2022-08-07 오후 1:50:12</t>
  </si>
  <si>
    <t>2022-08-07 오후 1:51:12</t>
  </si>
  <si>
    <t>2022-08-07 오후 1:52:12</t>
  </si>
  <si>
    <t>2022-08-07 오후 1:53:12</t>
  </si>
  <si>
    <t>2022-08-07 오후 1:54:12</t>
  </si>
  <si>
    <t>2022-08-07 오후 1:55:12</t>
  </si>
  <si>
    <t>2022-08-07 오후 1:56:12</t>
  </si>
  <si>
    <t>2022-08-07 오후 1:57:12</t>
  </si>
  <si>
    <t>2022-08-07 오후 1:58:15</t>
  </si>
  <si>
    <t>2022-08-07 오후 1:59:12</t>
  </si>
  <si>
    <t>2022-08-07 오후 2:00:12</t>
  </si>
  <si>
    <t>2022-08-07 오후 2:01:12</t>
  </si>
  <si>
    <t>2022-08-07 오후 2:02:12</t>
  </si>
  <si>
    <t>2022-08-07 오후 2:03:12</t>
  </si>
  <si>
    <t>2022-08-07 오후 2:04:12</t>
  </si>
  <si>
    <t>2022-08-07 오후 2:05:12</t>
  </si>
  <si>
    <t>2022-08-07 오후 2:06:12</t>
  </si>
  <si>
    <t>2022-08-07 오후 2:07:12</t>
  </si>
  <si>
    <t>2022-08-07 오후 2:08:12</t>
  </si>
  <si>
    <t>2022-08-07 오후 2:09:12</t>
  </si>
  <si>
    <t>2022-08-07 오후 2:10:16</t>
  </si>
  <si>
    <t>2022-08-07 오후 2:11:15</t>
  </si>
  <si>
    <t>2022-08-07 오후 2:12:12</t>
  </si>
  <si>
    <t>2022-08-07 오후 2:13:12</t>
  </si>
  <si>
    <t>2022-08-07 오후 2:14:12</t>
  </si>
  <si>
    <t>2022-08-07 오후 2:15:12</t>
  </si>
  <si>
    <t>2022-08-07 오후 2:16:12</t>
  </si>
  <si>
    <t>2022-08-07 오후 2:17:12</t>
  </si>
  <si>
    <t>2022-08-07 오후 2:18:12</t>
  </si>
  <si>
    <t>2022-08-07 오후 2:19:12</t>
  </si>
  <si>
    <t>2022-08-07 오후 2:20:12</t>
  </si>
  <si>
    <t>2022-08-07 오후 2:21:15</t>
  </si>
  <si>
    <t>2022-08-07 오후 2:23:15</t>
  </si>
  <si>
    <t>2022-08-07 오후 2:24:12</t>
  </si>
  <si>
    <t>2022-08-07 오후 2:25:12</t>
  </si>
  <si>
    <t>2022-08-07 오후 2:26:12</t>
  </si>
  <si>
    <t>2022-08-07 오후 2:28:12</t>
  </si>
  <si>
    <t>2022-08-07 오후 2:29:12</t>
  </si>
  <si>
    <t>2022-08-07 오후 2:30:12</t>
  </si>
  <si>
    <t>2022-08-07 오후 2:31:12</t>
  </si>
  <si>
    <t>2022-08-07 오후 2:32:12</t>
  </si>
  <si>
    <t>2022-08-07 오후 2:33:12</t>
  </si>
  <si>
    <t>2022-08-07 오후 2:34:12</t>
  </si>
  <si>
    <t>2022-08-07 오후 2:35:12</t>
  </si>
  <si>
    <t>2022-08-07 오후 2:36:12</t>
  </si>
  <si>
    <t>2022-08-07 오후 2:37:12</t>
  </si>
  <si>
    <t>2022-08-07 오후 2:38:12</t>
  </si>
  <si>
    <t>2022-08-07 오후 2:39:12</t>
  </si>
  <si>
    <t>2022-08-07 오후 2:40:12</t>
  </si>
  <si>
    <t>2022-08-07 오후 2:41:12</t>
  </si>
  <si>
    <t>2022-08-07 오후 2:42:12</t>
  </si>
  <si>
    <t>2022-08-07 오후 2:43:12</t>
  </si>
  <si>
    <t>2022-08-07 오후 2:44:12</t>
  </si>
  <si>
    <t>2022-08-07 오후 2:45:12</t>
  </si>
  <si>
    <t>2022-08-07 오후 2:46:12</t>
  </si>
  <si>
    <t>2022-08-07 오후 2:47:12</t>
  </si>
  <si>
    <t>2022-08-07 오후 2:48:12</t>
  </si>
  <si>
    <t>2022-08-07 오후 2:49:12</t>
  </si>
  <si>
    <t>2022-08-07 오후 2:50:12</t>
  </si>
  <si>
    <t>2022-08-07 오후 2:51:12</t>
  </si>
  <si>
    <t>2022-08-07 오후 2:52:12</t>
  </si>
  <si>
    <t>2022-08-07 오후 2:53:12</t>
  </si>
  <si>
    <t>2022-08-07 오후 2:54:12</t>
  </si>
  <si>
    <t>2022-08-07 오후 2:55:12</t>
  </si>
  <si>
    <t>2022-08-07 오후 2:56:12</t>
  </si>
  <si>
    <t>2022-08-07 오후 2:57:12</t>
  </si>
  <si>
    <t>2022-08-07 오후 2:58:12</t>
  </si>
  <si>
    <t>2022-08-07 오후 2:59:12</t>
  </si>
  <si>
    <t>2022-08-07 오후 3:00:12</t>
  </si>
  <si>
    <t>2022-08-07 오후 3:01:12</t>
  </si>
  <si>
    <t>2022-08-07 오후 3:02:12</t>
  </si>
  <si>
    <t>2022-08-07 오후 3:03:12</t>
  </si>
  <si>
    <t>2022-08-07 오후 3:04:12</t>
  </si>
  <si>
    <t>2022-08-07 오후 3:05:12</t>
  </si>
  <si>
    <t>2022-08-07 오후 3:06:12</t>
  </si>
  <si>
    <t>2022-08-07 오후 3:07:12</t>
  </si>
  <si>
    <t>2022-08-07 오후 3:08:12</t>
  </si>
  <si>
    <t>2022-08-07 오후 3:09:16</t>
  </si>
  <si>
    <t>2022-08-07 오후 3:10:12</t>
  </si>
  <si>
    <t>2022-08-07 오후 3:11:12</t>
  </si>
  <si>
    <t>2022-08-07 오후 3:12:12</t>
  </si>
  <si>
    <t>2022-08-07 오후 3:13:12</t>
  </si>
  <si>
    <t>2022-08-07 오후 3:14:12</t>
  </si>
  <si>
    <t>2022-08-07 오후 3:15:12</t>
  </si>
  <si>
    <t>2022-08-07 오후 3:16:12</t>
  </si>
  <si>
    <t>2022-08-07 오후 3:17:12</t>
  </si>
  <si>
    <t>2022-08-07 오후 3:18:12</t>
  </si>
  <si>
    <t>2022-08-07 오후 3:19:12</t>
  </si>
  <si>
    <t>2022-08-07 오후 3:22:12</t>
  </si>
  <si>
    <t>2022-08-07 오후 3:23:12</t>
  </si>
  <si>
    <t>2022-08-07 오후 3:24:12</t>
  </si>
  <si>
    <t>2022-08-07 오후 3:25:12</t>
  </si>
  <si>
    <t>2022-08-07 오후 3:26:12</t>
  </si>
  <si>
    <t>2022-08-07 오후 3:27:12</t>
  </si>
  <si>
    <t>2022-08-07 오후 3:28:12</t>
  </si>
  <si>
    <t>2022-08-07 오후 3:29:12</t>
  </si>
  <si>
    <t>2022-08-07 오후 3:30:12</t>
  </si>
  <si>
    <t>2022-08-07 오후 3:31:12</t>
  </si>
  <si>
    <t>2022-08-07 오후 3:32:12</t>
  </si>
  <si>
    <t>2022-08-07 오후 3:33:12</t>
  </si>
  <si>
    <t>2022-08-07 오후 3:34:12</t>
  </si>
  <si>
    <t>2022-08-07 오후 3:35:12</t>
  </si>
  <si>
    <t>2022-08-07 오후 3:36:12</t>
  </si>
  <si>
    <t>2022-08-07 오후 3:37:12</t>
  </si>
  <si>
    <t>2022-08-07 오후 3:38:12</t>
  </si>
  <si>
    <t>2022-08-07 오후 3:39:12</t>
  </si>
  <si>
    <t>2022-08-07 오후 3:40:12</t>
  </si>
  <si>
    <t>2022-08-07 오후 3:41:12</t>
  </si>
  <si>
    <t>2022-08-07 오후 3:42:12</t>
  </si>
  <si>
    <t>2022-08-07 오후 3:43:12</t>
  </si>
  <si>
    <t>2022-08-07 오후 3:44:12</t>
  </si>
  <si>
    <t>2022-08-07 오후 3:45:12</t>
  </si>
  <si>
    <t>2022-08-07 오후 3:46:12</t>
  </si>
  <si>
    <t>2022-08-07 오후 3:47:12</t>
  </si>
  <si>
    <t>2022-08-07 오후 3:48:12</t>
  </si>
  <si>
    <t>2022-08-07 오후 3:49:12</t>
  </si>
  <si>
    <t>2022-08-07 오후 3:50:12</t>
  </si>
  <si>
    <t>2022-08-07 오후 3:52:12</t>
  </si>
  <si>
    <t>2022-08-07 오후 3:53:12</t>
  </si>
  <si>
    <t>2022-08-07 오후 3:54:12</t>
  </si>
  <si>
    <t>2022-08-07 오후 3:55:12</t>
  </si>
  <si>
    <t>2022-08-07 오후 3:56:13</t>
  </si>
  <si>
    <t>2022-08-07 오후 3:57:13</t>
  </si>
  <si>
    <t>2022-08-07 오후 3:58:13</t>
  </si>
  <si>
    <t>2022-08-07 오후 3:59:13</t>
  </si>
  <si>
    <t>2022-08-07 오후 4:00:12</t>
  </si>
  <si>
    <t>2022-08-07 오후 4:01:12</t>
  </si>
  <si>
    <t>2022-08-07 오후 4:02:13</t>
  </si>
  <si>
    <t>2022-08-07 오후 4:03:13</t>
  </si>
  <si>
    <t>2022-08-07 오후 4:04:13</t>
  </si>
  <si>
    <t>2022-08-07 오후 4:05:13</t>
  </si>
  <si>
    <t>2022-08-07 오후 4:06:13</t>
  </si>
  <si>
    <t>2022-08-07 오후 4:07:13</t>
  </si>
  <si>
    <t>2022-08-07 오후 4:08:13</t>
  </si>
  <si>
    <t>2022-08-07 오후 4:09:13</t>
  </si>
  <si>
    <t>2022-08-07 오후 4:10:12</t>
  </si>
  <si>
    <t>2022-08-07 오후 4:11:13</t>
  </si>
  <si>
    <t>2022-08-07 오후 4:13:13</t>
  </si>
  <si>
    <t>2022-08-07 오후 4:14:13</t>
  </si>
  <si>
    <t>2022-08-07 오후 4:15:12</t>
  </si>
  <si>
    <t>2022-08-07 오후 4:16:12</t>
  </si>
  <si>
    <t>2022-08-07 오후 4:17:13</t>
  </si>
  <si>
    <t>2022-08-07 오후 4:18:13</t>
  </si>
  <si>
    <t>2022-08-07 오후 4:19:12</t>
  </si>
  <si>
    <t>2022-08-07 오후 4:20:12</t>
  </si>
  <si>
    <t>2022-08-07 오후 4:21:12</t>
  </si>
  <si>
    <t>2022-08-07 오후 4:24:12</t>
  </si>
  <si>
    <t>2022-08-07 오후 4:25:12</t>
  </si>
  <si>
    <t>2022-08-07 오후 4:26:13</t>
  </si>
  <si>
    <t>2022-08-07 오후 4:27:13</t>
  </si>
  <si>
    <t>2022-08-07 오후 4:28:13</t>
  </si>
  <si>
    <t>2022-08-07 오후 4:29:12</t>
  </si>
  <si>
    <t>2022-08-07 오후 4:30:13</t>
  </si>
  <si>
    <t>2022-08-07 오후 4:31:13</t>
  </si>
  <si>
    <t>2022-08-07 오후 4:32:13</t>
  </si>
  <si>
    <t>2022-08-07 오후 4:33:13</t>
  </si>
  <si>
    <t>2022-08-07 오후 4:34:13</t>
  </si>
  <si>
    <t>2022-08-07 오후 4:35:13</t>
  </si>
  <si>
    <t>2022-08-07 오후 4:36:13</t>
  </si>
  <si>
    <t>2022-08-07 오후 4:37:13</t>
  </si>
  <si>
    <t>2022-08-07 오후 4:38:13</t>
  </si>
  <si>
    <t>2022-08-07 오후 4:39:13</t>
  </si>
  <si>
    <t>2022-08-07 오후 4:40:13</t>
  </si>
  <si>
    <t>2022-08-07 오후 4:41:13</t>
  </si>
  <si>
    <t>2022-08-07 오후 4:42:13</t>
  </si>
  <si>
    <t>2022-08-07 오후 4:43:13</t>
  </si>
  <si>
    <t>2022-08-07 오후 4:44:13</t>
  </si>
  <si>
    <t>2022-08-07 오후 4:45:13</t>
  </si>
  <si>
    <t>2022-08-07 오후 4:46:13</t>
  </si>
  <si>
    <t>2022-08-07 오후 4:47:13</t>
  </si>
  <si>
    <t>2022-08-07 오후 4:48:13</t>
  </si>
  <si>
    <t>2022-08-07 오후 4:49:13</t>
  </si>
  <si>
    <t>2022-08-07 오후 4:50:13</t>
  </si>
  <si>
    <t>2022-08-07 오후 4:52:12</t>
  </si>
  <si>
    <t>2022-08-07 오후 4:53:13</t>
  </si>
  <si>
    <t>2022-08-07 오후 4:54:13</t>
  </si>
  <si>
    <t>2022-08-07 오후 4:55:13</t>
  </si>
  <si>
    <t>2022-08-07 오후 4:56:13</t>
  </si>
  <si>
    <t>2022-08-07 오후 4:57:13</t>
  </si>
  <si>
    <t>2022-08-07 오후 4:58:13</t>
  </si>
  <si>
    <t>2022-08-07 오후 4:59:13</t>
  </si>
  <si>
    <t>2022-08-07 오후 5:00:13</t>
  </si>
  <si>
    <t>2022-08-07 오후 5:01:13</t>
  </si>
  <si>
    <t>2022-08-07 오후 5:02:13</t>
  </si>
  <si>
    <t>2022-08-07 오후 5:04:13</t>
  </si>
  <si>
    <t>2022-08-07 오후 5:05:13</t>
  </si>
  <si>
    <t>2022-08-07 오후 5:06:13</t>
  </si>
  <si>
    <t>2022-08-07 오후 5:07:13</t>
  </si>
  <si>
    <t>2022-08-07 오후 5:08:13</t>
  </si>
  <si>
    <t>2022-08-07 오후 5:09:13</t>
  </si>
  <si>
    <t>2022-08-07 오후 5:10:13</t>
  </si>
  <si>
    <t>2022-08-07 오후 5:11:13</t>
  </si>
  <si>
    <t>2022-08-07 오후 5:12:13</t>
  </si>
  <si>
    <t>2022-08-07 오후 5:13:13</t>
  </si>
  <si>
    <t>2022-08-07 오후 5:14:13</t>
  </si>
  <si>
    <t>2022-08-07 오후 5:15:13</t>
  </si>
  <si>
    <t>2022-08-07 오후 5:16:13</t>
  </si>
  <si>
    <t>2022-08-07 오후 5:17:13</t>
  </si>
  <si>
    <t>2022-08-07 오후 5:18:13</t>
  </si>
  <si>
    <t>2022-08-07 오후 5:19:13</t>
  </si>
  <si>
    <t>2022-08-07 오후 5:20:13</t>
  </si>
  <si>
    <t>2022-08-07 오후 5:21:13</t>
  </si>
  <si>
    <t>2022-08-07 오후 5:22:13</t>
  </si>
  <si>
    <t>2022-08-07 오후 5:23:13</t>
  </si>
  <si>
    <t>2022-08-07 오후 5:24:13</t>
  </si>
  <si>
    <t>2022-08-07 오후 5:25:13</t>
  </si>
  <si>
    <t>2022-08-07 오후 5:26:13</t>
  </si>
  <si>
    <t>2022-08-07 오후 5:27:13</t>
  </si>
  <si>
    <t>2022-08-07 오후 5:28:13</t>
  </si>
  <si>
    <t>2022-08-07 오후 5:29:13</t>
  </si>
  <si>
    <t>2022-08-07 오후 5:30:13</t>
  </si>
  <si>
    <t>2022-08-07 오후 5:31:13</t>
  </si>
  <si>
    <t>2022-08-07 오후 5:32:13</t>
  </si>
  <si>
    <t>2022-08-07 오후 5:33:13</t>
  </si>
  <si>
    <t>2022-08-07 오후 5:34:13</t>
  </si>
  <si>
    <t>2022-08-07 오후 5:35:13</t>
  </si>
  <si>
    <t>2022-08-07 오후 5:36:13</t>
  </si>
  <si>
    <t>2022-08-07 오후 5:37:13</t>
  </si>
  <si>
    <t>2022-08-07 오후 5:38:13</t>
  </si>
  <si>
    <t>2022-08-07 오후 5:39:13</t>
  </si>
  <si>
    <t>2022-08-07 오후 5:40:13</t>
  </si>
  <si>
    <t>2022-08-07 오후 5:41:13</t>
  </si>
  <si>
    <t>2022-08-07 오후 5:42:13</t>
  </si>
  <si>
    <t>2022-08-07 오후 5:43:13</t>
  </si>
  <si>
    <t>2022-08-07 오후 5:44:13</t>
  </si>
  <si>
    <t>2022-08-07 오후 5:45:13</t>
  </si>
  <si>
    <t>2022-08-07 오후 5:46:13</t>
  </si>
  <si>
    <t>2022-08-07 오후 5:48:13</t>
  </si>
  <si>
    <t>2022-08-07 오후 5:49:13</t>
  </si>
  <si>
    <t>2022-08-07 오후 5:50:13</t>
  </si>
  <si>
    <t>2022-08-07 오후 5:51:13</t>
  </si>
  <si>
    <t>2022-08-07 오후 5:52:13</t>
  </si>
  <si>
    <t>2022-08-07 오후 5:53:13</t>
  </si>
  <si>
    <t>2022-08-07 오후 5:55:13</t>
  </si>
  <si>
    <t>2022-08-07 오후 5:56:13</t>
  </si>
  <si>
    <t>2022-08-07 오후 5:58:13</t>
  </si>
  <si>
    <t>2022-08-07 오후 5:59:13</t>
  </si>
  <si>
    <t>2022-08-07 오후 6:00:13</t>
  </si>
  <si>
    <t>2022-08-07 오후 6:01:13</t>
  </si>
  <si>
    <t>2022-08-07 오후 6:02:13</t>
  </si>
  <si>
    <t>2022-08-07 오후 6:03:13</t>
  </si>
  <si>
    <t>2022-08-07 오후 6:04:13</t>
  </si>
  <si>
    <t>2022-08-07 오후 6:06:13</t>
  </si>
  <si>
    <t>2022-08-07 오후 6:07:13</t>
  </si>
  <si>
    <t>2022-08-07 오후 6:08:13</t>
  </si>
  <si>
    <t>2022-08-07 오후 6:09:13</t>
  </si>
  <si>
    <t>2022-08-07 오후 6:10:13</t>
  </si>
  <si>
    <t>2022-08-07 오후 6:11:13</t>
  </si>
  <si>
    <t>2022-08-07 오후 6:12:13</t>
  </si>
  <si>
    <t>2022-08-07 오후 6:13:13</t>
  </si>
  <si>
    <t>2022-08-07 오후 6:14:13</t>
  </si>
  <si>
    <t>2022-08-07 오후 6:15:13</t>
  </si>
  <si>
    <t>2022-08-07 오후 6:16:13</t>
  </si>
  <si>
    <t>2022-08-07 오후 6:17:13</t>
  </si>
  <si>
    <t>2022-08-07 오후 6:18:13</t>
  </si>
  <si>
    <t>2022-08-07 오후 6:19:13</t>
  </si>
  <si>
    <t>2022-08-07 오후 6:20:13</t>
  </si>
  <si>
    <t>2022-08-07 오후 6:21:13</t>
  </si>
  <si>
    <t>2022-08-07 오후 6:22:13</t>
  </si>
  <si>
    <t>2022-08-07 오후 6:23:13</t>
  </si>
  <si>
    <t>2022-08-07 오후 6:24:13</t>
  </si>
  <si>
    <t>2022-08-07 오후 6:25:13</t>
  </si>
  <si>
    <t>2022-08-07 오후 6:26:13</t>
  </si>
  <si>
    <t>2022-08-07 오후 6:27:13</t>
  </si>
  <si>
    <t>2022-08-07 오후 6:29:13</t>
  </si>
  <si>
    <t>2022-08-07 오후 6:30:13</t>
  </si>
  <si>
    <t>2022-08-07 오후 6:31:13</t>
  </si>
  <si>
    <t>2022-08-07 오후 6:32:13</t>
  </si>
  <si>
    <t>2022-08-07 오후 6:33:13</t>
  </si>
  <si>
    <t>2022-08-07 오후 6:34:13</t>
  </si>
  <si>
    <t>2022-08-07 오후 6:35:13</t>
  </si>
  <si>
    <t>2022-08-07 오후 6:36:13</t>
  </si>
  <si>
    <t>2022-08-07 오후 6:37:13</t>
  </si>
  <si>
    <t>2022-08-07 오후 6:38:13</t>
  </si>
  <si>
    <t>2022-08-07 오후 6:39:13</t>
  </si>
  <si>
    <t>2022-08-07 오후 6:40:13</t>
  </si>
  <si>
    <t>2022-08-07 오후 6:41:13</t>
  </si>
  <si>
    <t>2022-08-07 오후 6:42:13</t>
  </si>
  <si>
    <t>2022-08-07 오후 6:43:13</t>
  </si>
  <si>
    <t>2022-08-07 오후 6:44:13</t>
  </si>
  <si>
    <t>2022-08-07 오후 6:45:13</t>
  </si>
  <si>
    <t>2022-08-07 오후 6:46:13</t>
  </si>
  <si>
    <t>2022-08-07 오후 6:47:13</t>
  </si>
  <si>
    <t>2022-08-07 오후 6:48:13</t>
  </si>
  <si>
    <t>2022-08-07 오후 6:49:13</t>
  </si>
  <si>
    <t>2022-08-07 오후 6:50:13</t>
  </si>
  <si>
    <t>2022-08-07 오후 6:51:13</t>
  </si>
  <si>
    <t>2022-08-07 오후 6:52:13</t>
  </si>
  <si>
    <t>2022-08-07 오후 6:53:13</t>
  </si>
  <si>
    <t>2022-08-07 오후 6:54:17</t>
  </si>
  <si>
    <t>2022-08-07 오후 6:56:13</t>
  </si>
  <si>
    <t>2022-08-07 오후 6:58:13</t>
  </si>
  <si>
    <t>2022-08-07 오후 6:59:13</t>
  </si>
  <si>
    <t>2022-08-07 오후 7:00:13</t>
  </si>
  <si>
    <t>2022-08-07 오후 7:01:13</t>
  </si>
  <si>
    <t>2022-08-07 오후 7:02:13</t>
  </si>
  <si>
    <t>2022-08-07 오후 7:03:13</t>
  </si>
  <si>
    <t>2022-08-07 오후 7:04:13</t>
  </si>
  <si>
    <t>2022-08-07 오후 7:05:16</t>
  </si>
  <si>
    <t>2022-08-07 오후 7:06:13</t>
  </si>
  <si>
    <t>2022-08-07 오후 7:07:13</t>
  </si>
  <si>
    <t>2022-08-07 오후 7:08:13</t>
  </si>
  <si>
    <t>2022-08-07 오후 7:09:13</t>
  </si>
  <si>
    <t>2022-08-07 오후 7:10:13</t>
  </si>
  <si>
    <t>2022-08-07 오후 7:11:13</t>
  </si>
  <si>
    <t>2022-08-07 오후 7:12:13</t>
  </si>
  <si>
    <t>2022-08-07 오후 7:13:13</t>
  </si>
  <si>
    <t>2022-08-07 오후 7:14:13</t>
  </si>
  <si>
    <t>2022-08-07 오후 7:15:18</t>
  </si>
  <si>
    <t>2022-08-07 오후 7:16:13</t>
  </si>
  <si>
    <t>2022-08-07 오후 7:17:13</t>
  </si>
  <si>
    <t>2022-08-07 오후 7:18:13</t>
  </si>
  <si>
    <t>2022-08-07 오후 7:19:13</t>
  </si>
  <si>
    <t>2022-08-07 오후 7:20:13</t>
  </si>
  <si>
    <t>2022-08-07 오후 7:21:13</t>
  </si>
  <si>
    <t>2022-08-07 오후 7:22:13</t>
  </si>
  <si>
    <t>2022-08-07 오후 7:24:13</t>
  </si>
  <si>
    <t>2022-08-07 오후 7:25:13</t>
  </si>
  <si>
    <t>2022-08-07 오후 7:26:13</t>
  </si>
  <si>
    <t>2022-08-07 오후 7:27:13</t>
  </si>
  <si>
    <t>2022-08-07 오후 7:28:13</t>
  </si>
  <si>
    <t>2022-08-07 오후 7:29:13</t>
  </si>
  <si>
    <t>2022-08-07 오후 7:30:13</t>
  </si>
  <si>
    <t>2022-08-07 오후 7:31:13</t>
  </si>
  <si>
    <t>2022-08-07 오후 7:32:13</t>
  </si>
  <si>
    <t>2022-08-07 오후 7:33:13</t>
  </si>
  <si>
    <t>2022-08-07 오후 7:34:13</t>
  </si>
  <si>
    <t>2022-08-07 오후 7:35:16</t>
  </si>
  <si>
    <t>2022-08-07 오후 7:36:13</t>
  </si>
  <si>
    <t>2022-08-07 오후 7:37:13</t>
  </si>
  <si>
    <t>2022-08-07 오후 7:38:13</t>
  </si>
  <si>
    <t>2022-08-07 오후 7:39:13</t>
  </si>
  <si>
    <t>2022-08-07 오후 7:40:13</t>
  </si>
  <si>
    <t>2022-08-07 오후 7:41:13</t>
  </si>
  <si>
    <t>2022-08-07 오후 7:42:13</t>
  </si>
  <si>
    <t>2022-08-07 오후 7:43:13</t>
  </si>
  <si>
    <t>2022-08-07 오후 7:44:13</t>
  </si>
  <si>
    <t>2022-08-07 오후 7:45:13</t>
  </si>
  <si>
    <t>2022-08-07 오후 7:46:13</t>
  </si>
  <si>
    <t>2022-08-07 오후 7:47:13</t>
  </si>
  <si>
    <t>2022-08-07 오후 7:48:13</t>
  </si>
  <si>
    <t>2022-08-07 오후 7:50:13</t>
  </si>
  <si>
    <t>2022-08-07 오후 7:53:13</t>
  </si>
  <si>
    <t>2022-08-07 오후 7:54:13</t>
  </si>
  <si>
    <t>2022-08-07 오후 7:55:13</t>
  </si>
  <si>
    <t>2022-08-07 오후 7:56:13</t>
  </si>
  <si>
    <t>2022-08-07 오후 7:57:13</t>
  </si>
  <si>
    <t>2022-08-07 오후 7:58:13</t>
  </si>
  <si>
    <t>2022-08-07 오후 7:59:13</t>
  </si>
  <si>
    <t>2022-08-07 오후 8:00:13</t>
  </si>
  <si>
    <t>2022-08-07 오후 8:01:13</t>
  </si>
  <si>
    <t>2022-08-07 오후 8:02:13</t>
  </si>
  <si>
    <t>2022-08-07 오후 8:03:13</t>
  </si>
  <si>
    <t>2022-08-07 오후 8:04:13</t>
  </si>
  <si>
    <t>2022-08-07 오후 8:05:17</t>
  </si>
  <si>
    <t>2022-08-07 오후 8:06:13</t>
  </si>
  <si>
    <t>2022-08-07 오후 8:07:13</t>
  </si>
  <si>
    <t>2022-08-07 오후 8:08:13</t>
  </si>
  <si>
    <t>2022-08-07 오후 8:09:13</t>
  </si>
  <si>
    <t>2022-08-07 오후 8:10:13</t>
  </si>
  <si>
    <t>2022-08-07 오후 8:11:13</t>
  </si>
  <si>
    <t>2022-08-07 오후 8:12:13</t>
  </si>
  <si>
    <t>2022-08-07 오후 8:13:13</t>
  </si>
  <si>
    <t>2022-08-07 오후 8:14:13</t>
  </si>
  <si>
    <t>2022-08-07 오후 8:15:13</t>
  </si>
  <si>
    <t>2022-08-07 오후 8:16:13</t>
  </si>
  <si>
    <t>2022-08-07 오후 8:17:13</t>
  </si>
  <si>
    <t>2022-08-07 오후 8:18:13</t>
  </si>
  <si>
    <t>2022-08-07 오후 8:19:13</t>
  </si>
  <si>
    <t>2022-08-07 오후 8:21:13</t>
  </si>
  <si>
    <t>2022-08-07 오후 8:22:13</t>
  </si>
  <si>
    <t>2022-08-07 오후 8:23:13</t>
  </si>
  <si>
    <t>2022-08-07 오후 8:24:13</t>
  </si>
  <si>
    <t>2022-08-07 오후 8:25:13</t>
  </si>
  <si>
    <t>2022-08-07 오후 8:26:13</t>
  </si>
  <si>
    <t>2022-08-07 오후 8:27:13</t>
  </si>
  <si>
    <t>2022-08-07 오후 8:28:13</t>
  </si>
  <si>
    <t>2022-08-07 오후 8:29:13</t>
  </si>
  <si>
    <t>2022-08-07 오후 8:30:13</t>
  </si>
  <si>
    <t>2022-08-07 오후 8:31:13</t>
  </si>
  <si>
    <t>2022-08-07 오후 8:32:14</t>
  </si>
  <si>
    <t>2022-08-07 오후 8:33:13</t>
  </si>
  <si>
    <t>2022-08-07 오후 8:36:13</t>
  </si>
  <si>
    <t>2022-08-07 오후 8:37:13</t>
  </si>
  <si>
    <t>2022-08-07 오후 8:38:13</t>
  </si>
  <si>
    <t>2022-08-07 오후 8:39:13</t>
  </si>
  <si>
    <t>2022-08-07 오후 8:40:13</t>
  </si>
  <si>
    <t>2022-08-07 오후 8:41:14</t>
  </si>
  <si>
    <t>2022-08-07 오후 8:42:13</t>
  </si>
  <si>
    <t>2022-08-07 오후 8:43:14</t>
  </si>
  <si>
    <t>2022-08-07 오후 8:44:14</t>
  </si>
  <si>
    <t>2022-08-07 오후 8:45:13</t>
  </si>
  <si>
    <t>2022-08-07 오후 8:47:14</t>
  </si>
  <si>
    <t>2022-08-07 오후 8:48:14</t>
  </si>
  <si>
    <t>2022-08-07 오후 8:49:14</t>
  </si>
  <si>
    <t>2022-08-07 오후 8:50:14</t>
  </si>
  <si>
    <t>2022-08-07 오후 8:51:14</t>
  </si>
  <si>
    <t>2022-08-07 오후 8:52:13</t>
  </si>
  <si>
    <t>2022-08-07 오후 8:53:14</t>
  </si>
  <si>
    <t>2022-08-07 오후 8:54:13</t>
  </si>
  <si>
    <t>2022-08-07 오후 8:55:13</t>
  </si>
  <si>
    <t>2022-08-07 오후 8:58:13</t>
  </si>
  <si>
    <t>2022-08-07 오후 8:59:14</t>
  </si>
  <si>
    <t>2022-08-07 오후 9:00:13</t>
  </si>
  <si>
    <t>2022-08-07 오후 9:01:14</t>
  </si>
  <si>
    <t>2022-08-07 오후 9:02:13</t>
  </si>
  <si>
    <t>2022-08-07 오후 9:03:13</t>
  </si>
  <si>
    <t>2022-08-07 오후 9:04:13</t>
  </si>
  <si>
    <t>2022-08-07 오후 9:05:13</t>
  </si>
  <si>
    <t>2022-08-07 오후 9:06:13</t>
  </si>
  <si>
    <t>2022-08-07 오후 9:07:13</t>
  </si>
  <si>
    <t>2022-08-07 오후 9:08:13</t>
  </si>
  <si>
    <t>2022-08-07 오후 9:11:13</t>
  </si>
  <si>
    <t>2022-08-07 오후 9:12:13</t>
  </si>
  <si>
    <t>2022-08-07 오후 9:13:14</t>
  </si>
  <si>
    <t>2022-08-07 오후 9:14:13</t>
  </si>
  <si>
    <t>2022-08-07 오후 9:15:13</t>
  </si>
  <si>
    <t>2022-08-07 오후 9:16:14</t>
  </si>
  <si>
    <t>2022-08-07 오후 9:17:13</t>
  </si>
  <si>
    <t>2022-08-07 오후 9:18:14</t>
  </si>
  <si>
    <t>2022-08-07 오후 9:19:14</t>
  </si>
  <si>
    <t>2022-08-07 오후 9:20:14</t>
  </si>
  <si>
    <t>2022-08-07 오후 9:21:14</t>
  </si>
  <si>
    <t>2022-08-07 오후 9:22:14</t>
  </si>
  <si>
    <t>2022-08-07 오후 9:24:14</t>
  </si>
  <si>
    <t>2022-08-07 오후 9:25:14</t>
  </si>
  <si>
    <t>2022-08-07 오후 9:26:14</t>
  </si>
  <si>
    <t>2022-08-07 오후 9:27:14</t>
  </si>
  <si>
    <t>2022-08-07 오후 9:28:14</t>
  </si>
  <si>
    <t>2022-08-07 오후 9:29:14</t>
  </si>
  <si>
    <t>2022-08-07 오후 9:30:14</t>
  </si>
  <si>
    <t>2022-08-07 오후 9:31:14</t>
  </si>
  <si>
    <t>2022-08-07 오후 9:32:14</t>
  </si>
  <si>
    <t>2022-08-07 오후 9:33:14</t>
  </si>
  <si>
    <t>2022-08-07 오후 9:34:14</t>
  </si>
  <si>
    <t>2022-08-07 오후 9:35:14</t>
  </si>
  <si>
    <t>2022-08-07 오후 9:36:14</t>
  </si>
  <si>
    <t>2022-08-07 오후 9:37:14</t>
  </si>
  <si>
    <t>2022-08-07 오후 9:38:17</t>
  </si>
  <si>
    <t>2022-08-07 오후 9:39:14</t>
  </si>
  <si>
    <t>2022-08-07 오후 9:40:14</t>
  </si>
  <si>
    <t>2022-08-07 오후 9:41:14</t>
  </si>
  <si>
    <t>2022-08-07 오후 9:42:14</t>
  </si>
  <si>
    <t>2022-08-07 오후 9:43:14</t>
  </si>
  <si>
    <t>2022-08-07 오후 9:44:14</t>
  </si>
  <si>
    <t>2022-08-07 오후 9:45:14</t>
  </si>
  <si>
    <t>2022-08-07 오후 9:46:14</t>
  </si>
  <si>
    <t>2022-08-07 오후 9:47:14</t>
  </si>
  <si>
    <t>2022-08-07 오후 9:48:14</t>
  </si>
  <si>
    <t>2022-08-07 오후 9:49:14</t>
  </si>
  <si>
    <t>2022-08-07 오후 9:50:17</t>
  </si>
  <si>
    <t>2022-08-07 오후 9:51:14</t>
  </si>
  <si>
    <t>2022-08-07 오후 9:52:14</t>
  </si>
  <si>
    <t>2022-08-07 오후 9:53:14</t>
  </si>
  <si>
    <t>2022-08-07 오후 9:54:14</t>
  </si>
  <si>
    <t>2022-08-07 오후 9:55:14</t>
  </si>
  <si>
    <t>2022-08-07 오후 9:56:14</t>
  </si>
  <si>
    <t>2022-08-07 오후 9:57:14</t>
  </si>
  <si>
    <t>2022-08-07 오후 9:58:14</t>
  </si>
  <si>
    <t>2022-08-07 오후 9:59:14</t>
  </si>
  <si>
    <t>2022-08-07 오후 10:00:14</t>
  </si>
  <si>
    <t>2022-08-07 오후 10:01:14</t>
  </si>
  <si>
    <t>2022-08-07 오후 10:02:14</t>
  </si>
  <si>
    <t>2022-08-07 오후 10:03:14</t>
  </si>
  <si>
    <t>2022-08-07 오후 10:04:14</t>
  </si>
  <si>
    <t>2022-08-07 오후 10:05:14</t>
  </si>
  <si>
    <t>2022-08-07 오후 10:06:14</t>
  </si>
  <si>
    <t>2022-08-07 오후 10:07:14</t>
  </si>
  <si>
    <t>2022-08-07 오후 10:08:14</t>
  </si>
  <si>
    <t>2022-08-07 오후 10:09:14</t>
  </si>
  <si>
    <t>2022-08-07 오후 10:10:14</t>
  </si>
  <si>
    <t>2022-08-07 오후 10:11:14</t>
  </si>
  <si>
    <t>2022-08-07 오후 10:12:14</t>
  </si>
  <si>
    <t>2022-08-07 오후 10:13:14</t>
  </si>
  <si>
    <t>2022-08-07 오후 10:14:14</t>
  </si>
  <si>
    <t>2022-08-07 오후 10:15:14</t>
  </si>
  <si>
    <t>2022-08-07 오후 10:16:14</t>
  </si>
  <si>
    <t>2022-08-07 오후 10:17:14</t>
  </si>
  <si>
    <t>2022-08-07 오후 10:18:14</t>
  </si>
  <si>
    <t>2022-08-07 오후 10:19:14</t>
  </si>
  <si>
    <t>2022-08-07 오후 10:20:14</t>
  </si>
  <si>
    <t>2022-08-07 오후 10:21:14</t>
  </si>
  <si>
    <t>2022-08-07 오후 10:22:14</t>
  </si>
  <si>
    <t>2022-08-07 오후 10:23:14</t>
  </si>
  <si>
    <t>2022-08-07 오후 10:24:14</t>
  </si>
  <si>
    <t>2022-08-07 오후 10:25:14</t>
  </si>
  <si>
    <t>2022-08-07 오후 10:26:17</t>
  </si>
  <si>
    <t>2022-08-07 오후 10:27:14</t>
  </si>
  <si>
    <t>2022-08-07 오후 10:28:14</t>
  </si>
  <si>
    <t>2022-08-07 오후 10:29:14</t>
  </si>
  <si>
    <t>2022-08-07 오후 10:30:14</t>
  </si>
  <si>
    <t>2022-08-07 오후 10:31:14</t>
  </si>
  <si>
    <t>2022-08-07 오후 10:32:14</t>
  </si>
  <si>
    <t>2022-08-07 오후 10:33:14</t>
  </si>
  <si>
    <t>2022-08-07 오후 10:34:14</t>
  </si>
  <si>
    <t>2022-08-07 오후 10:35:14</t>
  </si>
  <si>
    <t>2022-08-07 오후 10:36:14</t>
  </si>
  <si>
    <t>2022-08-07 오후 10:37:14</t>
  </si>
  <si>
    <t>2022-08-07 오후 10:39:17</t>
  </si>
  <si>
    <t>2022-08-07 오후 10:40:14</t>
  </si>
  <si>
    <t>2022-08-07 오후 10:41:14</t>
  </si>
  <si>
    <t>2022-08-07 오후 10:42:14</t>
  </si>
  <si>
    <t>2022-08-07 오후 10:43:14</t>
  </si>
  <si>
    <t>2022-08-07 오후 10:44:14</t>
  </si>
  <si>
    <t>2022-08-07 오후 10:45:14</t>
  </si>
  <si>
    <t>2022-08-07 오후 10:46:14</t>
  </si>
  <si>
    <t>2022-08-07 오후 10:47:14</t>
  </si>
  <si>
    <t>2022-08-07 오후 10:48:14</t>
  </si>
  <si>
    <t>2022-08-07 오후 10:49:14</t>
  </si>
  <si>
    <t>2022-08-07 오후 10:50:14</t>
  </si>
  <si>
    <t>2022-08-07 오후 10:51:14</t>
  </si>
  <si>
    <t>2022-08-07 오후 10:52:14</t>
  </si>
  <si>
    <t>2022-08-07 오후 10:53:14</t>
  </si>
  <si>
    <t>2022-08-07 오후 10:54:14</t>
  </si>
  <si>
    <t>2022-08-07 오후 10:55:14</t>
  </si>
  <si>
    <t>2022-08-07 오후 10:56:14</t>
  </si>
  <si>
    <t>2022-08-07 오후 10:57:14</t>
  </si>
  <si>
    <t>2022-08-07 오후 10:58:14</t>
  </si>
  <si>
    <t>2022-08-07 오후 10:59:14</t>
  </si>
  <si>
    <t>2022-08-07 오후 11:00:14</t>
  </si>
  <si>
    <t>2022-08-07 오후 11:01:14</t>
  </si>
  <si>
    <t>2022-08-07 오후 11:02:14</t>
  </si>
  <si>
    <t>2022-08-07 오후 11:03:14</t>
  </si>
  <si>
    <t>2022-08-07 오후 11:04:14</t>
  </si>
  <si>
    <t>2022-08-07 오후 11:05:14</t>
  </si>
  <si>
    <t>2022-08-07 오후 11:06:14</t>
  </si>
  <si>
    <t>2022-08-07 오후 11:07:14</t>
  </si>
  <si>
    <t>2022-08-07 오후 11:08:14</t>
  </si>
  <si>
    <t>2022-08-07 오후 11:09:14</t>
  </si>
  <si>
    <t>2022-08-07 오후 11:10:14</t>
  </si>
  <si>
    <t>2022-08-07 오후 11:11:14</t>
  </si>
  <si>
    <t>2022-08-07 오후 11:12:14</t>
  </si>
  <si>
    <t>2022-08-07 오후 11:13:14</t>
  </si>
  <si>
    <t>2022-08-07 오후 11:14:14</t>
  </si>
  <si>
    <t>2022-08-07 오후 11:15:14</t>
  </si>
  <si>
    <t>2022-08-07 오후 11:16:14</t>
  </si>
  <si>
    <t>2022-08-07 오후 11:17:14</t>
  </si>
  <si>
    <t>2022-08-07 오후 11:18:14</t>
  </si>
  <si>
    <t>2022-08-07 오후 11:19:14</t>
  </si>
  <si>
    <t>2022-08-07 오후 11:20:14</t>
  </si>
  <si>
    <t>2022-08-07 오후 11:21:14</t>
  </si>
  <si>
    <t>2022-08-07 오후 11:22:14</t>
  </si>
  <si>
    <t>2022-08-07 오후 11:23:14</t>
  </si>
  <si>
    <t>2022-08-07 오후 11:24:14</t>
  </si>
  <si>
    <t>2022-08-07 오후 11:25:14</t>
  </si>
  <si>
    <t>2022-08-07 오후 11:26:14</t>
  </si>
  <si>
    <t>2022-08-07 오후 11:27:14</t>
  </si>
  <si>
    <t>2022-08-07 오후 11:28:14</t>
  </si>
  <si>
    <t>2022-08-07 오후 11:29:14</t>
  </si>
  <si>
    <t>2022-08-07 오후 11:30:14</t>
  </si>
  <si>
    <t>2022-08-07 오후 11:31:14</t>
  </si>
  <si>
    <t>2022-08-07 오후 11:32:14</t>
  </si>
  <si>
    <t>2022-08-07 오후 11:33:14</t>
  </si>
  <si>
    <t>2022-08-07 오후 11:34:14</t>
  </si>
  <si>
    <t>2022-08-07 오후 11:35:14</t>
  </si>
  <si>
    <t>2022-08-07 오후 11:36:14</t>
  </si>
  <si>
    <t>2022-08-07 오후 11:37:14</t>
  </si>
  <si>
    <t>2022-08-07 오후 11:38:14</t>
  </si>
  <si>
    <t>2022-08-07 오후 11:39:14</t>
  </si>
  <si>
    <t>2022-08-07 오후 11:40:14</t>
  </si>
  <si>
    <t>2022-08-07 오후 11:41:14</t>
  </si>
  <si>
    <t>2022-08-07 오후 11:42:14</t>
  </si>
  <si>
    <t>2022-08-07 오후 11:43:14</t>
  </si>
  <si>
    <t>2022-08-07 오후 11:44:14</t>
  </si>
  <si>
    <t>2022-08-07 오후 11:45:14</t>
  </si>
  <si>
    <t>2022-08-07 오후 11:46:14</t>
  </si>
  <si>
    <t>2022-08-07 오후 11:47:14</t>
  </si>
  <si>
    <t>2022-08-07 오후 11:48:14</t>
  </si>
  <si>
    <t>2022-08-07 오후 11:49:14</t>
  </si>
  <si>
    <t>2022-08-07 오후 11:50:14</t>
  </si>
  <si>
    <t>2022-08-07 오후 11:51:14</t>
  </si>
  <si>
    <t>2022-08-07 오후 11:52:14</t>
  </si>
  <si>
    <t>2022-08-07 오후 11:53:14</t>
  </si>
  <si>
    <t>2022-08-07 오후 11:54:14</t>
  </si>
  <si>
    <t>2022-08-07 오후 11:55:14</t>
  </si>
  <si>
    <t>2022-08-07 오후 11:56:14</t>
  </si>
  <si>
    <t>2022-08-07 오후 11:57:14</t>
  </si>
  <si>
    <t>2022-08-07 오후 11:58:14</t>
  </si>
  <si>
    <t>2022-08-07 오후 11:59:14</t>
  </si>
  <si>
    <t>2022-08-08 오전 12:00:14</t>
  </si>
  <si>
    <t>2022-08-08 오전 12:01:14</t>
  </si>
  <si>
    <t>2022-08-08 오전 12:02:14</t>
  </si>
  <si>
    <t>2022-08-08 오전 12:03:14</t>
  </si>
  <si>
    <t>2022-08-08 오전 12:04:14</t>
  </si>
  <si>
    <t>2022-08-08 오전 12:05:17</t>
  </si>
  <si>
    <t>2022-08-08 오전 12:06:14</t>
  </si>
  <si>
    <t>2022-08-08 오전 12:07:14</t>
  </si>
  <si>
    <t>2022-08-08 오전 12:08:14</t>
  </si>
  <si>
    <t>2022-08-08 오전 12:09:14</t>
  </si>
  <si>
    <t>2022-08-08 오전 12:10:14</t>
  </si>
  <si>
    <t>2022-08-08 오전 12:11:14</t>
  </si>
  <si>
    <t>2022-08-08 오전 12:12:14</t>
  </si>
  <si>
    <t>2022-08-08 오전 12:13:14</t>
  </si>
  <si>
    <t>2022-08-08 오전 12:14:14</t>
  </si>
  <si>
    <t>2022-08-08 오전 12:15:14</t>
  </si>
  <si>
    <t>2022-08-08 오전 12:16:14</t>
  </si>
  <si>
    <t>2022-08-08 오전 12:17:14</t>
  </si>
  <si>
    <t>2022-08-08 오전 12:18:14</t>
  </si>
  <si>
    <t>2022-08-08 오전 12:19:14</t>
  </si>
  <si>
    <t>2022-08-08 오전 12:20:14</t>
  </si>
  <si>
    <t>2022-08-08 오전 12:22:14</t>
  </si>
  <si>
    <t>2022-08-08 오전 12:23:14</t>
  </si>
  <si>
    <t>2022-08-08 오전 12:24:14</t>
  </si>
  <si>
    <t>2022-08-08 오전 12:25:14</t>
  </si>
  <si>
    <t>2022-08-08 오전 12:26:14</t>
  </si>
  <si>
    <t>2022-08-08 오전 12:27:14</t>
  </si>
  <si>
    <t>2022-08-08 오전 12:28:14</t>
  </si>
  <si>
    <t>2022-08-08 오전 12:29:14</t>
  </si>
  <si>
    <t>2022-08-08 오전 12:30:14</t>
  </si>
  <si>
    <t>2022-08-08 오전 12:31:14</t>
  </si>
  <si>
    <t>2022-08-08 오전 12:32:14</t>
  </si>
  <si>
    <t>2022-08-08 오전 12:33:14</t>
  </si>
  <si>
    <t>2022-08-08 오전 12:34:14</t>
  </si>
  <si>
    <t>2022-08-08 오전 12:35:14</t>
  </si>
  <si>
    <t>2022-08-08 오전 12:36:14</t>
  </si>
  <si>
    <t>2022-08-08 오전 12:37:14</t>
  </si>
  <si>
    <t>2022-08-08 오전 12:38:14</t>
  </si>
  <si>
    <t>2022-08-08 오전 12:39:14</t>
  </si>
  <si>
    <t>2022-08-08 오전 12:40:14</t>
  </si>
  <si>
    <t>2022-08-08 오전 12:41:14</t>
  </si>
  <si>
    <t>2022-08-08 오전 12:42:14</t>
  </si>
  <si>
    <t>2022-08-08 오전 12:43:14</t>
  </si>
  <si>
    <t>2022-08-08 오전 12:44:14</t>
  </si>
  <si>
    <t>2022-08-08 오전 12:45:14</t>
  </si>
  <si>
    <t>2022-08-08 오전 12:46:14</t>
  </si>
  <si>
    <t>2022-08-08 오전 12:47:14</t>
  </si>
  <si>
    <t>2022-08-08 오전 12:48:14</t>
  </si>
  <si>
    <t>2022-08-08 오전 12:49:14</t>
  </si>
  <si>
    <t>2022-08-08 오전 12:50:14</t>
  </si>
  <si>
    <t>2022-08-08 오전 12:51:14</t>
  </si>
  <si>
    <t>2022-08-08 오전 12:52:14</t>
  </si>
  <si>
    <t>2022-08-08 오전 12:53:14</t>
  </si>
  <si>
    <t>2022-08-08 오전 12:54:14</t>
  </si>
  <si>
    <t>2022-08-08 오전 12:55:14</t>
  </si>
  <si>
    <t>2022-08-08 오전 12:56:14</t>
  </si>
  <si>
    <t>2022-08-08 오전 12:57:14</t>
  </si>
  <si>
    <t>2022-08-08 오전 12:58:14</t>
  </si>
  <si>
    <t>2022-08-08 오전 12:59:14</t>
  </si>
  <si>
    <t>2022-08-08 오전 1:00:14</t>
  </si>
  <si>
    <t>2022-08-08 오전 1:01:14</t>
  </si>
  <si>
    <t>2022-08-08 오전 1:02:14</t>
  </si>
  <si>
    <t>2022-08-08 오전 1:03:14</t>
  </si>
  <si>
    <t>2022-08-08 오전 1:04:14</t>
  </si>
  <si>
    <t>2022-08-08 오전 1:05:14</t>
  </si>
  <si>
    <t>2022-08-08 오전 1:06:14</t>
  </si>
  <si>
    <t>2022-08-08 오전 1:07:14</t>
  </si>
  <si>
    <t>2022-08-08 오전 1:08:14</t>
  </si>
  <si>
    <t>2022-08-08 오전 1:09:14</t>
  </si>
  <si>
    <t>2022-08-08 오전 1:10:14</t>
  </si>
  <si>
    <t>2022-08-08 오전 1:11:14</t>
  </si>
  <si>
    <t>2022-08-08 오전 1:12:14</t>
  </si>
  <si>
    <t>2022-08-08 오전 1:13:14</t>
  </si>
  <si>
    <t>2022-08-08 오전 1:14:14</t>
  </si>
  <si>
    <t>2022-08-08 오전 1:15:14</t>
  </si>
  <si>
    <t>2022-08-08 오전 1:16:14</t>
  </si>
  <si>
    <t>2022-08-08 오전 1:17:14</t>
  </si>
  <si>
    <t>2022-08-08 오전 1:18:14</t>
  </si>
  <si>
    <t>2022-08-08 오전 1:19:14</t>
  </si>
  <si>
    <t>2022-08-08 오전 1:20:14</t>
  </si>
  <si>
    <t>2022-08-08 오전 1:21:14</t>
  </si>
  <si>
    <t>2022-08-08 오전 1:22:14</t>
  </si>
  <si>
    <t>2022-08-08 오전 1:23:14</t>
  </si>
  <si>
    <t>2022-08-08 오전 1:24:14</t>
  </si>
  <si>
    <t>2022-08-08 오전 1:25:14</t>
  </si>
  <si>
    <t>2022-08-08 오전 1:26:14</t>
  </si>
  <si>
    <t>2022-08-08 오전 1:27:14</t>
  </si>
  <si>
    <t>2022-08-08 오전 1:28:14</t>
  </si>
  <si>
    <t>2022-08-08 오전 1:29:14</t>
  </si>
  <si>
    <t>2022-08-08 오전 1:30:14</t>
  </si>
  <si>
    <t>2022-08-08 오전 1:31:14</t>
  </si>
  <si>
    <t>2022-08-08 오전 1:32:14</t>
  </si>
  <si>
    <t>2022-08-08 오전 1:33:14</t>
  </si>
  <si>
    <t>2022-08-08 오전 1:34:14</t>
  </si>
  <si>
    <t>2022-08-08 오전 1:35:14</t>
  </si>
  <si>
    <t>2022-08-08 오전 1:36:14</t>
  </si>
  <si>
    <t>2022-08-08 오전 1:37:14</t>
  </si>
  <si>
    <t>2022-08-08 오전 1:38:14</t>
  </si>
  <si>
    <t>2022-08-08 오전 1:39:14</t>
  </si>
  <si>
    <t>2022-08-08 오전 1:40:14</t>
  </si>
  <si>
    <t>2022-08-08 오전 1:41:14</t>
  </si>
  <si>
    <t>2022-08-08 오전 1:42:14</t>
  </si>
  <si>
    <t>2022-08-08 오전 1:43:14</t>
  </si>
  <si>
    <t>2022-08-08 오전 1:44:14</t>
  </si>
  <si>
    <t>2022-08-08 오전 1:45:14</t>
  </si>
  <si>
    <t>2022-08-08 오전 1:46:14</t>
  </si>
  <si>
    <t>2022-08-08 오전 1:47:14</t>
  </si>
  <si>
    <t>2022-08-08 오전 1:48:14</t>
  </si>
  <si>
    <t>2022-08-08 오전 1:49:14</t>
  </si>
  <si>
    <t>2022-08-08 오전 1:50:14</t>
  </si>
  <si>
    <t>2022-08-08 오전 1:51:14</t>
  </si>
  <si>
    <t>2022-08-08 오전 1:52:14</t>
  </si>
  <si>
    <t>2022-08-08 오전 1:53:14</t>
  </si>
  <si>
    <t>2022-08-08 오전 1:54:14</t>
  </si>
  <si>
    <t>2022-08-08 오전 1:55:14</t>
  </si>
  <si>
    <t>2022-08-08 오전 1:56:14</t>
  </si>
  <si>
    <t>2022-08-08 오전 1:57:14</t>
  </si>
  <si>
    <t>2022-08-08 오전 1:58:14</t>
  </si>
  <si>
    <t>2022-08-08 오전 1:59:14</t>
  </si>
  <si>
    <t>2022-08-08 오전 2:00:14</t>
  </si>
  <si>
    <t>2022-08-08 오전 2:01:14</t>
  </si>
  <si>
    <t>2022-08-08 오전 2:02:14</t>
  </si>
  <si>
    <t>2022-08-08 오전 2:03:14</t>
  </si>
  <si>
    <t>2022-08-08 오전 2:04:14</t>
  </si>
  <si>
    <t>2022-08-08 오전 2:05:14</t>
  </si>
  <si>
    <t>2022-08-08 오전 2:06:14</t>
  </si>
  <si>
    <t>2022-08-08 오전 2:07:14</t>
  </si>
  <si>
    <t>2022-08-08 오전 2:08:14</t>
  </si>
  <si>
    <t>2022-08-08 오전 2:09:14</t>
  </si>
  <si>
    <t>2022-08-08 오전 2:10:14</t>
  </si>
  <si>
    <t>2022-08-08 오전 2:11:14</t>
  </si>
  <si>
    <t>2022-08-08 오전 2:12:14</t>
  </si>
  <si>
    <t>2022-08-08 오전 2:13:14</t>
  </si>
  <si>
    <t>2022-08-08 오전 2:14:14</t>
  </si>
  <si>
    <t>2022-08-08 오전 2:15:14</t>
  </si>
  <si>
    <t>2022-08-08 오전 2:16:14</t>
  </si>
  <si>
    <t>2022-08-08 오전 2:17:14</t>
  </si>
  <si>
    <t>2022-08-08 오전 2:18:14</t>
  </si>
  <si>
    <t>2022-08-08 오전 2:19:14</t>
  </si>
  <si>
    <t>2022-08-08 오전 2:20:14</t>
  </si>
  <si>
    <t>2022-08-08 오전 2:21:14</t>
  </si>
  <si>
    <t>2022-08-08 오전 2:22:15</t>
  </si>
  <si>
    <t>2022-08-08 오전 2:23:14</t>
  </si>
  <si>
    <t>2022-08-08 오전 2:24:14</t>
  </si>
  <si>
    <t>2022-08-08 오전 2:25:14</t>
  </si>
  <si>
    <t>2022-08-08 오전 2:26:14</t>
  </si>
  <si>
    <t>2022-08-08 오전 2:27:14</t>
  </si>
  <si>
    <t>2022-08-08 오전 2:28:14</t>
  </si>
  <si>
    <t>2022-08-08 오전 2:29:14</t>
  </si>
  <si>
    <t>2022-08-08 오전 2:30:14</t>
  </si>
  <si>
    <t>2022-08-08 오전 2:31:14</t>
  </si>
  <si>
    <t>2022-08-08 오전 2:32:14</t>
  </si>
  <si>
    <t>2022-08-08 오전 2:33:15</t>
  </si>
  <si>
    <t>2022-08-08 오전 2:34:14</t>
  </si>
  <si>
    <t>2022-08-08 오전 2:35:14</t>
  </si>
  <si>
    <t>2022-08-08 오전 2:36:14</t>
  </si>
  <si>
    <t>2022-08-08 오전 2:37:14</t>
  </si>
  <si>
    <t>2022-08-08 오전 2:38:14</t>
  </si>
  <si>
    <t>2022-08-08 오전 2:39:14</t>
  </si>
  <si>
    <t>2022-08-08 오전 2:41:14</t>
  </si>
  <si>
    <t>2022-08-08 오전 2:42:14</t>
  </si>
  <si>
    <t>2022-08-08 오전 2:43:15</t>
  </si>
  <si>
    <t>2022-08-08 오전 2:45:14</t>
  </si>
  <si>
    <t>2022-08-08 오전 2:46:14</t>
  </si>
  <si>
    <t>2022-08-08 오전 2:47:14</t>
  </si>
  <si>
    <t>2022-08-08 오전 2:48:14</t>
  </si>
  <si>
    <t>2022-08-08 오전 2:50:14</t>
  </si>
  <si>
    <t>2022-08-08 오전 2:51:14</t>
  </si>
  <si>
    <t>2022-08-08 오전 2:52:15</t>
  </si>
  <si>
    <t>2022-08-08 오전 2:55:15</t>
  </si>
  <si>
    <t>2022-08-08 오전 2:56:15</t>
  </si>
  <si>
    <t>2022-08-08 오전 2:58:15</t>
  </si>
  <si>
    <t>2022-08-08 오전 2:59:15</t>
  </si>
  <si>
    <t>2022-08-08 오전 3:00:15</t>
  </si>
  <si>
    <t>2022-08-08 오전 3:02:15</t>
  </si>
  <si>
    <t>2022-08-08 오전 3:03:15</t>
  </si>
  <si>
    <t>2022-08-08 오전 3:04:15</t>
  </si>
  <si>
    <t>2022-08-08 오전 3:05:15</t>
  </si>
  <si>
    <t>2022-08-08 오전 3:06:15</t>
  </si>
  <si>
    <t>2022-08-08 오전 3:07:14</t>
  </si>
  <si>
    <t>2022-08-08 오전 3:08:15</t>
  </si>
  <si>
    <t>2022-08-08 오전 3:09:15</t>
  </si>
  <si>
    <t>2022-08-08 오전 3:10:14</t>
  </si>
  <si>
    <t>2022-08-08 오전 3:11:15</t>
  </si>
  <si>
    <t>2022-08-08 오전 3:12:14</t>
  </si>
  <si>
    <t>2022-08-08 오전 3:13:15</t>
  </si>
  <si>
    <t>2022-08-08 오전 3:14:15</t>
  </si>
  <si>
    <t>2022-08-08 오전 3:15:15</t>
  </si>
  <si>
    <t>2022-08-08 오전 3:16:14</t>
  </si>
  <si>
    <t>2022-08-08 오전 3:17:15</t>
  </si>
  <si>
    <t>2022-08-08 오전 3:18:15</t>
  </si>
  <si>
    <t>2022-08-08 오전 3:19:15</t>
  </si>
  <si>
    <t>2022-08-08 오전 3:20:15</t>
  </si>
  <si>
    <t>2022-08-08 오전 3:21:14</t>
  </si>
  <si>
    <t>2022-08-08 오전 3:22:15</t>
  </si>
  <si>
    <t>2022-08-08 오전 3:23:15</t>
  </si>
  <si>
    <t>2022-08-08 오전 3:24:14</t>
  </si>
  <si>
    <t>2022-08-08 오전 3:25:15</t>
  </si>
  <si>
    <t>2022-08-08 오전 3:26:15</t>
  </si>
  <si>
    <t>2022-08-08 오전 3:27:15</t>
  </si>
  <si>
    <t>2022-08-08 오전 3:28:15</t>
  </si>
  <si>
    <t>2022-08-08 오전 3:29:15</t>
  </si>
  <si>
    <t>2022-08-08 오전 3:31:15</t>
  </si>
  <si>
    <t>2022-08-08 오전 3:32:15</t>
  </si>
  <si>
    <t>2022-08-08 오전 3:33:15</t>
  </si>
  <si>
    <t>2022-08-08 오전 3:34:15</t>
  </si>
  <si>
    <t>2022-08-08 오전 3:35:15</t>
  </si>
  <si>
    <t>2022-08-08 오전 3:36:15</t>
  </si>
  <si>
    <t>2022-08-08 오전 3:37:15</t>
  </si>
  <si>
    <t>2022-08-08 오전 3:38:15</t>
  </si>
  <si>
    <t>2022-08-08 오전 3:39:15</t>
  </si>
  <si>
    <t>2022-08-08 오전 3:40:15</t>
  </si>
  <si>
    <t>2022-08-08 오전 3:41:15</t>
  </si>
  <si>
    <t>2022-08-08 오전 3:43:15</t>
  </si>
  <si>
    <t>2022-08-08 오전 3:44:14</t>
  </si>
  <si>
    <t>2022-08-08 오전 3:45:15</t>
  </si>
  <si>
    <t>2022-08-08 오전 3:46:15</t>
  </si>
  <si>
    <t>2022-08-08 오전 3:47:14</t>
  </si>
  <si>
    <t>2022-08-08 오전 3:48:15</t>
  </si>
  <si>
    <t>2022-08-08 오전 3:49:15</t>
  </si>
  <si>
    <t>2022-08-08 오전 3:50:15</t>
  </si>
  <si>
    <t>2022-08-08 오전 3:51:15</t>
  </si>
  <si>
    <t>2022-08-08 오전 3:52:15</t>
  </si>
  <si>
    <t>2022-08-08 오전 3:53:15</t>
  </si>
  <si>
    <t>2022-08-08 오전 3:54:15</t>
  </si>
  <si>
    <t>2022-08-08 오전 3:55:15</t>
  </si>
  <si>
    <t>2022-08-08 오전 3:56:15</t>
  </si>
  <si>
    <t>2022-08-08 오전 3:57:15</t>
  </si>
  <si>
    <t>2022-08-08 오전 3:58:15</t>
  </si>
  <si>
    <t>2022-08-08 오전 3:59:15</t>
  </si>
  <si>
    <t>2022-08-08 오전 4:00:15</t>
  </si>
  <si>
    <t>2022-08-08 오전 4:01:15</t>
  </si>
  <si>
    <t>2022-08-08 오전 4:02:15</t>
  </si>
  <si>
    <t>2022-08-08 오전 4:03:15</t>
  </si>
  <si>
    <t>2022-08-08 오전 4:04:15</t>
  </si>
  <si>
    <t>2022-08-08 오전 4:05:15</t>
  </si>
  <si>
    <t>2022-08-08 오전 4:06:15</t>
  </si>
  <si>
    <t>2022-08-08 오전 4:07:14</t>
  </si>
  <si>
    <t>2022-08-08 오전 4:08:15</t>
  </si>
  <si>
    <t>2022-08-08 오전 4:09:14</t>
  </si>
  <si>
    <t>2022-08-08 오전 4:10:15</t>
  </si>
  <si>
    <t>2022-08-08 오전 4:11:15</t>
  </si>
  <si>
    <t>2022-08-08 오전 4:12:15</t>
  </si>
  <si>
    <t>2022-08-08 오전 4:13:15</t>
  </si>
  <si>
    <t>2022-08-08 오전 4:14:15</t>
  </si>
  <si>
    <t>2022-08-08 오전 4:15:15</t>
  </si>
  <si>
    <t>2022-08-08 오전 4:17:15</t>
  </si>
  <si>
    <t>2022-08-08 오전 4:18:14</t>
  </si>
  <si>
    <t>2022-08-08 오전 4:19:15</t>
  </si>
  <si>
    <t>2022-08-08 오전 4:20:15</t>
  </si>
  <si>
    <t>2022-08-08 오전 4:21:15</t>
  </si>
  <si>
    <t>2022-08-08 오전 4:22:15</t>
  </si>
  <si>
    <t>2022-08-08 오전 4:23:15</t>
  </si>
  <si>
    <t>2022-08-08 오전 4:24:15</t>
  </si>
  <si>
    <t>2022-08-08 오전 4:25:14</t>
  </si>
  <si>
    <t>2022-08-08 오전 4:26:15</t>
  </si>
  <si>
    <t>2022-08-08 오전 4:27:15</t>
  </si>
  <si>
    <t>2022-08-08 오전 4:29:15</t>
  </si>
  <si>
    <t>2022-08-08 오전 4:30:15</t>
  </si>
  <si>
    <t>2022-08-08 오전 4:31:15</t>
  </si>
  <si>
    <t>2022-08-08 오전 4:32:15</t>
  </si>
  <si>
    <t>2022-08-08 오전 4:33:15</t>
  </si>
  <si>
    <t>2022-08-08 오전 4:34:15</t>
  </si>
  <si>
    <t>2022-08-08 오전 4:35:15</t>
  </si>
  <si>
    <t>2022-08-08 오전 4:36:15</t>
  </si>
  <si>
    <t>2022-08-08 오전 4:37:15</t>
  </si>
  <si>
    <t>2022-08-08 오전 4:38:15</t>
  </si>
  <si>
    <t>2022-08-08 오전 4:39:15</t>
  </si>
  <si>
    <t>2022-08-08 오전 4:40:15</t>
  </si>
  <si>
    <t>2022-08-08 오전 4:41:15</t>
  </si>
  <si>
    <t>2022-08-08 오전 4:42:15</t>
  </si>
  <si>
    <t>2022-08-08 오전 4:43:15</t>
  </si>
  <si>
    <t>2022-08-08 오전 4:44:15</t>
  </si>
  <si>
    <t>2022-08-08 오전 4:45:15</t>
  </si>
  <si>
    <t>2022-08-08 오전 4:46:15</t>
  </si>
  <si>
    <t>2022-08-08 오전 4:47:15</t>
  </si>
  <si>
    <t>2022-08-08 오전 4:48:15</t>
  </si>
  <si>
    <t>2022-08-08 오전 4:49:15</t>
  </si>
  <si>
    <t>2022-08-08 오전 4:50:15</t>
  </si>
  <si>
    <t>2022-08-08 오전 4:51:15</t>
  </si>
  <si>
    <t>2022-08-08 오전 4:52:15</t>
  </si>
  <si>
    <t>2022-08-08 오전 4:53:15</t>
  </si>
  <si>
    <t>2022-08-08 오전 4:54:15</t>
  </si>
  <si>
    <t>2022-08-08 오전 4:55:15</t>
  </si>
  <si>
    <t>2022-08-08 오전 4:56:15</t>
  </si>
  <si>
    <t>2022-08-08 오전 4:57:15</t>
  </si>
  <si>
    <t>2022-08-08 오전 4:58:15</t>
  </si>
  <si>
    <t>2022-08-08 오전 5:00:15</t>
  </si>
  <si>
    <t>2022-08-08 오전 5:01:15</t>
  </si>
  <si>
    <t>2022-08-08 오전 5:02:15</t>
  </si>
  <si>
    <t>2022-08-08 오전 5:03:15</t>
  </si>
  <si>
    <t>2022-08-08 오전 5:04:15</t>
  </si>
  <si>
    <t>2022-08-08 오전 5:05:15</t>
  </si>
  <si>
    <t>2022-08-08 오전 5:06:15</t>
  </si>
  <si>
    <t>2022-08-08 오전 5:07:15</t>
  </si>
  <si>
    <t>2022-08-08 오전 5:08:15</t>
  </si>
  <si>
    <t>2022-08-08 오전 5:09:15</t>
  </si>
  <si>
    <t>2022-08-08 오전 5:10:15</t>
  </si>
  <si>
    <t>2022-08-08 오전 5:11:15</t>
  </si>
  <si>
    <t>2022-08-08 오전 5:12:15</t>
  </si>
  <si>
    <t>2022-08-08 오전 5:13:15</t>
  </si>
  <si>
    <t>2022-08-08 오전 5:14:15</t>
  </si>
  <si>
    <t>2022-08-08 오전 5:15:15</t>
  </si>
  <si>
    <t>2022-08-08 오전 5:16:15</t>
  </si>
  <si>
    <t>2022-08-08 오전 5:17:15</t>
  </si>
  <si>
    <t>2022-08-08 오전 5:18:15</t>
  </si>
  <si>
    <t>2022-08-08 오전 5:19:15</t>
  </si>
  <si>
    <t>2022-08-08 오전 5:20:15</t>
  </si>
  <si>
    <t>2022-08-08 오전 5:21:15</t>
  </si>
  <si>
    <t>2022-08-08 오전 5:22:15</t>
  </si>
  <si>
    <t>2022-08-08 오전 5:24:15</t>
  </si>
  <si>
    <t>2022-08-08 오전 5:25:20</t>
  </si>
  <si>
    <t>2022-08-08 오전 5:26:15</t>
  </si>
  <si>
    <t>2022-08-08 오전 5:27:15</t>
  </si>
  <si>
    <t>2022-08-08 오전 5:28:15</t>
  </si>
  <si>
    <t>2022-08-08 오전 5:29:15</t>
  </si>
  <si>
    <t>2022-08-08 오전 5:30:15</t>
  </si>
  <si>
    <t>2022-08-08 오전 5:31:15</t>
  </si>
  <si>
    <t>2022-08-08 오전 5:32:15</t>
  </si>
  <si>
    <t>2022-08-08 오전 5:33:15</t>
  </si>
  <si>
    <t>2022-08-08 오전 5:34:15</t>
  </si>
  <si>
    <t>2022-08-08 오전 5:35:15</t>
  </si>
  <si>
    <t>2022-08-08 오전 5:36:15</t>
  </si>
  <si>
    <t>2022-08-08 오전 5:37:15</t>
  </si>
  <si>
    <t>2022-08-08 오전 5:38:15</t>
  </si>
  <si>
    <t>2022-08-08 오전 5:39:15</t>
  </si>
  <si>
    <t>2022-08-08 오전 5:40:15</t>
  </si>
  <si>
    <t>2022-08-08 오전 5:41:15</t>
  </si>
  <si>
    <t>2022-08-08 오전 5:42:15</t>
  </si>
  <si>
    <t>2022-08-08 오전 5:43:15</t>
  </si>
  <si>
    <t>2022-08-08 오전 5:44:15</t>
  </si>
  <si>
    <t>2022-08-08 오전 5:45:15</t>
  </si>
  <si>
    <t>2022-08-08 오전 5:46:15</t>
  </si>
  <si>
    <t>2022-08-08 오전 5:47:15</t>
  </si>
  <si>
    <t>2022-08-08 오전 5:48:15</t>
  </si>
  <si>
    <t>2022-08-08 오전 5:49:15</t>
  </si>
  <si>
    <t>2022-08-08 오전 5:50:15</t>
  </si>
  <si>
    <t>2022-08-08 오전 5:51:15</t>
  </si>
  <si>
    <t>2022-08-08 오전 5:52:15</t>
  </si>
  <si>
    <t>2022-08-08 오전 5:53:15</t>
  </si>
  <si>
    <t>2022-08-08 오전 5:54:15</t>
  </si>
  <si>
    <t>2022-08-08 오전 5:57:15</t>
  </si>
  <si>
    <t>2022-08-08 오전 5:58:15</t>
  </si>
  <si>
    <t>2022-08-08 오전 5:59:15</t>
  </si>
  <si>
    <t>2022-08-08 오전 6:00:15</t>
  </si>
  <si>
    <t>2022-08-08 오전 6:01:15</t>
  </si>
  <si>
    <t>2022-08-08 오전 6:03:15</t>
  </si>
  <si>
    <t>2022-08-08 오전 6:04:15</t>
  </si>
  <si>
    <t>2022-08-08 오전 6:05:15</t>
  </si>
  <si>
    <t>2022-08-08 오전 6:06:15</t>
  </si>
  <si>
    <t>2022-08-08 오전 6:07:15</t>
  </si>
  <si>
    <t>2022-08-08 오전 6:08:15</t>
  </si>
  <si>
    <t>2022-08-08 오전 6:09:15</t>
  </si>
  <si>
    <t>2022-08-08 오전 6:10:15</t>
  </si>
  <si>
    <t>2022-08-08 오전 6:11:15</t>
  </si>
  <si>
    <t>2022-08-08 오전 6:12:15</t>
  </si>
  <si>
    <t>2022-08-08 오전 6:13:15</t>
  </si>
  <si>
    <t>2022-08-08 오전 6:14:15</t>
  </si>
  <si>
    <t>2022-08-08 오전 6:15:15</t>
  </si>
  <si>
    <t>2022-08-08 오전 6:16:15</t>
  </si>
  <si>
    <t>2022-08-08 오전 6:17:15</t>
  </si>
  <si>
    <t>2022-08-08 오전 6:18:15</t>
  </si>
  <si>
    <t>2022-08-08 오전 6:19:15</t>
  </si>
  <si>
    <t>2022-08-08 오전 6:20:15</t>
  </si>
  <si>
    <t>2022-08-08 오전 6:21:15</t>
  </si>
  <si>
    <t>2022-08-08 오전 6:22:15</t>
  </si>
  <si>
    <t>2022-08-08 오전 6:23:15</t>
  </si>
  <si>
    <t>2022-08-08 오전 6:25:15</t>
  </si>
  <si>
    <t>2022-08-08 오전 6:26:15</t>
  </si>
  <si>
    <t>2022-08-08 오전 6:29:15</t>
  </si>
  <si>
    <t>2022-08-08 오전 6:30:15</t>
  </si>
  <si>
    <t>2022-08-08 오전 6:31:15</t>
  </si>
  <si>
    <t>2022-08-08 오전 6:32:15</t>
  </si>
  <si>
    <t>2022-08-08 오전 6:33:15</t>
  </si>
  <si>
    <t>2022-08-08 오전 6:34:15</t>
  </si>
  <si>
    <t>2022-08-08 오전 6:35:15</t>
  </si>
  <si>
    <t>2022-08-08 오전 6:36:15</t>
  </si>
  <si>
    <t>2022-08-08 오전 6:37:15</t>
  </si>
  <si>
    <t>2022-08-08 오전 6:38:15</t>
  </si>
  <si>
    <t>2022-08-08 오전 6:39:15</t>
  </si>
  <si>
    <t>2022-08-08 오전 6:40:15</t>
  </si>
  <si>
    <t>2022-08-08 오전 6:41:15</t>
  </si>
  <si>
    <t>2022-08-08 오전 6:42:15</t>
  </si>
  <si>
    <t>2022-08-08 오전 6:43:15</t>
  </si>
  <si>
    <t>2022-08-08 오전 6:44:15</t>
  </si>
  <si>
    <t>2022-08-08 오전 6:45:15</t>
  </si>
  <si>
    <t>2022-08-08 오전 6:46:15</t>
  </si>
  <si>
    <t>2022-08-08 오전 6:47:15</t>
  </si>
  <si>
    <t>2022-08-08 오전 6:48:15</t>
  </si>
  <si>
    <t>2022-08-08 오전 6:50:15</t>
  </si>
  <si>
    <t>2022-08-08 오전 6:51:15</t>
  </si>
  <si>
    <t>2022-08-08 오전 6:52:15</t>
  </si>
  <si>
    <t>2022-08-08 오전 6:53:15</t>
  </si>
  <si>
    <t>2022-08-08 오전 6:54:15</t>
  </si>
  <si>
    <t>2022-08-08 오전 6:55:15</t>
  </si>
  <si>
    <t>2022-08-08 오전 6:56:15</t>
  </si>
  <si>
    <t>2022-08-08 오전 6:57:15</t>
  </si>
  <si>
    <t>2022-08-08 오전 6:58:15</t>
  </si>
  <si>
    <t>2022-08-08 오전 6:59:15</t>
  </si>
  <si>
    <t>2022-08-08 오전 7:00:15</t>
  </si>
  <si>
    <t>2022-08-08 오전 7:01:15</t>
  </si>
  <si>
    <t>2022-08-08 오전 7:02:15</t>
  </si>
  <si>
    <t>2022-08-08 오전 7:03:15</t>
  </si>
  <si>
    <t>2022-08-08 오전 7:04:15</t>
  </si>
  <si>
    <t>2022-08-08 오전 7:05:15</t>
  </si>
  <si>
    <t>2022-08-08 오전 7:06:15</t>
  </si>
  <si>
    <t>2022-08-08 오전 7:07:15</t>
  </si>
  <si>
    <t>2022-08-08 오전 7:08:19</t>
  </si>
  <si>
    <t>2022-08-08 오전 7:09:18</t>
  </si>
  <si>
    <t>2022-08-08 오전 7:10:15</t>
  </si>
  <si>
    <t>2022-08-08 오전 7:11:15</t>
  </si>
  <si>
    <t>2022-08-08 오전 7:12:15</t>
  </si>
  <si>
    <t>2022-08-08 오전 7:13:15</t>
  </si>
  <si>
    <t>2022-08-08 오전 7:14:15</t>
  </si>
  <si>
    <t>2022-08-08 오전 7:15:15</t>
  </si>
  <si>
    <t>2022-08-08 오전 7:16:15</t>
  </si>
  <si>
    <t>2022-08-08 오전 7:17:15</t>
  </si>
  <si>
    <t>2022-08-08 오전 7:18:15</t>
  </si>
  <si>
    <t>2022-08-08 오전 7:19:15</t>
  </si>
  <si>
    <t>2022-08-08 오전 7:20:15</t>
  </si>
  <si>
    <t>2022-08-08 오전 7:21:15</t>
  </si>
  <si>
    <t>2022-08-08 오전 7:22:15</t>
  </si>
  <si>
    <t>2022-08-08 오전 7:23:15</t>
  </si>
  <si>
    <t>2022-08-08 오전 7:24:15</t>
  </si>
  <si>
    <t>2022-08-08 오전 7:25:15</t>
  </si>
  <si>
    <t>2022-08-08 오전 7:26:15</t>
  </si>
  <si>
    <t>2022-08-08 오전 7:27:15</t>
  </si>
  <si>
    <t>2022-08-08 오전 7:28:15</t>
  </si>
  <si>
    <t>2022-08-08 오전 7:29:15</t>
  </si>
  <si>
    <t>2022-08-08 오전 7:30:15</t>
  </si>
  <si>
    <t>2022-08-08 오전 7:31:15</t>
  </si>
  <si>
    <t>2022-08-08 오전 7:32:15</t>
  </si>
  <si>
    <t>2022-08-08 오전 7:33:15</t>
  </si>
  <si>
    <t>2022-08-08 오전 7:34:15</t>
  </si>
  <si>
    <t>2022-08-08 오전 7:35:15</t>
  </si>
  <si>
    <t>2022-08-08 오전 7:36:15</t>
  </si>
  <si>
    <t>2022-08-08 오전 7:37:15</t>
  </si>
  <si>
    <t>2022-08-08 오전 7:38:15</t>
  </si>
  <si>
    <t>2022-08-08 오전 7:39:15</t>
  </si>
  <si>
    <t>2022-08-08 오전 7:40:15</t>
  </si>
  <si>
    <t>2022-08-08 오전 7:41:15</t>
  </si>
  <si>
    <t>2022-08-08 오전 7:42:15</t>
  </si>
  <si>
    <t>2022-08-08 오전 7:43:15</t>
  </si>
  <si>
    <t>2022-08-08 오전 7:44:15</t>
  </si>
  <si>
    <t>2022-08-08 오전 7:45:15</t>
  </si>
  <si>
    <t>2022-08-08 오전 7:46:15</t>
  </si>
  <si>
    <t>2022-08-08 오전 7:47:15</t>
  </si>
  <si>
    <t>2022-08-08 오전 7:48:15</t>
  </si>
  <si>
    <t>2022-08-08 오전 7:49:15</t>
  </si>
  <si>
    <t>2022-08-08 오전 7:50:15</t>
  </si>
  <si>
    <t>2022-08-08 오전 7:51:15</t>
  </si>
  <si>
    <t>2022-08-08 오전 7:52:15</t>
  </si>
  <si>
    <t>2022-08-08 오전 7:53:15</t>
  </si>
  <si>
    <t>2022-08-08 오전 7:54:15</t>
  </si>
  <si>
    <t>2022-08-08 오전 7:55:15</t>
  </si>
  <si>
    <t>2022-08-08 오전 7:56:15</t>
  </si>
  <si>
    <t>2022-08-08 오전 7:57:15</t>
  </si>
  <si>
    <t>2022-08-08 오전 7:58:15</t>
  </si>
  <si>
    <t>2022-08-08 오전 7:59:15</t>
  </si>
  <si>
    <t>2022-08-08 오전 8:00:15</t>
  </si>
  <si>
    <t>2022-08-08 오전 8:01:15</t>
  </si>
  <si>
    <t>2022-08-08 오전 8:02:15</t>
  </si>
  <si>
    <t>2022-08-08 오전 8:03:15</t>
  </si>
  <si>
    <t>2022-08-08 오전 8:04:15</t>
  </si>
  <si>
    <t>2022-08-08 오전 8:05:15</t>
  </si>
  <si>
    <t>2022-08-08 오전 8:06:15</t>
  </si>
  <si>
    <t>2022-08-08 오전 8:07:15</t>
  </si>
  <si>
    <t>2022-08-08 오전 8:08:15</t>
  </si>
  <si>
    <t>2022-08-08 오전 8:09:15</t>
  </si>
  <si>
    <t>2022-08-08 오전 8:10:15</t>
  </si>
  <si>
    <t>2022-08-08 오전 8:11:15</t>
  </si>
  <si>
    <t>2022-08-08 오전 8:12:15</t>
  </si>
  <si>
    <t>2022-08-08 오전 8:13:15</t>
  </si>
  <si>
    <t>2022-08-08 오전 8:14:15</t>
  </si>
  <si>
    <t>2022-08-08 오전 8:15:15</t>
  </si>
  <si>
    <t>2022-08-08 오전 8:16:15</t>
  </si>
  <si>
    <t>2022-08-08 오전 8:17:15</t>
  </si>
  <si>
    <t>2022-08-08 오전 8:18:15</t>
  </si>
  <si>
    <t>2022-08-08 오전 8:19:15</t>
  </si>
  <si>
    <t>2022-08-08 오전 8:20:15</t>
  </si>
  <si>
    <t>2022-08-08 오전 8:21:15</t>
  </si>
  <si>
    <t>2022-08-08 오전 8:22:15</t>
  </si>
  <si>
    <t>2022-08-08 오전 8:23:15</t>
  </si>
  <si>
    <t>2022-08-08 오전 8:24:15</t>
  </si>
  <si>
    <t>2022-08-08 오전 8:25:16</t>
  </si>
  <si>
    <t>2022-08-08 오전 8:26:16</t>
  </si>
  <si>
    <t>2022-08-08 오전 8:27:15</t>
  </si>
  <si>
    <t>2022-08-08 오전 8:28:15</t>
  </si>
  <si>
    <t>2022-08-08 오전 8:29:16</t>
  </si>
  <si>
    <t>2022-08-08 오전 8:30:15</t>
  </si>
  <si>
    <t>2022-08-08 오전 8:31:16</t>
  </si>
  <si>
    <t>2022-08-08 오전 8:32:16</t>
  </si>
  <si>
    <t>2022-08-08 오전 8:33:16</t>
  </si>
  <si>
    <t>2022-08-08 오전 8:34:16</t>
  </si>
  <si>
    <t>2022-08-08 오전 8:35:16</t>
  </si>
  <si>
    <t>2022-08-08 오전 8:36:16</t>
  </si>
  <si>
    <t>2022-08-08 오전 8:37:16</t>
  </si>
  <si>
    <t>2022-08-08 오전 8:38:16</t>
  </si>
  <si>
    <t>2022-08-08 오전 8:39:15</t>
  </si>
  <si>
    <t>2022-08-08 오전 8:40:15</t>
  </si>
  <si>
    <t>2022-08-08 오전 8:41:16</t>
  </si>
  <si>
    <t>2022-08-08 오전 8:42:15</t>
  </si>
  <si>
    <t>2022-08-08 오전 8:43:16</t>
  </si>
  <si>
    <t>2022-08-08 오전 8:44:16</t>
  </si>
  <si>
    <t>2022-08-08 오전 8:45:16</t>
  </si>
  <si>
    <t>2022-08-08 오전 8:46:15</t>
  </si>
  <si>
    <t>2022-08-08 오전 8:47:16</t>
  </si>
  <si>
    <t>2022-08-08 오전 8:48:16</t>
  </si>
  <si>
    <t>2022-08-08 오전 8:49:16</t>
  </si>
  <si>
    <t>2022-08-08 오전 8:50:15</t>
  </si>
  <si>
    <t>2022-08-08 오전 8:51:15</t>
  </si>
  <si>
    <t>2022-08-08 오전 8:52:15</t>
  </si>
  <si>
    <t>2022-08-08 오전 8:53:16</t>
  </si>
  <si>
    <t>2022-08-08 오전 8:54:16</t>
  </si>
  <si>
    <t>2022-08-08 오전 8:55:15</t>
  </si>
  <si>
    <t>2022-08-08 오전 8:56:15</t>
  </si>
  <si>
    <t>2022-08-08 오전 8:57:15</t>
  </si>
  <si>
    <t>2022-08-08 오전 8:58:15</t>
  </si>
  <si>
    <t>2022-08-08 오전 8:59:15</t>
  </si>
  <si>
    <t>2022-08-08 오전 9:00:15</t>
  </si>
  <si>
    <t>2022-08-08 오전 9:01:15</t>
  </si>
  <si>
    <t>2022-08-08 오전 9:02:16</t>
  </si>
  <si>
    <t>2022-08-08 오전 9:03:16</t>
  </si>
  <si>
    <t>2022-08-08 오전 9:04:15</t>
  </si>
  <si>
    <t>2022-08-08 오전 9:05:16</t>
  </si>
  <si>
    <t>2022-08-08 오전 9:06:16</t>
  </si>
  <si>
    <t>2022-08-08 오전 9:07:16</t>
  </si>
  <si>
    <t>2022-08-08 오전 9:08:16</t>
  </si>
  <si>
    <t>2022-08-08 오전 9:09:16</t>
  </si>
  <si>
    <t>2022-08-08 오전 9:10:16</t>
  </si>
  <si>
    <t>2022-08-08 오전 9:11:16</t>
  </si>
  <si>
    <t>2022-08-08 오전 9:12:16</t>
  </si>
  <si>
    <t>2022-08-08 오전 9:13:16</t>
  </si>
  <si>
    <t>2022-08-08 오전 9:14:16</t>
  </si>
  <si>
    <t>2022-08-08 오전 9:15:16</t>
  </si>
  <si>
    <t>2022-08-08 오전 9:16:16</t>
  </si>
  <si>
    <t>2022-08-08 오전 9:17:16</t>
  </si>
  <si>
    <t>2022-08-08 오전 9:18:16</t>
  </si>
  <si>
    <t>2022-08-08 오전 9:19:16</t>
  </si>
  <si>
    <t>2022-08-08 오전 9:20:16</t>
  </si>
  <si>
    <t>2022-08-08 오전 9:21:16</t>
  </si>
  <si>
    <t>2022-08-08 오전 9:22:16</t>
  </si>
  <si>
    <t>2022-08-08 오전 9:23:16</t>
  </si>
  <si>
    <t>2022-08-08 오전 9:24:16</t>
  </si>
  <si>
    <t>2022-08-08 오전 9:25:16</t>
  </si>
  <si>
    <t>2022-08-08 오전 9:26:16</t>
  </si>
  <si>
    <t>2022-08-08 오전 9:27:16</t>
  </si>
  <si>
    <t>2022-08-08 오전 9:28:16</t>
  </si>
  <si>
    <t>2022-08-08 오전 9:29:16</t>
  </si>
  <si>
    <t>2022-08-08 오전 9:30:16</t>
  </si>
  <si>
    <t>2022-08-08 오전 9:31:16</t>
  </si>
  <si>
    <t>2022-08-08 오전 9:32:16</t>
  </si>
  <si>
    <t>2022-08-08 오전 9:33:16</t>
  </si>
  <si>
    <t>2022-08-08 오전 9:34:16</t>
  </si>
  <si>
    <t>2022-08-08 오전 9:35:16</t>
  </si>
  <si>
    <t>2022-08-08 오전 9:36:16</t>
  </si>
  <si>
    <t>2022-08-08 오전 9:37:16</t>
  </si>
  <si>
    <t>2022-08-08 오전 9:38:16</t>
  </si>
  <si>
    <t>2022-08-08 오전 9:39:16</t>
  </si>
  <si>
    <t>2022-08-08 오전 9:40:16</t>
  </si>
  <si>
    <t>2022-08-08 오전 9:41:16</t>
  </si>
  <si>
    <t>2022-08-08 오전 9:42:16</t>
  </si>
  <si>
    <t>2022-08-08 오전 9:43:16</t>
  </si>
  <si>
    <t>2022-08-08 오전 9:44:16</t>
  </si>
  <si>
    <t>2022-08-08 오전 9:45:16</t>
  </si>
  <si>
    <t>2022-08-08 오전 9:46:16</t>
  </si>
  <si>
    <t>2022-08-08 오전 9:47:16</t>
  </si>
  <si>
    <t>2022-08-08 오전 9:48:16</t>
  </si>
  <si>
    <t>2022-08-08 오전 9:49:16</t>
  </si>
  <si>
    <t>2022-08-08 오전 9:50:16</t>
  </si>
  <si>
    <t>2022-08-08 오전 9:51:16</t>
  </si>
  <si>
    <t>2022-08-08 오전 9:52:16</t>
  </si>
  <si>
    <t>2022-08-08 오전 9:53:16</t>
  </si>
  <si>
    <t>2022-08-08 오전 9:54:16</t>
  </si>
  <si>
    <t>2022-08-08 오전 9:55:16</t>
  </si>
  <si>
    <t>2022-08-08 오전 9:56:16</t>
  </si>
  <si>
    <t>2022-08-08 오전 9:57:16</t>
  </si>
  <si>
    <t>2022-08-08 오전 9:58:16</t>
  </si>
  <si>
    <t>2022-08-08 오전 9:59:16</t>
  </si>
  <si>
    <t>2022-08-08 오전 10:00:20</t>
  </si>
  <si>
    <t>2022-08-08 오전 10:01:19</t>
  </si>
  <si>
    <t>2022-08-08 오전 10:02:16</t>
  </si>
  <si>
    <t>2022-08-08 오전 10:03:16</t>
  </si>
  <si>
    <t>2022-08-08 오전 10:04:16</t>
  </si>
  <si>
    <t>2022-08-08 오전 10:05:16</t>
  </si>
  <si>
    <t>2022-08-08 오전 10:06:16</t>
  </si>
  <si>
    <t>2022-08-08 오전 10:07:16</t>
  </si>
  <si>
    <t>2022-08-08 오전 10:08:16</t>
  </si>
  <si>
    <t>2022-08-08 오전 10:09:16</t>
  </si>
  <si>
    <t>2022-08-08 오전 10:10:16</t>
  </si>
  <si>
    <t>2022-08-08 오전 10:11:16</t>
  </si>
  <si>
    <t>2022-08-08 오전 10:12:16</t>
  </si>
  <si>
    <t>2022-08-08 오전 10:13:16</t>
  </si>
  <si>
    <t>2022-08-08 오전 10:14:16</t>
  </si>
  <si>
    <t>2022-08-08 오전 10:15:16</t>
  </si>
  <si>
    <t>2022-08-08 오전 10:16:16</t>
  </si>
  <si>
    <t>2022-08-08 오전 10:17:16</t>
  </si>
  <si>
    <t>2022-08-08 오전 10:18:16</t>
  </si>
  <si>
    <t>2022-08-08 오전 10:19:16</t>
  </si>
  <si>
    <t>2022-08-08 오전 10:20:16</t>
  </si>
  <si>
    <t>2022-08-08 오전 10:21:16</t>
  </si>
  <si>
    <t>2022-08-08 오전 10:22:16</t>
  </si>
  <si>
    <t>2022-08-08 오전 10:23:16</t>
  </si>
  <si>
    <t>2022-08-08 오전 10:24:16</t>
  </si>
  <si>
    <t>2022-08-08 오전 10:25:16</t>
  </si>
  <si>
    <t>2022-08-08 오전 10:26:16</t>
  </si>
  <si>
    <t>2022-08-08 오전 10:27:16</t>
  </si>
  <si>
    <t>2022-08-08 오전 10:28:16</t>
  </si>
  <si>
    <t>2022-08-08 오전 10:29:16</t>
  </si>
  <si>
    <t>2022-08-08 오전 10:30:16</t>
  </si>
  <si>
    <t>2022-08-08 오전 10:31:16</t>
  </si>
  <si>
    <t>2022-08-08 오전 10:32:16</t>
  </si>
  <si>
    <t>2022-08-08 오전 10:33:16</t>
  </si>
  <si>
    <t>2022-08-08 오전 10:34:16</t>
  </si>
  <si>
    <t>2022-08-08 오전 10:35:16</t>
  </si>
  <si>
    <t>2022-08-08 오전 10:36:16</t>
  </si>
  <si>
    <t>2022-08-08 오전 10:37:16</t>
  </si>
  <si>
    <t>2022-08-08 오전 10:38:16</t>
  </si>
  <si>
    <t>2022-08-08 오전 10:39:16</t>
  </si>
  <si>
    <t>2022-08-08 오전 10:40:16</t>
  </si>
  <si>
    <t>2022-08-08 오전 10:41:16</t>
  </si>
  <si>
    <t>2022-08-08 오전 10:42:16</t>
  </si>
  <si>
    <t>2022-08-08 오전 10:43:16</t>
  </si>
  <si>
    <t>2022-08-08 오전 10:44:16</t>
  </si>
  <si>
    <t>2022-08-08 오전 10:45:16</t>
  </si>
  <si>
    <t>2022-08-08 오전 10:46:16</t>
  </si>
  <si>
    <t>2022-08-08 오전 10:47:16</t>
  </si>
  <si>
    <t>2022-08-08 오전 10:48:16</t>
  </si>
  <si>
    <t>2022-08-08 오전 10:49:16</t>
  </si>
  <si>
    <t>2022-08-08 오전 10:50:16</t>
  </si>
  <si>
    <t>2022-08-08 오전 10:51:16</t>
  </si>
  <si>
    <t>2022-08-08 오전 10:52:16</t>
  </si>
  <si>
    <t>2022-08-08 오전 10:53:16</t>
  </si>
  <si>
    <t>2022-08-08 오전 10:54:16</t>
  </si>
  <si>
    <t>2022-08-08 오전 10:55:16</t>
  </si>
  <si>
    <t>2022-08-08 오전 10:56:16</t>
  </si>
  <si>
    <t>2022-08-08 오전 10:57:16</t>
  </si>
  <si>
    <t>2022-08-08 오전 10:58:16</t>
  </si>
  <si>
    <t>2022-08-08 오전 10:59:16</t>
  </si>
  <si>
    <t>2022-08-08 오전 11:00:16</t>
  </si>
  <si>
    <t>2022-08-08 오전 11:01:16</t>
  </si>
  <si>
    <t>2022-08-08 오전 11:02:16</t>
  </si>
  <si>
    <t>2022-08-08 오전 11:03:16</t>
  </si>
  <si>
    <t>2022-08-08 오전 11:04:16</t>
  </si>
  <si>
    <t>2022-08-08 오전 11:05:16</t>
  </si>
  <si>
    <t>2022-08-08 오전 11:06:16</t>
  </si>
  <si>
    <t>2022-08-08 오전 11:07:16</t>
  </si>
  <si>
    <t>2022-08-08 오전 11:08:16</t>
  </si>
  <si>
    <t>2022-08-08 오전 11:09:16</t>
  </si>
  <si>
    <t>2022-08-08 오전 11:10:16</t>
  </si>
  <si>
    <t>2022-08-08 오전 11:11:16</t>
  </si>
  <si>
    <t>2022-08-08 오전 11:12:16</t>
  </si>
  <si>
    <t>2022-08-08 오전 11:13:16</t>
  </si>
  <si>
    <t>2022-08-08 오전 11:14:16</t>
  </si>
  <si>
    <t>2022-08-08 오전 11:15:16</t>
  </si>
  <si>
    <t>2022-08-08 오전 11:16:16</t>
  </si>
  <si>
    <t>2022-08-08 오전 11:17:16</t>
  </si>
  <si>
    <t>2022-08-08 오전 11:18:16</t>
  </si>
  <si>
    <t>2022-08-08 오전 11:19:16</t>
  </si>
  <si>
    <t>2022-08-08 오전 11:20:16</t>
  </si>
  <si>
    <t>2022-08-08 오전 11:21:16</t>
  </si>
  <si>
    <t>2022-08-08 오전 11:22:16</t>
  </si>
  <si>
    <t>2022-08-08 오전 11:23:16</t>
  </si>
  <si>
    <t>2022-08-08 오전 11:24:16</t>
  </si>
  <si>
    <t>2022-08-08 오전 11:25:16</t>
  </si>
  <si>
    <t>2022-08-08 오전 11:26:16</t>
  </si>
  <si>
    <t>2022-08-08 오전 11:27:16</t>
  </si>
  <si>
    <t>2022-08-08 오전 11:28:16</t>
  </si>
  <si>
    <t>2022-08-08 오전 11:29:16</t>
  </si>
  <si>
    <t>2022-08-08 오전 11:30:16</t>
  </si>
  <si>
    <t>2022-08-08 오전 11:31:16</t>
  </si>
  <si>
    <t>2022-08-08 오전 11:32:16</t>
  </si>
  <si>
    <t>2022-08-08 오전 11:33:16</t>
  </si>
  <si>
    <t>2022-08-08 오전 11:34:16</t>
  </si>
  <si>
    <t>2022-08-08 오전 11:35:16</t>
  </si>
  <si>
    <t>2022-08-08 오전 11:36:16</t>
  </si>
  <si>
    <t>2022-08-08 오전 11:37:16</t>
  </si>
  <si>
    <t>2022-08-08 오전 11:38:16</t>
  </si>
  <si>
    <t>2022-08-08 오전 11:39:16</t>
  </si>
  <si>
    <t>2022-08-08 오전 11:40:16</t>
  </si>
  <si>
    <t>2022-08-08 오전 11:41:16</t>
  </si>
  <si>
    <t>2022-08-08 오전 11:42:16</t>
  </si>
  <si>
    <t>2022-08-08 오전 11:43:16</t>
  </si>
  <si>
    <t>2022-08-08 오전 11:44:16</t>
  </si>
  <si>
    <t>2022-08-08 오전 11:45:16</t>
  </si>
  <si>
    <t>2022-08-08 오전 11:46:16</t>
  </si>
  <si>
    <t>2022-08-08 오전 11:47:16</t>
  </si>
  <si>
    <t>2022-08-08 오전 11:48:16</t>
  </si>
  <si>
    <t>2022-08-08 오전 11:49:16</t>
  </si>
  <si>
    <t>2022-08-08 오전 11:50:16</t>
  </si>
  <si>
    <t>2022-08-08 오전 11:51:16</t>
  </si>
  <si>
    <t>2022-08-08 오전 11:52:16</t>
  </si>
  <si>
    <t>2022-08-08 오전 11:53:16</t>
  </si>
  <si>
    <t>2022-08-08 오전 11:54:16</t>
  </si>
  <si>
    <t>2022-08-08 오전 11:55:16</t>
  </si>
  <si>
    <t>2022-08-08 오전 11:56:16</t>
  </si>
  <si>
    <t>2022-08-08 오전 11:57:16</t>
  </si>
  <si>
    <t>2022-08-08 오전 11:58:16</t>
  </si>
  <si>
    <t>2022-08-08 오전 11:59:16</t>
  </si>
  <si>
    <t>2022-08-08 오후 12:00:16</t>
  </si>
  <si>
    <t>2022-08-08 오후 12:01:16</t>
  </si>
  <si>
    <t>2022-08-08 오후 12:02:16</t>
  </si>
  <si>
    <t>2022-08-08 오후 12:03:16</t>
  </si>
  <si>
    <t>2022-08-08 오후 12:04:16</t>
  </si>
  <si>
    <t>2022-08-08 오후 12:05:16</t>
  </si>
  <si>
    <t>2022-08-08 오후 12:06:16</t>
  </si>
  <si>
    <t>2022-08-08 오후 12:07:16</t>
  </si>
  <si>
    <t>2022-08-08 오후 12:08:16</t>
  </si>
  <si>
    <t>2022-08-08 오후 12:09:16</t>
  </si>
  <si>
    <t>2022-08-08 오후 12:10:16</t>
  </si>
  <si>
    <t>2022-08-08 오후 12:11:16</t>
  </si>
  <si>
    <t>2022-08-08 오후 12:12:16</t>
  </si>
  <si>
    <t>2022-08-08 오후 12:13:16</t>
  </si>
  <si>
    <t>2022-08-08 오후 12:14:16</t>
  </si>
  <si>
    <t>2022-08-08 오후 12:15:16</t>
  </si>
  <si>
    <t>2022-08-08 오후 12:16:16</t>
  </si>
  <si>
    <t>2022-08-08 오후 12:17:16</t>
  </si>
  <si>
    <t>2022-08-08 오후 12:18:16</t>
  </si>
  <si>
    <t>2022-08-08 오후 12:19:16</t>
  </si>
  <si>
    <t>2022-08-08 오후 12:20:16</t>
  </si>
  <si>
    <t>2022-08-08 오후 12:21:16</t>
  </si>
  <si>
    <t>2022-08-08 오후 12:22:16</t>
  </si>
  <si>
    <t>2022-08-08 오후 12:23:16</t>
  </si>
  <si>
    <t>2022-08-08 오후 12:24:16</t>
  </si>
  <si>
    <t>2022-08-08 오후 12:25:16</t>
  </si>
  <si>
    <t>2022-08-08 오후 12:26:16</t>
  </si>
  <si>
    <t>2022-08-08 오후 12:27:16</t>
  </si>
  <si>
    <t>2022-08-08 오후 12:28:17</t>
  </si>
  <si>
    <t>2022-08-08 오후 12:29:16</t>
  </si>
  <si>
    <t>2022-08-08 오후 12:30:16</t>
  </si>
  <si>
    <t>2022-08-08 오후 12:31:16</t>
  </si>
  <si>
    <t>2022-08-08 오후 12:32:16</t>
  </si>
  <si>
    <t>2022-08-08 오후 12:33:16</t>
  </si>
  <si>
    <t>2022-08-08 오후 12:34:16</t>
  </si>
  <si>
    <t>2022-08-08 오후 12:35:16</t>
  </si>
  <si>
    <t>2022-08-08 오후 12:36:16</t>
  </si>
  <si>
    <t>2022-08-08 오후 12:37:16</t>
  </si>
  <si>
    <t>2022-08-08 오후 12:38:16</t>
  </si>
  <si>
    <t>2022-08-08 오후 12:39:16</t>
  </si>
  <si>
    <t>2022-08-08 오후 12:40:16</t>
  </si>
  <si>
    <t>2022-08-08 오후 12:41:16</t>
  </si>
  <si>
    <t>2022-08-08 오후 12:42:16</t>
  </si>
  <si>
    <t>2022-08-08 오후 12:43:16</t>
  </si>
  <si>
    <t>2022-08-08 오후 12:44:16</t>
  </si>
  <si>
    <t>2022-08-08 오후 12:45:16</t>
  </si>
  <si>
    <t>2022-08-08 오후 12:46:16</t>
  </si>
  <si>
    <t>2022-08-08 오후 12:47:16</t>
  </si>
  <si>
    <t>2022-08-08 오후 12:48:16</t>
  </si>
  <si>
    <t>2022-08-08 오후 12:49:16</t>
  </si>
  <si>
    <t>2022-08-08 오후 12:50:16</t>
  </si>
  <si>
    <t>2022-08-08 오후 12:51:16</t>
  </si>
  <si>
    <t>2022-08-08 오후 12:53:16</t>
  </si>
  <si>
    <t>2022-08-08 오후 12:54:16</t>
  </si>
  <si>
    <t>2022-08-08 오후 12:55:16</t>
  </si>
  <si>
    <t>2022-08-08 오후 12:56:16</t>
  </si>
  <si>
    <t>2022-08-08 오후 12:57:16</t>
  </si>
  <si>
    <t>2022-08-08 오후 12:58:16</t>
  </si>
  <si>
    <t>2022-08-08 오후 12:59:16</t>
  </si>
  <si>
    <t>2022-08-08 오후 1:00:16</t>
  </si>
  <si>
    <t>2022-08-08 오후 1:01:16</t>
  </si>
  <si>
    <t>2022-08-08 오후 1:02:16</t>
  </si>
  <si>
    <t>2022-08-08 오후 1:03:16</t>
  </si>
  <si>
    <t>2022-08-08 오후 1:06:16</t>
  </si>
  <si>
    <t>2022-08-08 오후 1:07:16</t>
  </si>
  <si>
    <t>2022-08-08 오후 1:08:16</t>
  </si>
  <si>
    <t>2022-08-08 오후 1:09:16</t>
  </si>
  <si>
    <t>2022-08-08 오후 1:10:16</t>
  </si>
  <si>
    <t>2022-08-08 오후 1:11:16</t>
  </si>
  <si>
    <t>2022-08-08 오후 1:12:16</t>
  </si>
  <si>
    <t>2022-08-08 오후 1:13:16</t>
  </si>
  <si>
    <t>2022-08-08 오후 1:14:16</t>
  </si>
  <si>
    <t>2022-08-08 오후 1:15:16</t>
  </si>
  <si>
    <t>2022-08-08 오후 1:16:16</t>
  </si>
  <si>
    <t>2022-08-08 오후 1:17:16</t>
  </si>
  <si>
    <t>2022-08-08 오후 1:18:16</t>
  </si>
  <si>
    <t>2022-08-08 오후 1:19:16</t>
  </si>
  <si>
    <t>2022-08-08 오후 1:20:16</t>
  </si>
  <si>
    <t>2022-08-08 오후 1:21:16</t>
  </si>
  <si>
    <t>2022-08-08 오후 1:22:16</t>
  </si>
  <si>
    <t>2022-08-08 오후 1:23:16</t>
  </si>
  <si>
    <t>2022-08-08 오후 1:24:16</t>
  </si>
  <si>
    <t>2022-08-08 오후 1:25:16</t>
  </si>
  <si>
    <t>2022-08-08 오후 1:26:16</t>
  </si>
  <si>
    <t>2022-08-08 오후 1:27:16</t>
  </si>
  <si>
    <t>2022-08-08 오후 1:28:16</t>
  </si>
  <si>
    <t>2022-08-08 오후 1:29:16</t>
  </si>
  <si>
    <t>2022-08-08 오후 1:30:16</t>
  </si>
  <si>
    <t>2022-08-08 오후 1:31:16</t>
  </si>
  <si>
    <t>2022-08-08 오후 1:32:16</t>
  </si>
  <si>
    <t>2022-08-08 오후 1:33:16</t>
  </si>
  <si>
    <t>2022-08-08 오후 1:34:16</t>
  </si>
  <si>
    <t>2022-08-08 오후 1:35:16</t>
  </si>
  <si>
    <t>2022-08-08 오후 1:36:16</t>
  </si>
  <si>
    <t>2022-08-08 오후 1:37:16</t>
  </si>
  <si>
    <t>2022-08-08 오후 1:38:16</t>
  </si>
  <si>
    <t>2022-08-08 오후 1:39:16</t>
  </si>
  <si>
    <t>2022-08-08 오후 1:40:16</t>
  </si>
  <si>
    <t>2022-08-08 오후 1:41:16</t>
  </si>
  <si>
    <t>2022-08-08 오후 1:42:16</t>
  </si>
  <si>
    <t>2022-08-08 오후 1:43:16</t>
  </si>
  <si>
    <t>2022-08-08 오후 1:44:16</t>
  </si>
  <si>
    <t>2022-08-08 오후 1:45:16</t>
  </si>
  <si>
    <t>2022-08-08 오후 1:46:16</t>
  </si>
  <si>
    <t>2022-08-08 오후 1:48:16</t>
  </si>
  <si>
    <t>2022-08-08 오후 1:49:16</t>
  </si>
  <si>
    <t>2022-08-08 오후 1:50:16</t>
  </si>
  <si>
    <t>2022-08-08 오후 1:51:16</t>
  </si>
  <si>
    <t>2022-08-08 오후 1:52:16</t>
  </si>
  <si>
    <t>2022-08-08 오후 1:53:16</t>
  </si>
  <si>
    <t>2022-08-08 오후 1:54:16</t>
  </si>
  <si>
    <t>2022-08-08 오후 1:55:16</t>
  </si>
  <si>
    <t>2022-08-08 오후 1:56:16</t>
  </si>
  <si>
    <t>2022-08-08 오후 1:57:16</t>
  </si>
  <si>
    <t>2022-08-08 오후 1:58:16</t>
  </si>
  <si>
    <t>2022-08-08 오후 1:59:16</t>
  </si>
  <si>
    <t>2022-08-08 오후 2:00:16</t>
  </si>
  <si>
    <t>2022-08-08 오후 2:01:16</t>
  </si>
  <si>
    <t>2022-08-08 오후 2:02:17</t>
  </si>
  <si>
    <t>2022-08-08 오후 2:03:16</t>
  </si>
  <si>
    <t>2022-08-08 오후 2:04:16</t>
  </si>
  <si>
    <t>2022-08-08 오후 2:05:17</t>
  </si>
  <si>
    <t>2022-08-08 오후 2:06:17</t>
  </si>
  <si>
    <t>2022-08-08 오후 2:07:16</t>
  </si>
  <si>
    <t>2022-08-08 오후 2:08:17</t>
  </si>
  <si>
    <t>2022-08-08 오후 2:09:16</t>
  </si>
  <si>
    <t>2022-08-08 오후 2:10:16</t>
  </si>
  <si>
    <t>2022-08-08 오후 2:11:17</t>
  </si>
  <si>
    <t>2022-08-08 오후 2:12:16</t>
  </si>
  <si>
    <t>2022-08-08 오후 2:13:17</t>
  </si>
  <si>
    <t>2022-08-08 오후 2:14:17</t>
  </si>
  <si>
    <t>2022-08-08 오후 2:15:16</t>
  </si>
  <si>
    <t>2022-08-08 오후 2:16:17</t>
  </si>
  <si>
    <t>2022-08-08 오후 2:17:17</t>
  </si>
  <si>
    <t>2022-08-08 오후 2:18:17</t>
  </si>
  <si>
    <t>2022-08-08 오후 2:19:17</t>
  </si>
  <si>
    <t>2022-08-08 오후 2:20:16</t>
  </si>
  <si>
    <t>2022-08-08 오후 2:21:16</t>
  </si>
  <si>
    <t>2022-08-08 오후 2:22:16</t>
  </si>
  <si>
    <t>2022-08-08 오후 2:23:16</t>
  </si>
  <si>
    <t>2022-08-08 오후 2:24:16</t>
  </si>
  <si>
    <t>2022-08-08 오후 2:25:17</t>
  </si>
  <si>
    <t>2022-08-08 오후 2:26:16</t>
  </si>
  <si>
    <t>2022-08-08 오후 2:27:17</t>
  </si>
  <si>
    <t>2022-08-08 오후 2:28:16</t>
  </si>
  <si>
    <t>2022-08-08 오후 2:29:16</t>
  </si>
  <si>
    <t>2022-08-08 오후 2:30:16</t>
  </si>
  <si>
    <t>2022-08-08 오후 2:31:17</t>
  </si>
  <si>
    <t>2022-08-08 오후 2:32:16</t>
  </si>
  <si>
    <t>2022-08-08 오후 2:33:16</t>
  </si>
  <si>
    <t>2022-08-08 오후 2:34:16</t>
  </si>
  <si>
    <t>2022-08-08 오후 2:35:17</t>
  </si>
  <si>
    <t>2022-08-08 오후 2:36:17</t>
  </si>
  <si>
    <t>2022-08-08 오후 2:37:17</t>
  </si>
  <si>
    <t>2022-08-08 오후 2:38:17</t>
  </si>
  <si>
    <t>2022-08-08 오후 2:39:17</t>
  </si>
  <si>
    <t>2022-08-08 오후 2:40:17</t>
  </si>
  <si>
    <t>2022-08-08 오후 2:41:16</t>
  </si>
  <si>
    <t>2022-08-08 오후 2:42:17</t>
  </si>
  <si>
    <t>2022-08-08 오후 2:43:17</t>
  </si>
  <si>
    <t>2022-08-08 오후 2:44:17</t>
  </si>
  <si>
    <t>2022-08-08 오후 2:45:17</t>
  </si>
  <si>
    <t>2022-08-08 오후 2:46:17</t>
  </si>
  <si>
    <t>2022-08-08 오후 2:47:17</t>
  </si>
  <si>
    <t>2022-08-08 오후 2:48:17</t>
  </si>
  <si>
    <t>2022-08-08 오후 2:49:17</t>
  </si>
  <si>
    <t>2022-08-08 오후 2:50:17</t>
  </si>
  <si>
    <t>2022-08-08 오후 2:51:17</t>
  </si>
  <si>
    <t>2022-08-08 오후 2:52:17</t>
  </si>
  <si>
    <t>2022-08-08 오후 2:53:17</t>
  </si>
  <si>
    <t>2022-08-08 오후 2:54:17</t>
  </si>
  <si>
    <t>2022-08-08 오후 2:55:17</t>
  </si>
  <si>
    <t>2022-08-08 오후 2:56:17</t>
  </si>
  <si>
    <t>2022-08-08 오후 2:57:17</t>
  </si>
  <si>
    <t>2022-08-08 오후 2:58:17</t>
  </si>
  <si>
    <t>2022-08-08 오후 2:59:17</t>
  </si>
  <si>
    <t>2022-08-08 오후 3:00:17</t>
  </si>
  <si>
    <t>2022-08-08 오후 3:01:17</t>
  </si>
  <si>
    <t>2022-08-08 오후 3:02:17</t>
  </si>
  <si>
    <t>2022-08-08 오후 3:03:17</t>
  </si>
  <si>
    <t>2022-08-08 오후 3:04:17</t>
  </si>
  <si>
    <t>2022-08-08 오후 3:05:17</t>
  </si>
  <si>
    <t>2022-08-08 오후 3:06:17</t>
  </si>
  <si>
    <t>2022-08-08 오후 3:07:17</t>
  </si>
  <si>
    <t>2022-08-08 오후 3:08:17</t>
  </si>
  <si>
    <t>2022-08-08 오후 3:09:17</t>
  </si>
  <si>
    <t>2022-08-08 오후 3:10:17</t>
  </si>
  <si>
    <t>2022-08-08 오후 3:11:17</t>
  </si>
  <si>
    <t>2022-08-08 오후 3:12:17</t>
  </si>
  <si>
    <t>2022-08-08 오후 3:13:17</t>
  </si>
  <si>
    <t>2022-08-08 오후 3:14:17</t>
  </si>
  <si>
    <t>2022-08-08 오후 3:15:17</t>
  </si>
  <si>
    <t>2022-08-08 오후 3:16:17</t>
  </si>
  <si>
    <t>2022-08-08 오후 3:17:16</t>
  </si>
  <si>
    <t>2022-08-08 오후 3:18:17</t>
  </si>
  <si>
    <t>2022-08-08 오후 3:19:17</t>
  </si>
  <si>
    <t>2022-08-08 오후 3:20:17</t>
  </si>
  <si>
    <t>2022-08-08 오후 3:21:17</t>
  </si>
  <si>
    <t>2022-08-08 오후 3:22:17</t>
  </si>
  <si>
    <t>2022-08-08 오후 3:23:17</t>
  </si>
  <si>
    <t>2022-08-08 오후 3:24:17</t>
  </si>
  <si>
    <t>2022-08-08 오후 3:25:17</t>
  </si>
  <si>
    <t>2022-08-08 오후 3:26:17</t>
  </si>
  <si>
    <t>2022-08-08 오후 3:27:17</t>
  </si>
  <si>
    <t>2022-08-08 오후 3:28:17</t>
  </si>
  <si>
    <t>2022-08-08 오후 3:29:17</t>
  </si>
  <si>
    <t>2022-08-08 오후 3:30:17</t>
  </si>
  <si>
    <t>2022-08-08 오후 3:31:17</t>
  </si>
  <si>
    <t>2022-08-08 오후 3:32:17</t>
  </si>
  <si>
    <t>2022-08-08 오후 3:33:17</t>
  </si>
  <si>
    <t>2022-08-08 오후 3:34:17</t>
  </si>
  <si>
    <t>2022-08-08 오후 3:35:17</t>
  </si>
  <si>
    <t>2022-08-08 오후 3:36:17</t>
  </si>
  <si>
    <t>2022-08-08 오후 3:37:17</t>
  </si>
  <si>
    <t>2022-08-08 오후 3:38:17</t>
  </si>
  <si>
    <t>2022-08-08 오후 3:39:17</t>
  </si>
  <si>
    <t>2022-08-08 오후 3:40:17</t>
  </si>
  <si>
    <t>2022-08-08 오후 3:41:21</t>
  </si>
  <si>
    <t>2022-08-08 오후 3:43:17</t>
  </si>
  <si>
    <t>2022-08-08 오후 3:44:17</t>
  </si>
  <si>
    <t>2022-08-08 오후 3:45:17</t>
  </si>
  <si>
    <t>2022-08-08 오후 3:46:17</t>
  </si>
  <si>
    <t>2022-08-08 오후 3:47:17</t>
  </si>
  <si>
    <t>2022-08-08 오후 3:48:17</t>
  </si>
  <si>
    <t>2022-08-08 오후 3:49:17</t>
  </si>
  <si>
    <t>2022-08-08 오후 3:50:17</t>
  </si>
  <si>
    <t>2022-08-08 오후 3:51:17</t>
  </si>
  <si>
    <t>2022-08-08 오후 3:52:17</t>
  </si>
  <si>
    <t>2022-08-08 오후 3:53:17</t>
  </si>
  <si>
    <t>2022-08-08 오후 3:54:17</t>
  </si>
  <si>
    <t>2022-08-08 오후 3:55:17</t>
  </si>
  <si>
    <t>2022-08-08 오후 3:56:17</t>
  </si>
  <si>
    <t>2022-08-08 오후 3:57:17</t>
  </si>
  <si>
    <t>2022-08-08 오후 3:58:17</t>
  </si>
  <si>
    <t>2022-08-08 오후 3:59:17</t>
  </si>
  <si>
    <t>2022-08-08 오후 4:00:17</t>
  </si>
  <si>
    <t>2022-08-08 오후 4:01:17</t>
  </si>
  <si>
    <t>2022-08-08 오후 4:02:17</t>
  </si>
  <si>
    <t>2022-08-08 오후 4:03:17</t>
  </si>
  <si>
    <t>2022-08-08 오후 4:04:17</t>
  </si>
  <si>
    <t>2022-08-08 오후 4:05:17</t>
  </si>
  <si>
    <t>2022-08-08 오후 4:06:17</t>
  </si>
  <si>
    <t>2022-08-08 오후 4:07:17</t>
  </si>
  <si>
    <t>2022-08-08 오후 4:08:17</t>
  </si>
  <si>
    <t>2022-08-08 오후 4:09:17</t>
  </si>
  <si>
    <t>2022-08-08 오후 4:10:17</t>
  </si>
  <si>
    <t>2022-08-08 오후 4:11:17</t>
  </si>
  <si>
    <t>2022-08-08 오후 4:12:17</t>
  </si>
  <si>
    <t>2022-08-08 오후 4:13:17</t>
  </si>
  <si>
    <t>2022-08-08 오후 4:14:17</t>
  </si>
  <si>
    <t>2022-08-08 오후 4:15:17</t>
  </si>
  <si>
    <t>2022-08-08 오후 4:16:17</t>
  </si>
  <si>
    <t>2022-08-08 오후 4:17:17</t>
  </si>
  <si>
    <t>2022-08-08 오후 4:18:17</t>
  </si>
  <si>
    <t>2022-08-08 오후 4:19:17</t>
  </si>
  <si>
    <t>2022-08-08 오후 4:20:17</t>
  </si>
  <si>
    <t>2022-08-08 오후 4:21:17</t>
  </si>
  <si>
    <t>2022-08-08 오후 4:22:17</t>
  </si>
  <si>
    <t>2022-08-08 오후 4:23:17</t>
  </si>
  <si>
    <t>2022-08-08 오후 4:24:17</t>
  </si>
  <si>
    <t>2022-08-08 오후 4:25:17</t>
  </si>
  <si>
    <t>2022-08-08 오후 4:26:17</t>
  </si>
  <si>
    <t>2022-08-08 오후 4:27:17</t>
  </si>
  <si>
    <t>2022-08-08 오후 4:28:17</t>
  </si>
  <si>
    <t>2022-08-08 오후 4:29:17</t>
  </si>
  <si>
    <t>2022-08-08 오후 4:30:17</t>
  </si>
  <si>
    <t>2022-08-08 오후 4:31:17</t>
  </si>
  <si>
    <t>2022-08-08 오후 4:32:17</t>
  </si>
  <si>
    <t>2022-08-08 오후 4:33:17</t>
  </si>
  <si>
    <t>2022-08-08 오후 4:34:17</t>
  </si>
  <si>
    <t>2022-08-08 오후 4:35:17</t>
  </si>
  <si>
    <t>2022-08-08 오후 4:36:17</t>
  </si>
  <si>
    <t>2022-08-08 오후 4:37:17</t>
  </si>
  <si>
    <t>2022-08-08 오후 4:38:17</t>
  </si>
  <si>
    <t>2022-08-08 오후 4:39:17</t>
  </si>
  <si>
    <t>2022-08-08 오후 4:40:17</t>
  </si>
  <si>
    <t>2022-08-08 오후 4:41:17</t>
  </si>
  <si>
    <t>2022-08-08 오후 4:42:17</t>
  </si>
  <si>
    <t>2022-08-08 오후 4:43:17</t>
  </si>
  <si>
    <t>2022-08-08 오후 4:44:17</t>
  </si>
  <si>
    <t>2022-08-08 오후 4:45:17</t>
  </si>
  <si>
    <t>2022-08-08 오후 4:46:17</t>
  </si>
  <si>
    <t>2022-08-08 오후 4:47:17</t>
  </si>
  <si>
    <t>2022-08-08 오후 4:48:17</t>
  </si>
  <si>
    <t>2022-08-08 오후 4:49:17</t>
  </si>
  <si>
    <t>2022-08-08 오후 4:50:17</t>
  </si>
  <si>
    <t>2022-08-08 오후 4:51:17</t>
  </si>
  <si>
    <t>2022-08-08 오후 4:53:17</t>
  </si>
  <si>
    <t>2022-08-08 오후 4:54:17</t>
  </si>
  <si>
    <t>2022-08-08 오후 4:55:17</t>
  </si>
  <si>
    <t>2022-08-08 오후 4:56:17</t>
  </si>
  <si>
    <t>2022-08-08 오후 4:57:17</t>
  </si>
  <si>
    <t>2022-08-08 오후 4:58:17</t>
  </si>
  <si>
    <t>2022-08-08 오후 4:59:17</t>
  </si>
  <si>
    <t>2022-08-08 오후 5:00:17</t>
  </si>
  <si>
    <t>2022-08-08 오후 5:01:17</t>
  </si>
  <si>
    <t>2022-08-08 오후 5:02:17</t>
  </si>
  <si>
    <t>2022-08-08 오후 5:03:17</t>
  </si>
  <si>
    <t>2022-08-08 오후 5:04:17</t>
  </si>
  <si>
    <t>2022-08-08 오후 5:05:17</t>
  </si>
  <si>
    <t>2022-08-08 오후 5:06:17</t>
  </si>
  <si>
    <t>2022-08-08 오후 5:07:17</t>
  </si>
  <si>
    <t>2022-08-08 오후 5:08:17</t>
  </si>
  <si>
    <t>2022-08-08 오후 5:09:17</t>
  </si>
  <si>
    <t>2022-08-08 오후 5:10:17</t>
  </si>
  <si>
    <t>2022-08-08 오후 5:11:17</t>
  </si>
  <si>
    <t>2022-08-08 오후 5:12:17</t>
  </si>
  <si>
    <t>2022-08-08 오후 5:13:17</t>
  </si>
  <si>
    <t>2022-08-08 오후 5:14:17</t>
  </si>
  <si>
    <t>2022-08-08 오후 5:15:17</t>
  </si>
  <si>
    <t>2022-08-08 오후 5:16:17</t>
  </si>
  <si>
    <t>2022-08-08 오후 5:17:17</t>
  </si>
  <si>
    <t>2022-08-08 오후 5:18:17</t>
  </si>
  <si>
    <t>2022-08-08 오후 5:19:17</t>
  </si>
  <si>
    <t>2022-08-08 오후 5:20:17</t>
  </si>
  <si>
    <t>2022-08-08 오후 5:21:17</t>
  </si>
  <si>
    <t>2022-08-08 오후 5:22:17</t>
  </si>
  <si>
    <t>2022-08-08 오후 5:23:17</t>
  </si>
  <si>
    <t>2022-08-08 오후 5:24:17</t>
  </si>
  <si>
    <t>2022-08-08 오후 5:25:17</t>
  </si>
  <si>
    <t>2022-08-08 오후 5:26:17</t>
  </si>
  <si>
    <t>2022-08-08 오후 5:27:17</t>
  </si>
  <si>
    <t>2022-08-08 오후 5:28:17</t>
  </si>
  <si>
    <t>2022-08-08 오후 5:29:17</t>
  </si>
  <si>
    <t>2022-08-08 오후 5:30:17</t>
  </si>
  <si>
    <t>2022-08-08 오후 5:31:17</t>
  </si>
  <si>
    <t>2022-08-08 오후 5:32:17</t>
  </si>
  <si>
    <t>2022-08-08 오후 5:33:17</t>
  </si>
  <si>
    <t>2022-08-08 오후 5:34:17</t>
  </si>
  <si>
    <t>2022-08-08 오후 5:35:17</t>
  </si>
  <si>
    <t>2022-08-08 오후 5:36:17</t>
  </si>
  <si>
    <t>2022-08-08 오후 5:37:17</t>
  </si>
  <si>
    <t>2022-08-08 오후 5:38:17</t>
  </si>
  <si>
    <t>2022-08-08 오후 5:39:17</t>
  </si>
  <si>
    <t>2022-08-08 오후 5:40:17</t>
  </si>
  <si>
    <t>2022-08-08 오후 5:41:17</t>
  </si>
  <si>
    <t>2022-08-08 오후 5:42:17</t>
  </si>
  <si>
    <t>2022-08-08 오후 5:43:17</t>
  </si>
  <si>
    <t>2022-08-08 오후 5:44:17</t>
  </si>
  <si>
    <t>2022-08-08 오후 5:45:17</t>
  </si>
  <si>
    <t>2022-08-08 오후 5:46:17</t>
  </si>
  <si>
    <t>2022-08-08 오후 5:47:17</t>
  </si>
  <si>
    <t>2022-08-08 오후 5:48:17</t>
  </si>
  <si>
    <t>2022-08-08 오후 5:49:17</t>
  </si>
  <si>
    <t>2022-08-08 오후 5:50:17</t>
  </si>
  <si>
    <t>2022-08-08 오후 5:51:17</t>
  </si>
  <si>
    <t>2022-08-08 오후 5:52:17</t>
  </si>
  <si>
    <t>2022-08-08 오후 5:53:17</t>
  </si>
  <si>
    <t>2022-08-08 오후 5:54:17</t>
  </si>
  <si>
    <t>2022-08-08 오후 5:55:17</t>
  </si>
  <si>
    <t>2022-08-08 오후 5:56:17</t>
  </si>
  <si>
    <t>2022-08-08 오후 5:57:17</t>
  </si>
  <si>
    <t>2022-08-08 오후 5:58:17</t>
  </si>
  <si>
    <t>2022-08-08 오후 5:59:17</t>
  </si>
  <si>
    <t>2022-08-08 오후 6:00:17</t>
  </si>
  <si>
    <t>2022-08-08 오후 6:01:17</t>
  </si>
  <si>
    <t>2022-08-08 오후 6:02:17</t>
  </si>
  <si>
    <t>2022-08-08 오후 6:03:17</t>
  </si>
  <si>
    <t>2022-08-08 오후 6:04:17</t>
  </si>
  <si>
    <t>2022-08-08 오후 6:05:17</t>
  </si>
  <si>
    <t>2022-08-08 오후 6:06:17</t>
  </si>
  <si>
    <t>2022-08-08 오후 6:07:17</t>
  </si>
  <si>
    <t>2022-08-08 오후 6:08:17</t>
  </si>
  <si>
    <t>2022-08-08 오후 6:09:17</t>
  </si>
  <si>
    <t>2022-08-08 오후 6:10:17</t>
  </si>
  <si>
    <t>2022-08-08 오후 6:11:17</t>
  </si>
  <si>
    <t>2022-08-08 오후 6:12:17</t>
  </si>
  <si>
    <t>2022-08-08 오후 6:13:17</t>
  </si>
  <si>
    <t>2022-08-08 오후 6:14:17</t>
  </si>
  <si>
    <t>2022-08-08 오후 6:15:17</t>
  </si>
  <si>
    <t>2022-08-08 오후 6:16:17</t>
  </si>
  <si>
    <t>2022-08-08 오후 6:17:17</t>
  </si>
  <si>
    <t>2022-08-08 오후 6:18:17</t>
  </si>
  <si>
    <t>2022-08-08 오후 6:19:17</t>
  </si>
  <si>
    <t>2022-08-08 오후 6:20:17</t>
  </si>
  <si>
    <t>2022-08-08 오후 6:21:17</t>
  </si>
  <si>
    <t>2022-08-08 오후 6:22:17</t>
  </si>
  <si>
    <t>2022-08-08 오후 6:23:17</t>
  </si>
  <si>
    <t>2022-08-08 오후 6:24:17</t>
  </si>
  <si>
    <t>2022-08-08 오후 6:25:17</t>
  </si>
  <si>
    <t>2022-08-08 오후 6:26:17</t>
  </si>
  <si>
    <t>2022-08-08 오후 6:27:17</t>
  </si>
  <si>
    <t>2022-08-08 오후 6:28:17</t>
  </si>
  <si>
    <t>2022-08-08 오후 6:29:17</t>
  </si>
  <si>
    <t>2022-08-08 오후 6:30:17</t>
  </si>
  <si>
    <t>2022-08-08 오후 6:31:17</t>
  </si>
  <si>
    <t>2022-08-08 오후 6:32:17</t>
  </si>
  <si>
    <t>2022-08-08 오후 6:33:17</t>
  </si>
  <si>
    <t>2022-08-08 오후 6:34:17</t>
  </si>
  <si>
    <t>2022-08-08 오후 6:35:17</t>
  </si>
  <si>
    <t>2022-08-08 오후 6:36:17</t>
  </si>
  <si>
    <t>2022-08-08 오후 6:37:17</t>
  </si>
  <si>
    <t>2022-08-08 오후 6:38:17</t>
  </si>
  <si>
    <t>2022-08-08 오후 6:39:17</t>
  </si>
  <si>
    <t>2022-08-08 오후 6:40:17</t>
  </si>
  <si>
    <t>2022-08-08 오후 6:41:17</t>
  </si>
  <si>
    <t>2022-08-08 오후 6:42:17</t>
  </si>
  <si>
    <t>2022-08-08 오후 6:43:17</t>
  </si>
  <si>
    <t>2022-08-08 오후 6:44:17</t>
  </si>
  <si>
    <t>2022-08-08 오후 6:45:17</t>
  </si>
  <si>
    <t>2022-08-08 오후 6:46:17</t>
  </si>
  <si>
    <t>2022-08-08 오후 6:47:17</t>
  </si>
  <si>
    <t>2022-08-08 오후 6:48:17</t>
  </si>
  <si>
    <t>2022-08-08 오후 6:49:17</t>
  </si>
  <si>
    <t>2022-08-08 오후 6:50:17</t>
  </si>
  <si>
    <t>2022-08-08 오후 6:51:17</t>
  </si>
  <si>
    <t>2022-08-08 오후 6:52:17</t>
  </si>
  <si>
    <t>2022-08-08 오후 6:53:17</t>
  </si>
  <si>
    <t>2022-08-08 오후 6:54:17</t>
  </si>
  <si>
    <t>2022-08-08 오후 6:55:18</t>
  </si>
  <si>
    <t>2022-08-08 오후 6:56:17</t>
  </si>
  <si>
    <t>2022-08-08 오후 6:57:17</t>
  </si>
  <si>
    <t>2022-08-08 오후 6:58:17</t>
  </si>
  <si>
    <t>2022-08-08 오후 6:59:17</t>
  </si>
  <si>
    <t>2022-08-08 오후 7:00:17</t>
  </si>
  <si>
    <t>2022-08-08 오후 7:01:17</t>
  </si>
  <si>
    <t>2022-08-08 오후 7:02:17</t>
  </si>
  <si>
    <t>2022-08-08 오후 7:03:17</t>
  </si>
  <si>
    <t>2022-08-08 오후 7:04:17</t>
  </si>
  <si>
    <t>2022-08-08 오후 7:05:18</t>
  </si>
  <si>
    <t>2022-08-08 오후 7:06:17</t>
  </si>
  <si>
    <t>2022-08-08 오후 7:07:17</t>
  </si>
  <si>
    <t>2022-08-08 오후 7:08:17</t>
  </si>
  <si>
    <t>2022-08-08 오후 7:09:17</t>
  </si>
  <si>
    <t>2022-08-08 오후 7:10:17</t>
  </si>
  <si>
    <t>2022-08-08 오후 7:11:17</t>
  </si>
  <si>
    <t>2022-08-08 오후 7:12:17</t>
  </si>
  <si>
    <t>2022-08-08 오후 7:13:17</t>
  </si>
  <si>
    <t>2022-08-08 오후 7:14:18</t>
  </si>
  <si>
    <t>2022-08-08 오후 7:15:17</t>
  </si>
  <si>
    <t>2022-08-08 오후 7:16:17</t>
  </si>
  <si>
    <t>2022-08-08 오후 7:17:17</t>
  </si>
  <si>
    <t>2022-08-08 오후 7:18:17</t>
  </si>
  <si>
    <t>2022-08-08 오후 7:19:17</t>
  </si>
  <si>
    <t>2022-08-08 오후 7:20:17</t>
  </si>
  <si>
    <t>2022-08-08 오후 7:21:17</t>
  </si>
  <si>
    <t>2022-08-08 오후 7:22:18</t>
  </si>
  <si>
    <t>2022-08-08 오후 7:23:17</t>
  </si>
  <si>
    <t>2022-08-08 오후 7:24:17</t>
  </si>
  <si>
    <t>2022-08-08 오후 7:25:17</t>
  </si>
  <si>
    <t>2022-08-08 오후 7:26:18</t>
  </si>
  <si>
    <t>2022-08-08 오후 7:27:18</t>
  </si>
  <si>
    <t>2022-08-08 오후 7:29:18</t>
  </si>
  <si>
    <t>2022-08-08 오후 7:30:18</t>
  </si>
  <si>
    <t>2022-08-08 오후 7:31:18</t>
  </si>
  <si>
    <t>2022-08-08 오후 7:32:18</t>
  </si>
  <si>
    <t>2022-08-08 오후 7:33:18</t>
  </si>
  <si>
    <t>2022-08-08 오후 7:34:18</t>
  </si>
  <si>
    <t>2022-08-08 오후 7:35:18</t>
  </si>
  <si>
    <t>2022-08-08 오후 7:36:18</t>
  </si>
  <si>
    <t>2022-08-08 오후 7:37:18</t>
  </si>
  <si>
    <t>2022-08-08 오후 7:38:18</t>
  </si>
  <si>
    <t>2022-08-08 오후 7:39:18</t>
  </si>
  <si>
    <t>2022-08-08 오후 7:40:17</t>
  </si>
  <si>
    <t>2022-08-08 오후 7:41:18</t>
  </si>
  <si>
    <t>2022-08-08 오후 7:42:18</t>
  </si>
  <si>
    <t>2022-08-08 오후 7:43:18</t>
  </si>
  <si>
    <t>2022-08-08 오후 7:44:18</t>
  </si>
  <si>
    <t>2022-08-08 오후 7:45:18</t>
  </si>
  <si>
    <t>2022-08-08 오후 7:46:18</t>
  </si>
  <si>
    <t>2022-08-08 오후 7:47:18</t>
  </si>
  <si>
    <t>2022-08-08 오후 7:48:18</t>
  </si>
  <si>
    <t>2022-08-08 오후 7:49:18</t>
  </si>
  <si>
    <t>2022-08-08 오후 7:50:18</t>
  </si>
  <si>
    <t>2022-08-08 오후 7:51:18</t>
  </si>
  <si>
    <t>2022-08-08 오후 7:52:18</t>
  </si>
  <si>
    <t>2022-08-08 오후 7:53:18</t>
  </si>
  <si>
    <t>2022-08-08 오후 7:54:18</t>
  </si>
  <si>
    <t>2022-08-08 오후 7:55:18</t>
  </si>
  <si>
    <t>2022-08-08 오후 7:56:18</t>
  </si>
  <si>
    <t>2022-08-08 오후 7:57:18</t>
  </si>
  <si>
    <t>2022-08-08 오후 7:58:18</t>
  </si>
  <si>
    <t>2022-08-08 오후 7:59:17</t>
  </si>
  <si>
    <t>2022-08-08 오후 8:00:17</t>
  </si>
  <si>
    <t>2022-08-08 오후 8:01:18</t>
  </si>
  <si>
    <t>2022-08-08 오후 8:02:17</t>
  </si>
  <si>
    <t>2022-08-08 오후 8:03:17</t>
  </si>
  <si>
    <t>2022-08-08 오후 8:04:18</t>
  </si>
  <si>
    <t>2022-08-08 오후 8:05:17</t>
  </si>
  <si>
    <t>2022-08-08 오후 8:06:18</t>
  </si>
  <si>
    <t>2022-08-08 오후 8:07:18</t>
  </si>
  <si>
    <t>2022-08-08 오후 8:08:18</t>
  </si>
  <si>
    <t>2022-08-08 오후 8:09:18</t>
  </si>
  <si>
    <t>2022-08-08 오후 8:10:18</t>
  </si>
  <si>
    <t>2022-08-08 오후 8:11:18</t>
  </si>
  <si>
    <t>2022-08-08 오후 8:12:17</t>
  </si>
  <si>
    <t>2022-08-08 오후 8:13:18</t>
  </si>
  <si>
    <t>2022-08-08 오후 8:14:18</t>
  </si>
  <si>
    <t>2022-08-08 오후 8:15:18</t>
  </si>
  <si>
    <t>2022-08-08 오후 8:16:17</t>
  </si>
  <si>
    <t>2022-08-08 오후 8:17:18</t>
  </si>
  <si>
    <t>2022-08-08 오후 8:18:18</t>
  </si>
  <si>
    <t>2022-08-08 오후 8:20:17</t>
  </si>
  <si>
    <t>2022-08-08 오후 8:21:17</t>
  </si>
  <si>
    <t>2022-08-08 오후 8:22:18</t>
  </si>
  <si>
    <t>2022-08-08 오후 8:23:17</t>
  </si>
  <si>
    <t>2022-08-08 오후 8:24:17</t>
  </si>
  <si>
    <t>2022-08-08 오후 8:25:18</t>
  </si>
  <si>
    <t>2022-08-08 오후 8:26:17</t>
  </si>
  <si>
    <t>2022-08-08 오후 8:27:18</t>
  </si>
  <si>
    <t>2022-08-08 오후 8:28:17</t>
  </si>
  <si>
    <t>2022-08-08 오후 8:29:18</t>
  </si>
  <si>
    <t>2022-08-08 오후 8:30:18</t>
  </si>
  <si>
    <t>2022-08-08 오후 8:31:18</t>
  </si>
  <si>
    <t>2022-08-08 오후 8:32:18</t>
  </si>
  <si>
    <t>2022-08-08 오후 8:33:18</t>
  </si>
  <si>
    <t>2022-08-08 오후 8:34:18</t>
  </si>
  <si>
    <t>2022-08-08 오후 8:35:18</t>
  </si>
  <si>
    <t>2022-08-08 오후 8:36:18</t>
  </si>
  <si>
    <t>2022-08-08 오후 8:37:18</t>
  </si>
  <si>
    <t>2022-08-08 오후 8:39:18</t>
  </si>
  <si>
    <t>2022-08-08 오후 8:40:18</t>
  </si>
  <si>
    <t>2022-08-08 오후 8:41:18</t>
  </si>
  <si>
    <t>2022-08-08 오후 8:42:18</t>
  </si>
  <si>
    <t>2022-08-08 오후 8:43:18</t>
  </si>
  <si>
    <t>2022-08-08 오후 8:44:18</t>
  </si>
  <si>
    <t>2022-08-08 오후 8:45:18</t>
  </si>
  <si>
    <t>2022-08-08 오후 8:46:18</t>
  </si>
  <si>
    <t>2022-08-08 오후 8:47:18</t>
  </si>
  <si>
    <t>2022-08-08 오후 8:48:17</t>
  </si>
  <si>
    <t>2022-08-08 오후 8:49:18</t>
  </si>
  <si>
    <t>2022-08-08 오후 8:50:18</t>
  </si>
  <si>
    <t>2022-08-08 오후 8:51:18</t>
  </si>
  <si>
    <t>2022-08-08 오후 8:52:18</t>
  </si>
  <si>
    <t>2022-08-08 오후 8:53:18</t>
  </si>
  <si>
    <t>2022-08-08 오후 8:54:18</t>
  </si>
  <si>
    <t>2022-08-08 오후 8:55:18</t>
  </si>
  <si>
    <t>2022-08-08 오후 8:56:18</t>
  </si>
  <si>
    <t>2022-08-08 오후 8:57:18</t>
  </si>
  <si>
    <t>2022-08-08 오후 8:58:18</t>
  </si>
  <si>
    <t>2022-08-08 오후 8:59:18</t>
  </si>
  <si>
    <t>2022-08-08 오후 9:00:18</t>
  </si>
  <si>
    <t>2022-08-08 오후 9:01:18</t>
  </si>
  <si>
    <t>2022-08-08 오후 9:02:18</t>
  </si>
  <si>
    <t>2022-08-08 오후 9:03:18</t>
  </si>
  <si>
    <t>2022-08-08 오후 9:04:18</t>
  </si>
  <si>
    <t>2022-08-08 오후 9:05:18</t>
  </si>
  <si>
    <t>2022-08-08 오후 9:06:18</t>
  </si>
  <si>
    <t>2022-08-08 오후 9:07:18</t>
  </si>
  <si>
    <t>2022-08-08 오후 9:08:18</t>
  </si>
  <si>
    <t>2022-08-08 오후 9:09:18</t>
  </si>
  <si>
    <t>2022-08-08 오후 9:10:18</t>
  </si>
  <si>
    <t>2022-08-08 오후 9:11:18</t>
  </si>
  <si>
    <t>2022-08-08 오후 9:12:18</t>
  </si>
  <si>
    <t>2022-08-08 오후 9:13:18</t>
  </si>
  <si>
    <t>2022-08-08 오후 9:14:18</t>
  </si>
  <si>
    <t>2022-08-08 오후 9:15:18</t>
  </si>
  <si>
    <t>2022-08-08 오후 9:16:18</t>
  </si>
  <si>
    <t>2022-08-08 오후 9:17:18</t>
  </si>
  <si>
    <t>2022-08-08 오후 9:18:18</t>
  </si>
  <si>
    <t>2022-08-08 오후 9:19:18</t>
  </si>
  <si>
    <t>2022-08-08 오후 9:20:18</t>
  </si>
  <si>
    <t>2022-08-08 오후 9:21:18</t>
  </si>
  <si>
    <t>2022-08-08 오후 9:22:18</t>
  </si>
  <si>
    <t>2022-08-08 오후 9:23:18</t>
  </si>
  <si>
    <t>2022-08-08 오후 9:24:18</t>
  </si>
  <si>
    <t>2022-08-08 오후 9:25:18</t>
  </si>
  <si>
    <t>2022-08-08 오후 9:26:18</t>
  </si>
  <si>
    <t>2022-08-08 오후 9:27:18</t>
  </si>
  <si>
    <t>2022-08-08 오후 9:28:18</t>
  </si>
  <si>
    <t>2022-08-08 오후 9:29:18</t>
  </si>
  <si>
    <t>2022-08-08 오후 9:30:18</t>
  </si>
  <si>
    <t>2022-08-08 오후 9:31:18</t>
  </si>
  <si>
    <t>2022-08-08 오후 9:32:18</t>
  </si>
  <si>
    <t>2022-08-08 오후 9:33:18</t>
  </si>
  <si>
    <t>2022-08-08 오후 9:34:18</t>
  </si>
  <si>
    <t>2022-08-08 오후 9:35:18</t>
  </si>
  <si>
    <t>2022-08-08 오후 9:36:18</t>
  </si>
  <si>
    <t>2022-08-08 오후 9:37:18</t>
  </si>
  <si>
    <t>2022-08-08 오후 9:38:18</t>
  </si>
  <si>
    <t>2022-08-08 오후 9:39:18</t>
  </si>
  <si>
    <t>2022-08-08 오후 9:40:18</t>
  </si>
  <si>
    <t>2022-08-08 오후 9:41:18</t>
  </si>
  <si>
    <t>2022-08-08 오후 9:42:18</t>
  </si>
  <si>
    <t>2022-08-08 오후 9:43:18</t>
  </si>
  <si>
    <t>2022-08-08 오후 9:44:18</t>
  </si>
  <si>
    <t>2022-08-08 오후 9:45:18</t>
  </si>
  <si>
    <t>2022-08-08 오후 9:46:18</t>
  </si>
  <si>
    <t>2022-08-08 오후 9:47:18</t>
  </si>
  <si>
    <t>2022-08-08 오후 9:48:18</t>
  </si>
  <si>
    <t>2022-08-08 오후 9:49:18</t>
  </si>
  <si>
    <t>2022-08-08 오후 9:50:18</t>
  </si>
  <si>
    <t>2022-08-08 오후 9:51:18</t>
  </si>
  <si>
    <t>2022-08-08 오후 9:52:18</t>
  </si>
  <si>
    <t>2022-08-08 오후 9:53:18</t>
  </si>
  <si>
    <t>2022-08-08 오후 9:54:18</t>
  </si>
  <si>
    <t>2022-08-08 오후 9:55:18</t>
  </si>
  <si>
    <t>2022-08-08 오후 9:56:18</t>
  </si>
  <si>
    <t>2022-08-08 오후 9:57:18</t>
  </si>
  <si>
    <t>2022-08-08 오후 9:58:18</t>
  </si>
  <si>
    <t>2022-08-08 오후 9:59:18</t>
  </si>
  <si>
    <t>2022-08-08 오후 10:00:18</t>
  </si>
  <si>
    <t>2022-08-08 오후 10:01:18</t>
  </si>
  <si>
    <t>2022-08-08 오후 10:02:18</t>
  </si>
  <si>
    <t>2022-08-08 오후 10:03:18</t>
  </si>
  <si>
    <t>2022-08-08 오후 10:04:18</t>
  </si>
  <si>
    <t>2022-08-08 오후 10:05:18</t>
  </si>
  <si>
    <t>2022-08-08 오후 10:06:18</t>
  </si>
  <si>
    <t>2022-08-08 오후 10:07:18</t>
  </si>
  <si>
    <t>2022-08-08 오후 10:08:18</t>
  </si>
  <si>
    <t>2022-08-08 오후 10:09:18</t>
  </si>
  <si>
    <t>2022-08-08 오후 10:10:18</t>
  </si>
  <si>
    <t>2022-08-08 오후 10:11:18</t>
  </si>
  <si>
    <t>2022-08-08 오후 10:12:18</t>
  </si>
  <si>
    <t>2022-08-08 오후 10:13:18</t>
  </si>
  <si>
    <t>2022-08-08 오후 10:14:18</t>
  </si>
  <si>
    <t>2022-08-08 오후 10:15:18</t>
  </si>
  <si>
    <t>2022-08-08 오후 10:16:18</t>
  </si>
  <si>
    <t>2022-08-08 오후 10:17:18</t>
  </si>
  <si>
    <t>2022-08-08 오후 10:18:18</t>
  </si>
  <si>
    <t>2022-08-08 오후 10:19:18</t>
  </si>
  <si>
    <t>2022-08-08 오후 10:20:18</t>
  </si>
  <si>
    <t>2022-08-08 오후 10:21:18</t>
  </si>
  <si>
    <t>2022-08-08 오후 10:22:18</t>
  </si>
  <si>
    <t>2022-08-08 오후 10:23:18</t>
  </si>
  <si>
    <t>2022-08-08 오후 10:24:18</t>
  </si>
  <si>
    <t>2022-08-08 오후 10:25:18</t>
  </si>
  <si>
    <t>2022-08-08 오후 10:26:18</t>
  </si>
  <si>
    <t>2022-08-08 오후 10:27:18</t>
  </si>
  <si>
    <t>2022-08-08 오후 10:28:18</t>
  </si>
  <si>
    <t>2022-08-08 오후 10:29:18</t>
  </si>
  <si>
    <t>2022-08-08 오후 10:30:18</t>
  </si>
  <si>
    <t>2022-08-08 오후 10:31:18</t>
  </si>
  <si>
    <t>2022-08-08 오후 10:32:18</t>
  </si>
  <si>
    <t>2022-08-08 오후 10:33:18</t>
  </si>
  <si>
    <t>2022-08-08 오후 10:34:18</t>
  </si>
  <si>
    <t>2022-08-08 오후 10:35:18</t>
  </si>
  <si>
    <t>2022-08-08 오후 10:36:18</t>
  </si>
  <si>
    <t>2022-08-08 오후 10:37:18</t>
  </si>
  <si>
    <t>2022-08-08 오후 10:38:18</t>
  </si>
  <si>
    <t>2022-08-08 오후 10:39:18</t>
  </si>
  <si>
    <t>2022-08-08 오후 10:40:18</t>
  </si>
  <si>
    <t>2022-08-08 오후 10:41:18</t>
  </si>
  <si>
    <t>2022-08-08 오후 10:42:18</t>
  </si>
  <si>
    <t>2022-08-08 오후 10:43:18</t>
  </si>
  <si>
    <t>2022-08-08 오후 10:44:18</t>
  </si>
  <si>
    <t>2022-08-08 오후 10:45:18</t>
  </si>
  <si>
    <t>2022-08-08 오후 10:46:18</t>
  </si>
  <si>
    <t>2022-08-08 오후 10:47:18</t>
  </si>
  <si>
    <t>2022-08-08 오후 10:48:18</t>
  </si>
  <si>
    <t>2022-08-08 오후 10:49:18</t>
  </si>
  <si>
    <t>2022-08-08 오후 10:50:18</t>
  </si>
  <si>
    <t>2022-08-08 오후 10:51:18</t>
  </si>
  <si>
    <t>2022-08-08 오후 10:52:18</t>
  </si>
  <si>
    <t>2022-08-08 오후 10:53:18</t>
  </si>
  <si>
    <t>2022-08-08 오후 10:54:18</t>
  </si>
  <si>
    <t>2022-08-08 오후 10:55:18</t>
  </si>
  <si>
    <t>2022-08-08 오후 10:56:18</t>
  </si>
  <si>
    <t>2022-08-08 오후 10:57:18</t>
  </si>
  <si>
    <t>2022-08-08 오후 10:58:18</t>
  </si>
  <si>
    <t>2022-08-08 오후 10:59:18</t>
  </si>
  <si>
    <t>2022-08-08 오후 11:00:18</t>
  </si>
  <si>
    <t>2022-08-08 오후 11:01:18</t>
  </si>
  <si>
    <t>2022-08-08 오후 11:02:18</t>
  </si>
  <si>
    <t>2022-08-08 오후 11:03:18</t>
  </si>
  <si>
    <t>2022-08-08 오후 11:04:18</t>
  </si>
  <si>
    <t>2022-08-08 오후 11:05:18</t>
  </si>
  <si>
    <t>2022-08-08 오후 11:06:18</t>
  </si>
  <si>
    <t>2022-08-08 오후 11:07:18</t>
  </si>
  <si>
    <t>2022-08-08 오후 11:08:18</t>
  </si>
  <si>
    <t>2022-08-08 오후 11:09:18</t>
  </si>
  <si>
    <t>2022-08-08 오후 11:10:18</t>
  </si>
  <si>
    <t>2022-08-08 오후 11:11:18</t>
  </si>
  <si>
    <t>2022-08-08 오후 11:12:18</t>
  </si>
  <si>
    <t>2022-08-08 오후 11:13:18</t>
  </si>
  <si>
    <t>2022-08-08 오후 11:14:18</t>
  </si>
  <si>
    <t>2022-08-08 오후 11:15:18</t>
  </si>
  <si>
    <t>2022-08-08 오후 11:16:18</t>
  </si>
  <si>
    <t>2022-08-08 오후 11:17:18</t>
  </si>
  <si>
    <t>2022-08-08 오후 11:18:18</t>
  </si>
  <si>
    <t>2022-08-08 오후 11:19:18</t>
  </si>
  <si>
    <t>2022-08-08 오후 11:20:18</t>
  </si>
  <si>
    <t>2022-08-08 오후 11:21:18</t>
  </si>
  <si>
    <t>2022-08-08 오후 11:22:18</t>
  </si>
  <si>
    <t>2022-08-08 오후 11:23:18</t>
  </si>
  <si>
    <t>2022-08-08 오후 11:24:18</t>
  </si>
  <si>
    <t>2022-08-08 오후 11:25:18</t>
  </si>
  <si>
    <t>2022-08-08 오후 11:26:18</t>
  </si>
  <si>
    <t>2022-08-08 오후 11:27:18</t>
  </si>
  <si>
    <t>2022-08-08 오후 11:28:18</t>
  </si>
  <si>
    <t>2022-08-08 오후 11:29:18</t>
  </si>
  <si>
    <t>2022-08-08 오후 11:30:18</t>
  </si>
  <si>
    <t>2022-08-08 오후 11:31:18</t>
  </si>
  <si>
    <t>2022-08-08 오후 11:32:18</t>
  </si>
  <si>
    <t>2022-08-08 오후 11:33:18</t>
  </si>
  <si>
    <t>2022-08-08 오후 11:34:18</t>
  </si>
  <si>
    <t>2022-08-08 오후 11:35:18</t>
  </si>
  <si>
    <t>2022-08-08 오후 11:36:18</t>
  </si>
  <si>
    <t>2022-08-08 오후 11:37:18</t>
  </si>
  <si>
    <t>2022-08-08 오후 11:38:18</t>
  </si>
  <si>
    <t>2022-08-08 오후 11:39:18</t>
  </si>
  <si>
    <t>2022-08-08 오후 11:40:18</t>
  </si>
  <si>
    <t>2022-08-08 오후 11:41:18</t>
  </si>
  <si>
    <t>2022-08-08 오후 11:42:18</t>
  </si>
  <si>
    <t>2022-08-08 오후 11:43:18</t>
  </si>
  <si>
    <t>2022-08-08 오후 11:44:18</t>
  </si>
  <si>
    <t>2022-08-08 오후 11:45:18</t>
  </si>
  <si>
    <t>2022-08-08 오후 11:46:18</t>
  </si>
  <si>
    <t>2022-08-08 오후 11:47:18</t>
  </si>
  <si>
    <t>2022-08-08 오후 11:48:18</t>
  </si>
  <si>
    <t>2022-08-08 오후 11:49:18</t>
  </si>
  <si>
    <t>2022-08-08 오후 11:50:18</t>
  </si>
  <si>
    <t>2022-08-08 오후 11:51:18</t>
  </si>
  <si>
    <t>2022-08-08 오후 11:52:18</t>
  </si>
  <si>
    <t>2022-08-08 오후 11:53:18</t>
  </si>
  <si>
    <t>2022-08-08 오후 11:54:18</t>
  </si>
  <si>
    <t>2022-08-08 오후 11:55:18</t>
  </si>
  <si>
    <t>2022-08-08 오후 11:56:18</t>
  </si>
  <si>
    <t>2022-08-08 오후 11:57:18</t>
  </si>
  <si>
    <t>2022-08-08 오후 11:58:18</t>
  </si>
  <si>
    <t>2022-08-08 오후 11:59:18</t>
  </si>
  <si>
    <t>2022-08-09 오전 12:00:18</t>
  </si>
  <si>
    <t>2022-08-09 오전 12:01:18</t>
  </si>
  <si>
    <t>2022-08-09 오전 12:02:18</t>
  </si>
  <si>
    <t>2022-08-09 오전 12:03:18</t>
  </si>
  <si>
    <t>2022-08-09 오전 12:04:18</t>
  </si>
  <si>
    <t>2022-08-09 오전 12:05:18</t>
  </si>
  <si>
    <t>2022-08-09 오전 12:06:18</t>
  </si>
  <si>
    <t>2022-08-09 오전 12:07:18</t>
  </si>
  <si>
    <t>2022-08-09 오전 12:08:18</t>
  </si>
  <si>
    <t>2022-08-09 오전 12:09:18</t>
  </si>
  <si>
    <t>2022-08-09 오전 12:10:18</t>
  </si>
  <si>
    <t>2022-08-09 오전 12:11:18</t>
  </si>
  <si>
    <t>2022-08-09 오전 12:12:18</t>
  </si>
  <si>
    <t>2022-08-09 오전 12:13:18</t>
  </si>
  <si>
    <t>2022-08-09 오전 12:14:18</t>
  </si>
  <si>
    <t>2022-08-09 오전 12:15:18</t>
  </si>
  <si>
    <t>2022-08-09 오전 12:16:18</t>
  </si>
  <si>
    <t>2022-08-09 오전 12:17:18</t>
  </si>
  <si>
    <t>2022-08-09 오전 12:18:18</t>
  </si>
  <si>
    <t>2022-08-09 오전 12:19:18</t>
  </si>
  <si>
    <t>2022-08-09 오전 12:20:18</t>
  </si>
  <si>
    <t>2022-08-09 오전 12:21:18</t>
  </si>
  <si>
    <t>2022-08-09 오전 12:22:18</t>
  </si>
  <si>
    <t>2022-08-09 오전 12:23:18</t>
  </si>
  <si>
    <t>2022-08-09 오전 12:24:18</t>
  </si>
  <si>
    <t>2022-08-09 오전 12:25:18</t>
  </si>
  <si>
    <t>2022-08-09 오전 12:26:18</t>
  </si>
  <si>
    <t>2022-08-09 오전 12:27:18</t>
  </si>
  <si>
    <t>2022-08-09 오전 12:28:18</t>
  </si>
  <si>
    <t>2022-08-09 오전 12:29:18</t>
  </si>
  <si>
    <t>2022-08-09 오전 12:30:18</t>
  </si>
  <si>
    <t>2022-08-09 오전 12:31:18</t>
  </si>
  <si>
    <t>2022-08-09 오전 12:32:18</t>
  </si>
  <si>
    <t>2022-08-09 오전 12:33:18</t>
  </si>
  <si>
    <t>2022-08-09 오전 12:34:18</t>
  </si>
  <si>
    <t>2022-08-09 오전 12:35:18</t>
  </si>
  <si>
    <t>2022-08-09 오전 12:36:18</t>
  </si>
  <si>
    <t>2022-08-09 오전 12:37:18</t>
  </si>
  <si>
    <t>2022-08-09 오전 12:38:18</t>
  </si>
  <si>
    <t>2022-08-09 오전 12:39:18</t>
  </si>
  <si>
    <t>2022-08-09 오전 12:40:18</t>
  </si>
  <si>
    <t>2022-08-09 오전 12:41:18</t>
  </si>
  <si>
    <t>2022-08-09 오전 12:42:18</t>
  </si>
  <si>
    <t>2022-08-09 오전 12:43:18</t>
  </si>
  <si>
    <t>2022-08-09 오전 12:44:18</t>
  </si>
  <si>
    <t>2022-08-09 오전 12:45:18</t>
  </si>
  <si>
    <t>2022-08-09 오전 12:46:18</t>
  </si>
  <si>
    <t>2022-08-09 오전 12:47:18</t>
  </si>
  <si>
    <t>2022-08-09 오전 12:48:18</t>
  </si>
  <si>
    <t>2022-08-09 오전 12:49:18</t>
  </si>
  <si>
    <t>2022-08-09 오전 12:50:18</t>
  </si>
  <si>
    <t>2022-08-09 오전 12:51:18</t>
  </si>
  <si>
    <t>2022-08-09 오전 12:52:18</t>
  </si>
  <si>
    <t>2022-08-09 오전 12:53:18</t>
  </si>
  <si>
    <t>2022-08-09 오전 12:54:18</t>
  </si>
  <si>
    <t>2022-08-09 오전 12:55:18</t>
  </si>
  <si>
    <t>2022-08-09 오전 12:56:18</t>
  </si>
  <si>
    <t>2022-08-09 오전 12:57:18</t>
  </si>
  <si>
    <t>2022-08-09 오전 12:58:18</t>
  </si>
  <si>
    <t>2022-08-09 오전 12:59:18</t>
  </si>
  <si>
    <t>2022-08-09 오전 1:00:18</t>
  </si>
  <si>
    <t>2022-08-09 오전 1:01:18</t>
  </si>
  <si>
    <t>2022-08-09 오전 1:02:18</t>
  </si>
  <si>
    <t>2022-08-09 오전 1:03:18</t>
  </si>
  <si>
    <t>2022-08-09 오전 1:04:18</t>
  </si>
  <si>
    <t>2022-08-09 오전 1:05:19</t>
  </si>
  <si>
    <t>2022-08-09 오전 1:06:18</t>
  </si>
  <si>
    <t>2022-08-09 오전 1:07:19</t>
  </si>
  <si>
    <t>2022-08-09 오전 1:08:18</t>
  </si>
  <si>
    <t>2022-08-09 오전 1:09:19</t>
  </si>
  <si>
    <t>2022-08-09 오전 1:10:18</t>
  </si>
  <si>
    <t>2022-08-09 오전 1:11:18</t>
  </si>
  <si>
    <t>2022-08-09 오전 1:12:18</t>
  </si>
  <si>
    <t>2022-08-09 오전 1:13:18</t>
  </si>
  <si>
    <t>2022-08-09 오전 1:14:19</t>
  </si>
  <si>
    <t>2022-08-09 오전 1:15:19</t>
  </si>
  <si>
    <t>2022-08-09 오전 1:16:19</t>
  </si>
  <si>
    <t>2022-08-09 오전 1:17:19</t>
  </si>
  <si>
    <t>2022-08-09 오전 1:18:19</t>
  </si>
  <si>
    <t>2022-08-09 오전 1:19:18</t>
  </si>
  <si>
    <t>2022-08-09 오전 1:20:19</t>
  </si>
  <si>
    <t>2022-08-09 오전 1:21:19</t>
  </si>
  <si>
    <t>2022-08-09 오전 1:22:19</t>
  </si>
  <si>
    <t>2022-08-09 오전 1:23:19</t>
  </si>
  <si>
    <t>2022-08-09 오전 1:24:18</t>
  </si>
  <si>
    <t>2022-08-09 오전 1:25:18</t>
  </si>
  <si>
    <t>2022-08-09 오전 1:26:19</t>
  </si>
  <si>
    <t>2022-08-09 오전 1:27:18</t>
  </si>
  <si>
    <t>2022-08-09 오전 1:28:18</t>
  </si>
  <si>
    <t>2022-08-09 오전 1:29:19</t>
  </si>
  <si>
    <t>2022-08-09 오전 1:30:18</t>
  </si>
  <si>
    <t>2022-08-09 오전 1:31:18</t>
  </si>
  <si>
    <t>2022-08-09 오전 1:32:19</t>
  </si>
  <si>
    <t>2022-08-09 오전 1:33:18</t>
  </si>
  <si>
    <t>2022-08-09 오전 1:34:19</t>
  </si>
  <si>
    <t>2022-08-09 오전 1:35:19</t>
  </si>
  <si>
    <t>2022-08-09 오전 1:36:18</t>
  </si>
  <si>
    <t>2022-08-09 오전 1:37:19</t>
  </si>
  <si>
    <t>2022-08-09 오전 1:38:18</t>
  </si>
  <si>
    <t>2022-08-09 오전 1:39:18</t>
  </si>
  <si>
    <t>2022-08-09 오전 1:40:18</t>
  </si>
  <si>
    <t>2022-08-09 오전 1:41:18</t>
  </si>
  <si>
    <t>2022-08-09 오전 1:42:18</t>
  </si>
  <si>
    <t>2022-08-09 오전 1:43:19</t>
  </si>
  <si>
    <t>2022-08-09 오전 1:44:19</t>
  </si>
  <si>
    <t>2022-08-09 오전 1:45:19</t>
  </si>
  <si>
    <t>2022-08-09 오전 1:46:19</t>
  </si>
  <si>
    <t>2022-08-09 오전 1:47:19</t>
  </si>
  <si>
    <t>2022-08-09 오전 1:48:19</t>
  </si>
  <si>
    <t>2022-08-09 오전 1:49:19</t>
  </si>
  <si>
    <t>2022-08-09 오전 1:50:19</t>
  </si>
  <si>
    <t>2022-08-09 오전 1:51:19</t>
  </si>
  <si>
    <t>2022-08-09 오전 1:52:19</t>
  </si>
  <si>
    <t>2022-08-09 오전 1:53:19</t>
  </si>
  <si>
    <t>2022-08-09 오전 1:54:19</t>
  </si>
  <si>
    <t>2022-08-09 오전 1:55:19</t>
  </si>
  <si>
    <t>2022-08-09 오전 1:56:19</t>
  </si>
  <si>
    <t>2022-08-09 오전 1:57:19</t>
  </si>
  <si>
    <t>2022-08-09 오전 1:58:19</t>
  </si>
  <si>
    <t>2022-08-09 오전 1:59:19</t>
  </si>
  <si>
    <t>2022-08-09 오전 2:00:19</t>
  </si>
  <si>
    <t>2022-08-09 오전 2:01:19</t>
  </si>
  <si>
    <t>2022-08-09 오전 2:02:19</t>
  </si>
  <si>
    <t>2022-08-09 오전 2:03:19</t>
  </si>
  <si>
    <t>2022-08-09 오전 2:04:19</t>
  </si>
  <si>
    <t>2022-08-09 오전 2:05:19</t>
  </si>
  <si>
    <t>2022-08-09 오전 2:06:19</t>
  </si>
  <si>
    <t>2022-08-09 오전 2:07:19</t>
  </si>
  <si>
    <t>2022-08-09 오전 2:08:19</t>
  </si>
  <si>
    <t>2022-08-09 오전 2:09:19</t>
  </si>
  <si>
    <t>2022-08-09 오전 2:10:19</t>
  </si>
  <si>
    <t>2022-08-09 오전 2:11:19</t>
  </si>
  <si>
    <t>2022-08-09 오전 2:12:19</t>
  </si>
  <si>
    <t>2022-08-09 오전 2:13:19</t>
  </si>
  <si>
    <t>2022-08-09 오전 2:14:19</t>
  </si>
  <si>
    <t>2022-08-09 오전 2:15:19</t>
  </si>
  <si>
    <t>2022-08-09 오전 2:16:19</t>
  </si>
  <si>
    <t>2022-08-09 오전 2:17:19</t>
  </si>
  <si>
    <t>2022-08-09 오전 2:18:19</t>
  </si>
  <si>
    <t>2022-08-09 오전 2:19:19</t>
  </si>
  <si>
    <t>2022-08-09 오전 2:20:19</t>
  </si>
  <si>
    <t>2022-08-09 오전 2:21:19</t>
  </si>
  <si>
    <t>2022-08-09 오전 2:22:19</t>
  </si>
  <si>
    <t>2022-08-09 오전 2:23:19</t>
  </si>
  <si>
    <t>2022-08-09 오전 2:24:19</t>
  </si>
  <si>
    <t>2022-08-09 오전 2:25:19</t>
  </si>
  <si>
    <t>2022-08-09 오전 2:26:19</t>
  </si>
  <si>
    <t>2022-08-09 오전 2:27:19</t>
  </si>
  <si>
    <t>2022-08-09 오전 2:28:19</t>
  </si>
  <si>
    <t>2022-08-09 오전 2:29:19</t>
  </si>
  <si>
    <t>2022-08-09 오전 2:30:19</t>
  </si>
  <si>
    <t>2022-08-09 오전 2:31:19</t>
  </si>
  <si>
    <t>2022-08-09 오전 2:32:19</t>
  </si>
  <si>
    <t>2022-08-09 오전 2:33:19</t>
  </si>
  <si>
    <t>2022-08-09 오전 2:34:19</t>
  </si>
  <si>
    <t>2022-08-09 오전 2:35:19</t>
  </si>
  <si>
    <t>2022-08-09 오전 2:36:19</t>
  </si>
  <si>
    <t>2022-08-09 오전 2:37:19</t>
  </si>
  <si>
    <t>2022-08-09 오전 2:38:19</t>
  </si>
  <si>
    <t>2022-08-09 오전 2:39:19</t>
  </si>
  <si>
    <t>2022-08-09 오전 2:40:19</t>
  </si>
  <si>
    <t>2022-08-09 오전 2:41:19</t>
  </si>
  <si>
    <t>2022-08-09 오전 2:42:19</t>
  </si>
  <si>
    <t>2022-08-09 오전 2:43:19</t>
  </si>
  <si>
    <t>2022-08-09 오전 2:44:19</t>
  </si>
  <si>
    <t>2022-08-09 오전 2:45:19</t>
  </si>
  <si>
    <t>2022-08-09 오전 2:46:19</t>
  </si>
  <si>
    <t>2022-08-09 오전 2:47:19</t>
  </si>
  <si>
    <t>2022-08-09 오전 2:48:19</t>
  </si>
  <si>
    <t>2022-08-09 오전 2:49:19</t>
  </si>
  <si>
    <t>2022-08-09 오전 2:50:19</t>
  </si>
  <si>
    <t>2022-08-09 오전 2:51:19</t>
  </si>
  <si>
    <t>2022-08-09 오전 2:52:19</t>
  </si>
  <si>
    <t>2022-08-09 오전 2:53:19</t>
  </si>
  <si>
    <t>2022-08-09 오전 2:54:19</t>
  </si>
  <si>
    <t>2022-08-09 오전 2:55:19</t>
  </si>
  <si>
    <t>2022-08-09 오전 2:56:19</t>
  </si>
  <si>
    <t>2022-08-09 오전 2:57:19</t>
  </si>
  <si>
    <t>2022-08-09 오전 2:58:19</t>
  </si>
  <si>
    <t>2022-08-09 오전 2:59:19</t>
  </si>
  <si>
    <t>2022-08-09 오전 3:00:19</t>
  </si>
  <si>
    <t>2022-08-09 오전 3:01:19</t>
  </si>
  <si>
    <t>2022-08-09 오전 3:02:19</t>
  </si>
  <si>
    <t>2022-08-09 오전 3:03:19</t>
  </si>
  <si>
    <t>2022-08-09 오전 3:04:19</t>
  </si>
  <si>
    <t>2022-08-09 오전 3:05:19</t>
  </si>
  <si>
    <t>2022-08-09 오전 3:06:19</t>
  </si>
  <si>
    <t>2022-08-09 오전 3:07:19</t>
  </si>
  <si>
    <t>2022-08-09 오전 3:08:19</t>
  </si>
  <si>
    <t>2022-08-09 오전 3:09:19</t>
  </si>
  <si>
    <t>2022-08-09 오전 3:10:19</t>
  </si>
  <si>
    <t>2022-08-09 오전 3:11:19</t>
  </si>
  <si>
    <t>2022-08-09 오전 3:12:19</t>
  </si>
  <si>
    <t>2022-08-09 오전 3:13:19</t>
  </si>
  <si>
    <t>2022-08-09 오전 3:14:19</t>
  </si>
  <si>
    <t>2022-08-09 오전 3:15:19</t>
  </si>
  <si>
    <t>2022-08-09 오전 3:16:19</t>
  </si>
  <si>
    <t>2022-08-09 오전 3:17:19</t>
  </si>
  <si>
    <t>2022-08-09 오전 3:18:19</t>
  </si>
  <si>
    <t>2022-08-09 오전 3:19:19</t>
  </si>
  <si>
    <t>2022-08-09 오전 3:20:19</t>
  </si>
  <si>
    <t>2022-08-09 오전 3:21:19</t>
  </si>
  <si>
    <t>2022-08-09 오전 3:22:19</t>
  </si>
  <si>
    <t>2022-08-09 오전 3:23:19</t>
  </si>
  <si>
    <t>2022-08-09 오전 3:24:19</t>
  </si>
  <si>
    <t>2022-08-09 오전 3:25:19</t>
  </si>
  <si>
    <t>2022-08-09 오전 3:26:19</t>
  </si>
  <si>
    <t>2022-08-09 오전 3:27:19</t>
  </si>
  <si>
    <t>2022-08-09 오전 3:28:19</t>
  </si>
  <si>
    <t>2022-08-09 오전 3:29:19</t>
  </si>
  <si>
    <t>2022-08-09 오전 3:30:19</t>
  </si>
  <si>
    <t>2022-08-09 오전 3:31:19</t>
  </si>
  <si>
    <t>2022-08-09 오전 3:32:19</t>
  </si>
  <si>
    <t>2022-08-09 오전 3:33:19</t>
  </si>
  <si>
    <t>2022-08-09 오전 3:34:19</t>
  </si>
  <si>
    <t>2022-08-09 오전 3:35:19</t>
  </si>
  <si>
    <t>2022-08-09 오전 3:36:19</t>
  </si>
  <si>
    <t>2022-08-09 오전 3:37:19</t>
  </si>
  <si>
    <t>2022-08-09 오전 3:38:19</t>
  </si>
  <si>
    <t>2022-08-09 오전 3:39:19</t>
  </si>
  <si>
    <t>2022-08-09 오전 3:40:19</t>
  </si>
  <si>
    <t>2022-08-09 오전 3:41:19</t>
  </si>
  <si>
    <t>2022-08-09 오전 3:42:19</t>
  </si>
  <si>
    <t>2022-08-09 오전 3:43:19</t>
  </si>
  <si>
    <t>2022-08-09 오전 3:44:19</t>
  </si>
  <si>
    <t>2022-08-09 오전 3:45:19</t>
  </si>
  <si>
    <t>2022-08-09 오전 3:46:19</t>
  </si>
  <si>
    <t>2022-08-09 오전 3:47:19</t>
  </si>
  <si>
    <t>2022-08-09 오전 3:48:19</t>
  </si>
  <si>
    <t>2022-08-09 오전 3:49:19</t>
  </si>
  <si>
    <t>2022-08-09 오전 3:50:19</t>
  </si>
  <si>
    <t>2022-08-09 오전 3:51:19</t>
  </si>
  <si>
    <t>2022-08-09 오전 3:52:19</t>
  </si>
  <si>
    <t>2022-08-09 오전 3:53:19</t>
  </si>
  <si>
    <t>2022-08-09 오전 3:54:19</t>
  </si>
  <si>
    <t>2022-08-09 오전 3:55:19</t>
  </si>
  <si>
    <t>2022-08-09 오전 3:56:19</t>
  </si>
  <si>
    <t>2022-08-09 오전 3:57:19</t>
  </si>
  <si>
    <t>2022-08-09 오전 3:58:19</t>
  </si>
  <si>
    <t>2022-08-09 오전 3:59:19</t>
  </si>
  <si>
    <t>2022-08-09 오전 4:00:19</t>
  </si>
  <si>
    <t>2022-08-09 오전 4:01:19</t>
  </si>
  <si>
    <t>2022-08-09 오전 4:02:19</t>
  </si>
  <si>
    <t>2022-08-09 오전 4:03:19</t>
  </si>
  <si>
    <t>2022-08-09 오전 4:04:19</t>
  </si>
  <si>
    <t>2022-08-09 오전 4:05:19</t>
  </si>
  <si>
    <t>2022-08-09 오전 4:06:19</t>
  </si>
  <si>
    <t>2022-08-09 오전 4:07:19</t>
  </si>
  <si>
    <t>2022-08-09 오전 4:08:19</t>
  </si>
  <si>
    <t>2022-08-09 오전 4:09:19</t>
  </si>
  <si>
    <t>2022-08-09 오전 4:10:19</t>
  </si>
  <si>
    <t>2022-08-09 오전 4:11:19</t>
  </si>
  <si>
    <t>2022-08-09 오전 4:12:19</t>
  </si>
  <si>
    <t>2022-08-09 오전 4:13:19</t>
  </si>
  <si>
    <t>2022-08-09 오전 4:14:19</t>
  </si>
  <si>
    <t>2022-08-09 오전 4:15:19</t>
  </si>
  <si>
    <t>2022-08-09 오전 4:16:19</t>
  </si>
  <si>
    <t>2022-08-09 오전 4:17:19</t>
  </si>
  <si>
    <t>2022-08-09 오전 4:18:19</t>
  </si>
  <si>
    <t>2022-08-09 오전 4:19:19</t>
  </si>
  <si>
    <t>2022-08-09 오전 4:20:19</t>
  </si>
  <si>
    <t>2022-08-09 오전 4:21:19</t>
  </si>
  <si>
    <t>2022-08-09 오전 4:22:19</t>
  </si>
  <si>
    <t>2022-08-09 오전 4:23:19</t>
  </si>
  <si>
    <t>2022-08-09 오전 4:24:19</t>
  </si>
  <si>
    <t>2022-08-09 오전 4:25:19</t>
  </si>
  <si>
    <t>2022-08-09 오전 4:26:19</t>
  </si>
  <si>
    <t>2022-08-09 오전 4:27:19</t>
  </si>
  <si>
    <t>2022-08-09 오전 4:28:19</t>
  </si>
  <si>
    <t>2022-08-09 오전 4:29:19</t>
  </si>
  <si>
    <t>2022-08-09 오전 4:30:19</t>
  </si>
  <si>
    <t>2022-08-09 오전 4:31:19</t>
  </si>
  <si>
    <t>2022-08-09 오전 4:32:19</t>
  </si>
  <si>
    <t>2022-08-09 오전 4:33:19</t>
  </si>
  <si>
    <t>2022-08-09 오전 4:34:19</t>
  </si>
  <si>
    <t>2022-08-09 오전 4:35:19</t>
  </si>
  <si>
    <t>2022-08-09 오전 4:36:19</t>
  </si>
  <si>
    <t>2022-08-09 오전 4:37:19</t>
  </si>
  <si>
    <t>2022-08-09 오전 4:38:19</t>
  </si>
  <si>
    <t>2022-08-09 오전 4:39:19</t>
  </si>
  <si>
    <t>2022-08-09 오전 4:40:19</t>
  </si>
  <si>
    <t>2022-08-09 오전 4:41:19</t>
  </si>
  <si>
    <t>2022-08-09 오전 4:42:19</t>
  </si>
  <si>
    <t>2022-08-09 오전 4:43:19</t>
  </si>
  <si>
    <t>2022-08-09 오전 4:44:19</t>
  </si>
  <si>
    <t>2022-08-09 오전 4:45:19</t>
  </si>
  <si>
    <t>2022-08-09 오전 4:46:19</t>
  </si>
  <si>
    <t>2022-08-09 오전 4:47:19</t>
  </si>
  <si>
    <t>2022-08-09 오전 4:48:19</t>
  </si>
  <si>
    <t>2022-08-09 오전 4:49:19</t>
  </si>
  <si>
    <t>2022-08-09 오전 4:50:19</t>
  </si>
  <si>
    <t>2022-08-09 오전 4:51:19</t>
  </si>
  <si>
    <t>2022-08-09 오전 4:52:19</t>
  </si>
  <si>
    <t>2022-08-09 오전 4:53:19</t>
  </si>
  <si>
    <t>2022-08-09 오전 4:54:19</t>
  </si>
  <si>
    <t>2022-08-09 오전 4:55:19</t>
  </si>
  <si>
    <t>2022-08-09 오전 4:56:19</t>
  </si>
  <si>
    <t>2022-08-09 오전 4:57:19</t>
  </si>
  <si>
    <t>2022-08-09 오전 4:58:19</t>
  </si>
  <si>
    <t>2022-08-09 오전 4:59:19</t>
  </si>
  <si>
    <t>2022-08-09 오전 5:00:19</t>
  </si>
  <si>
    <t>2022-08-09 오전 5:01:19</t>
  </si>
  <si>
    <t>2022-08-09 오전 5:02:19</t>
  </si>
  <si>
    <t>2022-08-09 오전 5:03:19</t>
  </si>
  <si>
    <t>2022-08-09 오전 5:04:19</t>
  </si>
  <si>
    <t>2022-08-09 오전 5:05:19</t>
  </si>
  <si>
    <t>2022-08-09 오전 5:06:19</t>
  </si>
  <si>
    <t>2022-08-09 오전 5:08:19</t>
  </si>
  <si>
    <t>2022-08-09 오전 5:09:19</t>
  </si>
  <si>
    <t>2022-08-09 오전 5:10:19</t>
  </si>
  <si>
    <t>2022-08-09 오전 5:13:19</t>
  </si>
  <si>
    <t>2022-08-09 오전 5:14:19</t>
  </si>
  <si>
    <t>2022-08-09 오전 5:15:19</t>
  </si>
  <si>
    <t>2022-08-09 오전 5:17:19</t>
  </si>
  <si>
    <t>2022-08-09 오전 5:18:19</t>
  </si>
  <si>
    <t>2022-08-09 오전 5:19:19</t>
  </si>
  <si>
    <t>2022-08-09 오전 5:20:19</t>
  </si>
  <si>
    <t>2022-08-09 오전 5:21:19</t>
  </si>
  <si>
    <t>2022-08-09 오전 5:22:19</t>
  </si>
  <si>
    <t>2022-08-09 오전 5:23:19</t>
  </si>
  <si>
    <t>2022-08-09 오전 5:24:19</t>
  </si>
  <si>
    <t>2022-08-09 오전 5:26:19</t>
  </si>
  <si>
    <t>2022-08-09 오전 5:27:19</t>
  </si>
  <si>
    <t>2022-08-09 오전 5:30:19</t>
  </si>
  <si>
    <t>2022-08-09 오전 5:31:19</t>
  </si>
  <si>
    <t>2022-08-09 오전 5:33:19</t>
  </si>
  <si>
    <t>2022-08-09 오전 5:34:19</t>
  </si>
  <si>
    <t>2022-08-09 오전 5:35:19</t>
  </si>
  <si>
    <t>2022-08-09 오전 5:36:19</t>
  </si>
  <si>
    <t>2022-08-09 오전 5:37:19</t>
  </si>
  <si>
    <t>2022-08-09 오전 5:38:19</t>
  </si>
  <si>
    <t>2022-08-09 오전 5:39:19</t>
  </si>
  <si>
    <t>2022-08-09 오전 5:40:19</t>
  </si>
  <si>
    <t>2022-08-09 오전 5:41:19</t>
  </si>
  <si>
    <t>2022-08-09 오전 5:42:19</t>
  </si>
  <si>
    <t>2022-08-09 오전 5:43:19</t>
  </si>
  <si>
    <t>2022-08-09 오전 5:44:19</t>
  </si>
  <si>
    <t>2022-08-09 오전 5:45:19</t>
  </si>
  <si>
    <t>2022-08-09 오전 5:46:19</t>
  </si>
  <si>
    <t>2022-08-09 오전 5:47:19</t>
  </si>
  <si>
    <t>2022-08-09 오전 5:48:19</t>
  </si>
  <si>
    <t>2022-08-09 오전 5:49:19</t>
  </si>
  <si>
    <t>2022-08-09 오전 5:50:19</t>
  </si>
  <si>
    <t>2022-08-09 오전 5:51:19</t>
  </si>
  <si>
    <t>2022-08-09 오전 5:52:19</t>
  </si>
  <si>
    <t>2022-08-09 오전 5:53:19</t>
  </si>
  <si>
    <t>2022-08-09 오전 5:54:19</t>
  </si>
  <si>
    <t>2022-08-09 오전 5:55:19</t>
  </si>
  <si>
    <t>2022-08-09 오전 5:56:19</t>
  </si>
  <si>
    <t>2022-08-09 오전 5:58:19</t>
  </si>
  <si>
    <t>2022-08-09 오전 5:59:19</t>
  </si>
  <si>
    <t>2022-08-09 오전 6:02:19</t>
  </si>
  <si>
    <t>2022-08-09 오전 6:03:19</t>
  </si>
  <si>
    <t>2022-08-09 오전 6:04:19</t>
  </si>
  <si>
    <t>2022-08-09 오전 6:05:19</t>
  </si>
  <si>
    <t>2022-08-09 오전 6:07:19</t>
  </si>
  <si>
    <t>2022-08-09 오전 6:08:19</t>
  </si>
  <si>
    <t>2022-08-09 오전 6:09:19</t>
  </si>
  <si>
    <t>2022-08-09 오전 6:10:19</t>
  </si>
  <si>
    <t>2022-08-09 오전 6:11:19</t>
  </si>
  <si>
    <t>2022-08-09 오전 6:12:19</t>
  </si>
  <si>
    <t>2022-08-09 오전 6:13:19</t>
  </si>
  <si>
    <t>2022-08-09 오전 6:14:19</t>
  </si>
  <si>
    <t>2022-08-09 오전 6:15:19</t>
  </si>
  <si>
    <t>2022-08-09 오전 6:16:19</t>
  </si>
  <si>
    <t>2022-08-09 오전 6:17:19</t>
  </si>
  <si>
    <t>2022-08-09 오전 6:18:19</t>
  </si>
  <si>
    <t>2022-08-09 오전 6:19:19</t>
  </si>
  <si>
    <t>2022-08-09 오전 6:20:19</t>
  </si>
  <si>
    <t>2022-08-09 오전 6:21:19</t>
  </si>
  <si>
    <t>2022-08-09 오전 6:22:19</t>
  </si>
  <si>
    <t>2022-08-09 오전 6:23:19</t>
  </si>
  <si>
    <t>2022-08-09 오전 6:24:20</t>
  </si>
  <si>
    <t>2022-08-09 오전 6:25:19</t>
  </si>
  <si>
    <t>2022-08-09 오전 6:26:19</t>
  </si>
  <si>
    <t>2022-08-09 오전 6:27:19</t>
  </si>
  <si>
    <t>2022-08-09 오전 6:28:20</t>
  </si>
  <si>
    <t>2022-08-09 오전 6:29:19</t>
  </si>
  <si>
    <t>2022-08-09 오전 6:30:19</t>
  </si>
  <si>
    <t>2022-08-09 오전 6:31:20</t>
  </si>
  <si>
    <t>2022-08-09 오전 6:32:27</t>
  </si>
  <si>
    <t>2022-08-09 오전 6:33:20</t>
  </si>
  <si>
    <t>2022-08-09 오전 6:34:20</t>
  </si>
  <si>
    <t>2022-08-09 오전 6:35:19</t>
  </si>
  <si>
    <t>2022-08-09 오전 6:36:20</t>
  </si>
  <si>
    <t>2022-08-09 오전 6:37:20</t>
  </si>
  <si>
    <t>2022-08-09 오전 6:38:20</t>
  </si>
  <si>
    <t>2022-08-09 오전 6:39:19</t>
  </si>
  <si>
    <t>2022-08-09 오전 6:40:20</t>
  </si>
  <si>
    <t>2022-08-09 오전 6:41:20</t>
  </si>
  <si>
    <t>2022-08-09 오전 6:42:20</t>
  </si>
  <si>
    <t>2022-08-09 오전 6:43:20</t>
  </si>
  <si>
    <t>2022-08-09 오전 6:44:20</t>
  </si>
  <si>
    <t>2022-08-09 오전 6:45:20</t>
  </si>
  <si>
    <t>2022-08-09 오전 6:46:20</t>
  </si>
  <si>
    <t>2022-08-09 오전 6:47:20</t>
  </si>
  <si>
    <t>2022-08-09 오전 6:48:20</t>
  </si>
  <si>
    <t>2022-08-09 오전 6:49:20</t>
  </si>
  <si>
    <t>2022-08-09 오전 6:50:20</t>
  </si>
  <si>
    <t>2022-08-09 오전 6:51:20</t>
  </si>
  <si>
    <t>2022-08-09 오전 6:52:20</t>
  </si>
  <si>
    <t>2022-08-09 오전 6:53:20</t>
  </si>
  <si>
    <t>2022-08-09 오전 6:54:20</t>
  </si>
  <si>
    <t>2022-08-09 오전 6:55:19</t>
  </si>
  <si>
    <t>2022-08-09 오전 6:56:20</t>
  </si>
  <si>
    <t>2022-08-09 오전 6:57:20</t>
  </si>
  <si>
    <t>2022-08-09 오전 6:58:19</t>
  </si>
  <si>
    <t>2022-08-09 오전 6:59:20</t>
  </si>
  <si>
    <t>2022-08-09 오전 7:00:20</t>
  </si>
  <si>
    <t>2022-08-09 오전 7:01:20</t>
  </si>
  <si>
    <t>2022-08-09 오전 7:03:20</t>
  </si>
  <si>
    <t>2022-08-09 오전 7:04:20</t>
  </si>
  <si>
    <t>2022-08-09 오전 7:05:20</t>
  </si>
  <si>
    <t>2022-08-09 오전 7:06:20</t>
  </si>
  <si>
    <t>2022-08-09 오전 7:07:19</t>
  </si>
  <si>
    <t>2022-08-09 오전 7:08:20</t>
  </si>
  <si>
    <t>2022-08-09 오전 7:09:20</t>
  </si>
  <si>
    <t>2022-08-09 오전 7:10:20</t>
  </si>
  <si>
    <t>2022-08-09 오전 7:11:20</t>
  </si>
  <si>
    <t>2022-08-09 오전 7:12:20</t>
  </si>
  <si>
    <t>2022-08-09 오전 7:13:20</t>
  </si>
  <si>
    <t>2022-08-09 오전 7:14:20</t>
  </si>
  <si>
    <t>2022-08-09 오전 7:15:20</t>
  </si>
  <si>
    <t>2022-08-09 오전 7:16:20</t>
  </si>
  <si>
    <t>2022-08-09 오전 7:17:20</t>
  </si>
  <si>
    <t>2022-08-09 오전 7:18:20</t>
  </si>
  <si>
    <t>2022-08-09 오전 7:19:20</t>
  </si>
  <si>
    <t>2022-08-09 오전 7:20:20</t>
  </si>
  <si>
    <t>2022-08-09 오전 7:21:20</t>
  </si>
  <si>
    <t>2022-08-09 오전 7:22:19</t>
  </si>
  <si>
    <t>2022-08-09 오전 7:23:20</t>
  </si>
  <si>
    <t>2022-08-09 오전 7:24:20</t>
  </si>
  <si>
    <t>2022-08-09 오전 7:25:20</t>
  </si>
  <si>
    <t>2022-08-09 오전 7:26:20</t>
  </si>
  <si>
    <t>2022-08-09 오전 7:27:20</t>
  </si>
  <si>
    <t>2022-08-09 오전 7:28:19</t>
  </si>
  <si>
    <t>2022-08-09 오전 7:29:20</t>
  </si>
  <si>
    <t>2022-08-09 오전 7:30:20</t>
  </si>
  <si>
    <t>2022-08-09 오전 7:31:20</t>
  </si>
  <si>
    <t>2022-08-09 오전 7:32:19</t>
  </si>
  <si>
    <t>2022-08-09 오전 7:33:19</t>
  </si>
  <si>
    <t>2022-08-09 오전 7:34:20</t>
  </si>
  <si>
    <t>2022-08-09 오전 7:35:20</t>
  </si>
  <si>
    <t>2022-08-09 오전 7:36:20</t>
  </si>
  <si>
    <t>2022-08-09 오전 7:37:20</t>
  </si>
  <si>
    <t>2022-08-09 오전 7:38:20</t>
  </si>
  <si>
    <t>2022-08-09 오전 7:39:20</t>
  </si>
  <si>
    <t>2022-08-09 오전 7:40:20</t>
  </si>
  <si>
    <t>2022-08-09 오전 7:41:20</t>
  </si>
  <si>
    <t>2022-08-09 오전 7:42:20</t>
  </si>
  <si>
    <t>2022-08-09 오전 7:43:20</t>
  </si>
  <si>
    <t>2022-08-09 오전 7:44:19</t>
  </si>
  <si>
    <t>2022-08-09 오전 7:45:20</t>
  </si>
  <si>
    <t>2022-08-09 오전 7:46:20</t>
  </si>
  <si>
    <t>2022-08-09 오전 7:47:20</t>
  </si>
  <si>
    <t>2022-08-09 오전 7:48:20</t>
  </si>
  <si>
    <t>2022-08-09 오전 7:49:20</t>
  </si>
  <si>
    <t>2022-08-09 오전 7:50:20</t>
  </si>
  <si>
    <t>2022-08-09 오전 7:51:20</t>
  </si>
  <si>
    <t>2022-08-09 오전 7:52:20</t>
  </si>
  <si>
    <t>2022-08-09 오전 7:53:20</t>
  </si>
  <si>
    <t>2022-08-09 오전 7:54:20</t>
  </si>
  <si>
    <t>2022-08-09 오전 7:55:20</t>
  </si>
  <si>
    <t>2022-08-09 오전 7:56:20</t>
  </si>
  <si>
    <t>2022-08-09 오전 7:57:20</t>
  </si>
  <si>
    <t>2022-08-09 오전 7:58:20</t>
  </si>
  <si>
    <t>2022-08-09 오전 7:59:20</t>
  </si>
  <si>
    <t>2022-08-09 오전 8:00:20</t>
  </si>
  <si>
    <t>2022-08-09 오전 8:01:20</t>
  </si>
  <si>
    <t>2022-08-09 오전 8:02:19</t>
  </si>
  <si>
    <t>2022-08-09 오전 8:03:20</t>
  </si>
  <si>
    <t>2022-08-09 오전 8:04:20</t>
  </si>
  <si>
    <t>2022-08-09 오전 8:05:20</t>
  </si>
  <si>
    <t>2022-08-09 오전 8:06:20</t>
  </si>
  <si>
    <t>2022-08-09 오전 8:07:20</t>
  </si>
  <si>
    <t>2022-08-09 오전 8:08:20</t>
  </si>
  <si>
    <t>2022-08-09 오전 8:09:20</t>
  </si>
  <si>
    <t>2022-08-09 오전 8:10:20</t>
  </si>
  <si>
    <t>2022-08-09 오전 8:11:20</t>
  </si>
  <si>
    <t>2022-08-09 오전 8:12:20</t>
  </si>
  <si>
    <t>2022-08-09 오전 8:13:20</t>
  </si>
  <si>
    <t>2022-08-09 오전 8:14:20</t>
  </si>
  <si>
    <t>2022-08-09 오전 8:15:20</t>
  </si>
  <si>
    <t>2022-08-09 오전 8:16:20</t>
  </si>
  <si>
    <t>2022-08-09 오전 8:17:20</t>
  </si>
  <si>
    <t>2022-08-09 오전 8:18:20</t>
  </si>
  <si>
    <t>2022-08-09 오전 8:19:20</t>
  </si>
  <si>
    <t>2022-08-09 오전 8:20:20</t>
  </si>
  <si>
    <t>2022-08-09 오전 8:21:20</t>
  </si>
  <si>
    <t>2022-08-09 오전 8:22:20</t>
  </si>
  <si>
    <t>2022-08-09 오전 8:23:20</t>
  </si>
  <si>
    <t>2022-08-09 오전 8:24:20</t>
  </si>
  <si>
    <t>2022-08-09 오전 8:25:20</t>
  </si>
  <si>
    <t>2022-08-09 오전 8:26:20</t>
  </si>
  <si>
    <t>2022-08-09 오전 8:27:20</t>
  </si>
  <si>
    <t>2022-08-09 오전 8:28:20</t>
  </si>
  <si>
    <t>2022-08-09 오전 8:29:20</t>
  </si>
  <si>
    <t>2022-08-09 오전 8:30:20</t>
  </si>
  <si>
    <t>2022-08-09 오전 8:31:20</t>
  </si>
  <si>
    <t>2022-08-09 오전 8:32:20</t>
  </si>
  <si>
    <t>2022-08-09 오전 8:33:20</t>
  </si>
  <si>
    <t>2022-08-09 오전 8:34:20</t>
  </si>
  <si>
    <t>2022-08-09 오전 8:35:20</t>
  </si>
  <si>
    <t>2022-08-09 오전 8:36:20</t>
  </si>
  <si>
    <t>2022-08-09 오전 8:37:20</t>
  </si>
  <si>
    <t>2022-08-09 오전 8:38:20</t>
  </si>
  <si>
    <t>2022-08-09 오전 8:39:20</t>
  </si>
  <si>
    <t>2022-08-09 오전 8:40:20</t>
  </si>
  <si>
    <t>2022-08-09 오전 8:41:20</t>
  </si>
  <si>
    <t>2022-08-09 오전 8:42:20</t>
  </si>
  <si>
    <t>2022-08-09 오전 8:43:20</t>
  </si>
  <si>
    <t>2022-08-09 오전 8:44:20</t>
  </si>
  <si>
    <t>2022-08-09 오전 8:45:20</t>
  </si>
  <si>
    <t>2022-08-09 오전 8:46:20</t>
  </si>
  <si>
    <t>2022-08-09 오전 8:47:20</t>
  </si>
  <si>
    <t>2022-08-09 오전 8:48:20</t>
  </si>
  <si>
    <t>2022-08-09 오전 8:49:20</t>
  </si>
  <si>
    <t>2022-08-09 오전 8:50:20</t>
  </si>
  <si>
    <t>2022-08-09 오전 8:51:20</t>
  </si>
  <si>
    <t>2022-08-09 오전 8:52:20</t>
  </si>
  <si>
    <t>2022-08-09 오전 8:53:20</t>
  </si>
  <si>
    <t>2022-08-09 오전 8:54:20</t>
  </si>
  <si>
    <t>2022-08-09 오전 8:55:20</t>
  </si>
  <si>
    <t>2022-08-09 오전 8:56:20</t>
  </si>
  <si>
    <t>2022-08-09 오전 8:57:20</t>
  </si>
  <si>
    <t>2022-08-09 오전 8:58:20</t>
  </si>
  <si>
    <t>2022-08-09 오전 8:59:20</t>
  </si>
  <si>
    <t>2022-08-09 오전 9:00:20</t>
  </si>
  <si>
    <t>2022-08-09 오전 9:01:20</t>
  </si>
  <si>
    <t>2022-08-09 오전 9:02:20</t>
  </si>
  <si>
    <t>2022-08-09 오전 9:03:20</t>
  </si>
  <si>
    <t>2022-08-09 오전 9:04:20</t>
  </si>
  <si>
    <t>2022-08-09 오전 9:05:20</t>
  </si>
  <si>
    <t>2022-08-09 오전 9:06:20</t>
  </si>
  <si>
    <t>2022-08-09 오전 9:07:20</t>
  </si>
  <si>
    <t>2022-08-09 오전 9:08:20</t>
  </si>
  <si>
    <t>2022-08-09 오전 9:09:20</t>
  </si>
  <si>
    <t>2022-08-09 오전 9:10:20</t>
  </si>
  <si>
    <t>2022-08-09 오전 9:11:20</t>
  </si>
  <si>
    <t>2022-08-09 오전 9:12:20</t>
  </si>
  <si>
    <t>2022-08-09 오전 9:13:20</t>
  </si>
  <si>
    <t>2022-08-09 오전 9:14:20</t>
  </si>
  <si>
    <t>2022-08-09 오전 9:15:20</t>
  </si>
  <si>
    <t>2022-08-09 오전 9:16:20</t>
  </si>
  <si>
    <t>2022-08-09 오전 9:17:20</t>
  </si>
  <si>
    <t>2022-08-09 오전 9:18:20</t>
  </si>
  <si>
    <t>2022-08-09 오전 9:19:20</t>
  </si>
  <si>
    <t>2022-08-09 오전 9:20:20</t>
  </si>
  <si>
    <t>2022-08-09 오전 9:21:20</t>
  </si>
  <si>
    <t>2022-08-09 오전 9:22:20</t>
  </si>
  <si>
    <t>2022-08-09 오전 9:23:20</t>
  </si>
  <si>
    <t>2022-08-09 오전 9:24:20</t>
  </si>
  <si>
    <t>2022-08-09 오전 9:25:20</t>
  </si>
  <si>
    <t>2022-08-09 오전 9:26:20</t>
  </si>
  <si>
    <t>2022-08-09 오전 9:27:20</t>
  </si>
  <si>
    <t>2022-08-09 오전 9:28:20</t>
  </si>
  <si>
    <t>2022-08-09 오전 9:29:20</t>
  </si>
  <si>
    <t>2022-08-09 오전 9:30:20</t>
  </si>
  <si>
    <t>2022-08-09 오전 9:31:20</t>
  </si>
  <si>
    <t>2022-08-09 오전 9:32:20</t>
  </si>
  <si>
    <t>2022-08-09 오전 9:33:20</t>
  </si>
  <si>
    <t>2022-08-09 오전 9:34:20</t>
  </si>
  <si>
    <t>2022-08-09 오전 9:35:20</t>
  </si>
  <si>
    <t>2022-08-09 오전 9:36:20</t>
  </si>
  <si>
    <t>2022-08-09 오전 9:37:20</t>
  </si>
  <si>
    <t>2022-08-09 오전 9:38:20</t>
  </si>
  <si>
    <t>2022-08-09 오전 9:39:20</t>
  </si>
  <si>
    <t>2022-08-09 오전 9:40:20</t>
  </si>
  <si>
    <t>2022-08-09 오전 9:41:20</t>
  </si>
  <si>
    <t>2022-08-09 오전 9:42:20</t>
  </si>
  <si>
    <t>2022-08-09 오전 9:43:20</t>
  </si>
  <si>
    <t>2022-08-09 오전 9:44:20</t>
  </si>
  <si>
    <t>2022-08-09 오전 9:45:20</t>
  </si>
  <si>
    <t>2022-08-09 오전 9:46:20</t>
  </si>
  <si>
    <t>2022-08-09 오전 9:47:20</t>
  </si>
  <si>
    <t>2022-08-09 오전 9:48:20</t>
  </si>
  <si>
    <t>2022-08-09 오전 9:49:20</t>
  </si>
  <si>
    <t>2022-08-09 오전 9:50:20</t>
  </si>
  <si>
    <t>2022-08-09 오전 9:51:20</t>
  </si>
  <si>
    <t>2022-08-09 오전 9:52:20</t>
  </si>
  <si>
    <t>2022-08-09 오전 9:53:20</t>
  </si>
  <si>
    <t>2022-08-09 오전 9:54:20</t>
  </si>
  <si>
    <t>2022-08-09 오전 9:55:20</t>
  </si>
  <si>
    <t>2022-08-09 오전 9:56:20</t>
  </si>
  <si>
    <t>2022-08-09 오전 9:57:20</t>
  </si>
  <si>
    <t>2022-08-09 오전 9:58:20</t>
  </si>
  <si>
    <t>2022-08-09 오전 9:59:20</t>
  </si>
  <si>
    <t>2022-08-09 오전 10:00:20</t>
  </si>
  <si>
    <t>2022-08-09 오전 10:01:20</t>
  </si>
  <si>
    <t>2022-08-09 오전 10:02:20</t>
  </si>
  <si>
    <t>2022-08-09 오전 10:03:20</t>
  </si>
  <si>
    <t>2022-08-09 오전 10:04:20</t>
  </si>
  <si>
    <t>2022-08-09 오전 10:05:20</t>
  </si>
  <si>
    <t>2022-08-09 오전 10:06:20</t>
  </si>
  <si>
    <t>2022-08-09 오전 10:07:20</t>
  </si>
  <si>
    <t>2022-08-09 오전 10:08:20</t>
  </si>
  <si>
    <t>2022-08-09 오전 10:09:20</t>
  </si>
  <si>
    <t>2022-08-09 오전 10:10:20</t>
  </si>
  <si>
    <t>2022-08-09 오전 10:11:20</t>
  </si>
  <si>
    <t>2022-08-09 오전 10:12:20</t>
  </si>
  <si>
    <t>2022-08-09 오전 10:13:20</t>
  </si>
  <si>
    <t>2022-08-09 오전 10:14:20</t>
  </si>
  <si>
    <t>2022-08-09 오전 10:15:20</t>
  </si>
  <si>
    <t>2022-08-09 오전 10:16:20</t>
  </si>
  <si>
    <t>2022-08-09 오전 10:17:20</t>
  </si>
  <si>
    <t>2022-08-09 오전 10:18:20</t>
  </si>
  <si>
    <t>2022-08-09 오전 10:19:20</t>
  </si>
  <si>
    <t>2022-08-09 오전 10:20:20</t>
  </si>
  <si>
    <t>2022-08-09 오전 10:21:20</t>
  </si>
  <si>
    <t>2022-08-09 오전 10:22:20</t>
  </si>
  <si>
    <t>2022-08-09 오전 10:23:20</t>
  </si>
  <si>
    <t>2022-08-09 오전 10:24:20</t>
  </si>
  <si>
    <t>2022-08-09 오전 10:25:20</t>
  </si>
  <si>
    <t>2022-08-09 오전 10:26:20</t>
  </si>
  <si>
    <t>2022-08-09 오전 10:27:20</t>
  </si>
  <si>
    <t>2022-08-09 오전 10:28:20</t>
  </si>
  <si>
    <t>2022-08-09 오전 10:29:20</t>
  </si>
  <si>
    <t>2022-08-09 오전 10:30:20</t>
  </si>
  <si>
    <t>2022-08-09 오전 10:31:20</t>
  </si>
  <si>
    <t>2022-08-09 오전 10:32:20</t>
  </si>
  <si>
    <t>2022-08-09 오전 10:33:20</t>
  </si>
  <si>
    <t>2022-08-09 오전 10:34:20</t>
  </si>
  <si>
    <t>2022-08-09 오전 10:35:20</t>
  </si>
  <si>
    <t>2022-08-09 오전 10:36:20</t>
  </si>
  <si>
    <t>2022-08-09 오전 10:37:20</t>
  </si>
  <si>
    <t>2022-08-09 오전 10:38:20</t>
  </si>
  <si>
    <t>2022-08-09 오전 10:39:20</t>
  </si>
  <si>
    <t>2022-08-09 오전 10:40:20</t>
  </si>
  <si>
    <t>2022-08-09 오전 10:41:20</t>
  </si>
  <si>
    <t>2022-08-09 오전 10:42:20</t>
  </si>
  <si>
    <t>2022-08-09 오전 10:43:20</t>
  </si>
  <si>
    <t>2022-08-09 오전 10:44:20</t>
  </si>
  <si>
    <t>2022-08-09 오전 10:45:20</t>
  </si>
  <si>
    <t>2022-08-09 오전 10:46:20</t>
  </si>
  <si>
    <t>2022-08-09 오전 10:47:20</t>
  </si>
  <si>
    <t>2022-08-09 오전 10:48:20</t>
  </si>
  <si>
    <t>2022-08-09 오전 10:49:20</t>
  </si>
  <si>
    <t>2022-08-09 오전 10:50:20</t>
  </si>
  <si>
    <t>2022-08-09 오전 10:51:20</t>
  </si>
  <si>
    <t>2022-08-09 오전 10:52:20</t>
  </si>
  <si>
    <t>2022-08-09 오전 10:53:20</t>
  </si>
  <si>
    <t>2022-08-09 오전 10:54:20</t>
  </si>
  <si>
    <t>2022-08-09 오전 10:55:20</t>
  </si>
  <si>
    <t>2022-08-09 오전 10:56:20</t>
  </si>
  <si>
    <t>2022-08-09 오전 10:57:20</t>
  </si>
  <si>
    <t>2022-08-09 오전 10:58:20</t>
  </si>
  <si>
    <t>2022-08-09 오전 10:59:20</t>
  </si>
  <si>
    <t>2022-08-09 오전 11:00:20</t>
  </si>
  <si>
    <t>2022-08-09 오전 11:01:20</t>
  </si>
  <si>
    <t>2022-08-09 오전 11:02:20</t>
  </si>
  <si>
    <t>2022-08-09 오전 11:03:20</t>
  </si>
  <si>
    <t>2022-08-09 오전 11:04:20</t>
  </si>
  <si>
    <t>2022-08-09 오전 11:05:20</t>
  </si>
  <si>
    <t>2022-08-09 오전 11:06:20</t>
  </si>
  <si>
    <t>2022-08-09 오전 11:07:20</t>
  </si>
  <si>
    <t>2022-08-09 오전 11:08:20</t>
  </si>
  <si>
    <t>2022-08-09 오전 11:09:20</t>
  </si>
  <si>
    <t>2022-08-09 오전 11:10:20</t>
  </si>
  <si>
    <t>2022-08-09 오전 11:11:20</t>
  </si>
  <si>
    <t>2022-08-09 오전 11:12:20</t>
  </si>
  <si>
    <t>2022-08-09 오전 11:13:20</t>
  </si>
  <si>
    <t>2022-08-09 오전 11:14:20</t>
  </si>
  <si>
    <t>2022-08-09 오전 11:15:20</t>
  </si>
  <si>
    <t>2022-08-09 오전 11:16:20</t>
  </si>
  <si>
    <t>2022-08-09 오전 11:17:20</t>
  </si>
  <si>
    <t>2022-08-09 오전 11:18:21</t>
  </si>
  <si>
    <t>2022-08-09 오전 11:19:20</t>
  </si>
  <si>
    <t>2022-08-09 오전 11:20:21</t>
  </si>
  <si>
    <t>2022-08-09 오전 11:21:21</t>
  </si>
  <si>
    <t>2022-08-09 오전 11:22:21</t>
  </si>
  <si>
    <t>2022-08-09 오전 11:23:21</t>
  </si>
  <si>
    <t>2022-08-09 오전 11:24:21</t>
  </si>
  <si>
    <t>2022-08-09 오전 11:25:20</t>
  </si>
  <si>
    <t>2022-08-09 오전 11:26:21</t>
  </si>
  <si>
    <t>2022-08-09 오전 11:27:21</t>
  </si>
  <si>
    <t>2022-08-09 오전 11:28:21</t>
  </si>
  <si>
    <t>2022-08-09 오전 11:29:21</t>
  </si>
  <si>
    <t>2022-08-09 오전 11:30:21</t>
  </si>
  <si>
    <t>2022-08-09 오전 11:31:21</t>
  </si>
  <si>
    <t>2022-08-09 오전 11:32:21</t>
  </si>
  <si>
    <t>2022-08-09 오전 11:33:21</t>
  </si>
  <si>
    <t>2022-08-09 오전 11:34:29</t>
  </si>
  <si>
    <t>2022-08-09 오전 11:35:21</t>
  </si>
  <si>
    <t>2022-08-09 오전 11:36:21</t>
  </si>
  <si>
    <t>2022-08-09 오전 11:37:21</t>
  </si>
  <si>
    <t>2022-08-09 오전 11:38:21</t>
  </si>
  <si>
    <t>2022-08-09 오전 11:39:21</t>
  </si>
  <si>
    <t>2022-08-09 오전 11:40:21</t>
  </si>
  <si>
    <t>2022-08-09 오전 11:41:21</t>
  </si>
  <si>
    <t>2022-08-09 오전 11:42:20</t>
  </si>
  <si>
    <t>2022-08-09 오전 11:43:20</t>
  </si>
  <si>
    <t>2022-08-09 오전 11:44:20</t>
  </si>
  <si>
    <t>2022-08-09 오전 11:45:21</t>
  </si>
  <si>
    <t>2022-08-09 오전 11:46:21</t>
  </si>
  <si>
    <t>2022-08-09 오전 11:47:20</t>
  </si>
  <si>
    <t>2022-08-09 오전 11:48:20</t>
  </si>
  <si>
    <t>2022-08-09 오전 11:49:20</t>
  </si>
  <si>
    <t>2022-08-09 오전 11:50:20</t>
  </si>
  <si>
    <t>2022-08-09 오전 11:51:21</t>
  </si>
  <si>
    <t>2022-08-09 오전 11:52:20</t>
  </si>
  <si>
    <t>2022-08-09 오전 11:53:20</t>
  </si>
  <si>
    <t>2022-08-09 오전 11:54:21</t>
  </si>
  <si>
    <t>2022-08-09 오전 11:55:21</t>
  </si>
  <si>
    <t>2022-08-09 오전 11:56:21</t>
  </si>
  <si>
    <t>2022-08-09 오전 11:57:21</t>
  </si>
  <si>
    <t>2022-08-09 오전 11:58:20</t>
  </si>
  <si>
    <t>2022-08-09 오전 11:59:21</t>
  </si>
  <si>
    <t>2022-08-09 오후 12:00:21</t>
  </si>
  <si>
    <t>2022-08-09 오후 12:01:21</t>
  </si>
  <si>
    <t>2022-08-09 오후 12:02:21</t>
  </si>
  <si>
    <t>2022-08-09 오후 12:03:21</t>
  </si>
  <si>
    <t>2022-08-09 오후 12:04:21</t>
  </si>
  <si>
    <t>2022-08-09 오후 12:05:21</t>
  </si>
  <si>
    <t>2022-08-09 오후 12:06:20</t>
  </si>
  <si>
    <t>2022-08-09 오후 12:07:21</t>
  </si>
  <si>
    <t>2022-08-09 오후 12:08:21</t>
  </si>
  <si>
    <t>2022-08-09 오후 12:09:21</t>
  </si>
  <si>
    <t>2022-08-09 오후 12:10:21</t>
  </si>
  <si>
    <t>2022-08-09 오후 12:11:21</t>
  </si>
  <si>
    <t>2022-08-09 오후 12:12:21</t>
  </si>
  <si>
    <t>2022-08-09 오후 12:13:21</t>
  </si>
  <si>
    <t>2022-08-09 오후 12:14:21</t>
  </si>
  <si>
    <t>2022-08-09 오후 12:15:20</t>
  </si>
  <si>
    <t>2022-08-09 오후 12:16:21</t>
  </si>
  <si>
    <t>2022-08-09 오후 12:17:21</t>
  </si>
  <si>
    <t>2022-08-09 오후 12:18:21</t>
  </si>
  <si>
    <t>2022-08-09 오후 12:20:21</t>
  </si>
  <si>
    <t>2022-08-09 오후 12:21:21</t>
  </si>
  <si>
    <t>2022-08-09 오후 12:22:21</t>
  </si>
  <si>
    <t>2022-08-09 오후 12:23:21</t>
  </si>
  <si>
    <t>2022-08-09 오후 12:24:21</t>
  </si>
  <si>
    <t>2022-08-09 오후 12:25:21</t>
  </si>
  <si>
    <t>2022-08-09 오후 12:26:21</t>
  </si>
  <si>
    <t>2022-08-09 오후 12:27:21</t>
  </si>
  <si>
    <t>2022-08-09 오후 12:28:21</t>
  </si>
  <si>
    <t>2022-08-09 오후 12:29:21</t>
  </si>
  <si>
    <t>2022-08-09 오후 12:30:21</t>
  </si>
  <si>
    <t>2022-08-09 오후 12:31:21</t>
  </si>
  <si>
    <t>2022-08-09 오후 12:32:21</t>
  </si>
  <si>
    <t>2022-08-09 오후 12:33:21</t>
  </si>
  <si>
    <t>2022-08-09 오후 12:34:21</t>
  </si>
  <si>
    <t>2022-08-09 오후 12:35:21</t>
  </si>
  <si>
    <t>2022-08-09 오후 12:36:21</t>
  </si>
  <si>
    <t>2022-08-09 오후 12:37:21</t>
  </si>
  <si>
    <t>2022-08-09 오후 12:38:21</t>
  </si>
  <si>
    <t>2022-08-09 오후 12:39:21</t>
  </si>
  <si>
    <t>2022-08-09 오후 12:40:21</t>
  </si>
  <si>
    <t>2022-08-09 오후 12:41:21</t>
  </si>
  <si>
    <t>2022-08-09 오후 12:42:21</t>
  </si>
  <si>
    <t>2022-08-09 오후 12:43:21</t>
  </si>
  <si>
    <t>2022-08-09 오후 12:44:21</t>
  </si>
  <si>
    <t>2022-08-09 오후 12:45:21</t>
  </si>
  <si>
    <t>2022-08-09 오후 12:46:21</t>
  </si>
  <si>
    <t>2022-08-09 오후 12:47:21</t>
  </si>
  <si>
    <t>2022-08-09 오후 12:48:21</t>
  </si>
  <si>
    <t>2022-08-09 오후 12:49:21</t>
  </si>
  <si>
    <t>2022-08-09 오후 12:50:21</t>
  </si>
  <si>
    <t>2022-08-09 오후 12:51:21</t>
  </si>
  <si>
    <t>2022-08-09 오후 12:52:21</t>
  </si>
  <si>
    <t>2022-08-09 오후 12:53:21</t>
  </si>
  <si>
    <t>2022-08-09 오후 12:54:21</t>
  </si>
  <si>
    <t>2022-08-09 오후 12:55:21</t>
  </si>
  <si>
    <t>2022-08-09 오후 12:56:21</t>
  </si>
  <si>
    <t>2022-08-09 오후 12:57:21</t>
  </si>
  <si>
    <t>2022-08-09 오후 12:58:21</t>
  </si>
  <si>
    <t>2022-08-09 오후 12:59:21</t>
  </si>
  <si>
    <t>2022-08-09 오후 1:00:21</t>
  </si>
  <si>
    <t>2022-08-09 오후 1:01:21</t>
  </si>
  <si>
    <t>2022-08-09 오후 1:02:21</t>
  </si>
  <si>
    <t>2022-08-09 오후 1:03:21</t>
  </si>
  <si>
    <t>2022-08-09 오후 1:04:21</t>
  </si>
  <si>
    <t>2022-08-09 오후 1:05:21</t>
  </si>
  <si>
    <t>2022-08-09 오후 1:06:21</t>
  </si>
  <si>
    <t>2022-08-09 오후 1:07:21</t>
  </si>
  <si>
    <t>2022-08-09 오후 1:08:21</t>
  </si>
  <si>
    <t>2022-08-09 오후 1:09:21</t>
  </si>
  <si>
    <t>2022-08-09 오후 1:10:21</t>
  </si>
  <si>
    <t>2022-08-09 오후 1:11:21</t>
  </si>
  <si>
    <t>2022-08-09 오후 1:12:21</t>
  </si>
  <si>
    <t>2022-08-09 오후 1:13:21</t>
  </si>
  <si>
    <t>2022-08-09 오후 1:14:21</t>
  </si>
  <si>
    <t>2022-08-09 오후 1:15:21</t>
  </si>
  <si>
    <t>2022-08-09 오후 1:16:21</t>
  </si>
  <si>
    <t>2022-08-09 오후 1:17:20</t>
  </si>
  <si>
    <t>2022-08-09 오후 1:18:21</t>
  </si>
  <si>
    <t>2022-08-09 오후 1:19:21</t>
  </si>
  <si>
    <t>2022-08-09 오후 1:20:21</t>
  </si>
  <si>
    <t>2022-08-09 오후 1:21:21</t>
  </si>
  <si>
    <t>2022-08-09 오후 1:22:21</t>
  </si>
  <si>
    <t>2022-08-09 오후 1:23:21</t>
  </si>
  <si>
    <t>2022-08-09 오후 1:24:21</t>
  </si>
  <si>
    <t>2022-08-09 오후 1:25:21</t>
  </si>
  <si>
    <t>2022-08-09 오후 1:26:21</t>
  </si>
  <si>
    <t>2022-08-09 오후 1:27:21</t>
  </si>
  <si>
    <t>2022-08-09 오후 1:28:21</t>
  </si>
  <si>
    <t>2022-08-09 오후 1:29:21</t>
  </si>
  <si>
    <t>2022-08-09 오후 1:30:21</t>
  </si>
  <si>
    <t>2022-08-09 오후 1:31:21</t>
  </si>
  <si>
    <t>2022-08-09 오후 1:32:21</t>
  </si>
  <si>
    <t>2022-08-09 오후 1:33:21</t>
  </si>
  <si>
    <t>2022-08-09 오후 1:34:21</t>
  </si>
  <si>
    <t>2022-08-09 오후 1:35:21</t>
  </si>
  <si>
    <t>2022-08-09 오후 1:36:21</t>
  </si>
  <si>
    <t>2022-08-09 오후 1:37:21</t>
  </si>
  <si>
    <t>2022-08-09 오후 1:38:21</t>
  </si>
  <si>
    <t>2022-08-09 오후 1:39:21</t>
  </si>
  <si>
    <t>2022-08-09 오후 1:40:21</t>
  </si>
  <si>
    <t>2022-08-09 오후 1:41:21</t>
  </si>
  <si>
    <t>2022-08-09 오후 1:42:21</t>
  </si>
  <si>
    <t>2022-08-09 오후 1:43:21</t>
  </si>
  <si>
    <t>2022-08-09 오후 1:44:21</t>
  </si>
  <si>
    <t>2022-08-09 오후 1:45:21</t>
  </si>
  <si>
    <t>2022-08-09 오후 1:46:21</t>
  </si>
  <si>
    <t>2022-08-09 오후 1:47:21</t>
  </si>
  <si>
    <t>2022-08-09 오후 1:48:21</t>
  </si>
  <si>
    <t>2022-08-09 오후 1:49:21</t>
  </si>
  <si>
    <t>2022-08-09 오후 1:50:21</t>
  </si>
  <si>
    <t>2022-08-09 오후 1:51:21</t>
  </si>
  <si>
    <t>2022-08-09 오후 1:52:21</t>
  </si>
  <si>
    <t>2022-08-09 오후 1:53:21</t>
  </si>
  <si>
    <t>2022-08-09 오후 1:54:21</t>
  </si>
  <si>
    <t>2022-08-09 오후 1:55:21</t>
  </si>
  <si>
    <t>2022-08-09 오후 1:56:21</t>
  </si>
  <si>
    <t>2022-08-09 오후 1:57:21</t>
  </si>
  <si>
    <t>2022-08-09 오후 1:58:21</t>
  </si>
  <si>
    <t>2022-08-09 오후 1:59:21</t>
  </si>
  <si>
    <t>2022-08-09 오후 2:00:21</t>
  </si>
  <si>
    <t>2022-08-09 오후 2:01:21</t>
  </si>
  <si>
    <t>2022-08-09 오후 2:02:21</t>
  </si>
  <si>
    <t>2022-08-09 오후 2:03:21</t>
  </si>
  <si>
    <t>2022-08-09 오후 2:04:21</t>
  </si>
  <si>
    <t>2022-08-09 오후 2:05:21</t>
  </si>
  <si>
    <t>2022-08-09 오후 2:06:21</t>
  </si>
  <si>
    <t>2022-08-09 오후 2:07:21</t>
  </si>
  <si>
    <t>2022-08-09 오후 2:08:21</t>
  </si>
  <si>
    <t>2022-08-09 오후 2:09:21</t>
  </si>
  <si>
    <t>2022-08-09 오후 2:10:21</t>
  </si>
  <si>
    <t>2022-08-09 오후 2:11:21</t>
  </si>
  <si>
    <t>2022-08-09 오후 2:12:21</t>
  </si>
  <si>
    <t>2022-08-09 오후 2:13:21</t>
  </si>
  <si>
    <t>2022-08-09 오후 2:14:21</t>
  </si>
  <si>
    <t>2022-08-09 오후 2:15:21</t>
  </si>
  <si>
    <t>2022-08-09 오후 2:16:21</t>
  </si>
  <si>
    <t>2022-08-09 오후 2:17:21</t>
  </si>
  <si>
    <t>2022-08-09 오후 2:18:21</t>
  </si>
  <si>
    <t>2022-08-09 오후 2:19:21</t>
  </si>
  <si>
    <t>2022-08-09 오후 2:20:21</t>
  </si>
  <si>
    <t>2022-08-09 오후 2:21:21</t>
  </si>
  <si>
    <t>2022-08-09 오후 2:22:21</t>
  </si>
  <si>
    <t>2022-08-09 오후 2:23:21</t>
  </si>
  <si>
    <t>2022-08-09 오후 2:24:21</t>
  </si>
  <si>
    <t>2022-08-09 오후 2:25:21</t>
  </si>
  <si>
    <t>2022-08-09 오후 2:26:21</t>
  </si>
  <si>
    <t>2022-08-09 오후 2:27:21</t>
  </si>
  <si>
    <t>2022-08-09 오후 2:28:21</t>
  </si>
  <si>
    <t>2022-08-09 오후 2:29:21</t>
  </si>
  <si>
    <t>2022-08-09 오후 2:30:21</t>
  </si>
  <si>
    <t>2022-08-09 오후 2:31:21</t>
  </si>
  <si>
    <t>2022-08-09 오후 2:32:21</t>
  </si>
  <si>
    <t>2022-08-09 오후 2:33:21</t>
  </si>
  <si>
    <t>2022-08-09 오후 2:34:21</t>
  </si>
  <si>
    <t>2022-08-09 오후 2:35:21</t>
  </si>
  <si>
    <t>2022-08-09 오후 2:36:21</t>
  </si>
  <si>
    <t>2022-08-09 오후 2:37:21</t>
  </si>
  <si>
    <t>2022-08-09 오후 2:38:21</t>
  </si>
  <si>
    <t>2022-08-09 오후 2:39:21</t>
  </si>
  <si>
    <t>2022-08-09 오후 2:40:21</t>
  </si>
  <si>
    <t>2022-08-09 오후 2:41:21</t>
  </si>
  <si>
    <t>2022-08-09 오후 2:42:21</t>
  </si>
  <si>
    <t>2022-08-09 오후 2:43:21</t>
  </si>
  <si>
    <t>2022-08-09 오후 2:44:21</t>
  </si>
  <si>
    <t>2022-08-09 오후 2:45:21</t>
  </si>
  <si>
    <t>2022-08-09 오후 2:46:21</t>
  </si>
  <si>
    <t>2022-08-09 오후 2:47:21</t>
  </si>
  <si>
    <t>2022-08-09 오후 2:48:21</t>
  </si>
  <si>
    <t>2022-08-09 오후 2:49:21</t>
  </si>
  <si>
    <t>2022-08-09 오후 2:50:21</t>
  </si>
  <si>
    <t>2022-08-09 오후 2:51:21</t>
  </si>
  <si>
    <t>2022-08-09 오후 2:52:21</t>
  </si>
  <si>
    <t>2022-08-09 오후 2:53:21</t>
  </si>
  <si>
    <t>2022-08-09 오후 2:54:21</t>
  </si>
  <si>
    <t>2022-08-09 오후 2:55:21</t>
  </si>
  <si>
    <t>2022-08-09 오후 2:56:21</t>
  </si>
  <si>
    <t>2022-08-09 오후 2:57:21</t>
  </si>
  <si>
    <t>2022-08-09 오후 2:58:21</t>
  </si>
  <si>
    <t>2022-08-09 오후 2:59:21</t>
  </si>
  <si>
    <t>2022-08-09 오후 3:00:21</t>
  </si>
  <si>
    <t>2022-08-09 오후 3:01:21</t>
  </si>
  <si>
    <t>2022-08-09 오후 3:02:21</t>
  </si>
  <si>
    <t>2022-08-09 오후 3:03:21</t>
  </si>
  <si>
    <t>2022-08-09 오후 3:04:21</t>
  </si>
  <si>
    <t>2022-08-09 오후 3:05:21</t>
  </si>
  <si>
    <t>2022-08-09 오후 3:06:21</t>
  </si>
  <si>
    <t>2022-08-09 오후 3:07:21</t>
  </si>
  <si>
    <t>2022-08-09 오후 3:08:21</t>
  </si>
  <si>
    <t>2022-08-09 오후 3:09:21</t>
  </si>
  <si>
    <t>2022-08-09 오후 3:10:21</t>
  </si>
  <si>
    <t>2022-08-09 오후 3:11:21</t>
  </si>
  <si>
    <t>2022-08-09 오후 3:12:21</t>
  </si>
  <si>
    <t>2022-08-09 오후 3:13:21</t>
  </si>
  <si>
    <t>2022-08-09 오후 3:14:21</t>
  </si>
  <si>
    <t>2022-08-09 오후 3:15:21</t>
  </si>
  <si>
    <t>2022-08-09 오후 3:16:21</t>
  </si>
  <si>
    <t>2022-08-09 오후 3:17:21</t>
  </si>
  <si>
    <t>2022-08-09 오후 3:18:21</t>
  </si>
  <si>
    <t>2022-08-09 오후 3:19:21</t>
  </si>
  <si>
    <t>2022-08-09 오후 3:20:21</t>
  </si>
  <si>
    <t>2022-08-09 오후 3:21:21</t>
  </si>
  <si>
    <t>2022-08-09 오후 3:22:21</t>
  </si>
  <si>
    <t>2022-08-09 오후 3:23:21</t>
  </si>
  <si>
    <t>2022-08-09 오후 3:24:21</t>
  </si>
  <si>
    <t>2022-08-09 오후 3:25:21</t>
  </si>
  <si>
    <t>2022-08-09 오후 3:26:21</t>
  </si>
  <si>
    <t>2022-08-09 오후 3:27:21</t>
  </si>
  <si>
    <t>2022-08-09 오후 3:28:21</t>
  </si>
  <si>
    <t>2022-08-09 오후 3:29:21</t>
  </si>
  <si>
    <t>2022-08-09 오후 3:30:21</t>
  </si>
  <si>
    <t>2022-08-09 오후 3:31:21</t>
  </si>
  <si>
    <t>2022-08-09 오후 3:32:21</t>
  </si>
  <si>
    <t>2022-08-09 오후 3:33:21</t>
  </si>
  <si>
    <t>2022-08-09 오후 3:34:21</t>
  </si>
  <si>
    <t>2022-08-09 오후 3:35:21</t>
  </si>
  <si>
    <t>2022-08-09 오후 3:36:21</t>
  </si>
  <si>
    <t>2022-08-09 오후 3:37:21</t>
  </si>
  <si>
    <t>2022-08-09 오후 3:38:21</t>
  </si>
  <si>
    <t>2022-08-09 오후 3:39:21</t>
  </si>
  <si>
    <t>2022-08-09 오후 3:40:21</t>
  </si>
  <si>
    <t>2022-08-09 오후 3:41:21</t>
  </si>
  <si>
    <t>2022-08-09 오후 3:42:21</t>
  </si>
  <si>
    <t>2022-08-09 오후 3:43:21</t>
  </si>
  <si>
    <t>2022-08-09 오후 3:44:21</t>
  </si>
  <si>
    <t>2022-08-09 오후 3:45:21</t>
  </si>
  <si>
    <t>2022-08-09 오후 3:46:21</t>
  </si>
  <si>
    <t>2022-08-09 오후 3:47:21</t>
  </si>
  <si>
    <t>2022-08-09 오후 3:48:21</t>
  </si>
  <si>
    <t>2022-08-09 오후 3:49:21</t>
  </si>
  <si>
    <t>2022-08-09 오후 3:50:21</t>
  </si>
  <si>
    <t>2022-08-09 오후 3:51:21</t>
  </si>
  <si>
    <t>2022-08-09 오후 3:52:21</t>
  </si>
  <si>
    <t>2022-08-09 오후 3:53:21</t>
  </si>
  <si>
    <t>2022-08-09 오후 3:54:21</t>
  </si>
  <si>
    <t>2022-08-09 오후 3:55:21</t>
  </si>
  <si>
    <t>2022-08-09 오후 3:56:21</t>
  </si>
  <si>
    <t>2022-08-09 오후 3:57:21</t>
  </si>
  <si>
    <t>2022-08-09 오후 3:58:21</t>
  </si>
  <si>
    <t>2022-08-09 오후 3:59:21</t>
  </si>
  <si>
    <t>2022-08-09 오후 4:00:21</t>
  </si>
  <si>
    <t>2022-08-09 오후 4:01:21</t>
  </si>
  <si>
    <t>2022-08-09 오후 4:02:21</t>
  </si>
  <si>
    <t>2022-08-09 오후 4:03:22</t>
  </si>
  <si>
    <t>2022-08-09 오후 4:04:21</t>
  </si>
  <si>
    <t>2022-08-09 오후 4:05:21</t>
  </si>
  <si>
    <t>2022-08-09 오후 4:06:22</t>
  </si>
  <si>
    <t>2022-08-09 오후 4:07:21</t>
  </si>
  <si>
    <t>2022-08-09 오후 4:08:21</t>
  </si>
  <si>
    <t>2022-08-09 오후 4:09:22</t>
  </si>
  <si>
    <t>2022-08-09 오후 4:10:21</t>
  </si>
  <si>
    <t>2022-08-09 오후 4:11:21</t>
  </si>
  <si>
    <t>2022-08-09 오후 4:12:22</t>
  </si>
  <si>
    <t>2022-08-09 오후 4:13:21</t>
  </si>
  <si>
    <t>2022-08-09 오후 4:14:21</t>
  </si>
  <si>
    <t>2022-08-09 오후 4:15:21</t>
  </si>
  <si>
    <t>2022-08-09 오후 4:16:21</t>
  </si>
  <si>
    <t>2022-08-09 오후 4:17:21</t>
  </si>
  <si>
    <t>2022-08-09 오후 4:18:21</t>
  </si>
  <si>
    <t>2022-08-09 오후 4:19:21</t>
  </si>
  <si>
    <t>2022-08-09 오후 4:20:22</t>
  </si>
  <si>
    <t>2022-08-09 오후 4:21:21</t>
  </si>
  <si>
    <t>2022-08-09 오후 4:22:21</t>
  </si>
  <si>
    <t>2022-08-09 오후 4:23:22</t>
  </si>
  <si>
    <t>2022-08-09 오후 4:24:21</t>
  </si>
  <si>
    <t>2022-08-09 오후 4:25:21</t>
  </si>
  <si>
    <t>2022-08-09 오후 4:26:21</t>
  </si>
  <si>
    <t>2022-08-09 오후 4:27:21</t>
  </si>
  <si>
    <t>2022-08-09 오후 4:28:21</t>
  </si>
  <si>
    <t>2022-08-09 오후 4:29:21</t>
  </si>
  <si>
    <t>2022-08-09 오후 4:30:21</t>
  </si>
  <si>
    <t>2022-08-09 오후 4:31:21</t>
  </si>
  <si>
    <t>2022-08-09 오후 4:32:21</t>
  </si>
  <si>
    <t>2022-08-09 오후 4:33:21</t>
  </si>
  <si>
    <t>2022-08-09 오후 4:34:21</t>
  </si>
  <si>
    <t>2022-08-09 오후 4:35:21</t>
  </si>
  <si>
    <t>2022-08-09 오후 4:36:22</t>
  </si>
  <si>
    <t>2022-08-09 오후 4:37:21</t>
  </si>
  <si>
    <t>2022-08-09 오후 4:38:22</t>
  </si>
  <si>
    <t>2022-08-09 오후 4:39:21</t>
  </si>
  <si>
    <t>2022-08-09 오후 4:40:22</t>
  </si>
  <si>
    <t>2022-08-09 오후 4:41:22</t>
  </si>
  <si>
    <t>2022-08-09 오후 4:42:22</t>
  </si>
  <si>
    <t>2022-08-09 오후 4:43:22</t>
  </si>
  <si>
    <t>2022-08-09 오후 4:44:22</t>
  </si>
  <si>
    <t>2022-08-09 오후 4:45:22</t>
  </si>
  <si>
    <t>2022-08-09 오후 4:46:22</t>
  </si>
  <si>
    <t>2022-08-09 오후 4:47:22</t>
  </si>
  <si>
    <t>2022-08-09 오후 4:48:22</t>
  </si>
  <si>
    <t>2022-08-09 오후 4:49:22</t>
  </si>
  <si>
    <t>2022-08-09 오후 4:50:22</t>
  </si>
  <si>
    <t>2022-08-09 오후 4:51:22</t>
  </si>
  <si>
    <t>2022-08-09 오후 4:52:22</t>
  </si>
  <si>
    <t>2022-08-09 오후 4:53:22</t>
  </si>
  <si>
    <t>2022-08-09 오후 4:54:22</t>
  </si>
  <si>
    <t>2022-08-09 오후 4:55:22</t>
  </si>
  <si>
    <t>2022-08-09 오후 4:56:21</t>
  </si>
  <si>
    <t>2022-08-09 오후 4:57:22</t>
  </si>
  <si>
    <t>2022-08-09 오후 4:58:22</t>
  </si>
  <si>
    <t>2022-08-09 오후 4:59:22</t>
  </si>
  <si>
    <t>2022-08-09 오후 5:00:22</t>
  </si>
  <si>
    <t>2022-08-09 오후 5:01:22</t>
  </si>
  <si>
    <t>2022-08-09 오후 5:02:22</t>
  </si>
  <si>
    <t>2022-08-09 오후 5:03:22</t>
  </si>
  <si>
    <t>2022-08-09 오후 5:04:22</t>
  </si>
  <si>
    <t>2022-08-09 오후 5:05:22</t>
  </si>
  <si>
    <t>2022-08-09 오후 5:06:22</t>
  </si>
  <si>
    <t>2022-08-09 오후 5:07:22</t>
  </si>
  <si>
    <t>2022-08-09 오후 5:08:22</t>
  </si>
  <si>
    <t>2022-08-09 오후 5:09:22</t>
  </si>
  <si>
    <t>2022-08-09 오후 5:10:22</t>
  </si>
  <si>
    <t>2022-08-09 오후 5:11:22</t>
  </si>
  <si>
    <t>2022-08-09 오후 5:12:22</t>
  </si>
  <si>
    <t>2022-08-09 오후 5:13:22</t>
  </si>
  <si>
    <t>2022-08-09 오후 5:14:22</t>
  </si>
  <si>
    <t>2022-08-09 오후 5:15:22</t>
  </si>
  <si>
    <t>2022-08-09 오후 5:16:22</t>
  </si>
  <si>
    <t>2022-08-09 오후 5:17:22</t>
  </si>
  <si>
    <t>2022-08-09 오후 5:18:22</t>
  </si>
  <si>
    <t>2022-08-09 오후 5:19:22</t>
  </si>
  <si>
    <t>2022-08-09 오후 5:20:22</t>
  </si>
  <si>
    <t>2022-08-09 오후 5:21:22</t>
  </si>
  <si>
    <t>2022-08-09 오후 5:22:22</t>
  </si>
  <si>
    <t>2022-08-09 오후 5:23:22</t>
  </si>
  <si>
    <t>2022-08-09 오후 5:24:22</t>
  </si>
  <si>
    <t>2022-08-09 오후 5:25:22</t>
  </si>
  <si>
    <t>2022-08-09 오후 5:26:22</t>
  </si>
  <si>
    <t>2022-08-09 오후 5:27:22</t>
  </si>
  <si>
    <t>2022-08-09 오후 5:28:22</t>
  </si>
  <si>
    <t>2022-08-09 오후 5:29:22</t>
  </si>
  <si>
    <t>2022-08-09 오후 5:30:22</t>
  </si>
  <si>
    <t>2022-08-09 오후 5:31:22</t>
  </si>
  <si>
    <t>2022-08-09 오후 5:32:22</t>
  </si>
  <si>
    <t>2022-08-09 오후 5:33:22</t>
  </si>
  <si>
    <t>2022-08-09 오후 5:34:22</t>
  </si>
  <si>
    <t>2022-08-09 오후 5:35:22</t>
  </si>
  <si>
    <t>2022-08-09 오후 5:36:22</t>
  </si>
  <si>
    <t>2022-08-09 오후 5:37:22</t>
  </si>
  <si>
    <t>2022-08-09 오후 5:38:22</t>
  </si>
  <si>
    <t>2022-08-09 오후 5:39:22</t>
  </si>
  <si>
    <t>2022-08-09 오후 5:40:22</t>
  </si>
  <si>
    <t>2022-08-09 오후 5:41:22</t>
  </si>
  <si>
    <t>2022-08-09 오후 5:42:22</t>
  </si>
  <si>
    <t>2022-08-09 오후 5:43:22</t>
  </si>
  <si>
    <t>2022-08-09 오후 5:44:22</t>
  </si>
  <si>
    <t>2022-08-09 오후 5:45:22</t>
  </si>
  <si>
    <t>2022-08-09 오후 5:46:22</t>
  </si>
  <si>
    <t>2022-08-09 오후 5:47:22</t>
  </si>
  <si>
    <t>2022-08-09 오후 5:48:22</t>
  </si>
  <si>
    <t>2022-08-09 오후 5:49:22</t>
  </si>
  <si>
    <t>2022-08-09 오후 5:50:22</t>
  </si>
  <si>
    <t>2022-08-09 오후 5:51:22</t>
  </si>
  <si>
    <t>2022-08-09 오후 5:52:22</t>
  </si>
  <si>
    <t>2022-08-09 오후 5:53:22</t>
  </si>
  <si>
    <t>2022-08-09 오후 5:54:22</t>
  </si>
  <si>
    <t>2022-08-09 오후 5:55:22</t>
  </si>
  <si>
    <t>2022-08-09 오후 5:56:22</t>
  </si>
  <si>
    <t>2022-08-09 오후 5:57:22</t>
  </si>
  <si>
    <t>2022-08-09 오후 5:58:22</t>
  </si>
  <si>
    <t>2022-08-09 오후 5:59:22</t>
  </si>
  <si>
    <t>2022-08-09 오후 6:00:22</t>
  </si>
  <si>
    <t>2022-08-09 오후 6:01:22</t>
  </si>
  <si>
    <t>2022-08-09 오후 6:02:22</t>
  </si>
  <si>
    <t>2022-08-09 오후 6:03:22</t>
  </si>
  <si>
    <t>2022-08-09 오후 6:04:22</t>
  </si>
  <si>
    <t>2022-08-09 오후 6:05:22</t>
  </si>
  <si>
    <t>2022-08-09 오후 6:06:22</t>
  </si>
  <si>
    <t>2022-08-09 오후 6:07:22</t>
  </si>
  <si>
    <t>2022-08-09 오후 6:08:22</t>
  </si>
  <si>
    <t>2022-08-09 오후 6:09:22</t>
  </si>
  <si>
    <t>2022-08-09 오후 6:10:22</t>
  </si>
  <si>
    <t>2022-08-09 오후 6:11:22</t>
  </si>
  <si>
    <t>2022-08-09 오후 6:12:22</t>
  </si>
  <si>
    <t>2022-08-09 오후 6:13:22</t>
  </si>
  <si>
    <t>2022-08-09 오후 6:14:22</t>
  </si>
  <si>
    <t>2022-08-09 오후 6:15:22</t>
  </si>
  <si>
    <t>2022-08-09 오후 6:16:22</t>
  </si>
  <si>
    <t>2022-08-09 오후 6:17:22</t>
  </si>
  <si>
    <t>2022-08-09 오후 6:18:22</t>
  </si>
  <si>
    <t>2022-08-09 오후 6:19:22</t>
  </si>
  <si>
    <t>2022-08-09 오후 6:20:22</t>
  </si>
  <si>
    <t>2022-08-09 오후 6:21:22</t>
  </si>
  <si>
    <t>2022-08-09 오후 6:22:22</t>
  </si>
  <si>
    <t>2022-08-09 오후 6:23:22</t>
  </si>
  <si>
    <t>2022-08-09 오후 6:24:22</t>
  </si>
  <si>
    <t>2022-08-09 오후 6:25:22</t>
  </si>
  <si>
    <t>2022-08-09 오후 6:26:22</t>
  </si>
  <si>
    <t>2022-08-09 오후 6:27:22</t>
  </si>
  <si>
    <t>2022-08-09 오후 6:28:22</t>
  </si>
  <si>
    <t>2022-08-09 오후 6:29:22</t>
  </si>
  <si>
    <t>2022-08-09 오후 6:30:22</t>
  </si>
  <si>
    <t>2022-08-09 오후 6:31:22</t>
  </si>
  <si>
    <t>2022-08-09 오후 6:32:22</t>
  </si>
  <si>
    <t>2022-08-09 오후 6:33:22</t>
  </si>
  <si>
    <t>2022-08-09 오후 6:34:22</t>
  </si>
  <si>
    <t>2022-08-09 오후 6:35:22</t>
  </si>
  <si>
    <t>2022-08-09 오후 6:36:22</t>
  </si>
  <si>
    <t>2022-08-09 오후 6:37:22</t>
  </si>
  <si>
    <t>2022-08-09 오후 6:38:22</t>
  </si>
  <si>
    <t>2022-08-09 오후 6:39:22</t>
  </si>
  <si>
    <t>2022-08-09 오후 6:40:22</t>
  </si>
  <si>
    <t>2022-08-09 오후 6:41:22</t>
  </si>
  <si>
    <t>2022-08-09 오후 6:42:22</t>
  </si>
  <si>
    <t>2022-08-09 오후 6:43:22</t>
  </si>
  <si>
    <t>2022-08-09 오후 6:44:22</t>
  </si>
  <si>
    <t>2022-08-09 오후 6:45:22</t>
  </si>
  <si>
    <t>2022-08-09 오후 6:46:22</t>
  </si>
  <si>
    <t>2022-08-09 오후 6:47:22</t>
  </si>
  <si>
    <t>2022-08-09 오후 6:48:22</t>
  </si>
  <si>
    <t>2022-08-09 오후 6:49:22</t>
  </si>
  <si>
    <t>2022-08-09 오후 6:50:22</t>
  </si>
  <si>
    <t>2022-08-09 오후 6:51:22</t>
  </si>
  <si>
    <t>2022-08-09 오후 6:52:22</t>
  </si>
  <si>
    <t>2022-08-09 오후 6:53:22</t>
  </si>
  <si>
    <t>2022-08-09 오후 6:54:22</t>
  </si>
  <si>
    <t>2022-08-09 오후 6:55:22</t>
  </si>
  <si>
    <t>2022-08-09 오후 6:56:22</t>
  </si>
  <si>
    <t>2022-08-09 오후 6:57:22</t>
  </si>
  <si>
    <t>2022-08-09 오후 6:58:22</t>
  </si>
  <si>
    <t>2022-08-09 오후 6:59:22</t>
  </si>
  <si>
    <t>2022-08-09 오후 7:00:22</t>
  </si>
  <si>
    <t>2022-08-09 오후 7:01:22</t>
  </si>
  <si>
    <t>2022-08-09 오후 7:02:22</t>
  </si>
  <si>
    <t>2022-08-09 오후 7:03:22</t>
  </si>
  <si>
    <t>2022-08-09 오후 7:04:22</t>
  </si>
  <si>
    <t>2022-08-09 오후 7:05:22</t>
  </si>
  <si>
    <t>2022-08-09 오후 7:06:22</t>
  </si>
  <si>
    <t>2022-08-09 오후 7:07:22</t>
  </si>
  <si>
    <t>2022-08-09 오후 7:08:22</t>
  </si>
  <si>
    <t>2022-08-09 오후 7:09:22</t>
  </si>
  <si>
    <t>2022-08-09 오후 7:10:22</t>
  </si>
  <si>
    <t>2022-08-09 오후 7:11:22</t>
  </si>
  <si>
    <t>2022-08-09 오후 7:12:22</t>
  </si>
  <si>
    <t>2022-08-09 오후 7:13:22</t>
  </si>
  <si>
    <t>2022-08-09 오후 7:14:22</t>
  </si>
  <si>
    <t>2022-08-09 오후 7:15:22</t>
  </si>
  <si>
    <t>2022-08-09 오후 7:16:22</t>
  </si>
  <si>
    <t>2022-08-09 오후 7:17:22</t>
  </si>
  <si>
    <t>2022-08-09 오후 7:18:22</t>
  </si>
  <si>
    <t>2022-08-09 오후 7:19:22</t>
  </si>
  <si>
    <t>2022-08-09 오후 7:20:22</t>
  </si>
  <si>
    <t>2022-08-09 오후 7:21:22</t>
  </si>
  <si>
    <t>2022-08-09 오후 7:22:22</t>
  </si>
  <si>
    <t>2022-08-09 오후 7:23:22</t>
  </si>
  <si>
    <t>2022-08-09 오후 7:24:22</t>
  </si>
  <si>
    <t>2022-08-09 오후 7:25:22</t>
  </si>
  <si>
    <t>2022-08-09 오후 7:26:22</t>
  </si>
  <si>
    <t>2022-08-09 오후 7:27:22</t>
  </si>
  <si>
    <t>2022-08-09 오후 7:28:22</t>
  </si>
  <si>
    <t>2022-08-09 오후 7:29:22</t>
  </si>
  <si>
    <t>2022-08-09 오후 7:30:22</t>
  </si>
  <si>
    <t>2022-08-09 오후 7:31:22</t>
  </si>
  <si>
    <t>2022-08-09 오후 7:32:22</t>
  </si>
  <si>
    <t>2022-08-09 오후 7:33:22</t>
  </si>
  <si>
    <t>2022-08-09 오후 7:34:22</t>
  </si>
  <si>
    <t>2022-08-09 오후 7:35:22</t>
  </si>
  <si>
    <t>2022-08-09 오후 7:36:22</t>
  </si>
  <si>
    <t>2022-08-09 오후 7:37:22</t>
  </si>
  <si>
    <t>2022-08-09 오후 7:38:22</t>
  </si>
  <si>
    <t>2022-08-09 오후 7:39:22</t>
  </si>
  <si>
    <t>2022-08-09 오후 7:40:22</t>
  </si>
  <si>
    <t>2022-08-09 오후 7:41:22</t>
  </si>
  <si>
    <t>2022-08-09 오후 7:42:22</t>
  </si>
  <si>
    <t>2022-08-09 오후 7:43:22</t>
  </si>
  <si>
    <t>2022-08-09 오후 7:44:22</t>
  </si>
  <si>
    <t>2022-08-09 오후 7:45:22</t>
  </si>
  <si>
    <t>2022-08-09 오후 7:46:22</t>
  </si>
  <si>
    <t>2022-08-09 오후 7:47:22</t>
  </si>
  <si>
    <t>2022-08-09 오후 7:48:22</t>
  </si>
  <si>
    <t>2022-08-09 오후 7:50:22</t>
  </si>
  <si>
    <t>2022-08-09 오후 7:51:22</t>
  </si>
  <si>
    <t>2022-08-09 오후 7:52:22</t>
  </si>
  <si>
    <t>2022-08-09 오후 7:53:22</t>
  </si>
  <si>
    <t>2022-08-09 오후 7:54:22</t>
  </si>
  <si>
    <t>2022-08-09 오후 7:55:22</t>
  </si>
  <si>
    <t>2022-08-09 오후 7:56:22</t>
  </si>
  <si>
    <t>2022-08-09 오후 7:57:22</t>
  </si>
  <si>
    <t>2022-08-09 오후 7:58:22</t>
  </si>
  <si>
    <t>2022-08-09 오후 7:59:22</t>
  </si>
  <si>
    <t>2022-08-09 오후 8:00:22</t>
  </si>
  <si>
    <t>2022-08-09 오후 8:01:22</t>
  </si>
  <si>
    <t>2022-08-09 오후 8:02:22</t>
  </si>
  <si>
    <t>2022-08-09 오후 8:03:22</t>
  </si>
  <si>
    <t>2022-08-09 오후 8:04:22</t>
  </si>
  <si>
    <t>2022-08-09 오후 8:05:22</t>
  </si>
  <si>
    <t>2022-08-09 오후 8:06:22</t>
  </si>
  <si>
    <t>2022-08-09 오후 8:08:22</t>
  </si>
  <si>
    <t>2022-08-09 오후 8:09:22</t>
  </si>
  <si>
    <t>2022-08-09 오후 8:10:22</t>
  </si>
  <si>
    <t>2022-08-09 오후 8:11:22</t>
  </si>
  <si>
    <t>2022-08-09 오후 8:12:22</t>
  </si>
  <si>
    <t>2022-08-09 오후 8:13:22</t>
  </si>
  <si>
    <t>2022-08-09 오후 8:14:22</t>
  </si>
  <si>
    <t>2022-08-09 오후 8:15:22</t>
  </si>
  <si>
    <t>2022-08-09 오후 8:16:22</t>
  </si>
  <si>
    <t>2022-08-09 오후 8:17:22</t>
  </si>
  <si>
    <t>2022-08-09 오후 8:18:22</t>
  </si>
  <si>
    <t>2022-08-09 오후 8:19:22</t>
  </si>
  <si>
    <t>2022-08-09 오후 8:20:22</t>
  </si>
  <si>
    <t>2022-08-09 오후 8:21:22</t>
  </si>
  <si>
    <t>2022-08-09 오후 8:22:22</t>
  </si>
  <si>
    <t>2022-08-09 오후 8:23:22</t>
  </si>
  <si>
    <t>2022-08-09 오후 8:24:22</t>
  </si>
  <si>
    <t>2022-08-09 오후 8:25:22</t>
  </si>
  <si>
    <t>2022-08-09 오후 8:26:22</t>
  </si>
  <si>
    <t>2022-08-09 오후 8:27:22</t>
  </si>
  <si>
    <t>2022-08-09 오후 8:28:22</t>
  </si>
  <si>
    <t>2022-08-09 오후 8:29:22</t>
  </si>
  <si>
    <t>2022-08-09 오후 8:30:22</t>
  </si>
  <si>
    <t>2022-08-09 오후 8:31:22</t>
  </si>
  <si>
    <t>2022-08-09 오후 8:32:22</t>
  </si>
  <si>
    <t>2022-08-09 오후 8:33:22</t>
  </si>
  <si>
    <t>2022-08-09 오후 8:34:22</t>
  </si>
  <si>
    <t>2022-08-09 오후 8:35:22</t>
  </si>
  <si>
    <t>2022-08-09 오후 8:36:22</t>
  </si>
  <si>
    <t>2022-08-09 오후 8:37:22</t>
  </si>
  <si>
    <t>2022-08-09 오후 8:38:22</t>
  </si>
  <si>
    <t>2022-08-09 오후 8:39:22</t>
  </si>
  <si>
    <t>2022-08-09 오후 8:40:22</t>
  </si>
  <si>
    <t>2022-08-09 오후 8:41:22</t>
  </si>
  <si>
    <t>2022-08-09 오후 8:42:22</t>
  </si>
  <si>
    <t>2022-08-09 오후 8:43:22</t>
  </si>
  <si>
    <t>2022-08-09 오후 8:44:22</t>
  </si>
  <si>
    <t>2022-08-09 오후 8:45:22</t>
  </si>
  <si>
    <t>2022-08-09 오후 8:46:22</t>
  </si>
  <si>
    <t>2022-08-09 오후 8:47:22</t>
  </si>
  <si>
    <t>2022-08-09 오후 8:48:23</t>
  </si>
  <si>
    <t>2022-08-09 오후 8:49:23</t>
  </si>
  <si>
    <t>2022-08-09 오후 8:50:22</t>
  </si>
  <si>
    <t>2022-08-09 오후 8:51:22</t>
  </si>
  <si>
    <t>2022-08-09 오후 8:52:22</t>
  </si>
  <si>
    <t>2022-08-09 오후 8:53:22</t>
  </si>
  <si>
    <t>2022-08-09 오후 8:54:22</t>
  </si>
  <si>
    <t>2022-08-09 오후 8:55:22</t>
  </si>
  <si>
    <t>2022-08-09 오후 8:56:22</t>
  </si>
  <si>
    <t>2022-08-09 오후 8:57:23</t>
  </si>
  <si>
    <t>2022-08-09 오후 8:58:23</t>
  </si>
  <si>
    <t>2022-08-09 오후 8:59:22</t>
  </si>
  <si>
    <t>2022-08-09 오후 9:00:22</t>
  </si>
  <si>
    <t>2022-08-09 오후 9:01:22</t>
  </si>
  <si>
    <t>2022-08-09 오후 9:02:22</t>
  </si>
  <si>
    <t>2022-08-09 오후 9:03:23</t>
  </si>
  <si>
    <t>2022-08-09 오후 9:04:22</t>
  </si>
  <si>
    <t>2022-08-09 오후 9:05:22</t>
  </si>
  <si>
    <t>2022-08-09 오후 9:06:23</t>
  </si>
  <si>
    <t>2022-08-09 오후 9:07:22</t>
  </si>
  <si>
    <t>2022-08-09 오후 9:08:22</t>
  </si>
  <si>
    <t>2022-08-09 오후 9:09:22</t>
  </si>
  <si>
    <t>2022-08-09 오후 9:10:22</t>
  </si>
  <si>
    <t>2022-08-09 오후 9:11:22</t>
  </si>
  <si>
    <t>2022-08-09 오후 9:12:22</t>
  </si>
  <si>
    <t>2022-08-09 오후 9:13:22</t>
  </si>
  <si>
    <t>2022-08-09 오후 9:14:22</t>
  </si>
  <si>
    <t>2022-08-09 오후 9:15:22</t>
  </si>
  <si>
    <t>2022-08-09 오후 9:16:22</t>
  </si>
  <si>
    <t>2022-08-09 오후 9:17:22</t>
  </si>
  <si>
    <t>2022-08-09 오후 9:18:22</t>
  </si>
  <si>
    <t>2022-08-09 오후 9:19:22</t>
  </si>
  <si>
    <t>2022-08-09 오후 9:20:22</t>
  </si>
  <si>
    <t>2022-08-09 오후 9:21:22</t>
  </si>
  <si>
    <t>2022-08-09 오후 9:22:22</t>
  </si>
  <si>
    <t>2022-08-09 오후 9:23:22</t>
  </si>
  <si>
    <t>2022-08-09 오후 9:24:22</t>
  </si>
  <si>
    <t>2022-08-09 오후 9:25:22</t>
  </si>
  <si>
    <t>2022-08-09 오후 9:26:23</t>
  </si>
  <si>
    <t>2022-08-09 오후 9:27:23</t>
  </si>
  <si>
    <t>2022-08-09 오후 9:28:23</t>
  </si>
  <si>
    <t>2022-08-09 오후 9:29:23</t>
  </si>
  <si>
    <t>2022-08-09 오후 9:30:23</t>
  </si>
  <si>
    <t>2022-08-09 오후 9:31:23</t>
  </si>
  <si>
    <t>2022-08-09 오후 9:32:23</t>
  </si>
  <si>
    <t>2022-08-09 오후 9:33:23</t>
  </si>
  <si>
    <t>2022-08-09 오후 9:34:23</t>
  </si>
  <si>
    <t>2022-08-09 오후 9:35:23</t>
  </si>
  <si>
    <t>2022-08-09 오후 9:36:23</t>
  </si>
  <si>
    <t>2022-08-09 오후 9:37:23</t>
  </si>
  <si>
    <t>2022-08-09 오후 9:38:23</t>
  </si>
  <si>
    <t>2022-08-09 오후 9:39:22</t>
  </si>
  <si>
    <t>2022-08-09 오후 9:40:23</t>
  </si>
  <si>
    <t>2022-08-09 오후 9:41:23</t>
  </si>
  <si>
    <t>2022-08-09 오후 9:42:23</t>
  </si>
  <si>
    <t>2022-08-09 오후 9:43:23</t>
  </si>
  <si>
    <t>2022-08-09 오후 9:44:23</t>
  </si>
  <si>
    <t>2022-08-09 오후 9:45:23</t>
  </si>
  <si>
    <t>2022-08-09 오후 9:46:23</t>
  </si>
  <si>
    <t>2022-08-09 오후 9:47:23</t>
  </si>
  <si>
    <t>2022-08-09 오후 9:48:23</t>
  </si>
  <si>
    <t>2022-08-09 오후 9:49:23</t>
  </si>
  <si>
    <t>2022-08-09 오후 9:50:23</t>
  </si>
  <si>
    <t>2022-08-09 오후 9:51:23</t>
  </si>
  <si>
    <t>2022-08-09 오후 9:52:23</t>
  </si>
  <si>
    <t>2022-08-09 오후 9:53:23</t>
  </si>
  <si>
    <t>2022-08-09 오후 9:54:23</t>
  </si>
  <si>
    <t>2022-08-09 오후 9:55:23</t>
  </si>
  <si>
    <t>2022-08-09 오후 9:56:22</t>
  </si>
  <si>
    <t>2022-08-09 오후 9:57:23</t>
  </si>
  <si>
    <t>2022-08-09 오후 9:58:23</t>
  </si>
  <si>
    <t>2022-08-09 오후 9:59:23</t>
  </si>
  <si>
    <t>2022-08-09 오후 10:00:23</t>
  </si>
  <si>
    <t>2022-08-09 오후 10:01:23</t>
  </si>
  <si>
    <t>2022-08-09 오후 10:02:23</t>
  </si>
  <si>
    <t>2022-08-09 오후 10:03:23</t>
  </si>
  <si>
    <t>2022-08-09 오후 10:04:23</t>
  </si>
  <si>
    <t>2022-08-09 오후 10:05:23</t>
  </si>
  <si>
    <t>2022-08-09 오후 10:06:23</t>
  </si>
  <si>
    <t>2022-08-09 오후 10:07:23</t>
  </si>
  <si>
    <t>2022-08-09 오후 10:08:23</t>
  </si>
  <si>
    <t>2022-08-09 오후 10:09:23</t>
  </si>
  <si>
    <t>2022-08-09 오후 10:10:23</t>
  </si>
  <si>
    <t>2022-08-09 오후 10:11:23</t>
  </si>
  <si>
    <t>2022-08-09 오후 10:12:23</t>
  </si>
  <si>
    <t>2022-08-09 오후 10:13:23</t>
  </si>
  <si>
    <t>2022-08-09 오후 10:14:23</t>
  </si>
  <si>
    <t>2022-08-09 오후 10:15:23</t>
  </si>
  <si>
    <t>2022-08-09 오후 10:16:23</t>
  </si>
  <si>
    <t>2022-08-09 오후 10:17:23</t>
  </si>
  <si>
    <t>2022-08-09 오후 10:18:23</t>
  </si>
  <si>
    <t>2022-08-09 오후 10:19:23</t>
  </si>
  <si>
    <t>2022-08-09 오후 10:20:23</t>
  </si>
  <si>
    <t>2022-08-09 오후 10:21:23</t>
  </si>
  <si>
    <t>2022-08-09 오후 10:22:23</t>
  </si>
  <si>
    <t>2022-08-09 오후 10:23:23</t>
  </si>
  <si>
    <t>2022-08-09 오후 10:24:23</t>
  </si>
  <si>
    <t>2022-08-09 오후 10:25:23</t>
  </si>
  <si>
    <t>2022-08-09 오후 10:26:23</t>
  </si>
  <si>
    <t>2022-08-09 오후 10:27:23</t>
  </si>
  <si>
    <t>2022-08-09 오후 10:28:23</t>
  </si>
  <si>
    <t>2022-08-09 오후 10:29:23</t>
  </si>
  <si>
    <t>2022-08-09 오후 10:30:23</t>
  </si>
  <si>
    <t>2022-08-09 오후 10:31:23</t>
  </si>
  <si>
    <t>2022-08-09 오후 10:32:23</t>
  </si>
  <si>
    <t>2022-08-09 오후 10:33:23</t>
  </si>
  <si>
    <t>2022-08-09 오후 10:34:23</t>
  </si>
  <si>
    <t>2022-08-09 오후 10:35:23</t>
  </si>
  <si>
    <t>2022-08-09 오후 10:36:23</t>
  </si>
  <si>
    <t>2022-08-09 오후 10:37:23</t>
  </si>
  <si>
    <t>2022-08-09 오후 10:38:23</t>
  </si>
  <si>
    <t>2022-08-09 오후 10:39:23</t>
  </si>
  <si>
    <t>2022-08-09 오후 10:40:23</t>
  </si>
  <si>
    <t>2022-08-09 오후 10:41:23</t>
  </si>
  <si>
    <t>2022-08-09 오후 10:42:23</t>
  </si>
  <si>
    <t>2022-08-09 오후 10:43:23</t>
  </si>
  <si>
    <t>2022-08-09 오후 10:44:23</t>
  </si>
  <si>
    <t>2022-08-09 오후 10:45:23</t>
  </si>
  <si>
    <t>2022-08-09 오후 10:46:23</t>
  </si>
  <si>
    <t>2022-08-09 오후 10:47:23</t>
  </si>
  <si>
    <t>2022-08-09 오후 10:48:23</t>
  </si>
  <si>
    <t>2022-08-09 오후 10:49:23</t>
  </si>
  <si>
    <t>2022-08-09 오후 10:50:23</t>
  </si>
  <si>
    <t>2022-08-09 오후 10:51:23</t>
  </si>
  <si>
    <t>2022-08-09 오후 10:52:23</t>
  </si>
  <si>
    <t>2022-08-09 오후 10:53:23</t>
  </si>
  <si>
    <t>2022-08-09 오후 10:54:23</t>
  </si>
  <si>
    <t>2022-08-09 오후 10:55:23</t>
  </si>
  <si>
    <t>2022-08-09 오후 10:56:23</t>
  </si>
  <si>
    <t>2022-08-09 오후 10:57:23</t>
  </si>
  <si>
    <t>2022-08-09 오후 10:58:23</t>
  </si>
  <si>
    <t>2022-08-09 오후 10:59:23</t>
  </si>
  <si>
    <t>2022-08-09 오후 11:00:23</t>
  </si>
  <si>
    <t>2022-08-09 오후 11:01:23</t>
  </si>
  <si>
    <t>2022-08-09 오후 11:02:23</t>
  </si>
  <si>
    <t>2022-08-09 오후 11:03:23</t>
  </si>
  <si>
    <t>2022-08-09 오후 11:04:23</t>
  </si>
  <si>
    <t>2022-08-09 오후 11:05:23</t>
  </si>
  <si>
    <t>2022-08-09 오후 11:06:23</t>
  </si>
  <si>
    <t>2022-08-09 오후 11:07:23</t>
  </si>
  <si>
    <t>2022-08-09 오후 11:08:23</t>
  </si>
  <si>
    <t>2022-08-09 오후 11:09:23</t>
  </si>
  <si>
    <t>2022-08-09 오후 11:10:23</t>
  </si>
  <si>
    <t>2022-08-09 오후 11:11:23</t>
  </si>
  <si>
    <t>2022-08-09 오후 11:12:23</t>
  </si>
  <si>
    <t>2022-08-09 오후 11:13:23</t>
  </si>
  <si>
    <t>2022-08-09 오후 11:14:23</t>
  </si>
  <si>
    <t>2022-08-09 오후 11:15:23</t>
  </si>
  <si>
    <t>2022-08-09 오후 11:16:23</t>
  </si>
  <si>
    <t>2022-08-09 오후 11:17:23</t>
  </si>
  <si>
    <t>2022-08-09 오후 11:18:23</t>
  </si>
  <si>
    <t>2022-08-09 오후 11:19:23</t>
  </si>
  <si>
    <t>2022-08-09 오후 11:20:23</t>
  </si>
  <si>
    <t>2022-08-09 오후 11:21:23</t>
  </si>
  <si>
    <t>2022-08-09 오후 11:22:23</t>
  </si>
  <si>
    <t>2022-08-09 오후 11:23:23</t>
  </si>
  <si>
    <t>2022-08-09 오후 11:24:23</t>
  </si>
  <si>
    <t>2022-08-09 오후 11:25:23</t>
  </si>
  <si>
    <t>2022-08-09 오후 11:26:23</t>
  </si>
  <si>
    <t>2022-08-09 오후 11:27:23</t>
  </si>
  <si>
    <t>2022-08-09 오후 11:28:23</t>
  </si>
  <si>
    <t>2022-08-09 오후 11:29:23</t>
  </si>
  <si>
    <t>2022-08-09 오후 11:30:23</t>
  </si>
  <si>
    <t>2022-08-09 오후 11:31:23</t>
  </si>
  <si>
    <t>2022-08-09 오후 11:32:23</t>
  </si>
  <si>
    <t>2022-08-09 오후 11:33:23</t>
  </si>
  <si>
    <t>2022-08-09 오후 11:34:23</t>
  </si>
  <si>
    <t>2022-08-09 오후 11:35:23</t>
  </si>
  <si>
    <t>2022-08-09 오후 11:36:23</t>
  </si>
  <si>
    <t>2022-08-09 오후 11:37:23</t>
  </si>
  <si>
    <t>2022-08-09 오후 11:38:23</t>
  </si>
  <si>
    <t>2022-08-09 오후 11:39:23</t>
  </si>
  <si>
    <t>2022-08-09 오후 11:40:23</t>
  </si>
  <si>
    <t>2022-08-09 오후 11:41:23</t>
  </si>
  <si>
    <t>2022-08-09 오후 11:42:23</t>
  </si>
  <si>
    <t>2022-08-09 오후 11:43:23</t>
  </si>
  <si>
    <t>2022-08-09 오후 11:44:23</t>
  </si>
  <si>
    <t>2022-08-09 오후 11:45:23</t>
  </si>
  <si>
    <t>2022-08-09 오후 11:46:23</t>
  </si>
  <si>
    <t>2022-08-09 오후 11:47:23</t>
  </si>
  <si>
    <t>2022-08-09 오후 11:48:23</t>
  </si>
  <si>
    <t>2022-08-09 오후 11:49:23</t>
  </si>
  <si>
    <t>2022-08-09 오후 11:50:23</t>
  </si>
  <si>
    <t>2022-08-09 오후 11:51:23</t>
  </si>
  <si>
    <t>2022-08-09 오후 11:52:23</t>
  </si>
  <si>
    <t>2022-08-09 오후 11:53:23</t>
  </si>
  <si>
    <t>2022-08-09 오후 11:54:23</t>
  </si>
  <si>
    <t>2022-08-09 오후 11:55:23</t>
  </si>
  <si>
    <t>2022-08-09 오후 11:56:23</t>
  </si>
  <si>
    <t>2022-08-09 오후 11:57:23</t>
  </si>
  <si>
    <t>2022-08-09 오후 11:58:23</t>
  </si>
  <si>
    <t>2022-08-09 오후 11:59:23</t>
  </si>
  <si>
    <t>2022-08-10 오전 12:00:23</t>
  </si>
  <si>
    <t>2022-08-10 오전 12:01:23</t>
  </si>
  <si>
    <t>2022-08-10 오전 12:02:23</t>
  </si>
  <si>
    <t>2022-08-10 오전 12:03:23</t>
  </si>
  <si>
    <t>2022-08-10 오전 12:04:23</t>
  </si>
  <si>
    <t>2022-08-10 오전 12:05:23</t>
  </si>
  <si>
    <t>2022-08-10 오전 12:06:23</t>
  </si>
  <si>
    <t>2022-08-10 오전 12:07:23</t>
  </si>
  <si>
    <t>2022-08-10 오전 12:08:23</t>
  </si>
  <si>
    <t>2022-08-10 오전 12:09:23</t>
  </si>
  <si>
    <t>2022-08-10 오전 12:10:23</t>
  </si>
  <si>
    <t>2022-08-10 오전 12:11:23</t>
  </si>
  <si>
    <t>2022-08-10 오전 12:12:23</t>
  </si>
  <si>
    <t>2022-08-10 오전 12:13:23</t>
  </si>
  <si>
    <t>2022-08-10 오전 12:14:23</t>
  </si>
  <si>
    <t>2022-08-10 오전 12:15:23</t>
  </si>
  <si>
    <t>2022-08-10 오전 12:16:23</t>
  </si>
  <si>
    <t>2022-08-10 오전 12:17:23</t>
  </si>
  <si>
    <t>2022-08-10 오전 12:18:23</t>
  </si>
  <si>
    <t>2022-08-10 오전 12:19:23</t>
  </si>
  <si>
    <t>2022-08-10 오전 12:20:23</t>
  </si>
  <si>
    <t>2022-08-10 오전 12:21:23</t>
  </si>
  <si>
    <t>2022-08-10 오전 12:22:23</t>
  </si>
  <si>
    <t>2022-08-10 오전 12:23:23</t>
  </si>
  <si>
    <t>2022-08-10 오전 12:24:23</t>
  </si>
  <si>
    <t>2022-08-10 오전 12:25:23</t>
  </si>
  <si>
    <t>2022-08-10 오전 12:26:23</t>
  </si>
  <si>
    <t>2022-08-10 오전 12:27:23</t>
  </si>
  <si>
    <t>2022-08-10 오전 12:28:23</t>
  </si>
  <si>
    <t>2022-08-10 오전 12:29:23</t>
  </si>
  <si>
    <t>2022-08-10 오전 12:30:23</t>
  </si>
  <si>
    <t>2022-08-10 오전 12:31:23</t>
  </si>
  <si>
    <t>2022-08-10 오전 12:32:23</t>
  </si>
  <si>
    <t>2022-08-10 오전 12:33:23</t>
  </si>
  <si>
    <t>2022-08-10 오전 12:34:23</t>
  </si>
  <si>
    <t>2022-08-10 오전 12:35:23</t>
  </si>
  <si>
    <t>2022-08-10 오전 12:36:23</t>
  </si>
  <si>
    <t>2022-08-10 오전 12:37:23</t>
  </si>
  <si>
    <t>2022-08-10 오전 12:38:23</t>
  </si>
  <si>
    <t>2022-08-10 오전 12:39:23</t>
  </si>
  <si>
    <t>2022-08-10 오전 12:40:23</t>
  </si>
  <si>
    <t>2022-08-10 오전 12:41:23</t>
  </si>
  <si>
    <t>2022-08-10 오전 12:42:23</t>
  </si>
  <si>
    <t>2022-08-10 오전 12:43:23</t>
  </si>
  <si>
    <t>2022-08-10 오전 12:44:23</t>
  </si>
  <si>
    <t>2022-08-10 오전 12:45:23</t>
  </si>
  <si>
    <t>2022-08-10 오전 12:46:23</t>
  </si>
  <si>
    <t>2022-08-10 오전 12:47:23</t>
  </si>
  <si>
    <t>2022-08-10 오전 12:48:23</t>
  </si>
  <si>
    <t>2022-08-10 오전 12:49:23</t>
  </si>
  <si>
    <t>2022-08-10 오전 12:50:23</t>
  </si>
  <si>
    <t>2022-08-10 오전 12:51:23</t>
  </si>
  <si>
    <t>2022-08-10 오전 12:52:23</t>
  </si>
  <si>
    <t>2022-08-10 오전 12:53:23</t>
  </si>
  <si>
    <t>2022-08-10 오전 12:54:23</t>
  </si>
  <si>
    <t>2022-08-10 오전 12:55:23</t>
  </si>
  <si>
    <t>2022-08-10 오전 12:56:23</t>
  </si>
  <si>
    <t>2022-08-10 오전 12:57:23</t>
  </si>
  <si>
    <t>2022-08-10 오전 12:58:23</t>
  </si>
  <si>
    <t>2022-08-10 오전 12:59:23</t>
  </si>
  <si>
    <t>2022-08-10 오전 1:00:23</t>
  </si>
  <si>
    <t>2022-08-10 오전 1:01:23</t>
  </si>
  <si>
    <t>2022-08-10 오전 1:02:23</t>
  </si>
  <si>
    <t>2022-08-10 오전 1:03:23</t>
  </si>
  <si>
    <t>2022-08-10 오전 1:04:23</t>
  </si>
  <si>
    <t>2022-08-10 오전 1:05:23</t>
  </si>
  <si>
    <t>2022-08-10 오전 1:06:23</t>
  </si>
  <si>
    <t>2022-08-10 오전 1:07:23</t>
  </si>
  <si>
    <t>2022-08-10 오전 1:08:23</t>
  </si>
  <si>
    <t>2022-08-10 오전 1:09:23</t>
  </si>
  <si>
    <t>2022-08-10 오전 1:10:23</t>
  </si>
  <si>
    <t>2022-08-10 오전 1:11:23</t>
  </si>
  <si>
    <t>2022-08-10 오전 1:12:23</t>
  </si>
  <si>
    <t>2022-08-10 오전 1:13:23</t>
  </si>
  <si>
    <t>2022-08-10 오전 1:14:23</t>
  </si>
  <si>
    <t>2022-08-10 오전 1:15:23</t>
  </si>
  <si>
    <t>2022-08-10 오전 1:16:23</t>
  </si>
  <si>
    <t>2022-08-10 오전 1:17:23</t>
  </si>
  <si>
    <t>2022-08-10 오전 1:18:23</t>
  </si>
  <si>
    <t>2022-08-10 오전 1:19:23</t>
  </si>
  <si>
    <t>2022-08-10 오전 1:20:23</t>
  </si>
  <si>
    <t>2022-08-10 오전 1:21:23</t>
  </si>
  <si>
    <t>2022-08-10 오전 1:22:23</t>
  </si>
  <si>
    <t>2022-08-10 오전 1:23:23</t>
  </si>
  <si>
    <t>2022-08-10 오전 1:24:23</t>
  </si>
  <si>
    <t>2022-08-10 오전 1:25:23</t>
  </si>
  <si>
    <t>2022-08-10 오전 1:26:23</t>
  </si>
  <si>
    <t>2022-08-10 오전 1:27:23</t>
  </si>
  <si>
    <t>2022-08-10 오전 1:28:23</t>
  </si>
  <si>
    <t>2022-08-10 오전 1:29:23</t>
  </si>
  <si>
    <t>2022-08-10 오전 1:30:23</t>
  </si>
  <si>
    <t>2022-08-10 오전 1:31:23</t>
  </si>
  <si>
    <t>2022-08-10 오전 1:32:23</t>
  </si>
  <si>
    <t>2022-08-10 오전 1:33:23</t>
  </si>
  <si>
    <t>2022-08-10 오전 1:34:23</t>
  </si>
  <si>
    <t>2022-08-10 오전 1:35:23</t>
  </si>
  <si>
    <t>2022-08-10 오전 1:36:24</t>
  </si>
  <si>
    <t>2022-08-10 오전 1:37:23</t>
  </si>
  <si>
    <t>2022-08-10 오전 1:38:23</t>
  </si>
  <si>
    <t>2022-08-10 오전 1:39:23</t>
  </si>
  <si>
    <t>2022-08-10 오전 1:40:23</t>
  </si>
  <si>
    <t>2022-08-10 오전 1:41:23</t>
  </si>
  <si>
    <t>2022-08-10 오전 1:42:23</t>
  </si>
  <si>
    <t>2022-08-10 오전 1:43:23</t>
  </si>
  <si>
    <t>2022-08-10 오전 1:44:23</t>
  </si>
  <si>
    <t>2022-08-10 오전 1:45:23</t>
  </si>
  <si>
    <t>2022-08-10 오전 1:46:23</t>
  </si>
  <si>
    <t>2022-08-10 오전 1:47:24</t>
  </si>
  <si>
    <t>2022-08-10 오전 1:48:23</t>
  </si>
  <si>
    <t>2022-08-10 오전 1:49:23</t>
  </si>
  <si>
    <t>2022-08-10 오전 1:50:23</t>
  </si>
  <si>
    <t>2022-08-10 오전 1:51:23</t>
  </si>
  <si>
    <t>2022-08-10 오전 1:52:23</t>
  </si>
  <si>
    <t>2022-08-10 오전 1:53:23</t>
  </si>
  <si>
    <t>2022-08-10 오전 1:54:23</t>
  </si>
  <si>
    <t>2022-08-10 오전 1:55:23</t>
  </si>
  <si>
    <t>2022-08-10 오전 1:56:23</t>
  </si>
  <si>
    <t>2022-08-10 오전 1:57:23</t>
  </si>
  <si>
    <t>2022-08-10 오전 1:58:23</t>
  </si>
  <si>
    <t>2022-08-10 오전 1:59:23</t>
  </si>
  <si>
    <t>2022-08-10 오전 2:00:23</t>
  </si>
  <si>
    <t>2022-08-10 오전 2:01:23</t>
  </si>
  <si>
    <t>2022-08-10 오전 2:02:23</t>
  </si>
  <si>
    <t>2022-08-10 오전 2:03:23</t>
  </si>
  <si>
    <t>2022-08-10 오전 2:04:23</t>
  </si>
  <si>
    <t>2022-08-10 오전 2:05:23</t>
  </si>
  <si>
    <t>2022-08-10 오전 2:06:23</t>
  </si>
  <si>
    <t>2022-08-10 오전 2:07:24</t>
  </si>
  <si>
    <t>2022-08-10 오전 2:08:24</t>
  </si>
  <si>
    <t>2022-08-10 오전 2:09:23</t>
  </si>
  <si>
    <t>2022-08-10 오전 2:10:24</t>
  </si>
  <si>
    <t>2022-08-10 오전 2:11:23</t>
  </si>
  <si>
    <t>2022-08-10 오전 2:12:24</t>
  </si>
  <si>
    <t>2022-08-10 오전 2:13:24</t>
  </si>
  <si>
    <t>2022-08-10 오전 2:14:24</t>
  </si>
  <si>
    <t>2022-08-10 오전 2:15:24</t>
  </si>
  <si>
    <t>2022-08-10 오전 2:16:24</t>
  </si>
  <si>
    <t>2022-08-10 오전 2:17:24</t>
  </si>
  <si>
    <t>2022-08-10 오전 2:18:24</t>
  </si>
  <si>
    <t>2022-08-10 오전 2:19:24</t>
  </si>
  <si>
    <t>2022-08-10 오전 2:20:24</t>
  </si>
  <si>
    <t>2022-08-10 오전 2:21:24</t>
  </si>
  <si>
    <t>2022-08-10 오전 2:22:24</t>
  </si>
  <si>
    <t>2022-08-10 오전 2:23:24</t>
  </si>
  <si>
    <t>2022-08-10 오전 2:24:24</t>
  </si>
  <si>
    <t>2022-08-10 오전 2:25:24</t>
  </si>
  <si>
    <t>2022-08-10 오전 2:26:24</t>
  </si>
  <si>
    <t>2022-08-10 오전 2:27:24</t>
  </si>
  <si>
    <t>2022-08-10 오전 2:28:24</t>
  </si>
  <si>
    <t>2022-08-10 오전 2:29:24</t>
  </si>
  <si>
    <t>2022-08-10 오전 2:30:24</t>
  </si>
  <si>
    <t>2022-08-10 오전 2:31:24</t>
  </si>
  <si>
    <t>2022-08-10 오전 2:32:24</t>
  </si>
  <si>
    <t>2022-08-10 오전 2:33:24</t>
  </si>
  <si>
    <t>2022-08-10 오전 2:34:24</t>
  </si>
  <si>
    <t>2022-08-10 오전 2:35:24</t>
  </si>
  <si>
    <t>2022-08-10 오전 2:36:24</t>
  </si>
  <si>
    <t>2022-08-10 오전 2:37:24</t>
  </si>
  <si>
    <t>2022-08-10 오전 2:38:24</t>
  </si>
  <si>
    <t>2022-08-10 오전 2:39:24</t>
  </si>
  <si>
    <t>2022-08-10 오전 2:40:24</t>
  </si>
  <si>
    <t>2022-08-10 오전 2:41:24</t>
  </si>
  <si>
    <t>2022-08-10 오전 2:42:24</t>
  </si>
  <si>
    <t>2022-08-10 오전 2:43:24</t>
  </si>
  <si>
    <t>2022-08-10 오전 2:44:24</t>
  </si>
  <si>
    <t>2022-08-10 오전 2:45:24</t>
  </si>
  <si>
    <t>2022-08-10 오전 2:46:24</t>
  </si>
  <si>
    <t>2022-08-10 오전 2:47:24</t>
  </si>
  <si>
    <t>2022-08-10 오전 2:48:24</t>
  </si>
  <si>
    <t>2022-08-10 오전 2:49:24</t>
  </si>
  <si>
    <t>2022-08-10 오전 2:50:24</t>
  </si>
  <si>
    <t>2022-08-10 오전 2:51:24</t>
  </si>
  <si>
    <t>2022-08-10 오전 2:52:24</t>
  </si>
  <si>
    <t>2022-08-10 오전 2:53:24</t>
  </si>
  <si>
    <t>2022-08-10 오전 2:54:24</t>
  </si>
  <si>
    <t>2022-08-10 오전 2:55:24</t>
  </si>
  <si>
    <t>2022-08-10 오전 2:56:24</t>
  </si>
  <si>
    <t>2022-08-10 오전 2:57:24</t>
  </si>
  <si>
    <t>2022-08-10 오전 2:58:24</t>
  </si>
  <si>
    <t>2022-08-10 오전 2:59:24</t>
  </si>
  <si>
    <t>2022-08-10 오전 3:00:24</t>
  </si>
  <si>
    <t>2022-08-10 오전 3:01:24</t>
  </si>
  <si>
    <t>2022-08-10 오전 3:02:24</t>
  </si>
  <si>
    <t>2022-08-10 오전 3:03:24</t>
  </si>
  <si>
    <t>2022-08-10 오전 3:04:24</t>
  </si>
  <si>
    <t>2022-08-10 오전 3:05:24</t>
  </si>
  <si>
    <t>2022-08-10 오전 3:06:24</t>
  </si>
  <si>
    <t>2022-08-10 오전 3:07:24</t>
  </si>
  <si>
    <t>2022-08-10 오전 3:08:24</t>
  </si>
  <si>
    <t>2022-08-10 오전 3:09:24</t>
  </si>
  <si>
    <t>2022-08-10 오전 3:10:24</t>
  </si>
  <si>
    <t>2022-08-10 오전 3:11:24</t>
  </si>
  <si>
    <t>2022-08-10 오전 3:12:24</t>
  </si>
  <si>
    <t>2022-08-10 오전 3:13:24</t>
  </si>
  <si>
    <t>2022-08-10 오전 3:14:24</t>
  </si>
  <si>
    <t>2022-08-10 오전 3:15:24</t>
  </si>
  <si>
    <t>2022-08-10 오전 3:16:24</t>
  </si>
  <si>
    <t>2022-08-10 오전 3:17:24</t>
  </si>
  <si>
    <t>2022-08-10 오전 3:18:24</t>
  </si>
  <si>
    <t>2022-08-10 오전 3:19:24</t>
  </si>
  <si>
    <t>2022-08-10 오전 3:20:24</t>
  </si>
  <si>
    <t>2022-08-10 오전 3:21:24</t>
  </si>
  <si>
    <t>2022-08-10 오전 3:22:24</t>
  </si>
  <si>
    <t>2022-08-10 오전 3:23:24</t>
  </si>
  <si>
    <t>2022-08-10 오전 3:24:24</t>
  </si>
  <si>
    <t>2022-08-10 오전 3:25:24</t>
  </si>
  <si>
    <t>2022-08-10 오전 3:26:24</t>
  </si>
  <si>
    <t>2022-08-10 오전 3:27:24</t>
  </si>
  <si>
    <t>2022-08-10 오전 3:28:24</t>
  </si>
  <si>
    <t>2022-08-10 오전 3:29:24</t>
  </si>
  <si>
    <t>2022-08-10 오전 3:30:24</t>
  </si>
  <si>
    <t>2022-08-10 오전 3:31:24</t>
  </si>
  <si>
    <t>2022-08-10 오전 3:32:24</t>
  </si>
  <si>
    <t>2022-08-10 오전 3:33:24</t>
  </si>
  <si>
    <t>2022-08-10 오전 3:34:24</t>
  </si>
  <si>
    <t>2022-08-10 오전 3:35:24</t>
  </si>
  <si>
    <t>2022-08-10 오전 3:36:24</t>
  </si>
  <si>
    <t>2022-08-10 오전 3:37:24</t>
  </si>
  <si>
    <t>2022-08-10 오전 3:38:24</t>
  </si>
  <si>
    <t>2022-08-10 오전 3:39:24</t>
  </si>
  <si>
    <t>2022-08-10 오전 3:40:24</t>
  </si>
  <si>
    <t>2022-08-10 오전 3:41:24</t>
  </si>
  <si>
    <t>2022-08-10 오전 3:42:24</t>
  </si>
  <si>
    <t>2022-08-10 오전 3:43:24</t>
  </si>
  <si>
    <t>2022-08-10 오전 3:44:24</t>
  </si>
  <si>
    <t>2022-08-10 오전 3:45:24</t>
  </si>
  <si>
    <t>2022-08-10 오전 3:46:24</t>
  </si>
  <si>
    <t>2022-08-10 오전 3:47:24</t>
  </si>
  <si>
    <t>2022-08-10 오전 3:48:24</t>
  </si>
  <si>
    <t>2022-08-10 오전 3:49:24</t>
  </si>
  <si>
    <t>2022-08-10 오전 3:50:24</t>
  </si>
  <si>
    <t>2022-08-10 오전 3:51:24</t>
  </si>
  <si>
    <t>2022-08-10 오전 3:52:24</t>
  </si>
  <si>
    <t>2022-08-10 오전 3:53:24</t>
  </si>
  <si>
    <t>2022-08-10 오전 3:54:24</t>
  </si>
  <si>
    <t>2022-08-10 오전 3:55:24</t>
  </si>
  <si>
    <t>2022-08-10 오전 3:56:24</t>
  </si>
  <si>
    <t>2022-08-10 오전 3:57:24</t>
  </si>
  <si>
    <t>2022-08-10 오전 3:58:24</t>
  </si>
  <si>
    <t>2022-08-10 오전 3:59:24</t>
  </si>
  <si>
    <t>2022-08-10 오전 4:00:24</t>
  </si>
  <si>
    <t>2022-08-10 오전 4:01:24</t>
  </si>
  <si>
    <t>2022-08-10 오전 4:02:24</t>
  </si>
  <si>
    <t>2022-08-10 오전 4:03:24</t>
  </si>
  <si>
    <t>2022-08-10 오전 4:04:24</t>
  </si>
  <si>
    <t>2022-08-10 오전 4:05:24</t>
  </si>
  <si>
    <t>2022-08-10 오전 4:06:24</t>
  </si>
  <si>
    <t>2022-08-10 오전 4:07:24</t>
  </si>
  <si>
    <t>2022-08-10 오전 4:08:24</t>
  </si>
  <si>
    <t>2022-08-10 오전 4:09:24</t>
  </si>
  <si>
    <t>2022-08-10 오전 4:10:24</t>
  </si>
  <si>
    <t>2022-08-10 오전 4:11:24</t>
  </si>
  <si>
    <t>2022-08-10 오전 4:12:24</t>
  </si>
  <si>
    <t>2022-08-10 오전 4:13:24</t>
  </si>
  <si>
    <t>2022-08-10 오전 4:14:24</t>
  </si>
  <si>
    <t>2022-08-10 오전 4:15:24</t>
  </si>
  <si>
    <t>2022-08-10 오전 4:16:24</t>
  </si>
  <si>
    <t>2022-08-10 오전 4:17:24</t>
  </si>
  <si>
    <t>2022-08-10 오전 4:18:24</t>
  </si>
  <si>
    <t>2022-08-10 오전 4:19:24</t>
  </si>
  <si>
    <t>2022-08-10 오전 4:20:24</t>
  </si>
  <si>
    <t>2022-08-10 오전 4:21:24</t>
  </si>
  <si>
    <t>2022-08-10 오전 4:22:24</t>
  </si>
  <si>
    <t>2022-08-10 오전 4:23:24</t>
  </si>
  <si>
    <t>2022-08-10 오전 4:24:24</t>
  </si>
  <si>
    <t>2022-08-10 오전 4:25:24</t>
  </si>
  <si>
    <t>2022-08-10 오전 4:26:24</t>
  </si>
  <si>
    <t>2022-08-10 오전 4:27:24</t>
  </si>
  <si>
    <t>2022-08-10 오전 4:28:24</t>
  </si>
  <si>
    <t>2022-08-10 오전 4:29:24</t>
  </si>
  <si>
    <t>2022-08-10 오전 4:30:24</t>
  </si>
  <si>
    <t>2022-08-10 오전 4:31:24</t>
  </si>
  <si>
    <t>2022-08-10 오전 4:32:24</t>
  </si>
  <si>
    <t>2022-08-10 오전 4:33:24</t>
  </si>
  <si>
    <t>2022-08-10 오전 4:34:24</t>
  </si>
  <si>
    <t>2022-08-10 오전 4:35:24</t>
  </si>
  <si>
    <t>2022-08-10 오전 4:36:24</t>
  </si>
  <si>
    <t>2022-08-10 오전 4:37:24</t>
  </si>
  <si>
    <t>2022-08-10 오전 4:38:24</t>
  </si>
  <si>
    <t>2022-08-10 오전 4:39:24</t>
  </si>
  <si>
    <t>2022-08-10 오전 4:40:24</t>
  </si>
  <si>
    <t>2022-08-10 오전 4:41:24</t>
  </si>
  <si>
    <t>2022-08-10 오전 4:42:24</t>
  </si>
  <si>
    <t>2022-08-10 오전 4:43:24</t>
  </si>
  <si>
    <t>2022-08-10 오전 4:44:24</t>
  </si>
  <si>
    <t>2022-08-10 오전 4:45:24</t>
  </si>
  <si>
    <t>2022-08-10 오전 4:46:24</t>
  </si>
  <si>
    <t>2022-08-10 오전 4:47:24</t>
  </si>
  <si>
    <t>2022-08-10 오전 4:48:24</t>
  </si>
  <si>
    <t>2022-08-10 오전 4:49:24</t>
  </si>
  <si>
    <t>2022-08-10 오전 4:51:24</t>
  </si>
  <si>
    <t>2022-08-10 오전 4:52:24</t>
  </si>
  <si>
    <t>2022-08-10 오전 4:53:24</t>
  </si>
  <si>
    <t>2022-08-10 오전 4:54:24</t>
  </si>
  <si>
    <t>2022-08-10 오전 4:55:24</t>
  </si>
  <si>
    <t>2022-08-10 오전 4:56:24</t>
  </si>
  <si>
    <t>2022-08-10 오전 4:57:24</t>
  </si>
  <si>
    <t>2022-08-10 오전 4:58:24</t>
  </si>
  <si>
    <t>2022-08-10 오전 4:59:24</t>
  </si>
  <si>
    <t>2022-08-10 오전 5:00:24</t>
  </si>
  <si>
    <t>2022-08-10 오전 5:01:24</t>
  </si>
  <si>
    <t>2022-08-10 오전 5:02:24</t>
  </si>
  <si>
    <t>2022-08-10 오전 5:03:24</t>
  </si>
  <si>
    <t>2022-08-10 오전 5:04:24</t>
  </si>
  <si>
    <t>2022-08-10 오전 5:05:24</t>
  </si>
  <si>
    <t>2022-08-10 오전 5:06:24</t>
  </si>
  <si>
    <t>2022-08-10 오전 5:07:24</t>
  </si>
  <si>
    <t>2022-08-10 오전 5:08:24</t>
  </si>
  <si>
    <t>2022-08-10 오전 5:09:24</t>
  </si>
  <si>
    <t>2022-08-10 오전 5:10:24</t>
  </si>
  <si>
    <t>2022-08-10 오전 5:11:24</t>
  </si>
  <si>
    <t>2022-08-10 오전 5:12:24</t>
  </si>
  <si>
    <t>2022-08-10 오전 5:13:24</t>
  </si>
  <si>
    <t>2022-08-10 오전 5:14:24</t>
  </si>
  <si>
    <t>2022-08-10 오전 5:15:24</t>
  </si>
  <si>
    <t>2022-08-10 오전 5:16:24</t>
  </si>
  <si>
    <t>2022-08-10 오전 5:17:24</t>
  </si>
  <si>
    <t>2022-08-10 오전 5:18:24</t>
  </si>
  <si>
    <t>2022-08-10 오전 5:19:24</t>
  </si>
  <si>
    <t>2022-08-10 오전 5:20:24</t>
  </si>
  <si>
    <t>2022-08-10 오전 5:21:24</t>
  </si>
  <si>
    <t>2022-08-10 오전 5:22:24</t>
  </si>
  <si>
    <t>2022-08-10 오전 5:23:24</t>
  </si>
  <si>
    <t>2022-08-10 오전 5:24:24</t>
  </si>
  <si>
    <t>2022-08-10 오전 5:25:24</t>
  </si>
  <si>
    <t>2022-08-10 오전 5:26:24</t>
  </si>
  <si>
    <t>2022-08-10 오전 5:27:24</t>
  </si>
  <si>
    <t>2022-08-10 오전 5:28:24</t>
  </si>
  <si>
    <t>2022-08-10 오전 5:29:24</t>
  </si>
  <si>
    <t>2022-08-10 오전 5:30:24</t>
  </si>
  <si>
    <t>2022-08-10 오전 5:31:24</t>
  </si>
  <si>
    <t>2022-08-10 오전 5:32:24</t>
  </si>
  <si>
    <t>2022-08-10 오전 5:33:24</t>
  </si>
  <si>
    <t>2022-08-10 오전 5:34:24</t>
  </si>
  <si>
    <t>2022-08-10 오전 5:35:24</t>
  </si>
  <si>
    <t>2022-08-10 오전 5:36:24</t>
  </si>
  <si>
    <t>2022-08-10 오전 5:37:24</t>
  </si>
  <si>
    <t>2022-08-10 오전 5:38:24</t>
  </si>
  <si>
    <t>2022-08-10 오전 5:39:24</t>
  </si>
  <si>
    <t>2022-08-10 오전 5:40:24</t>
  </si>
  <si>
    <t>2022-08-10 오전 5:41:24</t>
  </si>
  <si>
    <t>2022-08-10 오전 5:42:24</t>
  </si>
  <si>
    <t>2022-08-10 오전 5:43:24</t>
  </si>
  <si>
    <t>2022-08-10 오전 5:44:24</t>
  </si>
  <si>
    <t>2022-08-10 오전 5:45:24</t>
  </si>
  <si>
    <t>2022-08-10 오전 5:46:24</t>
  </si>
  <si>
    <t>2022-08-10 오전 5:47:24</t>
  </si>
  <si>
    <t>2022-08-10 오전 5:48:24</t>
  </si>
  <si>
    <t>2022-08-10 오전 5:49:24</t>
  </si>
  <si>
    <t>2022-08-10 오전 5:50:24</t>
  </si>
  <si>
    <t>2022-08-10 오전 5:51:24</t>
  </si>
  <si>
    <t>2022-08-10 오전 5:52:24</t>
  </si>
  <si>
    <t>2022-08-10 오전 5:53:24</t>
  </si>
  <si>
    <t>2022-08-10 오전 5:54:24</t>
  </si>
  <si>
    <t>2022-08-10 오전 5:55:24</t>
  </si>
  <si>
    <t>2022-08-10 오전 5:56:24</t>
  </si>
  <si>
    <t>2022-08-10 오전 5:57:24</t>
  </si>
  <si>
    <t>2022-08-10 오전 5:58:24</t>
  </si>
  <si>
    <t>2022-08-10 오전 5:59:24</t>
  </si>
  <si>
    <t>2022-08-10 오전 6:00:24</t>
  </si>
  <si>
    <t>2022-08-10 오전 6:01:24</t>
  </si>
  <si>
    <t>2022-08-10 오전 6:02:24</t>
  </si>
  <si>
    <t>2022-08-10 오전 6:03:24</t>
  </si>
  <si>
    <t>2022-08-10 오전 6:04:24</t>
  </si>
  <si>
    <t>2022-08-10 오전 6:05:24</t>
  </si>
  <si>
    <t>2022-08-10 오전 6:06:24</t>
  </si>
  <si>
    <t>2022-08-10 오전 6:07:24</t>
  </si>
  <si>
    <t>2022-08-10 오전 6:08:24</t>
  </si>
  <si>
    <t>2022-08-10 오전 6:09:24</t>
  </si>
  <si>
    <t>2022-08-10 오전 6:10:24</t>
  </si>
  <si>
    <t>2022-08-10 오전 6:11:24</t>
  </si>
  <si>
    <t>2022-08-10 오전 6:12:24</t>
  </si>
  <si>
    <t>2022-08-10 오전 6:13:24</t>
  </si>
  <si>
    <t>2022-08-10 오전 6:14:24</t>
  </si>
  <si>
    <t>2022-08-10 오전 6:15:24</t>
  </si>
  <si>
    <t>2022-08-10 오전 6:16:24</t>
  </si>
  <si>
    <t>2022-08-10 오전 6:17:24</t>
  </si>
  <si>
    <t>2022-08-10 오전 6:18:24</t>
  </si>
  <si>
    <t>2022-08-10 오전 6:19:24</t>
  </si>
  <si>
    <t>2022-08-10 오전 6:20:24</t>
  </si>
  <si>
    <t>2022-08-10 오전 6:21:24</t>
  </si>
  <si>
    <t>2022-08-10 오전 6:22:24</t>
  </si>
  <si>
    <t>2022-08-10 오전 6:23:24</t>
  </si>
  <si>
    <t>2022-08-10 오전 6:24:24</t>
  </si>
  <si>
    <t>2022-08-10 오전 6:25:24</t>
  </si>
  <si>
    <t>2022-08-10 오전 6:26:24</t>
  </si>
  <si>
    <t>2022-08-10 오전 6:27:24</t>
  </si>
  <si>
    <t>2022-08-10 오전 6:28:24</t>
  </si>
  <si>
    <t>2022-08-10 오전 6:29:24</t>
  </si>
  <si>
    <t>2022-08-10 오전 6:30:24</t>
  </si>
  <si>
    <t>2022-08-10 오전 6:31:24</t>
  </si>
  <si>
    <t>2022-08-10 오전 6:32:24</t>
  </si>
  <si>
    <t>2022-08-10 오전 6:33:24</t>
  </si>
  <si>
    <t>2022-08-10 오전 6:34:24</t>
  </si>
  <si>
    <t>2022-08-10 오전 6:35:24</t>
  </si>
  <si>
    <t>2022-08-10 오전 6:36:24</t>
  </si>
  <si>
    <t>2022-08-10 오전 6:37:24</t>
  </si>
  <si>
    <t>2022-08-10 오전 6:38:24</t>
  </si>
  <si>
    <t>2022-08-10 오전 6:39:24</t>
  </si>
  <si>
    <t>2022-08-10 오전 6:40:24</t>
  </si>
  <si>
    <t>2022-08-10 오전 6:41:24</t>
  </si>
  <si>
    <t>2022-08-10 오전 6:42:24</t>
  </si>
  <si>
    <t>2022-08-10 오전 6:43:24</t>
  </si>
  <si>
    <t>2022-08-10 오전 6:44:24</t>
  </si>
  <si>
    <t>2022-08-10 오전 6:45:24</t>
  </si>
  <si>
    <t>2022-08-10 오전 6:46:24</t>
  </si>
  <si>
    <t>2022-08-10 오전 6:47:24</t>
  </si>
  <si>
    <t>2022-08-10 오전 6:48:24</t>
  </si>
  <si>
    <t>2022-08-10 오전 6:49:24</t>
  </si>
  <si>
    <t>2022-08-10 오전 6:50:24</t>
  </si>
  <si>
    <t>2022-08-10 오전 6:51:24</t>
  </si>
  <si>
    <t>2022-08-10 오전 6:52:24</t>
  </si>
  <si>
    <t>2022-08-10 오전 6:53:24</t>
  </si>
  <si>
    <t>2022-08-10 오전 6:54:25</t>
  </si>
  <si>
    <t>2022-08-10 오전 6:55:25</t>
  </si>
  <si>
    <t>2022-08-10 오전 6:56:25</t>
  </si>
  <si>
    <t>2022-08-10 오전 6:57:24</t>
  </si>
  <si>
    <t>2022-08-10 오전 6:58:25</t>
  </si>
  <si>
    <t>2022-08-10 오전 6:59:24</t>
  </si>
  <si>
    <t>2022-08-10 오전 7:00:25</t>
  </si>
  <si>
    <t>2022-08-10 오전 7:01:25</t>
  </si>
  <si>
    <t>2022-08-10 오전 7:02:25</t>
  </si>
  <si>
    <t>2022-08-10 오전 7:03:25</t>
  </si>
  <si>
    <t>2022-08-10 오전 7:04:24</t>
  </si>
  <si>
    <t>2022-08-10 오전 7:05:25</t>
  </si>
  <si>
    <t>2022-08-10 오전 7:06:24</t>
  </si>
  <si>
    <t>2022-08-10 오전 7:07:25</t>
  </si>
  <si>
    <t>2022-08-10 오전 7:08:25</t>
  </si>
  <si>
    <t>2022-08-10 오전 7:09:25</t>
  </si>
  <si>
    <t>2022-08-10 오전 7:10:25</t>
  </si>
  <si>
    <t>2022-08-10 오전 7:11:25</t>
  </si>
  <si>
    <t>2022-08-10 오전 7:12:25</t>
  </si>
  <si>
    <t>2022-08-10 오전 7:13:25</t>
  </si>
  <si>
    <t>2022-08-10 오전 7:14:25</t>
  </si>
  <si>
    <t>2022-08-10 오전 7:15:25</t>
  </si>
  <si>
    <t>2022-08-10 오전 7:16:24</t>
  </si>
  <si>
    <t>2022-08-10 오전 7:17:25</t>
  </si>
  <si>
    <t>2022-08-10 오전 7:18:25</t>
  </si>
  <si>
    <t>2022-08-10 오전 7:19:24</t>
  </si>
  <si>
    <t>2022-08-10 오전 7:20:25</t>
  </si>
  <si>
    <t>2022-08-10 오전 7:21:25</t>
  </si>
  <si>
    <t>2022-08-10 오전 7:22:24</t>
  </si>
  <si>
    <t>2022-08-10 오전 7:23:25</t>
  </si>
  <si>
    <t>2022-08-10 오전 7:24:24</t>
  </si>
  <si>
    <t>2022-08-10 오전 7:25:24</t>
  </si>
  <si>
    <t>2022-08-10 오전 7:26:25</t>
  </si>
  <si>
    <t>2022-08-10 오전 7:27:25</t>
  </si>
  <si>
    <t>2022-08-10 오전 7:28:24</t>
  </si>
  <si>
    <t>2022-08-10 오전 7:29:25</t>
  </si>
  <si>
    <t>2022-08-10 오전 7:30:25</t>
  </si>
  <si>
    <t>2022-08-10 오전 7:31:24</t>
  </si>
  <si>
    <t>2022-08-10 오전 7:32:25</t>
  </si>
  <si>
    <t>2022-08-10 오전 7:33:25</t>
  </si>
  <si>
    <t>2022-08-10 오전 7:34:24</t>
  </si>
  <si>
    <t>2022-08-10 오전 7:35:25</t>
  </si>
  <si>
    <t>2022-08-10 오전 7:36:25</t>
  </si>
  <si>
    <t>2022-08-10 오전 7:37:25</t>
  </si>
  <si>
    <t>2022-08-10 오전 7:38:25</t>
  </si>
  <si>
    <t>2022-08-10 오전 7:39:25</t>
  </si>
  <si>
    <t>2022-08-10 오전 7:40:25</t>
  </si>
  <si>
    <t>2022-08-10 오전 7:41:25</t>
  </si>
  <si>
    <t>2022-08-10 오전 7:42:25</t>
  </si>
  <si>
    <t>2022-08-10 오전 7:43:25</t>
  </si>
  <si>
    <t>2022-08-10 오전 7:44:25</t>
  </si>
  <si>
    <t>2022-08-10 오전 7:45:25</t>
  </si>
  <si>
    <t>2022-08-10 오전 7:46:25</t>
  </si>
  <si>
    <t>2022-08-10 오전 7:47:25</t>
  </si>
  <si>
    <t>2022-08-10 오전 7:48:25</t>
  </si>
  <si>
    <t>2022-08-10 오전 7:49:25</t>
  </si>
  <si>
    <t>2022-08-10 오전 7:50:25</t>
  </si>
  <si>
    <t>2022-08-10 오전 7:51:25</t>
  </si>
  <si>
    <t>2022-08-10 오전 7:52:25</t>
  </si>
  <si>
    <t>2022-08-10 오전 7:53:25</t>
  </si>
  <si>
    <t>2022-08-10 오전 7:54:25</t>
  </si>
  <si>
    <t>2022-08-10 오전 7:55:25</t>
  </si>
  <si>
    <t>2022-08-10 오전 7:56:25</t>
  </si>
  <si>
    <t>2022-08-10 오전 7:57:25</t>
  </si>
  <si>
    <t>2022-08-10 오전 7:58:25</t>
  </si>
  <si>
    <t>2022-08-10 오전 7:59:25</t>
  </si>
  <si>
    <t>2022-08-10 오전 8:00:25</t>
  </si>
  <si>
    <t>2022-08-10 오전 8:01:25</t>
  </si>
  <si>
    <t>2022-08-10 오전 8:02:24</t>
  </si>
  <si>
    <t>2022-08-10 오전 8:03:25</t>
  </si>
  <si>
    <t>2022-08-10 오전 8:04:25</t>
  </si>
  <si>
    <t>2022-08-10 오전 8:05:25</t>
  </si>
  <si>
    <t>2022-08-10 오전 8:06:25</t>
  </si>
  <si>
    <t>2022-08-10 오전 8:07:25</t>
  </si>
  <si>
    <t>2022-08-10 오전 8:08:25</t>
  </si>
  <si>
    <t>2022-08-10 오전 8:09:25</t>
  </si>
  <si>
    <t>2022-08-10 오전 8:10:25</t>
  </si>
  <si>
    <t>2022-08-10 오전 8:11:25</t>
  </si>
  <si>
    <t>2022-08-10 오전 8:12:25</t>
  </si>
  <si>
    <t>2022-08-10 오전 8:13:25</t>
  </si>
  <si>
    <t>2022-08-10 오전 8:14:25</t>
  </si>
  <si>
    <t>2022-08-10 오전 8:15:25</t>
  </si>
  <si>
    <t>2022-08-10 오전 8:16:25</t>
  </si>
  <si>
    <t>2022-08-10 오전 8:17:25</t>
  </si>
  <si>
    <t>2022-08-10 오전 8:18:25</t>
  </si>
  <si>
    <t>2022-08-10 오전 8:19:25</t>
  </si>
  <si>
    <t>2022-08-10 오전 8:20:25</t>
  </si>
  <si>
    <t>2022-08-10 오전 8:21:25</t>
  </si>
  <si>
    <t>2022-08-10 오전 8:22:25</t>
  </si>
  <si>
    <t>2022-08-10 오전 8:23:25</t>
  </si>
  <si>
    <t>2022-08-10 오전 8:24:25</t>
  </si>
  <si>
    <t>2022-08-10 오전 8:25:25</t>
  </si>
  <si>
    <t>2022-08-10 오전 8:26:25</t>
  </si>
  <si>
    <t>2022-08-10 오전 8:27:25</t>
  </si>
  <si>
    <t>2022-08-10 오전 8:28:25</t>
  </si>
  <si>
    <t>2022-08-10 오전 8:29:25</t>
  </si>
  <si>
    <t>2022-08-10 오전 8:30:25</t>
  </si>
  <si>
    <t>2022-08-10 오전 8:31:24</t>
  </si>
  <si>
    <t>2022-08-10 오전 8:32:25</t>
  </si>
  <si>
    <t>2022-08-10 오전 8:33:25</t>
  </si>
  <si>
    <t>2022-08-10 오전 8:34:25</t>
  </si>
  <si>
    <t>2022-08-10 오전 8:35:25</t>
  </si>
  <si>
    <t>2022-08-10 오전 8:36:25</t>
  </si>
  <si>
    <t>2022-08-10 오전 8:37:25</t>
  </si>
  <si>
    <t>2022-08-10 오전 8:38:25</t>
  </si>
  <si>
    <t>2022-08-10 오전 8:39:25</t>
  </si>
  <si>
    <t>2022-08-10 오전 8:40:25</t>
  </si>
  <si>
    <t>2022-08-10 오전 8:41:25</t>
  </si>
  <si>
    <t>2022-08-10 오전 8:42:25</t>
  </si>
  <si>
    <t>2022-08-10 오전 8:43:25</t>
  </si>
  <si>
    <t>2022-08-10 오전 8:44:25</t>
  </si>
  <si>
    <t>2022-08-10 오전 8:45:25</t>
  </si>
  <si>
    <t>2022-08-10 오전 8:46:25</t>
  </si>
  <si>
    <t>2022-08-10 오전 8:47:25</t>
  </si>
  <si>
    <t>2022-08-10 오전 8:48:25</t>
  </si>
  <si>
    <t>2022-08-10 오전 8:49:25</t>
  </si>
  <si>
    <t>2022-08-10 오전 8:50:25</t>
  </si>
  <si>
    <t>2022-08-10 오전 8:51:25</t>
  </si>
  <si>
    <t>2022-08-10 오전 8:52:25</t>
  </si>
  <si>
    <t>2022-08-10 오전 8:53:25</t>
  </si>
  <si>
    <t>2022-08-10 오전 8:54:25</t>
  </si>
  <si>
    <t>2022-08-10 오전 8:55:25</t>
  </si>
  <si>
    <t>2022-08-10 오전 8:56:24</t>
  </si>
  <si>
    <t>2022-08-10 오전 8:57:25</t>
  </si>
  <si>
    <t>2022-08-10 오전 8:58:25</t>
  </si>
  <si>
    <t>2022-08-10 오전 8:59:25</t>
  </si>
  <si>
    <t>2022-08-10 오전 9:00:25</t>
  </si>
  <si>
    <t>2022-08-10 오전 9:01:25</t>
  </si>
  <si>
    <t>2022-08-10 오전 9:02:25</t>
  </si>
  <si>
    <t>2022-08-10 오전 9:03:25</t>
  </si>
  <si>
    <t>2022-08-10 오전 9:04:25</t>
  </si>
  <si>
    <t>2022-08-10 오전 9:05:25</t>
  </si>
  <si>
    <t>2022-08-10 오전 9:06:25</t>
  </si>
  <si>
    <t>2022-08-10 오전 9:07:25</t>
  </si>
  <si>
    <t>2022-08-10 오전 9:08:25</t>
  </si>
  <si>
    <t>2022-08-10 오전 9:09:25</t>
  </si>
  <si>
    <t>2022-08-10 오전 9:10:25</t>
  </si>
  <si>
    <t>2022-08-10 오전 9:11:25</t>
  </si>
  <si>
    <t>2022-08-10 오전 9:12:25</t>
  </si>
  <si>
    <t>2022-08-10 오전 9:13:25</t>
  </si>
  <si>
    <t>2022-08-10 오전 9:14:25</t>
  </si>
  <si>
    <t>2022-08-10 오전 9:15:25</t>
  </si>
  <si>
    <t>2022-08-10 오전 9:16:25</t>
  </si>
  <si>
    <t>2022-08-10 오전 9:17:25</t>
  </si>
  <si>
    <t>2022-08-10 오전 9:18:25</t>
  </si>
  <si>
    <t>2022-08-10 오전 9:19:25</t>
  </si>
  <si>
    <t>2022-08-10 오전 9:20:25</t>
  </si>
  <si>
    <t>2022-08-10 오전 9:21:25</t>
  </si>
  <si>
    <t>2022-08-10 오전 9:22:25</t>
  </si>
  <si>
    <t>2022-08-10 오전 9:23:25</t>
  </si>
  <si>
    <t>2022-08-10 오전 9:24:25</t>
  </si>
  <si>
    <t>2022-08-10 오전 9:25:25</t>
  </si>
  <si>
    <t>2022-08-10 오전 9:26:25</t>
  </si>
  <si>
    <t>2022-08-10 오전 9:27:25</t>
  </si>
  <si>
    <t>2022-08-10 오전 9:28:25</t>
  </si>
  <si>
    <t>2022-08-10 오전 9:29:25</t>
  </si>
  <si>
    <t>2022-08-10 오전 9:30:25</t>
  </si>
  <si>
    <t>2022-08-10 오전 9:31:25</t>
  </si>
  <si>
    <t>2022-08-10 오전 9:32:25</t>
  </si>
  <si>
    <t>2022-08-10 오전 9:33:25</t>
  </si>
  <si>
    <t>2022-08-10 오전 9:34:25</t>
  </si>
  <si>
    <t>2022-08-10 오전 9:35:25</t>
  </si>
  <si>
    <t>2022-08-10 오전 9:36:25</t>
  </si>
  <si>
    <t>2022-08-10 오전 9:37:25</t>
  </si>
  <si>
    <t>2022-08-10 오전 9:38:25</t>
  </si>
  <si>
    <t>2022-08-10 오전 9:39:25</t>
  </si>
  <si>
    <t>2022-08-10 오전 9:40:25</t>
  </si>
  <si>
    <t>2022-08-10 오전 9:41:25</t>
  </si>
  <si>
    <t>2022-08-10 오전 9:42:25</t>
  </si>
  <si>
    <t>2022-08-10 오전 9:43:25</t>
  </si>
  <si>
    <t>2022-08-10 오전 9:44:25</t>
  </si>
  <si>
    <t>2022-08-10 오전 9:45:25</t>
  </si>
  <si>
    <t>2022-08-10 오전 9:46:25</t>
  </si>
  <si>
    <t>2022-08-10 오전 9:47:25</t>
  </si>
  <si>
    <t>2022-08-10 오전 9:48:25</t>
  </si>
  <si>
    <t>2022-08-10 오전 9:49:25</t>
  </si>
  <si>
    <t>2022-08-10 오전 9:50:25</t>
  </si>
  <si>
    <t>2022-08-10 오전 9:51:25</t>
  </si>
  <si>
    <t>2022-08-10 오전 9:52:25</t>
  </si>
  <si>
    <t>2022-08-10 오전 9:53:25</t>
  </si>
  <si>
    <t>2022-08-10 오전 9:54:25</t>
  </si>
  <si>
    <t>2022-08-10 오전 9:55:25</t>
  </si>
  <si>
    <t>2022-08-10 오전 9:56:25</t>
  </si>
  <si>
    <t>2022-08-10 오전 9:57:25</t>
  </si>
  <si>
    <t>2022-08-10 오전 9:58:25</t>
  </si>
  <si>
    <t>2022-08-10 오전 9:59:25</t>
  </si>
  <si>
    <t>2022-08-10 오전 10:00:25</t>
  </si>
  <si>
    <t>2022-08-10 오전 10:01:25</t>
  </si>
  <si>
    <t>2022-08-10 오전 10:02:25</t>
  </si>
  <si>
    <t>2022-08-10 오전 10:03:25</t>
  </si>
  <si>
    <t>2022-08-10 오전 10:04:25</t>
  </si>
  <si>
    <t>2022-08-10 오전 10:05:25</t>
  </si>
  <si>
    <t>2022-08-10 오전 10:06:25</t>
  </si>
  <si>
    <t>2022-08-10 오전 10:07:25</t>
  </si>
  <si>
    <t>2022-08-10 오전 10:08:25</t>
  </si>
  <si>
    <t>2022-08-10 오전 10:09:25</t>
  </si>
  <si>
    <t>2022-08-10 오전 10:10:25</t>
  </si>
  <si>
    <t>2022-08-10 오전 10:11:25</t>
  </si>
  <si>
    <t>2022-08-10 오전 10:12:25</t>
  </si>
  <si>
    <t>2022-08-10 오전 10:13:25</t>
  </si>
  <si>
    <t>2022-08-10 오전 10:14:25</t>
  </si>
  <si>
    <t>2022-08-10 오전 10:15:25</t>
  </si>
  <si>
    <t>2022-08-10 오전 10:16:25</t>
  </si>
  <si>
    <t>2022-08-10 오전 10:17:25</t>
  </si>
  <si>
    <t>2022-08-10 오전 10:18:25</t>
  </si>
  <si>
    <t>2022-08-10 오전 10:19:25</t>
  </si>
  <si>
    <t>2022-08-10 오전 10:20:25</t>
  </si>
  <si>
    <t>2022-08-10 오전 10:21:25</t>
  </si>
  <si>
    <t>2022-08-10 오전 10:22:25</t>
  </si>
  <si>
    <t>2022-08-10 오전 10:23:25</t>
  </si>
  <si>
    <t>2022-08-10 오전 10:24:25</t>
  </si>
  <si>
    <t>2022-08-10 오전 10:25:25</t>
  </si>
  <si>
    <t>2022-08-10 오전 10:26:25</t>
  </si>
  <si>
    <t>2022-08-10 오전 10:27:25</t>
  </si>
  <si>
    <t>2022-08-10 오전 10:28:25</t>
  </si>
  <si>
    <t>2022-08-10 오전 10:29:25</t>
  </si>
  <si>
    <t>2022-08-10 오전 10:30:25</t>
  </si>
  <si>
    <t>2022-08-10 오전 10:31:25</t>
  </si>
  <si>
    <t>2022-08-10 오전 10:32:25</t>
  </si>
  <si>
    <t>2022-08-10 오전 10:33:25</t>
  </si>
  <si>
    <t>2022-08-10 오전 10:34:25</t>
  </si>
  <si>
    <t>2022-08-10 오전 10:35:25</t>
  </si>
  <si>
    <t>2022-08-10 오전 10:36:25</t>
  </si>
  <si>
    <t>2022-08-10 오전 10:37:25</t>
  </si>
  <si>
    <t>2022-08-10 오전 10:38:25</t>
  </si>
  <si>
    <t>2022-08-10 오전 10:39:25</t>
  </si>
  <si>
    <t>2022-08-10 오전 10:40:25</t>
  </si>
  <si>
    <t>2022-08-10 오전 10:41:25</t>
  </si>
  <si>
    <t>2022-08-10 오전 10:42:25</t>
  </si>
  <si>
    <t>2022-08-10 오전 10:43:25</t>
  </si>
  <si>
    <t>2022-08-10 오전 10:44:25</t>
  </si>
  <si>
    <t>2022-08-10 오전 10:45:25</t>
  </si>
  <si>
    <t>2022-08-10 오전 10:46:25</t>
  </si>
  <si>
    <t>2022-08-10 오전 10:47:25</t>
  </si>
  <si>
    <t>2022-08-10 오전 10:48:25</t>
  </si>
  <si>
    <t>2022-08-10 오전 10:49:25</t>
  </si>
  <si>
    <t>2022-08-10 오전 10:50:25</t>
  </si>
  <si>
    <t>2022-08-10 오전 10:51:25</t>
  </si>
  <si>
    <t>2022-08-10 오전 10:52:25</t>
  </si>
  <si>
    <t>2022-08-10 오전 10:53:25</t>
  </si>
  <si>
    <t>2022-08-10 오전 10:54:25</t>
  </si>
  <si>
    <t>2022-08-10 오전 10:55:25</t>
  </si>
  <si>
    <t>2022-08-10 오전 10:56:25</t>
  </si>
  <si>
    <t>2022-08-10 오전 10:57:25</t>
  </si>
  <si>
    <t>2022-08-10 오전 10:58:25</t>
  </si>
  <si>
    <t>2022-08-10 오전 10:59:25</t>
  </si>
  <si>
    <t>2022-08-10 오전 11:01:25</t>
  </si>
  <si>
    <t>2022-08-10 오전 11:02:25</t>
  </si>
  <si>
    <t>2022-08-10 오전 11:03:25</t>
  </si>
  <si>
    <t>2022-08-10 오전 11:04:25</t>
  </si>
  <si>
    <t>2022-08-10 오전 11:05:25</t>
  </si>
  <si>
    <t>2022-08-10 오전 11:06:25</t>
  </si>
  <si>
    <t>2022-08-10 오전 11:07:25</t>
  </si>
  <si>
    <t>2022-08-10 오전 11:08:25</t>
  </si>
  <si>
    <t>2022-08-10 오전 11:09:25</t>
  </si>
  <si>
    <t>2022-08-10 오전 11:10:25</t>
  </si>
  <si>
    <t>2022-08-10 오전 11:11:25</t>
  </si>
  <si>
    <t>2022-08-10 오전 11:12:25</t>
  </si>
  <si>
    <t>2022-08-10 오전 11:13:25</t>
  </si>
  <si>
    <t>2022-08-10 오전 11:14:25</t>
  </si>
  <si>
    <t>2022-08-10 오전 11:15:25</t>
  </si>
  <si>
    <t>2022-08-10 오전 11:16:25</t>
  </si>
  <si>
    <t>2022-08-10 오전 11:17:25</t>
  </si>
  <si>
    <t>2022-08-10 오전 11:18:25</t>
  </si>
  <si>
    <t>2022-08-10 오전 11:19:25</t>
  </si>
  <si>
    <t>2022-08-10 오전 11:20:25</t>
  </si>
  <si>
    <t>2022-08-10 오전 11:21:25</t>
  </si>
  <si>
    <t>2022-08-10 오전 11:22:25</t>
  </si>
  <si>
    <t>2022-08-10 오전 11:23:25</t>
  </si>
  <si>
    <t>2022-08-10 오전 11:24:25</t>
  </si>
  <si>
    <t>2022-08-10 오전 11:25:25</t>
  </si>
  <si>
    <t>2022-08-10 오전 11:26:25</t>
  </si>
  <si>
    <t>2022-08-10 오전 11:27:25</t>
  </si>
  <si>
    <t>2022-08-10 오전 11:28:25</t>
  </si>
  <si>
    <t>2022-08-10 오전 11:29:25</t>
  </si>
  <si>
    <t>2022-08-10 오전 11:30:25</t>
  </si>
  <si>
    <t>2022-08-10 오전 11:31:25</t>
  </si>
  <si>
    <t>2022-08-10 오전 11:32:25</t>
  </si>
  <si>
    <t>2022-08-10 오전 11:33:25</t>
  </si>
  <si>
    <t>2022-08-10 오전 11:34:25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</si>
  <si>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</si>
  <si>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</si>
  <si>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</si>
  <si>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</si>
  <si>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</si>
  <si>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</si>
  <si>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11:41:25</t>
  </si>
  <si>
    <t>2022-08-10 오전 11:42:25</t>
  </si>
  <si>
    <t>2022-08-10 오전 11:43:25</t>
  </si>
  <si>
    <t>2022-08-10 오전 11:44:25</t>
  </si>
  <si>
    <t>2022-08-10 오전 11:45:25</t>
  </si>
  <si>
    <t>2022-08-10 오전 11:46:25</t>
  </si>
  <si>
    <t>2022-08-10 오전 11:47:25</t>
  </si>
  <si>
    <t>2022-08-10 오전 11:48:25</t>
  </si>
  <si>
    <t>2022-08-10 오전 11:49:25</t>
  </si>
  <si>
    <t>2022-08-10 오전 11:50:25</t>
  </si>
  <si>
    <t>2022-08-10 오전 11:51:25</t>
  </si>
  <si>
    <t>2022-08-10 오전 11:52:25</t>
  </si>
  <si>
    <t>2022-08-10 오전 11:53:25</t>
  </si>
  <si>
    <t>2022-08-10 오전 11:54:25</t>
  </si>
  <si>
    <t>2022-08-10 오전 11:55:25</t>
  </si>
  <si>
    <t>2022-08-10 오전 11:56:25</t>
  </si>
  <si>
    <t>2022-08-10 오전 11:57:25</t>
  </si>
  <si>
    <t>2022-08-10 오전 11:58:25</t>
  </si>
  <si>
    <t>2022-08-10 오전 11:59:25</t>
  </si>
  <si>
    <t>2022-08-10 오후 12:00:25</t>
  </si>
  <si>
    <t>2022-08-10 오후 12:01:25</t>
  </si>
  <si>
    <t>2022-08-10 오후 12:02:25</t>
  </si>
  <si>
    <t>2022-08-10 오후 12:03:25</t>
  </si>
  <si>
    <t>2022-08-10 오후 12:04:25</t>
  </si>
  <si>
    <t>2022-08-10 오후 12:05:25</t>
  </si>
  <si>
    <t>2022-08-10 오후 12:06:25</t>
  </si>
  <si>
    <t>2022-08-10 오후 12:07:25</t>
  </si>
  <si>
    <t>2022-08-10 오후 12:08:25</t>
  </si>
  <si>
    <t>2022-08-10 오후 12:09:25</t>
  </si>
  <si>
    <t>2022-08-10 오후 12:10:25</t>
  </si>
  <si>
    <t>2022-08-10 오후 12:11:25</t>
  </si>
  <si>
    <t>2022-08-10 오후 12:12:25</t>
  </si>
  <si>
    <t>2022-08-10 오후 12:13:25</t>
  </si>
  <si>
    <t>2022-08-10 오후 12:14:25</t>
  </si>
  <si>
    <t>2022-08-10 오후 12:15:25</t>
  </si>
  <si>
    <t>2022-08-10 오후 12:16:25</t>
  </si>
  <si>
    <t>2022-08-10 오후 12:17:25</t>
  </si>
  <si>
    <t>2022-08-10 오후 12:18:25</t>
  </si>
  <si>
    <t>2022-08-10 오후 12:19:25</t>
  </si>
  <si>
    <t>2022-08-10 오후 12:20:25</t>
  </si>
  <si>
    <t>2022-08-10 오후 12:21:25</t>
  </si>
  <si>
    <t>2022-08-10 오후 12:22:25</t>
  </si>
  <si>
    <t>2022-08-10 오후 12:23:25</t>
  </si>
  <si>
    <t>2022-08-10 오후 12:24:25</t>
  </si>
  <si>
    <t>2022-08-10 오후 12:25:25</t>
  </si>
  <si>
    <t>2022-08-10 오후 12:26:25</t>
  </si>
  <si>
    <t>2022-08-10 오후 12:27:25</t>
  </si>
  <si>
    <t>2022-08-10 오후 12:28:25</t>
  </si>
  <si>
    <t>2022-08-10 오후 12:29:25</t>
  </si>
  <si>
    <t>2022-08-10 오후 12:30:26</t>
  </si>
  <si>
    <t>2022-08-10 오후 12:31:26</t>
  </si>
  <si>
    <t>2022-08-10 오후 12:32:25</t>
  </si>
  <si>
    <t>2022-08-10 오후 12:33:26</t>
  </si>
  <si>
    <t>2022-08-10 오후 12:34:25</t>
  </si>
  <si>
    <t>2022-08-10 오후 12:35:25</t>
  </si>
  <si>
    <t>2022-08-10 오후 12:36:26</t>
  </si>
  <si>
    <t>2022-08-10 오후 12:37:26</t>
  </si>
  <si>
    <t>2022-08-10 오후 12:38:26</t>
  </si>
  <si>
    <t>2022-08-10 오후 12:39:26</t>
  </si>
  <si>
    <t>2022-08-10 오후 12:40:26</t>
  </si>
  <si>
    <t>2022-08-10 오후 12:41:25</t>
  </si>
  <si>
    <t>2022-08-10 오후 12:42:26</t>
  </si>
  <si>
    <t>2022-08-10 오후 12:43:26</t>
  </si>
  <si>
    <t>2022-08-10 오후 12:44:25</t>
  </si>
  <si>
    <t>2022-08-10 오후 12:45:25</t>
  </si>
  <si>
    <t>2022-08-10 오후 12:46:26</t>
  </si>
  <si>
    <t>2022-08-10 오후 12:47:25</t>
  </si>
  <si>
    <t>2022-08-10 오후 12:48:26</t>
  </si>
  <si>
    <t>2022-08-10 오후 12:49:26</t>
  </si>
  <si>
    <t>2022-08-10 오후 12:50:25</t>
  </si>
  <si>
    <t>2022-08-10 오후 12:51:25</t>
  </si>
  <si>
    <t>2022-08-10 오후 12:52:26</t>
  </si>
  <si>
    <t>2022-08-10 오후 12:53:25</t>
  </si>
  <si>
    <t>2022-08-10 오후 12:54:25</t>
  </si>
  <si>
    <t>2022-08-10 오후 12:55:25</t>
  </si>
  <si>
    <t>2022-08-10 오후 12:56:25</t>
  </si>
  <si>
    <t>2022-08-10 오후 12:57:26</t>
  </si>
  <si>
    <t>2022-08-10 오후 12:58:25</t>
  </si>
  <si>
    <t>2022-08-10 오후 12:59:26</t>
  </si>
  <si>
    <t>2022-08-10 오후 1:00:25</t>
  </si>
  <si>
    <t>2022-08-10 오후 1:01:25</t>
  </si>
  <si>
    <t>2022-08-10 오후 1:02:26</t>
  </si>
  <si>
    <t>2022-08-10 오후 1:03:26</t>
  </si>
  <si>
    <t>2022-08-10 오후 1:04:25</t>
  </si>
  <si>
    <t>2022-08-10 오후 1:05:26</t>
  </si>
  <si>
    <t>2022-08-10 오후 1:06:26</t>
  </si>
  <si>
    <t>2022-08-10 오후 1:07:26</t>
  </si>
  <si>
    <t>2022-08-10 오후 1:08:25</t>
  </si>
  <si>
    <t>2022-08-10 오후 1:09:26</t>
  </si>
  <si>
    <t>2022-08-10 오후 1:10:26</t>
  </si>
  <si>
    <t>2022-08-10 오후 1:11:26</t>
  </si>
  <si>
    <t>2022-08-10 오후 1:12:26</t>
  </si>
  <si>
    <t>2022-08-10 오후 1:13:26</t>
  </si>
  <si>
    <t>2022-08-10 오후 1:14:26</t>
  </si>
  <si>
    <t>2022-08-10 오후 1:15:26</t>
  </si>
  <si>
    <t>2022-08-10 오후 1:16:26</t>
  </si>
  <si>
    <t>2022-08-10 오후 1:17:26</t>
  </si>
  <si>
    <t>2022-08-10 오후 1:18:26</t>
  </si>
  <si>
    <t>2022-08-10 오후 1:19:26</t>
  </si>
  <si>
    <t>2022-08-10 오후 1:20:26</t>
  </si>
  <si>
    <t>2022-08-10 오후 1:21:26</t>
  </si>
  <si>
    <t>2022-08-10 오후 1:22:26</t>
  </si>
  <si>
    <t>2022-08-10 오후 1:23:26</t>
  </si>
  <si>
    <t>2022-08-10 오후 1:24:26</t>
  </si>
  <si>
    <t>2022-08-10 오후 1:25:26</t>
  </si>
  <si>
    <t>2022-08-10 오후 1:26:26</t>
  </si>
  <si>
    <t>2022-08-10 오후 1:27:26</t>
  </si>
  <si>
    <t>2022-08-10 오후 1:28:26</t>
  </si>
  <si>
    <t>2022-08-10 오후 1:29:26</t>
  </si>
  <si>
    <t>2022-08-10 오후 1:30:26</t>
  </si>
  <si>
    <t>2022-08-10 오후 1:31:26</t>
  </si>
  <si>
    <t>2022-08-10 오후 1:32:26</t>
  </si>
  <si>
    <t>2022-08-10 오후 1:33:26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</si>
  <si>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</si>
  <si>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</si>
  <si>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</si>
  <si>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</si>
  <si>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</si>
  <si>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</si>
  <si>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1:40:26</t>
  </si>
  <si>
    <t>2022-08-10 오후 1:41:26</t>
  </si>
  <si>
    <t>2022-08-10 오후 1:42:26</t>
  </si>
  <si>
    <t>2022-08-10 오후 1:43:26</t>
  </si>
  <si>
    <t>2022-08-10 오후 1:44:26</t>
  </si>
  <si>
    <t>2022-08-10 오후 1:45:26</t>
  </si>
  <si>
    <t>2022-08-10 오후 1:46:26</t>
  </si>
  <si>
    <t>2022-08-10 오후 1:47:25</t>
  </si>
  <si>
    <t>2022-08-10 오후 1:48:26</t>
  </si>
  <si>
    <t>2022-08-10 오후 1:49:26</t>
  </si>
  <si>
    <t>2022-08-10 오후 1:50:26</t>
  </si>
  <si>
    <t>2022-08-10 오후 1:51:26</t>
  </si>
  <si>
    <t>2022-08-10 오후 1:52:26</t>
  </si>
  <si>
    <t>2022-08-10 오후 1:53:26</t>
  </si>
  <si>
    <t>2022-08-10 오후 1:54:26</t>
  </si>
  <si>
    <t>2022-08-10 오후 1:55:26</t>
  </si>
  <si>
    <t>2022-08-10 오후 1:56:26</t>
  </si>
  <si>
    <t>2022-08-10 오후 1:57:26</t>
  </si>
  <si>
    <t>2022-08-10 오후 1:58:26</t>
  </si>
  <si>
    <t>2022-08-10 오후 1:59:26</t>
  </si>
  <si>
    <t>2022-08-10 오후 2:00:26</t>
  </si>
  <si>
    <t>2022-08-10 오후 2:01:26</t>
  </si>
  <si>
    <t>2022-08-10 오후 2:02:26</t>
  </si>
  <si>
    <t>2022-08-10 오후 2:03:26</t>
  </si>
  <si>
    <t>2022-08-10 오후 2:04:26</t>
  </si>
  <si>
    <t>2022-08-10 오후 2:05:26</t>
  </si>
  <si>
    <t>2022-08-10 오후 2:06:26</t>
  </si>
  <si>
    <t>2022-08-10 오후 2:07:25</t>
  </si>
  <si>
    <t>2022-08-10 오후 2:08:26</t>
  </si>
  <si>
    <t>2022-08-10 오후 2:09:26</t>
  </si>
  <si>
    <t>2022-08-10 오후 2:11:26</t>
  </si>
  <si>
    <t>2022-08-10 오후 2:12:26</t>
  </si>
  <si>
    <t>2022-08-10 오후 2:13:26</t>
  </si>
  <si>
    <t>2022-08-10 오후 2:14:25</t>
  </si>
  <si>
    <t>2022-08-10 오후 2:15:26</t>
  </si>
  <si>
    <t>2022-08-10 오후 2:16:26</t>
  </si>
  <si>
    <t>2022-08-10 오후 2:17:25</t>
  </si>
  <si>
    <t>2022-08-10 오후 2:18:29</t>
  </si>
  <si>
    <t>2022-08-10 오후 2:19:26</t>
  </si>
  <si>
    <t>2022-08-10 오후 2:20:26</t>
  </si>
  <si>
    <t>2022-08-10 오후 2:21:25</t>
  </si>
  <si>
    <t>2022-08-10 오후 2:22:25</t>
  </si>
  <si>
    <t>2022-08-10 오후 2:23:26</t>
  </si>
  <si>
    <t>2022-08-10 오후 2:24:25</t>
  </si>
  <si>
    <t>2022-08-10 오후 2:25:25</t>
  </si>
  <si>
    <t>2022-08-10 오후 2:28:26</t>
  </si>
  <si>
    <t>2022-08-10 오후 2:29:26</t>
  </si>
  <si>
    <t>2022-08-10 오후 2:30:25</t>
  </si>
  <si>
    <t>2022-08-10 오후 2:31:25</t>
  </si>
  <si>
    <t>2022-08-10 오후 2:32:26</t>
  </si>
  <si>
    <t>2022-08-10 오후 2:33:26</t>
  </si>
  <si>
    <t>2022-08-10 오후 2:34:26</t>
  </si>
  <si>
    <t>2022-08-10 오후 2:36:26</t>
  </si>
  <si>
    <t>2022-08-10 오후 2:37:26</t>
  </si>
  <si>
    <t>2022-08-10 오후 2:38:26</t>
  </si>
  <si>
    <t>2022-08-10 오후 2:39:25</t>
  </si>
  <si>
    <t>2022-08-10 오후 2:40:26</t>
  </si>
  <si>
    <t>2022-08-10 오후 2:42:25</t>
  </si>
  <si>
    <t>2022-08-10 오후 2:44:26</t>
  </si>
  <si>
    <t>2022-08-10 오후 2:45:26</t>
  </si>
  <si>
    <t>2022-08-10 오후 2:48:26</t>
  </si>
  <si>
    <t>2022-08-10 오후 2:49:26</t>
  </si>
  <si>
    <t>2022-08-10 오후 2:50:26</t>
  </si>
  <si>
    <t>2022-08-10 오후 2:51:26</t>
  </si>
  <si>
    <t>2022-08-10 오후 2:52:26</t>
  </si>
  <si>
    <t>2022-08-10 오후 2:53:26</t>
  </si>
  <si>
    <t>2022-08-10 오후 2:54:26</t>
  </si>
  <si>
    <t>2022-08-10 오후 2:55:26</t>
  </si>
  <si>
    <t>2022-08-10 오후 2:56:26</t>
  </si>
  <si>
    <t>2022-08-10 오후 2:58:26</t>
  </si>
  <si>
    <t>2022-08-10 오후 2:59:26</t>
  </si>
  <si>
    <t>2022-08-10 오후 3:00:26</t>
  </si>
  <si>
    <t>2022-08-10 오후 3:01:26</t>
  </si>
  <si>
    <t>2022-08-10 오후 3:02:26</t>
  </si>
  <si>
    <t>2022-08-10 오후 3:03:26</t>
  </si>
  <si>
    <t>2022-08-10 오후 3:04:26</t>
  </si>
  <si>
    <t>2022-08-10 오후 3:05:26</t>
  </si>
  <si>
    <t>2022-08-10 오후 3:06:26</t>
  </si>
  <si>
    <t>2022-08-10 오후 3:07:26</t>
  </si>
  <si>
    <t>2022-08-10 오후 3:08:26</t>
  </si>
  <si>
    <t>2022-08-10 오후 3:09:26</t>
  </si>
  <si>
    <t>2022-08-10 오후 3:10:26</t>
  </si>
  <si>
    <t>2022-08-10 오후 3:11:26</t>
  </si>
  <si>
    <t>2022-08-10 오후 3:12:26</t>
  </si>
  <si>
    <t>2022-08-10 오후 3:14:26</t>
  </si>
  <si>
    <t>2022-08-10 오후 3:15:26</t>
  </si>
  <si>
    <t>2022-08-10 오후 3:16:26</t>
  </si>
  <si>
    <t>2022-08-10 오후 3:17:26</t>
  </si>
  <si>
    <t>2022-08-10 오후 3:18:26</t>
  </si>
  <si>
    <t>2022-08-10 오후 3:19:26</t>
  </si>
  <si>
    <t>2022-08-10 오후 3:20:26</t>
  </si>
  <si>
    <t>2022-08-10 오후 3:21:26</t>
  </si>
  <si>
    <t>2022-08-10 오후 3:22:26</t>
  </si>
  <si>
    <t>2022-08-10 오후 3:23:26</t>
  </si>
  <si>
    <t>2022-08-10 오후 3:24:26</t>
  </si>
  <si>
    <t>2022-08-10 오후 3:25:26</t>
  </si>
  <si>
    <t>2022-08-10 오후 3:26:26</t>
  </si>
  <si>
    <t>2022-08-10 오후 3:27:26</t>
  </si>
  <si>
    <t>2022-08-10 오후 3:29:26</t>
  </si>
  <si>
    <t>2022-08-10 오후 3:30:26</t>
  </si>
  <si>
    <t>2022-08-10 오후 3:31:26</t>
  </si>
  <si>
    <t>2022-08-10 오후 3:32:26</t>
  </si>
  <si>
    <t>2022-08-10 오후 3:33:26</t>
  </si>
  <si>
    <t>2022-08-10 오후 3:34:26</t>
  </si>
  <si>
    <t>2022-08-10 오후 3:35:26</t>
  </si>
  <si>
    <t>2022-08-10 오후 3:36:26</t>
  </si>
  <si>
    <t>2022-08-10 오후 3:37:26</t>
  </si>
  <si>
    <t>2022-08-10 오후 3:38:26</t>
  </si>
  <si>
    <t>2022-08-10 오후 3:39:26</t>
  </si>
  <si>
    <t>2022-08-10 오후 3:40:26</t>
  </si>
  <si>
    <t>2022-08-10 오후 3:41:26</t>
  </si>
  <si>
    <t>2022-08-10 오후 3:42:26</t>
  </si>
  <si>
    <t>2022-08-10 오후 3:43:26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</si>
  <si>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</si>
  <si>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</si>
  <si>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</si>
  <si>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</si>
  <si>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</si>
  <si>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3:50:26</t>
  </si>
  <si>
    <t>2022-08-10 오후 3:51:26</t>
  </si>
  <si>
    <t>2022-08-10 오후 3:53:26</t>
  </si>
  <si>
    <t>2022-08-10 오후 3:54:26</t>
  </si>
  <si>
    <t>2022-08-10 오후 3:55:26</t>
  </si>
  <si>
    <t>2022-08-10 오후 3:56:26</t>
  </si>
  <si>
    <t>2022-08-10 오후 3:57:26</t>
  </si>
  <si>
    <t>2022-08-10 오후 3:58:26</t>
  </si>
  <si>
    <t>2022-08-10 오후 3:59:26</t>
  </si>
  <si>
    <t>2022-08-10 오후 4:03:26</t>
  </si>
  <si>
    <t>2022-08-10 오후 4:04:26</t>
  </si>
  <si>
    <t>2022-08-10 오후 4:05:26</t>
  </si>
  <si>
    <t>2022-08-10 오후 4:06:26</t>
  </si>
  <si>
    <t>2022-08-10 오후 4:08:26</t>
  </si>
  <si>
    <t>2022-08-10 오후 4:09:32</t>
  </si>
  <si>
    <t>2022-08-10 오후 4:10:26</t>
  </si>
  <si>
    <t>2022-08-10 오후 4:13:26</t>
  </si>
  <si>
    <t>2022-08-10 오후 4:14:26</t>
  </si>
  <si>
    <t>2022-08-10 오후 4:15:26</t>
  </si>
  <si>
    <t>2022-08-10 오후 4:16:26</t>
  </si>
  <si>
    <t>2022-08-10 오후 4:18:26</t>
  </si>
  <si>
    <t>2022-08-10 오후 4:19:26</t>
  </si>
  <si>
    <t>2022-08-10 오후 4:20:26</t>
  </si>
  <si>
    <t>2022-08-10 오후 4:21:26</t>
  </si>
  <si>
    <t>2022-08-10 오후 4:22:26</t>
  </si>
  <si>
    <t>2022-08-10 오후 4:23:26</t>
  </si>
  <si>
    <t>2022-08-10 오후 4:25:26</t>
  </si>
  <si>
    <t>2022-08-10 오후 4:26:26</t>
  </si>
  <si>
    <t>2022-08-10 오후 4:29:26</t>
  </si>
  <si>
    <t>2022-08-10 오후 4:30:26</t>
  </si>
  <si>
    <t>2022-08-10 오후 4:32:26</t>
  </si>
  <si>
    <t>2022-08-10 오후 4:34:26</t>
  </si>
  <si>
    <t>2022-08-10 오후 4:38:26</t>
  </si>
  <si>
    <t>2022-08-10 오후 4:39:26</t>
  </si>
  <si>
    <t>2022-08-10 오후 4:40:26</t>
  </si>
  <si>
    <t>2022-08-10 오후 4:41:26</t>
  </si>
  <si>
    <t>2022-08-10 오후 4:42:26</t>
  </si>
  <si>
    <t>2022-08-10 오후 4:43:26</t>
  </si>
  <si>
    <t>2022-08-10 오후 4:44:26</t>
  </si>
  <si>
    <t>2022-08-10 오후 4:46:26</t>
  </si>
  <si>
    <t>2022-08-10 오후 4:47:26</t>
  </si>
  <si>
    <t>2022-08-10 오후 4:48:26</t>
  </si>
  <si>
    <t>2022-08-10 오후 4:50:26</t>
  </si>
  <si>
    <t>2022-08-10 오후 4:52:26</t>
  </si>
  <si>
    <t>2022-08-10 오후 4:53:26</t>
  </si>
  <si>
    <t>2022-08-10 오후 4:54:26</t>
  </si>
  <si>
    <t>2022-08-10 오후 4:55:26</t>
  </si>
  <si>
    <t>2022-08-10 오후 4:56:26</t>
  </si>
  <si>
    <t>2022-08-10 오후 4:57:26</t>
  </si>
  <si>
    <t>2022-08-10 오후 4:58:26</t>
  </si>
  <si>
    <t>2022-08-10 오후 4:59:26</t>
  </si>
  <si>
    <t>2022-08-10 오후 5:00:26</t>
  </si>
  <si>
    <t>2022-08-10 오후 5:01:26</t>
  </si>
  <si>
    <t>2022-08-10 오후 5:02:26</t>
  </si>
  <si>
    <t>2022-08-10 오후 5:03:26</t>
  </si>
  <si>
    <t>2022-08-10 오후 5:04:26</t>
  </si>
  <si>
    <t>2022-08-10 오후 5:05:26</t>
  </si>
  <si>
    <t>2022-08-10 오후 5:06:26</t>
  </si>
  <si>
    <t>2022-08-10 오후 5:07:26</t>
  </si>
  <si>
    <t>2022-08-10 오후 5:08:26</t>
  </si>
  <si>
    <t>2022-08-10 오후 5:09:26</t>
  </si>
  <si>
    <t>2022-08-10 오후 5:10:26</t>
  </si>
  <si>
    <t>2022-08-10 오후 5:11:26</t>
  </si>
  <si>
    <t>2022-08-10 오후 5:12:26</t>
  </si>
  <si>
    <t>2022-08-10 오후 5:13:26</t>
  </si>
  <si>
    <t>2022-08-10 오후 5:14:26</t>
  </si>
  <si>
    <t>2022-08-10 오후 5:15:26</t>
  </si>
  <si>
    <t>2022-08-10 오후 5:16:26</t>
  </si>
  <si>
    <t>2022-08-10 오후 5:17:26</t>
  </si>
  <si>
    <t>2022-08-10 오후 5:18:26</t>
  </si>
  <si>
    <t>2022-08-10 오후 5:19:26</t>
  </si>
  <si>
    <t>2022-08-10 오후 5:20:26</t>
  </si>
  <si>
    <t>2022-08-10 오후 5:21:26</t>
  </si>
  <si>
    <t>2022-08-10 오후 5:22:26</t>
  </si>
  <si>
    <t>2022-08-10 오후 5:23:26</t>
  </si>
  <si>
    <t>2022-08-10 오후 5:24:26</t>
  </si>
  <si>
    <t>2022-08-10 오후 5:25:26</t>
  </si>
  <si>
    <t>2022-08-10 오후 5:26:26</t>
  </si>
  <si>
    <t>2022-08-10 오후 5:27:26</t>
  </si>
  <si>
    <t>2022-08-10 오후 5:28:26</t>
  </si>
  <si>
    <t>2022-08-10 오후 5:29:26</t>
  </si>
  <si>
    <t>2022-08-10 오후 5:30:26</t>
  </si>
  <si>
    <t>2022-08-10 오후 5:31:26</t>
  </si>
  <si>
    <t>2022-08-10 오후 5:32:26</t>
  </si>
  <si>
    <t>2022-08-10 오후 5:33:26</t>
  </si>
  <si>
    <t>2022-08-10 오후 5:34:26</t>
  </si>
  <si>
    <t>2022-08-10 오후 5:35:26</t>
  </si>
  <si>
    <t>2022-08-10 오후 5:36:26</t>
  </si>
  <si>
    <t>2022-08-10 오후 5:37:26</t>
  </si>
  <si>
    <t>2022-08-10 오후 5:38:26</t>
  </si>
  <si>
    <t>2022-08-10 오후 5:39:26</t>
  </si>
  <si>
    <t>2022-08-10 오후 5:40:26</t>
  </si>
  <si>
    <t>2022-08-10 오후 5:41:26</t>
  </si>
  <si>
    <t>2022-08-10 오후 5:42:26</t>
  </si>
  <si>
    <t>2022-08-10 오후 5:43:26</t>
  </si>
  <si>
    <t>2022-08-10 오후 5:44:26</t>
  </si>
  <si>
    <t>2022-08-10 오후 5:45:26</t>
  </si>
  <si>
    <t>2022-08-10 오후 5:47:26</t>
  </si>
  <si>
    <t>2022-08-10 오후 5:48:26</t>
  </si>
  <si>
    <t>2022-08-10 오후 5:52:26</t>
  </si>
  <si>
    <t>2022-08-10 오후 5:54:26</t>
  </si>
  <si>
    <t>2022-08-10 오후 5:57:26</t>
  </si>
  <si>
    <t>2022-08-10 오후 6:00:26</t>
  </si>
  <si>
    <t>2022-08-10 오후 6:04:26</t>
  </si>
  <si>
    <t>2022-08-10 오후 6:07:26</t>
  </si>
  <si>
    <t>2022-08-10 오후 6:12:26</t>
  </si>
  <si>
    <t>2022-08-10 오후 6:13:26</t>
  </si>
  <si>
    <t>2022-08-10 오후 6:14:27</t>
  </si>
  <si>
    <t>2022-08-10 오후 6:15:26</t>
  </si>
  <si>
    <t>2022-08-10 오후 6:16:26</t>
  </si>
  <si>
    <t>2022-08-10 오후 6:18:27</t>
  </si>
  <si>
    <t>2022-08-10 오후 6:19:31</t>
  </si>
  <si>
    <t>2022-08-10 오후 6:20:26</t>
  </si>
  <si>
    <t>2022-08-10 오후 6:21:26</t>
  </si>
  <si>
    <t>2022-08-10 오후 6:22:26</t>
  </si>
  <si>
    <t>2022-08-10 오후 6:23:26</t>
  </si>
  <si>
    <t>2022-08-10 오후 6:24:26</t>
  </si>
  <si>
    <t>2022-08-10 오후 6:25:26</t>
  </si>
  <si>
    <t>2022-08-10 오후 6:26:26</t>
  </si>
  <si>
    <t>2022-08-10 오후 6:27:26</t>
  </si>
  <si>
    <t>2022-08-10 오후 6:28:27</t>
  </si>
  <si>
    <t>2022-08-10 오후 6:29:26</t>
  </si>
  <si>
    <t>2022-08-10 오후 6:31:26</t>
  </si>
  <si>
    <t>2022-08-10 오후 6:33:26</t>
  </si>
  <si>
    <t>2022-08-10 오후 6:34:26</t>
  </si>
  <si>
    <t>2022-08-10 오후 6:35:26</t>
  </si>
  <si>
    <t>2022-08-10 오후 6:36:26</t>
  </si>
  <si>
    <t>2022-08-10 오후 6:37:27</t>
  </si>
  <si>
    <t>2022-08-10 오후 6:38:26</t>
  </si>
  <si>
    <t>2022-08-10 오후 6:40:26</t>
  </si>
  <si>
    <t>2022-08-10 오후 6:41:26</t>
  </si>
  <si>
    <t>2022-08-10 오후 6:42:26</t>
  </si>
  <si>
    <t>2022-08-10 오후 6:43:26</t>
  </si>
  <si>
    <t>2022-08-10 오후 6:44:26</t>
  </si>
  <si>
    <t>2022-08-10 오후 6:45:26</t>
  </si>
  <si>
    <t>2022-08-10 오후 6:46:27</t>
  </si>
  <si>
    <t>2022-08-10 오후 6:48:26</t>
  </si>
  <si>
    <t>2022-08-10 오후 6:49:27</t>
  </si>
  <si>
    <t>2022-08-10 오후 6:50:27</t>
  </si>
  <si>
    <t>2022-08-10 오후 6:51:27</t>
  </si>
  <si>
    <t>2022-08-10 오후 6:52:27</t>
  </si>
  <si>
    <t>2022-08-10 오후 6:53:27</t>
  </si>
  <si>
    <t>2022-08-10 오후 6:54:27</t>
  </si>
  <si>
    <t>2022-08-10 오후 6:55:27</t>
  </si>
  <si>
    <t>2022-08-10 오후 6:56:27</t>
  </si>
  <si>
    <t>2022-08-10 오후 6:57:27</t>
  </si>
  <si>
    <t>2022-08-10 오후 6:58:27</t>
  </si>
  <si>
    <t>2022-08-10 오후 6:59:27</t>
  </si>
  <si>
    <t>2022-08-10 오후 7:00:27</t>
  </si>
  <si>
    <t>2022-08-10 오후 7:01:27</t>
  </si>
  <si>
    <t>2022-08-10 오후 7:02:27</t>
  </si>
  <si>
    <t>2022-08-10 오후 7:03:27</t>
  </si>
  <si>
    <t>2022-08-10 오후 7:04:26</t>
  </si>
  <si>
    <t>2022-08-10 오후 7:05:27</t>
  </si>
  <si>
    <t>2022-08-10 오후 7:06:26</t>
  </si>
  <si>
    <t>2022-08-10 오후 7:07:27</t>
  </si>
  <si>
    <t>2022-08-10 오후 7:08:27</t>
  </si>
  <si>
    <t>2022-08-10 오후 7:09:27</t>
  </si>
  <si>
    <t>2022-08-10 오후 7:10:26</t>
  </si>
  <si>
    <t>2022-08-10 오후 7:11:27</t>
  </si>
  <si>
    <t>2022-08-10 오후 7:12:26</t>
  </si>
  <si>
    <t>2022-08-10 오후 7:13:26</t>
  </si>
  <si>
    <t>2022-08-10 오후 7:14:27</t>
  </si>
  <si>
    <t>2022-08-10 오후 7:15:27</t>
  </si>
  <si>
    <t>2022-08-10 오후 7:16:27</t>
  </si>
  <si>
    <t>2022-08-10 오후 7:17:27</t>
  </si>
  <si>
    <t>2022-08-10 오후 7:18:27</t>
  </si>
  <si>
    <t>2022-08-10 오후 7:19:26</t>
  </si>
  <si>
    <t>2022-08-10 오후 7:20:27</t>
  </si>
  <si>
    <t>2022-08-10 오후 7:21:27</t>
  </si>
  <si>
    <t>2022-08-10 오후 7:22:27</t>
  </si>
  <si>
    <t>2022-08-10 오후 7:23:27</t>
  </si>
  <si>
    <t>2022-08-10 오후 7:24:27</t>
  </si>
  <si>
    <t>2022-08-10 오후 7:25:27</t>
  </si>
  <si>
    <t>2022-08-10 오후 7:26:27</t>
  </si>
  <si>
    <t>2022-08-10 오후 7:27:27</t>
  </si>
  <si>
    <t>2022-08-10 오후 7:28:26</t>
  </si>
  <si>
    <t>2022-08-10 오후 7:29:27</t>
  </si>
  <si>
    <t>2022-08-10 오후 7:30:27</t>
  </si>
  <si>
    <t>2022-08-10 오후 7:31:27</t>
  </si>
  <si>
    <t>2022-08-10 오후 7:32:27</t>
  </si>
  <si>
    <t>2022-08-10 오후 7:33:27</t>
  </si>
  <si>
    <t>2022-08-10 오후 7:34:26</t>
  </si>
  <si>
    <t>2022-08-10 오후 7:35:27</t>
  </si>
  <si>
    <t>2022-08-10 오후 7:36:26</t>
  </si>
  <si>
    <t>2022-08-10 오후 7:37:27</t>
  </si>
  <si>
    <t>2022-08-10 오후 7:38:27</t>
  </si>
  <si>
    <t>2022-08-10 오후 7:39:27</t>
  </si>
  <si>
    <t>2022-08-10 오후 7:40:27</t>
  </si>
  <si>
    <t>2022-08-10 오후 7:41:27</t>
  </si>
  <si>
    <t>2022-08-10 오후 7:42:27</t>
  </si>
  <si>
    <t>2022-08-10 오후 7:43:27</t>
  </si>
  <si>
    <t>2022-08-10 오후 7:44:27</t>
  </si>
  <si>
    <t>2022-08-10 오후 7:45:27</t>
  </si>
  <si>
    <t>2022-08-10 오후 7:46:26</t>
  </si>
  <si>
    <t>2022-08-10 오후 7:47:27</t>
  </si>
  <si>
    <t>2022-08-10 오후 7:48:27</t>
  </si>
  <si>
    <t>2022-08-10 오후 7:49:27</t>
  </si>
  <si>
    <t>2022-08-10 오후 7:50:27</t>
  </si>
  <si>
    <t>2022-08-10 오후 7:51:27</t>
  </si>
  <si>
    <t>2022-08-10 오후 7:52:27</t>
  </si>
  <si>
    <t>2022-08-10 오후 7:53:26</t>
  </si>
  <si>
    <t>2022-08-10 오후 7:54:27</t>
  </si>
  <si>
    <t>2022-08-10 오후 7:56:26</t>
  </si>
  <si>
    <t>2022-08-10 오후 7:57:26</t>
  </si>
  <si>
    <t>2022-08-10 오후 7:58:26</t>
  </si>
  <si>
    <t>2022-08-10 오후 7:59:26</t>
  </si>
  <si>
    <t>2022-08-10 오후 8:00:27</t>
  </si>
  <si>
    <t>2022-08-10 오후 8:01:27</t>
  </si>
  <si>
    <t>2022-08-10 오후 8:02:27</t>
  </si>
  <si>
    <t>2022-08-10 오후 8:03:26</t>
  </si>
  <si>
    <t>2022-08-10 오후 8:04:26</t>
  </si>
  <si>
    <t>2022-08-10 오후 8:05:27</t>
  </si>
  <si>
    <t>2022-08-10 오후 8:06:27</t>
  </si>
  <si>
    <t>2022-08-10 오후 8:07:26</t>
  </si>
  <si>
    <t>2022-08-10 오후 8:08:27</t>
  </si>
  <si>
    <t>2022-08-10 오후 8:09:27</t>
  </si>
  <si>
    <t>2022-08-10 오후 8:10:26</t>
  </si>
  <si>
    <t>2022-08-10 오후 8:11:27</t>
  </si>
  <si>
    <t>2022-08-10 오후 8:12:26</t>
  </si>
  <si>
    <t>2022-08-10 오후 8:13:27</t>
  </si>
  <si>
    <t>2022-08-10 오후 8:14:27</t>
  </si>
  <si>
    <t>2022-08-10 오후 8:15:27</t>
  </si>
  <si>
    <t>2022-08-10 오후 8:17:26</t>
  </si>
  <si>
    <t>2022-08-10 오후 8:18:27</t>
  </si>
  <si>
    <t>2022-08-10 오후 8:19:27</t>
  </si>
  <si>
    <t>2022-08-10 오후 8:20:27</t>
  </si>
  <si>
    <t>2022-08-10 오후 8:21:27</t>
  </si>
  <si>
    <t>2022-08-10 오후 8:22:27</t>
  </si>
  <si>
    <t>2022-08-10 오후 8:23:27</t>
  </si>
  <si>
    <t>2022-08-10 오후 8:24:27</t>
  </si>
  <si>
    <t>2022-08-10 오후 8:25:27</t>
  </si>
  <si>
    <t>2022-08-10 오후 8:26:27</t>
  </si>
  <si>
    <t>2022-08-10 오후 8:27:27</t>
  </si>
  <si>
    <t>2022-08-10 오후 8:28:27</t>
  </si>
  <si>
    <t>2022-08-10 오후 8:29:27</t>
  </si>
  <si>
    <t>2022-08-10 오후 8:30:27</t>
  </si>
  <si>
    <t>2022-08-10 오후 8:31:27</t>
  </si>
  <si>
    <t>2022-08-10 오후 8:32:27</t>
  </si>
  <si>
    <t>2022-08-10 오후 8:33:27</t>
  </si>
  <si>
    <t>2022-08-10 오후 8:34:27</t>
  </si>
  <si>
    <t>2022-08-10 오후 8:35:27</t>
  </si>
  <si>
    <t>2022-08-10 오후 8:36:27</t>
  </si>
  <si>
    <t>2022-08-10 오후 8:37:27</t>
  </si>
  <si>
    <t>2022-08-10 오후 8:38:27</t>
  </si>
  <si>
    <t>2022-08-10 오후 8:39:27</t>
  </si>
  <si>
    <t>2022-08-10 오후 8:40:27</t>
  </si>
  <si>
    <t>2022-08-10 오후 8:41:27</t>
  </si>
  <si>
    <t>2022-08-10 오후 8:42:27</t>
  </si>
  <si>
    <t>2022-08-10 오후 8:43:27</t>
  </si>
  <si>
    <t>2022-08-10 오후 8:44:27</t>
  </si>
  <si>
    <t>2022-08-10 오후 8:45:27</t>
  </si>
  <si>
    <t>2022-08-10 오후 8:46:26</t>
  </si>
  <si>
    <t>2022-08-10 오후 8:47:27</t>
  </si>
  <si>
    <t>2022-08-10 오후 8:48:27</t>
  </si>
  <si>
    <t>2022-08-10 오후 8:49:26</t>
  </si>
  <si>
    <t>2022-08-10 오후 8:52:27</t>
  </si>
  <si>
    <t>2022-08-10 오후 8:53:26</t>
  </si>
  <si>
    <t>2022-08-10 오후 8:57:26</t>
  </si>
  <si>
    <t>2022-08-10 오후 8:58:27</t>
  </si>
  <si>
    <t>2022-08-10 오후 9:00:27</t>
  </si>
  <si>
    <t>2022-08-10 오후 9:02:27</t>
  </si>
  <si>
    <t>2022-08-10 오후 9:03:27</t>
  </si>
  <si>
    <t>2022-08-10 오후 9:07:27</t>
  </si>
  <si>
    <t>2022-08-10 오후 9:08:27</t>
  </si>
  <si>
    <t>2022-08-10 오후 9:09:27</t>
  </si>
  <si>
    <t>2022-08-10 오후 9:10:27</t>
  </si>
  <si>
    <t>2022-08-10 오후 9:11:27</t>
  </si>
  <si>
    <t>2022-08-10 오후 9:12:27</t>
  </si>
  <si>
    <t>2022-08-10 오후 9:14:27</t>
  </si>
  <si>
    <t>2022-08-10 오후 9:15:27</t>
  </si>
  <si>
    <t>2022-08-10 오후 9:16:27</t>
  </si>
  <si>
    <t>2022-08-10 오후 9:17:27</t>
  </si>
  <si>
    <t>2022-08-10 오후 9:18:27</t>
  </si>
  <si>
    <t>2022-08-10 오후 9:20:27</t>
  </si>
  <si>
    <t>2022-08-10 오후 9:21:31</t>
  </si>
  <si>
    <t>2022-08-10 오후 9:23:27</t>
  </si>
  <si>
    <t>2022-08-10 오후 9:25:27</t>
  </si>
  <si>
    <t>2022-08-10 오후 9:26:27</t>
  </si>
  <si>
    <t>2022-08-10 오후 9:27:27</t>
  </si>
  <si>
    <t>2022-08-10 오후 9:28:27</t>
  </si>
  <si>
    <t>2022-08-10 오후 9:30:27</t>
  </si>
  <si>
    <t>2022-08-10 오후 9:31:27</t>
  </si>
  <si>
    <t>2022-08-10 오후 9:32:27</t>
  </si>
  <si>
    <t>2022-08-10 오후 9:33:27</t>
  </si>
  <si>
    <t>2022-08-10 오후 9:34:27</t>
  </si>
  <si>
    <t>2022-08-10 오후 9:35:27</t>
  </si>
  <si>
    <t>2022-08-10 오후 9:37:27</t>
  </si>
  <si>
    <t>2022-08-10 오후 9:38:32</t>
  </si>
  <si>
    <t>2022-08-10 오후 9:39:27</t>
  </si>
  <si>
    <t>2022-08-10 오후 9:40:27</t>
  </si>
  <si>
    <t>2022-08-10 오후 9:41:27</t>
  </si>
  <si>
    <t>2022-08-10 오후 9:42:27</t>
  </si>
  <si>
    <t>2022-08-10 오후 9:43:27</t>
  </si>
  <si>
    <t>2022-08-10 오후 9:44:27</t>
  </si>
  <si>
    <t>2022-08-10 오후 9:45:27</t>
  </si>
  <si>
    <t>2022-08-10 오후 9:46:27</t>
  </si>
  <si>
    <t>2022-08-10 오후 9:47:27</t>
  </si>
  <si>
    <t>2022-08-10 오후 9:48:27</t>
  </si>
  <si>
    <t>2022-08-10 오후 9:49:27</t>
  </si>
  <si>
    <t>2022-08-10 오후 9:50:27</t>
  </si>
  <si>
    <t>2022-08-10 오후 9:51:27</t>
  </si>
  <si>
    <t>2022-08-10 오후 9:52:27</t>
  </si>
  <si>
    <t>2022-08-10 오후 9:53:27</t>
  </si>
  <si>
    <t>2022-08-10 오후 9:54:27</t>
  </si>
  <si>
    <t>2022-08-10 오후 9:55:27</t>
  </si>
  <si>
    <t>2022-08-10 오후 9:56:27</t>
  </si>
  <si>
    <t>2022-08-10 오후 9:57:27</t>
  </si>
  <si>
    <t>2022-08-10 오후 9:58:27</t>
  </si>
  <si>
    <t>2022-08-10 오후 9:59:27</t>
  </si>
  <si>
    <t>2022-08-10 오후 10:00:27</t>
  </si>
  <si>
    <t>2022-08-10 오후 10:01:27</t>
  </si>
  <si>
    <t>2022-08-10 오후 10:02:27</t>
  </si>
  <si>
    <t>2022-08-10 오후 10:03:27</t>
  </si>
  <si>
    <t>2022-08-10 오후 10:04:27</t>
  </si>
  <si>
    <t>2022-08-10 오후 10:05:27</t>
  </si>
  <si>
    <t>2022-08-10 오후 10:06:27</t>
  </si>
  <si>
    <t>2022-08-10 오후 10:07:27</t>
  </si>
  <si>
    <t>2022-08-10 오후 10:08:27</t>
  </si>
  <si>
    <t>2022-08-10 오후 10:09:27</t>
  </si>
  <si>
    <t>2022-08-10 오후 10:10:27</t>
  </si>
  <si>
    <t>2022-08-10 오후 10:11:27</t>
  </si>
  <si>
    <t>2022-08-10 오후 10:12:27</t>
  </si>
  <si>
    <t>2022-08-10 오후 10:13:27</t>
  </si>
  <si>
    <t>2022-08-10 오후 10:14:27</t>
  </si>
  <si>
    <t>2022-08-10 오후 10:15:27</t>
  </si>
  <si>
    <t>2022-08-10 오후 10:16:27</t>
  </si>
  <si>
    <t>2022-08-10 오후 10:17:27</t>
  </si>
  <si>
    <t>2022-08-10 오후 10:18:27</t>
  </si>
  <si>
    <t>2022-08-10 오후 10:19:27</t>
  </si>
  <si>
    <t>2022-08-10 오후 10:20:27</t>
  </si>
  <si>
    <t>2022-08-10 오후 10:21:27</t>
  </si>
  <si>
    <t>2022-08-10 오후 10:22:27</t>
  </si>
  <si>
    <t>2022-08-10 오후 10:23:27</t>
  </si>
  <si>
    <t>2022-08-10 오후 10:24:27</t>
  </si>
  <si>
    <t>2022-08-10 오후 10:25:27</t>
  </si>
  <si>
    <t>2022-08-10 오후 10:26:27</t>
  </si>
  <si>
    <t>2022-08-10 오후 10:27:27</t>
  </si>
  <si>
    <t>2022-08-10 오후 10:28:27</t>
  </si>
  <si>
    <t>2022-08-10 오후 10:29:27</t>
  </si>
  <si>
    <t>2022-08-10 오후 10:30:27</t>
  </si>
  <si>
    <t>2022-08-10 오후 10:31:27</t>
  </si>
  <si>
    <t>2022-08-10 오후 10:32:27</t>
  </si>
  <si>
    <t>2022-08-10 오후 10:33:27</t>
  </si>
  <si>
    <t>2022-08-10 오후 10:34:27</t>
  </si>
  <si>
    <t>2022-08-10 오후 10:35:27</t>
  </si>
  <si>
    <t>2022-08-10 오후 10:36:27</t>
  </si>
  <si>
    <t>2022-08-10 오후 10:37:27</t>
  </si>
  <si>
    <t>2022-08-10 오후 10:38:27</t>
  </si>
  <si>
    <t>2022-08-10 오후 10:39:27</t>
  </si>
  <si>
    <t>2022-08-10 오후 10:40:27</t>
  </si>
  <si>
    <t>2022-08-10 오후 10:41:27</t>
  </si>
  <si>
    <t>2022-08-10 오후 10:42:27</t>
  </si>
  <si>
    <t>2022-08-10 오후 10:43:27</t>
  </si>
  <si>
    <t>2022-08-10 오후 10:44:27</t>
  </si>
  <si>
    <t>2022-08-10 오후 10:45:27</t>
  </si>
  <si>
    <t>2022-08-10 오후 10:46:27</t>
  </si>
  <si>
    <t>2022-08-10 오후 10:47:27</t>
  </si>
  <si>
    <t>2022-08-10 오후 10:48:27</t>
  </si>
  <si>
    <t>2022-08-10 오후 10:49:27</t>
  </si>
  <si>
    <t>2022-08-10 오후 10:50:28</t>
  </si>
  <si>
    <t>2022-08-10 오후 10:51:27</t>
  </si>
  <si>
    <t>2022-08-10 오후 10:52:27</t>
  </si>
  <si>
    <t>2022-08-10 오후 10:53:27</t>
  </si>
  <si>
    <t>2022-08-10 오후 10:54:27</t>
  </si>
  <si>
    <t>2022-08-10 오후 10:55:27</t>
  </si>
  <si>
    <t>2022-08-10 오후 10:56:27</t>
  </si>
  <si>
    <t>2022-08-10 오후 10:57:27</t>
  </si>
  <si>
    <t>2022-08-10 오후 10:58:27</t>
  </si>
  <si>
    <t>2022-08-10 오후 10:59:27</t>
  </si>
  <si>
    <t>2022-08-10 오후 11:00:27</t>
  </si>
  <si>
    <t>2022-08-10 오후 11:01:27</t>
  </si>
  <si>
    <t>2022-08-10 오후 11:02:27</t>
  </si>
  <si>
    <t>2022-08-10 오후 11:03:27</t>
  </si>
  <si>
    <t>2022-08-10 오후 11:04:27</t>
  </si>
  <si>
    <t>2022-08-10 오후 11:05:27</t>
  </si>
  <si>
    <t>2022-08-10 오후 11:07:27</t>
  </si>
  <si>
    <t>2022-08-10 오후 11:08:27</t>
  </si>
  <si>
    <t>2022-08-10 오후 11:09:27</t>
  </si>
  <si>
    <t>2022-08-10 오후 11:10:27</t>
  </si>
  <si>
    <t>2022-08-10 오후 11:11:27</t>
  </si>
  <si>
    <t>2022-08-10 오후 11:12:27</t>
  </si>
  <si>
    <t>2022-08-10 오후 11:13:27</t>
  </si>
  <si>
    <t>2022-08-10 오후 11:14:27</t>
  </si>
  <si>
    <t>2022-08-10 오후 11:15:27</t>
  </si>
  <si>
    <t>2022-08-10 오후 11:16:27</t>
  </si>
  <si>
    <t>2022-08-10 오후 11:17:27</t>
  </si>
  <si>
    <t>2022-08-10 오후 11:18:27</t>
  </si>
  <si>
    <t>2022-08-10 오후 11:19:27</t>
  </si>
  <si>
    <t>2022-08-10 오후 11:20:27</t>
  </si>
  <si>
    <t>2022-08-10 오후 11:21:27</t>
  </si>
  <si>
    <t>2022-08-10 오후 11:22:27</t>
  </si>
  <si>
    <t>2022-08-10 오후 11:23:27</t>
  </si>
  <si>
    <t>2022-08-10 오후 11:24:27</t>
  </si>
  <si>
    <t>2022-08-10 오후 11:25:27</t>
  </si>
  <si>
    <t>2022-08-10 오후 11:26:27</t>
  </si>
  <si>
    <t>2022-08-10 오후 11:27:27</t>
  </si>
  <si>
    <t>2022-08-10 오후 11:31:27</t>
  </si>
  <si>
    <t>2022-08-10 오후 11:32:27</t>
  </si>
  <si>
    <t>2022-08-10 오후 11:34:27</t>
  </si>
  <si>
    <t>2022-08-10 오후 11:36:27</t>
  </si>
  <si>
    <t>2022-08-10 오후 11:37:27</t>
  </si>
  <si>
    <t>2022-08-10 오후 11:39:27</t>
  </si>
  <si>
    <t>2022-08-10 오후 11:40:27</t>
  </si>
  <si>
    <t>2022-08-10 오후 11:41:27</t>
  </si>
  <si>
    <t>2022-08-10 오후 11:42:27</t>
  </si>
  <si>
    <t>2022-08-10 오후 11:43:27</t>
  </si>
  <si>
    <t>2022-08-10 오후 11:44:27</t>
  </si>
  <si>
    <t>2022-08-10 오후 11:45:27</t>
  </si>
  <si>
    <t>2022-08-10 오후 11:46:28</t>
  </si>
  <si>
    <t>2022-08-10 오후 11:47:27</t>
  </si>
  <si>
    <t>2022-08-10 오후 11:48:27</t>
  </si>
  <si>
    <t>2022-08-10 오후 11:49:27</t>
  </si>
  <si>
    <t>2022-08-10 오후 11:50:27</t>
  </si>
  <si>
    <t>2022-08-10 오후 11:51:27</t>
  </si>
  <si>
    <t>2022-08-10 오후 11:52:27</t>
  </si>
  <si>
    <t>2022-08-10 오후 11:53:27</t>
  </si>
  <si>
    <t>2022-08-10 오후 11:54:27</t>
  </si>
  <si>
    <t>2022-08-10 오후 11:55:27</t>
  </si>
  <si>
    <t>2022-08-10 오후 11:56:27</t>
  </si>
  <si>
    <t>2022-08-10 오후 11:57:27</t>
  </si>
  <si>
    <t>2022-08-10 오후 11:58:27</t>
  </si>
  <si>
    <t>2022-08-10 오후 11:59:27</t>
  </si>
  <si>
    <t>2022-08-11 오전 12:00:27</t>
  </si>
  <si>
    <t>2022-08-11 오전 12:01:27</t>
  </si>
  <si>
    <t>2022-08-11 오전 12:02:27</t>
  </si>
  <si>
    <t>2022-08-11 오전 12:03:27</t>
  </si>
  <si>
    <t>2022-08-11 오전 12:04:27</t>
  </si>
  <si>
    <t>2022-08-11 오전 12:05:27</t>
  </si>
  <si>
    <t>2022-08-11 오전 12:06:27</t>
  </si>
  <si>
    <t>2022-08-11 오전 12:07:27</t>
  </si>
  <si>
    <t>2022-08-11 오전 12:08:27</t>
  </si>
  <si>
    <t>2022-08-11 오전 12:09:27</t>
  </si>
  <si>
    <t>2022-08-11 오전 12:10:27</t>
  </si>
  <si>
    <t>2022-08-11 오전 12:11:27</t>
  </si>
  <si>
    <t>2022-08-11 오전 12:12:27</t>
  </si>
  <si>
    <t>2022-08-11 오전 12:13:27</t>
  </si>
  <si>
    <t>2022-08-11 오전 12:14:27</t>
  </si>
  <si>
    <t>2022-08-11 오전 12:15:27</t>
  </si>
  <si>
    <t>2022-08-11 오전 12:16:27</t>
  </si>
  <si>
    <t>2022-08-11 오전 12:17:27</t>
  </si>
  <si>
    <t>2022-08-11 오전 12:18:28</t>
  </si>
  <si>
    <t>2022-08-11 오전 12:19:27</t>
  </si>
  <si>
    <t>2022-08-11 오전 12:20:27</t>
  </si>
  <si>
    <t>2022-08-11 오전 12:21:28</t>
  </si>
  <si>
    <t>2022-08-11 오전 12:22:27</t>
  </si>
  <si>
    <t>2022-08-11 오전 12:23:27</t>
  </si>
  <si>
    <t>2022-08-11 오전 12:24:28</t>
  </si>
  <si>
    <t>2022-08-11 오전 12:25:28</t>
  </si>
  <si>
    <t>2022-08-11 오전 12:26:28</t>
  </si>
  <si>
    <t>2022-08-11 오전 12:27:28</t>
  </si>
  <si>
    <t>2022-08-11 오전 12:28:28</t>
  </si>
  <si>
    <t>2022-08-11 오전 12:29:28</t>
  </si>
  <si>
    <t>2022-08-11 오전 12:30:28</t>
  </si>
  <si>
    <t>2022-08-11 오전 12:31:28</t>
  </si>
  <si>
    <t>2022-08-11 오전 12:33:27</t>
  </si>
  <si>
    <t>2022-08-11 오전 12:34:27</t>
  </si>
  <si>
    <t>2022-08-11 오전 12:35:28</t>
  </si>
  <si>
    <t>2022-08-11 오전 12:36:28</t>
  </si>
  <si>
    <t>2022-08-11 오전 12:37:27</t>
  </si>
  <si>
    <t>2022-08-11 오전 12:38:28</t>
  </si>
  <si>
    <t>2022-08-11 오전 12:40:27</t>
  </si>
  <si>
    <t>2022-08-11 오전 12:41:28</t>
  </si>
  <si>
    <t>2022-08-11 오전 12:42:27</t>
  </si>
  <si>
    <t>2022-08-11 오전 12:43:27</t>
  </si>
  <si>
    <t>2022-08-11 오전 12:44:28</t>
  </si>
  <si>
    <t>2022-08-11 오전 12:45:28</t>
  </si>
  <si>
    <t>2022-08-11 오전 12:46:27</t>
  </si>
  <si>
    <t>2022-08-11 오전 12:47:28</t>
  </si>
  <si>
    <t>2022-08-11 오전 12:48:28</t>
  </si>
  <si>
    <t>2022-08-11 오전 12:49:27</t>
  </si>
  <si>
    <t>2022-08-11 오전 12:50:28</t>
  </si>
  <si>
    <t>2022-08-11 오전 12:51:28</t>
  </si>
  <si>
    <t>2022-08-11 오전 12:52:27</t>
  </si>
  <si>
    <t>2022-08-11 오전 12:53:27</t>
  </si>
  <si>
    <t>2022-08-11 오전 12:54:27</t>
  </si>
  <si>
    <t>2022-08-11 오전 12:55:28</t>
  </si>
  <si>
    <t>2022-08-11 오전 12:56:27</t>
  </si>
  <si>
    <t>2022-08-11 오전 12:57:28</t>
  </si>
  <si>
    <t>2022-08-11 오전 12:58:28</t>
  </si>
  <si>
    <t>2022-08-11 오전 12:59:27</t>
  </si>
  <si>
    <t>2022-08-11 오전 1:00:28</t>
  </si>
  <si>
    <t>2022-08-11 오전 1:02:31</t>
  </si>
  <si>
    <t>2022-08-11 오전 1:03:28</t>
  </si>
  <si>
    <t>2022-08-11 오전 1:04:27</t>
  </si>
  <si>
    <t>2022-08-11 오전 1:05:27</t>
  </si>
  <si>
    <t>2022-08-11 오전 1:06:28</t>
  </si>
  <si>
    <t>2022-08-11 오전 1:07:28</t>
  </si>
  <si>
    <t>2022-08-11 오전 1:08:27</t>
  </si>
  <si>
    <t>2022-08-11 오전 1:09:28</t>
  </si>
  <si>
    <t>2022-08-11 오전 1:10:28</t>
  </si>
  <si>
    <t>2022-08-11 오전 1:11:28</t>
  </si>
  <si>
    <t>2022-08-11 오전 1:12:27</t>
  </si>
  <si>
    <t>2022-08-11 오전 1:13:28</t>
  </si>
  <si>
    <t>2022-08-11 오전 1:14:28</t>
  </si>
  <si>
    <t>2022-08-11 오전 1:15:28</t>
  </si>
  <si>
    <t>2022-08-11 오전 1:16:28</t>
  </si>
  <si>
    <t>2022-08-11 오전 1:17:28</t>
  </si>
  <si>
    <t>2022-08-11 오전 1:18:28</t>
  </si>
  <si>
    <t>2022-08-11 오전 1:19:27</t>
  </si>
  <si>
    <t>2022-08-11 오전 1:21:28</t>
  </si>
  <si>
    <t>2022-08-11 오전 1:23:28</t>
  </si>
  <si>
    <t>2022-08-11 오전 1:25:28</t>
  </si>
  <si>
    <t>2022-08-11 오전 1:27:27</t>
  </si>
  <si>
    <t>2022-08-11 오전 1:28:28</t>
  </si>
  <si>
    <t>2022-08-11 오전 1:30:28</t>
  </si>
  <si>
    <t>2022-08-11 오전 1:31:28</t>
  </si>
  <si>
    <t>2022-08-11 오전 1:32:28</t>
  </si>
  <si>
    <t>2022-08-11 오전 1:33:28</t>
  </si>
  <si>
    <t>2022-08-11 오전 1:34:28</t>
  </si>
  <si>
    <t>2022-08-11 오전 1:35:28</t>
  </si>
  <si>
    <t>2022-08-11 오전 1:36:28</t>
  </si>
  <si>
    <t>2022-08-11 오전 1:37:28</t>
  </si>
  <si>
    <t>2022-08-11 오전 1:38:28</t>
  </si>
  <si>
    <t>2022-08-11 오전 1:39:28</t>
  </si>
  <si>
    <t>2022-08-11 오전 1:40:28</t>
  </si>
  <si>
    <t>2022-08-11 오전 1:41:28</t>
  </si>
  <si>
    <t>2022-08-11 오전 1:42:28</t>
  </si>
  <si>
    <t>2022-08-11 오전 1:43:28</t>
  </si>
  <si>
    <t>2022-08-11 오전 1:44:28</t>
  </si>
  <si>
    <t>2022-08-11 오전 1:45:28</t>
  </si>
  <si>
    <t>2022-08-11 오전 1:46:28</t>
  </si>
  <si>
    <t>2022-08-11 오전 1:47:28</t>
  </si>
  <si>
    <t>2022-08-11 오전 1:48:28</t>
  </si>
  <si>
    <t>2022-08-11 오전 1:49:28</t>
  </si>
  <si>
    <t>2022-08-11 오전 1:50:28</t>
  </si>
  <si>
    <t>2022-08-11 오전 1:51:28</t>
  </si>
  <si>
    <t>2022-08-11 오전 1:52:27</t>
  </si>
  <si>
    <t>2022-08-11 오전 1:53:28</t>
  </si>
  <si>
    <t>2022-08-11 오전 1:54:28</t>
  </si>
  <si>
    <t>2022-08-11 오전 1:55:28</t>
  </si>
  <si>
    <t>2022-08-11 오전 1:56:28</t>
  </si>
  <si>
    <t>2022-08-11 오전 1:57:28</t>
  </si>
  <si>
    <t>2022-08-11 오전 1:58:28</t>
  </si>
  <si>
    <t>2022-08-11 오전 1:59:28</t>
  </si>
  <si>
    <t>2022-08-11 오전 2:00:28</t>
  </si>
  <si>
    <t>2022-08-11 오전 2:01:28</t>
  </si>
  <si>
    <t>2022-08-11 오전 2:02:28</t>
  </si>
  <si>
    <t>2022-08-11 오전 2:03:28</t>
  </si>
  <si>
    <t>2022-08-11 오전 2:04:28</t>
  </si>
  <si>
    <t>2022-08-11 오전 2:05:28</t>
  </si>
  <si>
    <t>2022-08-11 오전 2:06:28</t>
  </si>
  <si>
    <t>2022-08-11 오전 2:07:28</t>
  </si>
  <si>
    <t>2022-08-11 오전 2:08:28</t>
  </si>
  <si>
    <t>2022-08-11 오전 2:09:28</t>
  </si>
  <si>
    <t>2022-08-11 오전 2:10:28</t>
  </si>
  <si>
    <t>2022-08-11 오전 2:11:27</t>
  </si>
  <si>
    <t>2022-08-11 오전 2:12:28</t>
  </si>
  <si>
    <t>2022-08-11 오전 2:13:28</t>
  </si>
  <si>
    <t>2022-08-11 오전 2:14:28</t>
  </si>
  <si>
    <t>2022-08-11 오전 2:15:28</t>
  </si>
  <si>
    <t>2022-08-11 오전 2:16:28</t>
  </si>
  <si>
    <t>2022-08-11 오전 2:17:28</t>
  </si>
  <si>
    <t>2022-08-11 오전 2:18:28</t>
  </si>
  <si>
    <t>2022-08-11 오전 2:19:28</t>
  </si>
  <si>
    <t>2022-08-11 오전 2:20:28</t>
  </si>
  <si>
    <t>2022-08-11 오전 2:21:28</t>
  </si>
  <si>
    <t>2022-08-11 오전 2:22:28</t>
  </si>
  <si>
    <t>2022-08-11 오전 2:23:28</t>
  </si>
  <si>
    <t>2022-08-11 오전 2:24:28</t>
  </si>
  <si>
    <t>2022-08-11 오전 2:25:28</t>
  </si>
  <si>
    <t>2022-08-11 오전 2:26:28</t>
  </si>
  <si>
    <t>2022-08-11 오전 2:27:28</t>
  </si>
  <si>
    <t>2022-08-11 오전 2:28:28</t>
  </si>
  <si>
    <t>2022-08-11 오전 2:29:28</t>
  </si>
  <si>
    <t>2022-08-11 오전 2:30:28</t>
  </si>
  <si>
    <t>2022-08-11 오전 2:31:28</t>
  </si>
  <si>
    <t>2022-08-11 오전 2:32:28</t>
  </si>
  <si>
    <t>2022-08-11 오전 2:33:28</t>
  </si>
  <si>
    <t>2022-08-11 오전 2:34:28</t>
  </si>
  <si>
    <t>2022-08-11 오전 2:35:28</t>
  </si>
  <si>
    <t>2022-08-11 오전 2:36:28</t>
  </si>
  <si>
    <t>2022-08-11 오전 2:37:28</t>
  </si>
  <si>
    <t>2022-08-11 오전 2:38:28</t>
  </si>
  <si>
    <t>2022-08-11 오전 2:39:28</t>
  </si>
  <si>
    <t>2022-08-11 오전 2:40:28</t>
  </si>
  <si>
    <t>2022-08-11 오전 2:41:28</t>
  </si>
  <si>
    <t>2022-08-11 오전 2:42:28</t>
  </si>
  <si>
    <t>2022-08-11 오전 2:43:28</t>
  </si>
  <si>
    <t>2022-08-11 오전 2:44:28</t>
  </si>
  <si>
    <t>2022-08-11 오전 2:45:28</t>
  </si>
  <si>
    <t>2022-08-11 오전 2:46:28</t>
  </si>
  <si>
    <t>2022-08-11 오전 2:47:28</t>
  </si>
  <si>
    <t>2022-08-11 오전 2:48:28</t>
  </si>
  <si>
    <t>2022-08-11 오전 2:49:28</t>
  </si>
  <si>
    <t>2022-08-11 오전 2:50:28</t>
  </si>
  <si>
    <t>2022-08-11 오전 2:51:28</t>
  </si>
  <si>
    <t>2022-08-11 오전 2:52:28</t>
  </si>
  <si>
    <t>2022-08-11 오전 2:53:28</t>
  </si>
  <si>
    <t>2022-08-11 오전 2:54:28</t>
  </si>
  <si>
    <t>2022-08-11 오전 2:55:28</t>
  </si>
  <si>
    <t>2022-08-11 오전 2:56:28</t>
  </si>
  <si>
    <t>2022-08-11 오전 2:57:28</t>
  </si>
  <si>
    <t>2022-08-11 오전 2:58:28</t>
  </si>
  <si>
    <t>2022-08-11 오전 2:59:28</t>
  </si>
  <si>
    <t>2022-08-11 오전 3:00:28</t>
  </si>
  <si>
    <t>2022-08-11 오전 3:01:28</t>
  </si>
  <si>
    <t>2022-08-11 오전 3:02:28</t>
  </si>
  <si>
    <t>2022-08-11 오전 3:03:28</t>
  </si>
  <si>
    <t>2022-08-11 오전 3:04:28</t>
  </si>
  <si>
    <t>2022-08-11 오전 3:05:28</t>
  </si>
  <si>
    <t>2022-08-11 오전 3:06:28</t>
  </si>
  <si>
    <t>2022-08-11 오전 3:07:28</t>
  </si>
  <si>
    <t>2022-08-11 오전 3:08:28</t>
  </si>
  <si>
    <t>2022-08-11 오전 3:09:28</t>
  </si>
  <si>
    <t>2022-08-11 오전 3:10:28</t>
  </si>
  <si>
    <t>2022-08-11 오전 3:11:28</t>
  </si>
  <si>
    <t>2022-08-11 오전 3:12:28</t>
  </si>
  <si>
    <t>2022-08-11 오전 3:13:28</t>
  </si>
  <si>
    <t>2022-08-11 오전 3:14:28</t>
  </si>
  <si>
    <t>2022-08-11 오전 3:15:28</t>
  </si>
  <si>
    <t>2022-08-11 오전 3:16:28</t>
  </si>
  <si>
    <t>2022-08-11 오전 3:17:28</t>
  </si>
  <si>
    <t>2022-08-11 오전 3:18:28</t>
  </si>
  <si>
    <t>2022-08-11 오전 3:19:28</t>
  </si>
  <si>
    <t>2022-08-11 오전 3:20:28</t>
  </si>
  <si>
    <t>2022-08-11 오전 3:21:28</t>
  </si>
  <si>
    <t>2022-08-11 오전 3:22:28</t>
  </si>
  <si>
    <t>2022-08-11 오전 3:23:28</t>
  </si>
  <si>
    <t>2022-08-11 오전 3:24:28</t>
  </si>
  <si>
    <t>2022-08-11 오전 3:25:28</t>
  </si>
  <si>
    <t>2022-08-11 오전 3:26:28</t>
  </si>
  <si>
    <t>2022-08-11 오전 3:27:28</t>
  </si>
  <si>
    <t>2022-08-11 오전 3:28:28</t>
  </si>
  <si>
    <t>2022-08-11 오전 3:29:28</t>
  </si>
  <si>
    <t>2022-08-11 오전 3:31:28</t>
  </si>
  <si>
    <t>2022-08-11 오전 3:32:28</t>
  </si>
  <si>
    <t>2022-08-11 오전 3:33:28</t>
  </si>
  <si>
    <t>2022-08-11 오전 3:34:28</t>
  </si>
  <si>
    <t>2022-08-11 오전 3:35:28</t>
  </si>
  <si>
    <t>2022-08-11 오전 3:37:28</t>
  </si>
  <si>
    <t>2022-08-11 오전 3:40:28</t>
  </si>
  <si>
    <t>2022-08-11 오전 3:41:28</t>
  </si>
  <si>
    <t>2022-08-11 오전 3:42:28</t>
  </si>
  <si>
    <t>2022-08-11 오전 3:43:28</t>
  </si>
  <si>
    <t>2022-08-11 오전 3:44:28</t>
  </si>
  <si>
    <t>2022-08-11 오전 3:45:28</t>
  </si>
  <si>
    <t>2022-08-11 오전 3:46:28</t>
  </si>
  <si>
    <t>2022-08-11 오전 3:47:28</t>
  </si>
  <si>
    <t>2022-08-11 오전 3:48:28</t>
  </si>
  <si>
    <t>2022-08-11 오전 3:49:28</t>
  </si>
  <si>
    <t>2022-08-11 오전 3:50:28</t>
  </si>
  <si>
    <t>2022-08-11 오전 3:51:28</t>
  </si>
  <si>
    <t>2022-08-11 오전 3:52:28</t>
  </si>
  <si>
    <t>2022-08-11 오전 3:53:28</t>
  </si>
  <si>
    <t>2022-08-11 오전 3:54:28</t>
  </si>
  <si>
    <t>2022-08-11 오전 3:55:28</t>
  </si>
  <si>
    <t>2022-08-11 오전 3:56:28</t>
  </si>
  <si>
    <t>2022-08-11 오전 3:57:28</t>
  </si>
  <si>
    <t>2022-08-11 오전 3:58:28</t>
  </si>
  <si>
    <t>2022-08-11 오전 3:59:28</t>
  </si>
  <si>
    <t>2022-08-11 오전 4:00:28</t>
  </si>
  <si>
    <t>2022-08-11 오전 4:01:28</t>
  </si>
  <si>
    <t>2022-08-11 오전 4:02:28</t>
  </si>
  <si>
    <t>2022-08-11 오전 4:03:28</t>
  </si>
  <si>
    <t>2022-08-11 오전 4:04:28</t>
  </si>
  <si>
    <t>2022-08-11 오전 4:05:28</t>
  </si>
  <si>
    <t>2022-08-11 오전 4:06:28</t>
  </si>
  <si>
    <t>2022-08-11 오전 4:07:28</t>
  </si>
  <si>
    <t>2022-08-11 오전 4:08:28</t>
  </si>
  <si>
    <t>2022-08-11 오전 4:09:28</t>
  </si>
  <si>
    <t>2022-08-11 오전 4:10:28</t>
  </si>
  <si>
    <t>2022-08-11 오전 4:11:28</t>
  </si>
  <si>
    <t>2022-08-11 오전 4:12:28</t>
  </si>
  <si>
    <t>2022-08-11 오전 4:13:28</t>
  </si>
  <si>
    <t>2022-08-11 오전 4:14:28</t>
  </si>
  <si>
    <t>2022-08-11 오전 4:15:28</t>
  </si>
  <si>
    <t>2022-08-11 오전 4:16:28</t>
  </si>
  <si>
    <t>2022-08-11 오전 4:17:28</t>
  </si>
  <si>
    <t>2022-08-11 오전 4:18:28</t>
  </si>
  <si>
    <t>2022-08-11 오전 4:19:28</t>
  </si>
  <si>
    <t>2022-08-11 오전 4:20:28</t>
  </si>
  <si>
    <t>2022-08-11 오전 4:21:28</t>
  </si>
  <si>
    <t>2022-08-11 오전 4:22:28</t>
  </si>
  <si>
    <t>2022-08-11 오전 4:23:28</t>
  </si>
  <si>
    <t>2022-08-11 오전 4:24:28</t>
  </si>
  <si>
    <t>2022-08-11 오전 4:25:28</t>
  </si>
  <si>
    <t>2022-08-11 오전 4:26:28</t>
  </si>
  <si>
    <t>2022-08-11 오전 4:27:28</t>
  </si>
  <si>
    <t>2022-08-11 오전 4:28:28</t>
  </si>
  <si>
    <t>2022-08-11 오전 4:29:28</t>
  </si>
  <si>
    <t>2022-08-11 오전 4:30:28</t>
  </si>
  <si>
    <t>2022-08-11 오전 4:31:28</t>
  </si>
  <si>
    <t>2022-08-11 오전 4:32:28</t>
  </si>
  <si>
    <t>2022-08-11 오전 4:33:28</t>
  </si>
  <si>
    <t>2022-08-11 오전 4:35:28</t>
  </si>
  <si>
    <t>2022-08-11 오전 4:36:28</t>
  </si>
  <si>
    <t>2022-08-11 오전 4:37:28</t>
  </si>
  <si>
    <t>2022-08-11 오전 4:38:28</t>
  </si>
  <si>
    <t>2022-08-11 오전 4:40:28</t>
  </si>
  <si>
    <t>2022-08-11 오전 4:41:28</t>
  </si>
  <si>
    <t>2022-08-11 오전 4:42:28</t>
  </si>
  <si>
    <t>2022-08-11 오전 4:43:28</t>
  </si>
  <si>
    <t>2022-08-11 오전 4:44:28</t>
  </si>
  <si>
    <t>2022-08-11 오전 4:45:28</t>
  </si>
  <si>
    <t>2022-08-11 오전 4:46:28</t>
  </si>
  <si>
    <t>2022-08-11 오전 4:47:28</t>
  </si>
  <si>
    <t>2022-08-11 오전 4:48:28</t>
  </si>
  <si>
    <t>2022-08-11 오전 4:49:28</t>
  </si>
  <si>
    <t>2022-08-11 오전 4:50:28</t>
  </si>
  <si>
    <t>2022-08-11 오전 4:51:28</t>
  </si>
  <si>
    <t>2022-08-11 오전 4:52:28</t>
  </si>
  <si>
    <t>2022-08-11 오전 4:53:28</t>
  </si>
  <si>
    <t>2022-08-11 오전 4:54:28</t>
  </si>
  <si>
    <t>2022-08-11 오전 4:55:28</t>
  </si>
  <si>
    <t>2022-08-11 오전 4:56:28</t>
  </si>
  <si>
    <t>2022-08-11 오전 4:57:28</t>
  </si>
  <si>
    <t>2022-08-11 오전 4:58:28</t>
  </si>
  <si>
    <t>2022-08-11 오전 4:59:28</t>
  </si>
  <si>
    <t>2022-08-11 오전 5:00:28</t>
  </si>
  <si>
    <t>2022-08-11 오전 5:01:28</t>
  </si>
  <si>
    <t>2022-08-11 오전 5:02:28</t>
  </si>
  <si>
    <t>2022-08-11 오전 5:03:28</t>
  </si>
  <si>
    <t>2022-08-11 오전 5:04:28</t>
  </si>
  <si>
    <t>2022-08-11 오전 5:05:28</t>
  </si>
  <si>
    <t>2022-08-11 오전 5:06:28</t>
  </si>
  <si>
    <t>2022-08-11 오전 5:07:28</t>
  </si>
  <si>
    <t>2022-08-11 오전 5:08:28</t>
  </si>
  <si>
    <t>2022-08-11 오전 5:09:28</t>
  </si>
  <si>
    <t>2022-08-11 오전 5:10:28</t>
  </si>
  <si>
    <t>2022-08-11 오전 5:11:29</t>
  </si>
  <si>
    <t>2022-08-11 오전 5:12:28</t>
  </si>
  <si>
    <t>2022-08-11 오전 5:13:28</t>
  </si>
  <si>
    <t>2022-08-11 오전 5:14:28</t>
  </si>
  <si>
    <t>2022-08-11 오전 5:15:28</t>
  </si>
  <si>
    <t>2022-08-11 오전 5:16:29</t>
  </si>
  <si>
    <t>2022-08-11 오전 5:17:28</t>
  </si>
  <si>
    <t>2022-08-11 오전 5:18:28</t>
  </si>
  <si>
    <t>2022-08-11 오전 5:19:28</t>
  </si>
  <si>
    <t>2022-08-11 오전 5:20:29</t>
  </si>
  <si>
    <t>2022-08-11 오전 5:21:28</t>
  </si>
  <si>
    <t>2022-08-11 오전 5:22:29</t>
  </si>
  <si>
    <t>2022-08-11 오전 5:23:28</t>
  </si>
  <si>
    <t>2022-08-11 오전 5:24:28</t>
  </si>
  <si>
    <t>2022-08-11 오전 5:25:28</t>
  </si>
  <si>
    <t>2022-08-11 오전 5:26:28</t>
  </si>
  <si>
    <t>2022-08-11 오전 5:27:28</t>
  </si>
  <si>
    <t>2022-08-11 오전 5:28:28</t>
  </si>
  <si>
    <t>2022-08-11 오전 5:29:29</t>
  </si>
  <si>
    <t>2022-08-11 오전 5:30:28</t>
  </si>
  <si>
    <t>2022-08-11 오전 5:31:28</t>
  </si>
  <si>
    <t>2022-08-11 오전 5:32:34</t>
  </si>
  <si>
    <t>2022-08-11 오전 5:33:28</t>
  </si>
  <si>
    <t>2022-08-11 오전 5:34:28</t>
  </si>
  <si>
    <t>2022-08-11 오전 5:35:28</t>
  </si>
  <si>
    <t>2022-08-11 오전 5:36:28</t>
  </si>
  <si>
    <t>2022-08-11 오전 5:37:28</t>
  </si>
  <si>
    <t>2022-08-11 오전 5:38:28</t>
  </si>
  <si>
    <t>2022-08-11 오전 5:39:29</t>
  </si>
  <si>
    <t>2022-08-11 오전 5:40:28</t>
  </si>
  <si>
    <t>2022-08-11 오전 5:41:28</t>
  </si>
  <si>
    <t>2022-08-11 오전 5:42:28</t>
  </si>
  <si>
    <t>2022-08-11 오전 5:43:28</t>
  </si>
  <si>
    <t>2022-08-11 오전 5:44:28</t>
  </si>
  <si>
    <t>2022-08-11 오전 5:45:29</t>
  </si>
  <si>
    <t>2022-08-11 오전 5:46:29</t>
  </si>
  <si>
    <t>2022-08-11 오전 5:47:28</t>
  </si>
  <si>
    <t>2022-08-11 오전 5:48:29</t>
  </si>
  <si>
    <t>2022-08-11 오전 5:49:29</t>
  </si>
  <si>
    <t>2022-08-11 오전 5:50:28</t>
  </si>
  <si>
    <t>2022-08-11 오전 5:51:28</t>
  </si>
  <si>
    <t>2022-08-11 오전 5:52:29</t>
  </si>
  <si>
    <t>2022-08-11 오전 5:53:28</t>
  </si>
  <si>
    <t>2022-08-11 오전 5:54:29</t>
  </si>
  <si>
    <t>2022-08-11 오전 5:56:29</t>
  </si>
  <si>
    <t>2022-08-11 오전 5:57:29</t>
  </si>
  <si>
    <t>2022-08-11 오전 5:58:29</t>
  </si>
  <si>
    <t>2022-08-11 오전 5:59:29</t>
  </si>
  <si>
    <t>2022-08-11 오전 6:00:29</t>
  </si>
  <si>
    <t>2022-08-11 오전 6:01:29</t>
  </si>
  <si>
    <t>2022-08-11 오전 6:02:29</t>
  </si>
  <si>
    <t>2022-08-11 오전 6:03:29</t>
  </si>
  <si>
    <t>2022-08-11 오전 6:04:29</t>
  </si>
  <si>
    <t>2022-08-11 오전 6:05:29</t>
  </si>
  <si>
    <t>2022-08-11 오전 6:06:29</t>
  </si>
  <si>
    <t>2022-08-11 오전 6:07:29</t>
  </si>
  <si>
    <t>2022-08-11 오전 6:08:29</t>
  </si>
  <si>
    <t>2022-08-11 오전 6:09:29</t>
  </si>
  <si>
    <t>2022-08-11 오전 6:10:29</t>
  </si>
  <si>
    <t>2022-08-11 오전 6:11:28</t>
  </si>
  <si>
    <t>2022-08-11 오전 6:12:29</t>
  </si>
  <si>
    <t>2022-08-11 오전 6:13:29</t>
  </si>
  <si>
    <t>2022-08-11 오전 6:14:28</t>
  </si>
  <si>
    <t>2022-08-11 오전 6:15:29</t>
  </si>
  <si>
    <t>2022-08-11 오전 6:16:29</t>
  </si>
  <si>
    <t>2022-08-11 오전 6:17:29</t>
  </si>
  <si>
    <t>2022-08-11 오전 6:18:29</t>
  </si>
  <si>
    <t>2022-08-11 오전 6:19:29</t>
  </si>
  <si>
    <t>2022-08-11 오전 6:20:28</t>
  </si>
  <si>
    <t>2022-08-11 오전 6:21:28</t>
  </si>
  <si>
    <t>2022-08-11 오전 6:22:28</t>
  </si>
  <si>
    <t>2022-08-11 오전 6:23:29</t>
  </si>
  <si>
    <t>2022-08-11 오전 6:24:28</t>
  </si>
  <si>
    <t>2022-08-11 오전 6:25:28</t>
  </si>
  <si>
    <t>2022-08-11 오전 6:30:30</t>
  </si>
  <si>
    <t>2022-08-11 오전 6:31:28</t>
  </si>
  <si>
    <t>2022-08-11 오전 6:32:29</t>
  </si>
  <si>
    <t>2022-08-11 오전 6:33:28</t>
  </si>
  <si>
    <t>2022-08-11 오전 6:37:29</t>
  </si>
  <si>
    <t>2022-08-11 오전 6:39:29</t>
  </si>
  <si>
    <t>2022-08-11 오전 6:40:29</t>
  </si>
  <si>
    <t>2022-08-11 오전 6:41:29</t>
  </si>
  <si>
    <t>2022-08-11 오전 6:42:29</t>
  </si>
  <si>
    <t>2022-08-11 오전 6:43:29</t>
  </si>
  <si>
    <t>2022-08-11 오전 6:44:29</t>
  </si>
  <si>
    <t>2022-08-11 오전 6:45:29</t>
  </si>
  <si>
    <t>2022-08-11 오전 6:46:29</t>
  </si>
  <si>
    <t>2022-08-11 오전 6:47:35</t>
  </si>
  <si>
    <t>2022-08-11 오전 6:48:29</t>
  </si>
  <si>
    <t>2022-08-11 오전 6:49:29</t>
  </si>
  <si>
    <t>2022-08-11 오전 6:50:28</t>
  </si>
  <si>
    <t>2022-08-11 오전 6:54:29</t>
  </si>
  <si>
    <t>2022-08-11 오전 6:55:28</t>
  </si>
  <si>
    <t>2022-08-11 오전 6:56:28</t>
  </si>
  <si>
    <t>2022-08-11 오전 6:57:29</t>
  </si>
  <si>
    <t>2022-08-11 오전 6:58:29</t>
  </si>
  <si>
    <t>2022-08-11 오전 6:59:29</t>
  </si>
  <si>
    <t>2022-08-11 오전 7:00:29</t>
  </si>
  <si>
    <t>2022-08-11 오전 7:02:29</t>
  </si>
  <si>
    <t>2022-08-11 오전 7:04:28</t>
  </si>
  <si>
    <t>2022-08-11 오전 7:06:29</t>
  </si>
  <si>
    <t>2022-08-11 오전 7:07:28</t>
  </si>
  <si>
    <t>2022-08-11 오전 7:09:33</t>
  </si>
  <si>
    <t>2022-08-11 오전 7:10:34</t>
  </si>
  <si>
    <t>2022-08-11 오전 7:12:29</t>
  </si>
  <si>
    <t>2022-08-11 오전 7:14:28</t>
  </si>
  <si>
    <t>2022-08-11 오전 7:17:29</t>
  </si>
  <si>
    <t>2022-08-11 오전 7:18:28</t>
  </si>
  <si>
    <t>2022-08-11 오전 7:19:29</t>
  </si>
  <si>
    <t>2022-08-11 오전 7:20:29</t>
  </si>
  <si>
    <t>2022-08-11 오전 7:21:29</t>
  </si>
  <si>
    <t>2022-08-11 오전 7:23:29</t>
  </si>
  <si>
    <t>2022-08-11 오전 7:25:29</t>
  </si>
  <si>
    <t>2022-08-11 오전 7:26:29</t>
  </si>
  <si>
    <t>2022-08-11 오전 7:27:29</t>
  </si>
  <si>
    <t>2022-08-11 오전 7:29:29</t>
  </si>
  <si>
    <t>2022-08-11 오전 7:30:29</t>
  </si>
  <si>
    <t>2022-08-11 오전 7:31:29</t>
  </si>
  <si>
    <t>2022-08-11 오전 7:32:29</t>
  </si>
  <si>
    <t>2022-08-11 오전 7:35:29</t>
  </si>
  <si>
    <t>2022-08-11 오전 7:36:29</t>
  </si>
  <si>
    <t>2022-08-11 오전 7:38:29</t>
  </si>
  <si>
    <t>2022-08-11 오전 7:39:29</t>
  </si>
  <si>
    <t>2022-08-11 오전 7:40:28</t>
  </si>
  <si>
    <t>2022-08-11 오전 7:42:29</t>
  </si>
  <si>
    <t>2022-08-11 오전 7:43:29</t>
  </si>
  <si>
    <t>2022-08-11 오전 7:44:28</t>
  </si>
  <si>
    <t>2022-08-11 오전 7:45:28</t>
  </si>
  <si>
    <t>2022-08-11 오전 7:46:29</t>
  </si>
  <si>
    <t>2022-08-11 오전 7:47:29</t>
  </si>
  <si>
    <t>2022-08-11 오전 7:48:29</t>
  </si>
  <si>
    <t>2022-08-11 오전 7:50:30</t>
  </si>
  <si>
    <t>2022-08-11 오전 7:51:29</t>
  </si>
  <si>
    <t>2022-08-11 오전 7:53:28</t>
  </si>
  <si>
    <t>2022-08-11 오전 7:56:32</t>
  </si>
  <si>
    <t>2022-08-11 오전 7:58:28</t>
  </si>
  <si>
    <t>2022-08-11 오전 8:00:32</t>
  </si>
  <si>
    <t>2022-08-11 오전 8:02:29</t>
  </si>
  <si>
    <t>2022-08-11 오전 8:03:29</t>
  </si>
  <si>
    <t>2022-08-11 오전 8:04:29</t>
  </si>
  <si>
    <t>2022-08-11 오전 8:05:29</t>
  </si>
  <si>
    <t>2022-08-11 오전 8:06:29</t>
  </si>
  <si>
    <t>2022-08-11 오전 8:07:29</t>
  </si>
  <si>
    <t>2022-08-11 오전 8:08:29</t>
  </si>
  <si>
    <t>2022-08-11 오전 8:09:29</t>
  </si>
  <si>
    <t>2022-08-11 오전 8:10:29</t>
  </si>
  <si>
    <t>2022-08-11 오전 8:11:29</t>
  </si>
  <si>
    <t>2022-08-11 오전 8:12:29</t>
  </si>
  <si>
    <t>2022-08-11 오전 8:13:29</t>
  </si>
  <si>
    <t>2022-08-11 오전 8:14:29</t>
  </si>
  <si>
    <t>2022-08-11 오전 8:15:29</t>
  </si>
  <si>
    <t>2022-08-11 오전 8:16:29</t>
  </si>
  <si>
    <t>2022-08-11 오전 8:17:29</t>
  </si>
  <si>
    <t>2022-08-11 오전 8:18:29</t>
  </si>
  <si>
    <t>2022-08-11 오전 8:19:29</t>
  </si>
  <si>
    <t>2022-08-11 오전 8:20:29</t>
  </si>
  <si>
    <t>2022-08-11 오전 8:21:29</t>
  </si>
  <si>
    <t>2022-08-11 오전 8:22:32</t>
  </si>
  <si>
    <t>2022-08-11 오전 8:23:30</t>
  </si>
  <si>
    <t>2022-08-11 오전 8:24:29</t>
  </si>
  <si>
    <t>2022-08-11 오전 8:25:29</t>
  </si>
  <si>
    <t>2022-08-11 오전 8:26:29</t>
  </si>
  <si>
    <t>2022-08-11 오전 8:27:29</t>
  </si>
  <si>
    <t>2022-08-11 오전 8:28:34</t>
  </si>
  <si>
    <t>2022-08-11 오전 8:29:29</t>
  </si>
  <si>
    <t>2022-08-11 오전 8:30:29</t>
  </si>
  <si>
    <t>2022-08-11 오전 8:31:29</t>
  </si>
  <si>
    <t>2022-08-11 오전 8:32:29</t>
  </si>
  <si>
    <t>2022-08-11 오전 8:33:29</t>
  </si>
  <si>
    <t>2022-08-11 오전 8:34:29</t>
  </si>
  <si>
    <t>2022-08-11 오전 8:35:29</t>
  </si>
  <si>
    <t>2022-08-11 오전 8:36:30</t>
  </si>
  <si>
    <t>2022-08-11 오전 8:37:29</t>
  </si>
  <si>
    <t>2022-08-11 오전 8:38:29</t>
  </si>
  <si>
    <t>2022-08-11 오전 8:39:29</t>
  </si>
  <si>
    <t>2022-08-11 오전 8:40:29</t>
  </si>
  <si>
    <t>2022-08-11 오전 8:41:29</t>
  </si>
  <si>
    <t>2022-08-11 오전 8:42:29</t>
  </si>
  <si>
    <t>2022-08-11 오전 8:43:29</t>
  </si>
  <si>
    <t>2022-08-11 오전 8:44:29</t>
  </si>
  <si>
    <t>2022-08-11 오전 8:45:29</t>
  </si>
  <si>
    <t>2022-08-11 오전 8:46:29</t>
  </si>
  <si>
    <t>2022-08-11 오전 8:47:29</t>
  </si>
  <si>
    <t>2022-08-11 오전 8:50:29</t>
  </si>
  <si>
    <t>2022-08-11 오전 8:51:29</t>
  </si>
  <si>
    <t>2022-08-11 오전 8:52:29</t>
  </si>
  <si>
    <t>2022-08-11 오전 8:53:29</t>
  </si>
  <si>
    <t>2022-08-11 오전 8:54:29</t>
  </si>
  <si>
    <t>2022-08-11 오전 8:55:29</t>
  </si>
  <si>
    <t>2022-08-11 오전 8:56:29</t>
  </si>
  <si>
    <t>2022-08-11 오전 8:58:29</t>
  </si>
  <si>
    <t>2022-08-11 오전 8:59:29</t>
  </si>
  <si>
    <t>2022-08-11 오전 9:00:29</t>
  </si>
  <si>
    <t>2022-08-11 오전 9:01:29</t>
  </si>
  <si>
    <t>2022-08-11 오전 9:02:29</t>
  </si>
  <si>
    <t>2022-08-11 오전 9:03:29</t>
  </si>
  <si>
    <t>2022-08-11 오전 9:04:29</t>
  </si>
  <si>
    <t>2022-08-11 오전 9:05:29</t>
  </si>
  <si>
    <t>2022-08-11 오전 9:07:29</t>
  </si>
  <si>
    <t>2022-08-11 오전 9:08:29</t>
  </si>
  <si>
    <t>2022-08-11 오전 9:09:29</t>
  </si>
  <si>
    <t>2022-08-11 오전 9:10:29</t>
  </si>
  <si>
    <t>2022-08-11 오전 9:11:29</t>
  </si>
  <si>
    <t>2022-08-11 오전 9:12:29</t>
  </si>
  <si>
    <t>2022-08-11 오전 9:13:29</t>
  </si>
  <si>
    <t>2022-08-11 오전 9:14:29</t>
  </si>
  <si>
    <t>2022-08-11 오전 9:15:29</t>
  </si>
  <si>
    <t>2022-08-11 오전 9:17:29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</si>
  <si>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</si>
  <si>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</si>
  <si>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</si>
  <si>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</si>
  <si>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</si>
  <si>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</si>
  <si>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</si>
  <si>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</si>
  <si>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</si>
  <si>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</si>
  <si>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9:28:29</t>
  </si>
  <si>
    <t>2022-08-11 오전 9:29:29</t>
  </si>
  <si>
    <t>2022-08-11 오전 9:30:29</t>
  </si>
  <si>
    <t>2022-08-11 오전 9:31:29</t>
  </si>
  <si>
    <t>2022-08-11 오전 9:32:29</t>
  </si>
  <si>
    <t>2022-08-11 오전 9:33:29</t>
  </si>
  <si>
    <t>2022-08-11 오전 9:34:29</t>
  </si>
  <si>
    <t>2022-08-11 오전 9:37:29</t>
  </si>
  <si>
    <t>2022-08-11 오전 9:38:29</t>
  </si>
  <si>
    <t>2022-08-11 오전 9:39:29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</si>
  <si>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</si>
  <si>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</si>
  <si>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</si>
  <si>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</si>
  <si>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</si>
  <si>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</si>
  <si>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</si>
  <si>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</si>
  <si>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</si>
  <si>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</si>
  <si>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</si>
  <si>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9:51:29</t>
  </si>
  <si>
    <t>2022-08-11 오전 9:52:29</t>
  </si>
  <si>
    <t>2022-08-11 오전 9:53:29</t>
  </si>
  <si>
    <t>2022-08-11 오전 9:54:29</t>
  </si>
  <si>
    <t>2022-08-11 오전 9:55:29</t>
  </si>
  <si>
    <t>2022-08-11 오전 9:56:29</t>
  </si>
  <si>
    <t>2022-08-11 오전 9:57:29</t>
  </si>
  <si>
    <t>2022-08-11 오전 9:58:29</t>
  </si>
  <si>
    <t>2022-08-11 오전 9:59:29</t>
  </si>
  <si>
    <t>2022-08-11 오전 10:00:29</t>
  </si>
  <si>
    <t>2022-08-11 오전 10:01:29</t>
  </si>
  <si>
    <t>2022-08-11 오전 10:02:29</t>
  </si>
  <si>
    <t>2022-08-11 오전 10:03:29</t>
  </si>
  <si>
    <t>2022-08-11 오전 10:04:29</t>
  </si>
  <si>
    <t>2022-08-11 오전 10:05:29</t>
  </si>
  <si>
    <t>2022-08-11 오전 10:06:29</t>
  </si>
  <si>
    <t>2022-08-11 오전 10:07:33</t>
  </si>
  <si>
    <t>2022-08-11 오전 10:08:29</t>
  </si>
  <si>
    <t>2022-08-11 오전 10:10:29</t>
  </si>
  <si>
    <t>2022-08-11 오전 10:11:29</t>
  </si>
  <si>
    <t>2022-08-11 오전 10:12:29</t>
  </si>
  <si>
    <t>2022-08-11 오전 10:13:29</t>
  </si>
  <si>
    <t>2022-08-11 오전 10:14:29</t>
  </si>
  <si>
    <t>2022-08-11 오전 10:15:29</t>
  </si>
  <si>
    <t>2022-08-11 오전 10:16:29</t>
  </si>
  <si>
    <t>2022-08-11 오전 10:17:29</t>
  </si>
  <si>
    <t>2022-08-11 오전 10:18:29</t>
  </si>
  <si>
    <t>2022-08-11 오전 10:19:29</t>
  </si>
  <si>
    <t>2022-08-11 오전 10:21:29</t>
  </si>
  <si>
    <t>2022-08-11 오전 10:22:29</t>
  </si>
  <si>
    <t>2022-08-11 오전 10:23:29</t>
  </si>
  <si>
    <t>2022-08-11 오전 10:24:29</t>
  </si>
  <si>
    <t>2022-08-11 오전 10:25:29</t>
  </si>
  <si>
    <t>2022-08-11 오전 10:26:29</t>
  </si>
  <si>
    <t>2022-08-11 오전 10:27:29</t>
  </si>
  <si>
    <t>2022-08-11 오전 10:28:29</t>
  </si>
  <si>
    <t>2022-08-11 오전 10:29:29</t>
  </si>
  <si>
    <t>2022-08-11 오전 10:30:29</t>
  </si>
  <si>
    <t>2022-08-11 오전 10:31:29</t>
  </si>
  <si>
    <t>2022-08-11 오전 10:32:29</t>
  </si>
  <si>
    <t>2022-08-11 오전 10:33:29</t>
  </si>
  <si>
    <t>2022-08-11 오전 10:34:29</t>
  </si>
  <si>
    <t>2022-08-11 오전 10:35:29</t>
  </si>
  <si>
    <t>2022-08-11 오전 10:36:29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</si>
  <si>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</si>
  <si>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</si>
  <si>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</si>
  <si>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</si>
  <si>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</si>
  <si>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</si>
  <si>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</si>
  <si>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10:44:29</t>
  </si>
  <si>
    <t>2022-08-11 오전 10:45:29</t>
  </si>
  <si>
    <t>2022-08-11 오전 10:46:29</t>
  </si>
  <si>
    <t>2022-08-11 오전 10:47:29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</si>
  <si>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</si>
  <si>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</si>
  <si>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</si>
  <si>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</si>
  <si>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</si>
  <si>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</si>
  <si>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</si>
  <si>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</si>
  <si>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</si>
  <si>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</si>
  <si>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10:58:29</t>
  </si>
  <si>
    <t>2022-08-11 오전 11:00:29</t>
  </si>
  <si>
    <t>2022-08-11 오전 11:01:29</t>
  </si>
  <si>
    <t>2022-08-11 오전 11:02:29</t>
  </si>
  <si>
    <t>2022-08-11 오전 11:04:29</t>
  </si>
  <si>
    <t>2022-08-11 오전 11:05:29</t>
  </si>
  <si>
    <t>2022-08-11 오전 11:06:29</t>
  </si>
  <si>
    <t>2022-08-11 오전 11:07:29</t>
  </si>
  <si>
    <t>2022-08-11 오전 11:08:29</t>
  </si>
  <si>
    <t>2022-08-11 오전 11:09:29</t>
  </si>
  <si>
    <t>2022-08-11 오전 11:10:29</t>
  </si>
  <si>
    <t>2022-08-11 오전 11:11:29</t>
  </si>
  <si>
    <t>2022-08-11 오전 11:12:29</t>
  </si>
  <si>
    <t>2022-08-11 오전 11:13:30</t>
  </si>
  <si>
    <t>2022-08-11 오전 11:14:29</t>
  </si>
  <si>
    <t>2022-08-11 오전 11:16:29</t>
  </si>
  <si>
    <t>2022-08-11 오전 11:17:29</t>
  </si>
  <si>
    <t>2022-08-11 오전 11:21:29</t>
  </si>
  <si>
    <t>2022-08-11 오전 11:22:29</t>
  </si>
  <si>
    <t>2022-08-11 오전 11:23:29</t>
  </si>
  <si>
    <t>2022-08-11 오전 11:25:30</t>
  </si>
  <si>
    <t>2022-08-11 오전 11:26:30</t>
  </si>
  <si>
    <t>2022-08-11 오전 11:29:29</t>
  </si>
  <si>
    <t>2022-08-11 오전 11:30:29</t>
  </si>
  <si>
    <t>2022-08-11 오전 11:31:30</t>
  </si>
  <si>
    <t>2022-08-11 오전 11:32:30</t>
  </si>
  <si>
    <t>2022-08-11 오전 11:33:30</t>
  </si>
  <si>
    <t>2022-08-11 오전 11:34:29</t>
  </si>
  <si>
    <t>2022-08-11 오전 11:35:29</t>
  </si>
  <si>
    <t>2022-08-11 오전 11:36:29</t>
  </si>
  <si>
    <t>2022-08-11 오전 11:37:30</t>
  </si>
  <si>
    <t>2022-08-11 오전 11:39:29</t>
  </si>
  <si>
    <t>2022-08-11 오전 11:40:29</t>
  </si>
  <si>
    <t>2022-08-11 오전 11:41:29</t>
  </si>
  <si>
    <t>2022-08-11 오전 11:42:29</t>
  </si>
  <si>
    <t>2022-08-11 오전 11:43:29</t>
  </si>
  <si>
    <t>2022-08-11 오전 11:44:29</t>
  </si>
  <si>
    <t>2022-08-11 오전 11:45:30</t>
  </si>
  <si>
    <t>2022-08-11 오전 11:46:30</t>
  </si>
  <si>
    <t>2022-08-11 오전 11:47:29</t>
  </si>
  <si>
    <t>2022-08-11 오전 11:48:29</t>
  </si>
  <si>
    <t>2022-08-11 오전 11:49:29</t>
  </si>
  <si>
    <t>2022-08-11 오전 11:50:29</t>
  </si>
  <si>
    <t>2022-08-11 오전 11:51:29</t>
  </si>
  <si>
    <t>2022-08-11 오전 11:52:29</t>
  </si>
  <si>
    <t>2022-08-11 오전 11:54:29</t>
  </si>
  <si>
    <t>2022-08-11 오전 11:56:29</t>
  </si>
  <si>
    <t>2022-08-11 오전 11:57:30</t>
  </si>
  <si>
    <t>2022-08-11 오전 11:59:29</t>
  </si>
  <si>
    <t>2022-08-11 오후 12:00:30</t>
  </si>
  <si>
    <t>2022-08-11 오후 12:01:29</t>
  </si>
  <si>
    <t>2022-08-11 오후 12:02:30</t>
  </si>
  <si>
    <t>2022-08-11 오후 12:03:29</t>
  </si>
  <si>
    <t>2022-08-11 오후 12:04:29</t>
  </si>
  <si>
    <t>2022-08-11 오후 12:05:30</t>
  </si>
  <si>
    <t>2022-08-11 오후 12:06:30</t>
  </si>
  <si>
    <t>2022-08-11 오후 12:07:30</t>
  </si>
  <si>
    <t>2022-08-11 오후 12:08:29</t>
  </si>
  <si>
    <t>2022-08-11 오후 12:09:29</t>
  </si>
  <si>
    <t>2022-08-11 오후 12:10:30</t>
  </si>
  <si>
    <t>2022-08-11 오후 12:11:30</t>
  </si>
  <si>
    <t>2022-08-11 오후 12:12:30</t>
  </si>
  <si>
    <t>2022-08-11 오후 12:13:30</t>
  </si>
  <si>
    <t>2022-08-11 오후 12:14:30</t>
  </si>
  <si>
    <t>2022-08-11 오후 12:15:30</t>
  </si>
  <si>
    <t>2022-08-11 오후 12:16:30</t>
  </si>
  <si>
    <t>2022-08-11 오후 12:17:30</t>
  </si>
  <si>
    <t>2022-08-11 오후 12:18:30</t>
  </si>
  <si>
    <t>2022-08-11 오후 12:19:30</t>
  </si>
  <si>
    <t>2022-08-11 오후 12:21:30</t>
  </si>
  <si>
    <t>2022-08-11 오후 12:23:30</t>
  </si>
  <si>
    <t>2022-08-11 오후 12:24:30</t>
  </si>
  <si>
    <t>2022-08-11 오후 12:25:30</t>
  </si>
  <si>
    <t>2022-08-11 오후 12:26:30</t>
  </si>
  <si>
    <t>2022-08-11 오후 12:27:30</t>
  </si>
  <si>
    <t>2022-08-11 오후 12:28:30</t>
  </si>
  <si>
    <t>2022-08-11 오후 12:30:30</t>
  </si>
  <si>
    <t>2022-08-11 오후 12:31:30</t>
  </si>
  <si>
    <t>2022-08-11 오후 12:32:30</t>
  </si>
  <si>
    <t>2022-08-11 오후 12:33:30</t>
  </si>
  <si>
    <t>2022-08-11 오후 12:34:30</t>
  </si>
  <si>
    <t>2022-08-11 오후 12:35:30</t>
  </si>
  <si>
    <t>2022-08-11 오후 12:37:30</t>
  </si>
  <si>
    <t>2022-08-11 오후 12:38:30</t>
  </si>
  <si>
    <t>2022-08-11 오후 12:39:30</t>
  </si>
  <si>
    <t>2022-08-11 오후 12:40:30</t>
  </si>
  <si>
    <t>2022-08-11 오후 12:41:30</t>
  </si>
  <si>
    <t>2022-08-11 오후 12:42:30</t>
  </si>
  <si>
    <t>2022-08-11 오후 12:43:30</t>
  </si>
  <si>
    <t>2022-08-11 오후 12:44:30</t>
  </si>
  <si>
    <t>2022-08-11 오후 12:45:30</t>
  </si>
  <si>
    <t>2022-08-11 오후 12:46:30</t>
  </si>
  <si>
    <t>2022-08-11 오후 12:47:30</t>
  </si>
  <si>
    <t>2022-08-11 오후 12:48:30</t>
  </si>
  <si>
    <t>2022-08-11 오후 12:49:30</t>
  </si>
  <si>
    <t>2022-08-11 오후 12:50:30</t>
  </si>
  <si>
    <t>2022-08-11 오후 12:51:30</t>
  </si>
  <si>
    <t>2022-08-11 오후 12:52:30</t>
  </si>
  <si>
    <t>2022-08-11 오후 12:53:30</t>
  </si>
  <si>
    <t>2022-08-11 오후 12:54:30</t>
  </si>
  <si>
    <t>2022-08-11 오후 12:55:30</t>
  </si>
  <si>
    <t>2022-08-11 오후 12:56:30</t>
  </si>
  <si>
    <t>2022-08-11 오후 12:57:30</t>
  </si>
  <si>
    <t>2022-08-11 오후 12:58:30</t>
  </si>
  <si>
    <t>2022-08-11 오후 12:59:29</t>
  </si>
  <si>
    <t>2022-08-11 오후 1:00:30</t>
  </si>
  <si>
    <t>2022-08-11 오후 1:01:30</t>
  </si>
  <si>
    <t>2022-08-11 오후 1:02:30</t>
  </si>
  <si>
    <t>2022-08-11 오후 1:03:30</t>
  </si>
  <si>
    <t>2022-08-11 오후 1:04:30</t>
  </si>
  <si>
    <t>2022-08-11 오후 1:05:30</t>
  </si>
  <si>
    <t>2022-08-11 오후 1:06:30</t>
  </si>
  <si>
    <t>2022-08-11 오후 1:07:30</t>
  </si>
  <si>
    <t>2022-08-11 오후 1:08:29</t>
  </si>
  <si>
    <t>2022-08-11 오후 1:10:29</t>
  </si>
  <si>
    <t>2022-08-11 오후 1:11:30</t>
  </si>
  <si>
    <t>2022-08-11 오후 1:12:30</t>
  </si>
  <si>
    <t>2022-08-11 오후 1:13:30</t>
  </si>
  <si>
    <t>2022-08-11 오후 1:14:30</t>
  </si>
  <si>
    <t>2022-08-11 오후 1:16:30</t>
  </si>
  <si>
    <t>2022-08-11 오후 1:17:30</t>
  </si>
  <si>
    <t>2022-08-11 오후 1:18:30</t>
  </si>
  <si>
    <t>2022-08-11 오후 1:19:30</t>
  </si>
  <si>
    <t>2022-08-11 오후 1:20:29</t>
  </si>
  <si>
    <t>2022-08-11 오후 1:21:30</t>
  </si>
  <si>
    <t>2022-08-11 오후 1:22:30</t>
  </si>
  <si>
    <t>2022-08-11 오후 1:23:30</t>
  </si>
  <si>
    <t>2022-08-11 오후 1:24:30</t>
  </si>
  <si>
    <t>2022-08-11 오후 1:26:30</t>
  </si>
  <si>
    <t>2022-08-11 오후 1:27:30</t>
  </si>
  <si>
    <t>2022-08-11 오후 1:28:30</t>
  </si>
  <si>
    <t>2022-08-11 오후 1:29:30</t>
  </si>
  <si>
    <t>2022-08-11 오후 1:30:30</t>
  </si>
  <si>
    <t>2022-08-11 오후 1:31:29</t>
  </si>
  <si>
    <t>2022-08-11 오후 1:32:30</t>
  </si>
  <si>
    <t>2022-08-11 오후 1:33:30</t>
  </si>
  <si>
    <t>2022-08-11 오후 1:34:30</t>
  </si>
  <si>
    <t>2022-08-11 오후 1:35:30</t>
  </si>
  <si>
    <t>2022-08-11 오후 1:36:30</t>
  </si>
  <si>
    <t>2022-08-11 오후 1:37:30</t>
  </si>
  <si>
    <t>2022-08-11 오후 1:38:30</t>
  </si>
  <si>
    <t>2022-08-11 오후 1:39:30</t>
  </si>
  <si>
    <t>2022-08-11 오후 1:40:29</t>
  </si>
  <si>
    <t>2022-08-11 오후 1:41:30</t>
  </si>
  <si>
    <t>2022-08-11 오후 1:42:30</t>
  </si>
  <si>
    <t>2022-08-11 오후 1:43:30</t>
  </si>
  <si>
    <t>2022-08-11 오후 1:44:30</t>
  </si>
  <si>
    <t>2022-08-11 오후 1:45:30</t>
  </si>
  <si>
    <t>2022-08-11 오후 1:47:30</t>
  </si>
  <si>
    <t>2022-08-11 오후 1:48:30</t>
  </si>
  <si>
    <t>2022-08-11 오후 1:49:30</t>
  </si>
  <si>
    <t>2022-08-11 오후 1:50:30</t>
  </si>
  <si>
    <t>2022-08-11 오후 1:51:30</t>
  </si>
  <si>
    <t>2022-08-11 오후 1:52:30</t>
  </si>
  <si>
    <t>2022-08-11 오후 1:53:30</t>
  </si>
  <si>
    <t>2022-08-11 오후 1:54:30</t>
  </si>
  <si>
    <t>2022-08-11 오후 1:56:30</t>
  </si>
  <si>
    <t>2022-08-11 오후 1:57:30</t>
  </si>
  <si>
    <t>2022-08-11 오후 1:58:30</t>
  </si>
  <si>
    <t>2022-08-11 오후 1:59:30</t>
  </si>
  <si>
    <t>2022-08-11 오후 2:00:30</t>
  </si>
  <si>
    <t>2022-08-11 오후 2:01:30</t>
  </si>
  <si>
    <t>2022-08-11 오후 2:02:30</t>
  </si>
  <si>
    <t>2022-08-11 오후 2:03:30</t>
  </si>
  <si>
    <t>2022-08-11 오후 2:04:30</t>
  </si>
  <si>
    <t>2022-08-11 오후 2:05:30</t>
  </si>
  <si>
    <t>2022-08-11 오후 2:06:30</t>
  </si>
  <si>
    <t>2022-08-11 오후 2:07:30</t>
  </si>
  <si>
    <t>2022-08-11 오후 2:08:30</t>
  </si>
  <si>
    <t>2022-08-11 오후 2:09:30</t>
  </si>
  <si>
    <t>2022-08-11 오후 2:10:30</t>
  </si>
  <si>
    <t>2022-08-11 오후 2:11:30</t>
  </si>
  <si>
    <t>2022-08-11 오후 2:12:30</t>
  </si>
  <si>
    <t>2022-08-11 오후 2:13:30</t>
  </si>
  <si>
    <t>2022-08-11 오후 2:14:30</t>
  </si>
  <si>
    <t>2022-08-11 오후 2:15:30</t>
  </si>
  <si>
    <t>2022-08-11 오후 2:16:30</t>
  </si>
  <si>
    <t>2022-08-11 오후 2:17:30</t>
  </si>
  <si>
    <t>2022-08-11 오후 2:18:30</t>
  </si>
  <si>
    <t>2022-08-11 오후 2:19:30</t>
  </si>
  <si>
    <t>2022-08-11 오후 2:20:30</t>
  </si>
  <si>
    <t>2022-08-11 오후 2:21:30</t>
  </si>
  <si>
    <t>2022-08-11 오후 2:22:30</t>
  </si>
  <si>
    <t>2022-08-11 오후 2:24:30</t>
  </si>
  <si>
    <t>2022-08-11 오후 2:25:30</t>
  </si>
  <si>
    <t>2022-08-11 오후 2:26:30</t>
  </si>
  <si>
    <t>2022-08-11 오후 2:27:30</t>
  </si>
  <si>
    <t>2022-08-11 오후 2:28:30</t>
  </si>
  <si>
    <t>2022-08-11 오후 2:30:30</t>
  </si>
  <si>
    <t>2022-08-11 오후 2:31:30</t>
  </si>
  <si>
    <t>2022-08-11 오후 2:32:30</t>
  </si>
  <si>
    <t>2022-08-11 오후 2:33:30</t>
  </si>
  <si>
    <t>2022-08-11 오후 2:34:30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</si>
  <si>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</si>
  <si>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</si>
  <si>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</si>
  <si>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</si>
  <si>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</si>
  <si>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</si>
  <si>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2:41:30</t>
  </si>
  <si>
    <t>2022-08-11 오후 2:42:30</t>
  </si>
  <si>
    <t>2022-08-11 오후 2:43:30</t>
  </si>
  <si>
    <t>2022-08-11 오후 2:44:30</t>
  </si>
  <si>
    <t>2022-08-11 오후 2:46:30</t>
  </si>
  <si>
    <t>2022-08-11 오후 2:47:30</t>
  </si>
  <si>
    <t>2022-08-11 오후 2:48:30</t>
  </si>
  <si>
    <t>2022-08-11 오후 2:49:30</t>
  </si>
  <si>
    <t>2022-08-11 오후 2:50:30</t>
  </si>
  <si>
    <t>2022-08-11 오후 2:51:30</t>
  </si>
  <si>
    <t>2022-08-11 오후 2:52:30</t>
  </si>
  <si>
    <t>2022-08-11 오후 2:53:30</t>
  </si>
  <si>
    <t>2022-08-11 오후 2:54:30</t>
  </si>
  <si>
    <t>2022-08-11 오후 2:55:30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</si>
  <si>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</si>
  <si>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</si>
  <si>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</si>
  <si>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</si>
  <si>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</si>
  <si>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</si>
  <si>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</si>
  <si>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</si>
  <si>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</si>
  <si>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</si>
  <si>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</si>
  <si>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</si>
  <si>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</si>
  <si>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</si>
  <si>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</si>
  <si>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3:15:30</t>
  </si>
  <si>
    <t>2022-08-11 오후 3:17:30</t>
  </si>
  <si>
    <t>2022-08-11 오후 3:18:30</t>
  </si>
  <si>
    <t>2022-08-11 오후 3:19:30</t>
  </si>
  <si>
    <t>2022-08-11 오후 3:20:30</t>
  </si>
  <si>
    <t>2022-08-11 오후 3:21:30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</si>
  <si>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</si>
  <si>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</si>
  <si>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</si>
  <si>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</si>
  <si>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</si>
  <si>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</si>
  <si>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</si>
  <si>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</si>
  <si>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</si>
  <si>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</si>
  <si>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</si>
  <si>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</si>
  <si>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</si>
  <si>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3:36:30</t>
  </si>
  <si>
    <t>2022-08-11 오후 3:37:30</t>
  </si>
  <si>
    <t>2022-08-11 오후 3:38:30</t>
  </si>
  <si>
    <t>2022-08-11 오후 3:39:30</t>
  </si>
  <si>
    <t>2022-08-11 오후 3:40:30</t>
  </si>
  <si>
    <t>2022-08-11 오후 3:41:30</t>
  </si>
  <si>
    <t>2022-08-11 오후 3:42:30</t>
  </si>
  <si>
    <t>2022-08-11 오후 3:43:30</t>
  </si>
  <si>
    <t>2022-08-11 오후 3:44:30</t>
  </si>
  <si>
    <t>2022-08-11 오후 3:45:30</t>
  </si>
  <si>
    <t>2022-08-11 오후 3:46:30</t>
  </si>
  <si>
    <t>2022-08-11 오후 3:47:30</t>
  </si>
  <si>
    <t>2022-08-11 오후 3:48:30</t>
  </si>
  <si>
    <t>2022-08-11 오후 3:49:30</t>
  </si>
  <si>
    <t>2022-08-11 오후 3:50:30</t>
  </si>
  <si>
    <t>2022-08-11 오후 3:51:30</t>
  </si>
  <si>
    <t>2022-08-11 오후 3:52:30</t>
  </si>
  <si>
    <t>2022-08-11 오후 3:53:30</t>
  </si>
  <si>
    <t>2022-08-11 오후 3:54:30</t>
  </si>
  <si>
    <t>2022-08-11 오후 3:55:30</t>
  </si>
  <si>
    <t>2022-08-11 오후 3:56:30</t>
  </si>
  <si>
    <t>2022-08-11 오후 3:57:30</t>
  </si>
  <si>
    <t>2022-08-11 오후 3:58:30</t>
  </si>
  <si>
    <t>2022-08-11 오후 3:59:30</t>
  </si>
  <si>
    <t>2022-08-11 오후 4:00:30</t>
  </si>
  <si>
    <t>2022-08-11 오후 4:01:30</t>
  </si>
  <si>
    <t>2022-08-11 오후 4:02:30</t>
  </si>
  <si>
    <t>2022-08-11 오후 4:03:30</t>
  </si>
  <si>
    <t>2022-08-11 오후 4:04:30</t>
  </si>
  <si>
    <t>2022-08-11 오후 4:06:30</t>
  </si>
  <si>
    <t>2022-08-11 오후 4:07:30</t>
  </si>
  <si>
    <t>2022-08-11 오후 4:08:30</t>
  </si>
  <si>
    <t>2022-08-11 오후 4:09:30</t>
  </si>
  <si>
    <t>2022-08-11 오후 4:10:30</t>
  </si>
  <si>
    <t>2022-08-11 오후 4:11:30</t>
  </si>
  <si>
    <t>2022-08-11 오후 4:12:30</t>
  </si>
  <si>
    <t>2022-08-11 오후 4:13:30</t>
  </si>
  <si>
    <t>2022-08-11 오후 4:14:30</t>
  </si>
  <si>
    <t>2022-08-11 오후 4:15:30</t>
  </si>
  <si>
    <t>2022-08-11 오후 4:16:30</t>
  </si>
  <si>
    <t>2022-08-11 오후 4:17:30</t>
  </si>
  <si>
    <t>2022-08-11 오후 4:18:30</t>
  </si>
  <si>
    <t>2022-08-11 오후 4:19:30</t>
  </si>
  <si>
    <t>2022-08-11 오후 4:20:30</t>
  </si>
  <si>
    <t>2022-08-11 오후 4:21:30</t>
  </si>
  <si>
    <t>2022-08-11 오후 4:22:30</t>
  </si>
  <si>
    <t>2022-08-11 오후 4:23:30</t>
  </si>
  <si>
    <t>2022-08-11 오후 4:24:30</t>
  </si>
  <si>
    <t>2022-08-11 오후 4:25:30</t>
  </si>
  <si>
    <t>2022-08-11 오후 4:26:30</t>
  </si>
  <si>
    <t>2022-08-11 오후 4:27:30</t>
  </si>
  <si>
    <t>2022-08-11 오후 4:30:30</t>
  </si>
  <si>
    <t>2022-08-11 오후 4:31:30</t>
  </si>
  <si>
    <t>2022-08-11 오후 4:32:30</t>
  </si>
  <si>
    <t>2022-08-11 오후 4:33:34</t>
  </si>
  <si>
    <t>2022-08-11 오후 4:34:30</t>
  </si>
  <si>
    <t>2022-08-11 오후 4:35:30</t>
  </si>
  <si>
    <t>2022-08-11 오후 4:36:30</t>
  </si>
  <si>
    <t>2022-08-11 오후 4:37:30</t>
  </si>
  <si>
    <t>2022-08-11 오후 4:38:30</t>
  </si>
  <si>
    <t>2022-08-11 오후 4:39:30</t>
  </si>
  <si>
    <t>2022-08-11 오후 4:41:30</t>
  </si>
  <si>
    <t>2022-08-11 오후 4:42:30</t>
  </si>
  <si>
    <t>2022-08-11 오후 4:43:30</t>
  </si>
  <si>
    <t>2022-08-11 오후 4:44:30</t>
  </si>
  <si>
    <t>2022-08-11 오후 4:45:30</t>
  </si>
  <si>
    <t>2022-08-11 오후 4:46:30</t>
  </si>
  <si>
    <t>2022-08-11 오후 4:47:30</t>
  </si>
  <si>
    <t>2022-08-11 오후 4:48:30</t>
  </si>
  <si>
    <t>2022-08-11 오후 4:49:30</t>
  </si>
  <si>
    <t>2022-08-11 오후 4:50:30</t>
  </si>
  <si>
    <t>2022-08-11 오후 4:51:30</t>
  </si>
  <si>
    <t>2022-08-11 오후 4:52:31</t>
  </si>
  <si>
    <t>2022-08-11 오후 4:54:30</t>
  </si>
  <si>
    <t>2022-08-11 오후 4:55:30</t>
  </si>
  <si>
    <t>2022-08-11 오후 4:56:30</t>
  </si>
  <si>
    <t>2022-08-11 오후 4:57:30</t>
  </si>
  <si>
    <t>2022-08-11 오후 4:58:31</t>
  </si>
  <si>
    <t>2022-08-11 오후 4:59:30</t>
  </si>
  <si>
    <t>2022-08-11 오후 5:00:31</t>
  </si>
  <si>
    <t>2022-08-11 오후 5:01:31</t>
  </si>
  <si>
    <t>2022-08-11 오후 5:02:31</t>
  </si>
  <si>
    <t>2022-08-11 오후 5:03:30</t>
  </si>
  <si>
    <t>2022-08-11 오후 5:04:30</t>
  </si>
  <si>
    <t>2022-08-11 오후 5:05:30</t>
  </si>
  <si>
    <t>2022-08-11 오후 5:06:30</t>
  </si>
  <si>
    <t>2022-08-11 오후 5:07:31</t>
  </si>
  <si>
    <t>2022-08-11 오후 5:08:31</t>
  </si>
  <si>
    <t>2022-08-11 오후 5:09:30</t>
  </si>
  <si>
    <t>2022-08-11 오후 5:10:30</t>
  </si>
  <si>
    <t>2022-08-11 오후 5:11:31</t>
  </si>
  <si>
    <t>2022-08-11 오후 5:12:30</t>
  </si>
  <si>
    <t>2022-08-11 오후 5:13:30</t>
  </si>
  <si>
    <t>2022-08-11 오후 5:14:30</t>
  </si>
  <si>
    <t>2022-08-11 오후 5:15:31</t>
  </si>
  <si>
    <t>2022-08-11 오후 5:16:31</t>
  </si>
  <si>
    <t>2022-08-11 오후 5:17:30</t>
  </si>
  <si>
    <t>2022-08-11 오후 5:18:30</t>
  </si>
  <si>
    <t>2022-08-11 오후 5:19:30</t>
  </si>
  <si>
    <t>2022-08-11 오후 5:20:30</t>
  </si>
  <si>
    <t>2022-08-11 오후 5:21:30</t>
  </si>
  <si>
    <t>2022-08-11 오후 5:22:30</t>
  </si>
  <si>
    <t>2022-08-11 오후 5:23:30</t>
  </si>
  <si>
    <t>2022-08-11 오후 5:24:31</t>
  </si>
  <si>
    <t>2022-08-11 오후 5:25:30</t>
  </si>
  <si>
    <t>2022-08-11 오후 5:26:31</t>
  </si>
  <si>
    <t>2022-08-11 오후 5:27:30</t>
  </si>
  <si>
    <t>2022-08-11 오후 5:28:30</t>
  </si>
  <si>
    <t>2022-08-11 오후 5:29:30</t>
  </si>
  <si>
    <t>2022-08-11 오후 5:30:30</t>
  </si>
  <si>
    <t>2022-08-11 오후 5:31:31</t>
  </si>
  <si>
    <t>2022-08-11 오후 5:32:30</t>
  </si>
  <si>
    <t>2022-08-11 오후 5:33:31</t>
  </si>
  <si>
    <t>2022-08-11 오후 5:34:30</t>
  </si>
  <si>
    <t>2022-08-11 오후 5:35:31</t>
  </si>
  <si>
    <t>2022-08-11 오후 5:36:31</t>
  </si>
  <si>
    <t>2022-08-11 오후 5:37:31</t>
  </si>
  <si>
    <t>2022-08-11 오후 5:38:31</t>
  </si>
  <si>
    <t>2022-08-11 오후 5:39:31</t>
  </si>
  <si>
    <t>2022-08-11 오후 5:40:31</t>
  </si>
  <si>
    <t>2022-08-11 오후 5:41:31</t>
  </si>
  <si>
    <t>2022-08-11 오후 5:43:31</t>
  </si>
  <si>
    <t>2022-08-11 오후 5:44:38</t>
  </si>
  <si>
    <t>2022-08-11 오후 5:45:31</t>
  </si>
  <si>
    <t>2022-08-11 오후 5:46:31</t>
  </si>
  <si>
    <t>2022-08-11 오후 5:48:30</t>
  </si>
  <si>
    <t>2022-08-11 오후 5:49:31</t>
  </si>
  <si>
    <t>2022-08-11 오후 5:52:31</t>
  </si>
  <si>
    <t>2022-08-11 오후 5:54:31</t>
  </si>
  <si>
    <t>2022-08-11 오후 5:55:31</t>
  </si>
  <si>
    <t>2022-08-11 오후 5:56:31</t>
  </si>
  <si>
    <t>2022-08-11 오후 5:58:31</t>
  </si>
  <si>
    <t>2022-08-11 오후 5:59:30</t>
  </si>
  <si>
    <t>2022-08-11 오후 6:00:31</t>
  </si>
  <si>
    <t>2022-08-11 오후 6:01:31</t>
  </si>
  <si>
    <t>2022-08-11 오후 6:02:31</t>
  </si>
  <si>
    <t>2022-08-11 오후 6:03:31</t>
  </si>
  <si>
    <t>2022-08-11 오후 6:08:30</t>
  </si>
  <si>
    <t>2022-08-11 오후 6:09:31</t>
  </si>
  <si>
    <t>2022-08-11 오후 6:10:31</t>
  </si>
  <si>
    <t>2022-08-11 오후 6:14:31</t>
  </si>
  <si>
    <t>2022-08-11 오후 6:15:30</t>
  </si>
  <si>
    <t>2022-08-11 오후 6:17:31</t>
  </si>
  <si>
    <t>2022-08-11 오후 6:22:30</t>
  </si>
  <si>
    <t>2022-08-11 오후 6:23:31</t>
  </si>
  <si>
    <t>2022-08-11 오후 6:24:31</t>
  </si>
  <si>
    <t>2022-08-11 오후 6:27:31</t>
  </si>
  <si>
    <t>2022-08-11 오후 6:28:31</t>
  </si>
  <si>
    <t>2022-08-11 오후 6:29:31</t>
  </si>
  <si>
    <t>2022-08-11 오후 6:30:31</t>
  </si>
  <si>
    <t>2022-08-11 오후 6:31:31</t>
  </si>
  <si>
    <t>2022-08-11 오후 6:32:31</t>
  </si>
  <si>
    <t>2022-08-11 오후 6:33:31</t>
  </si>
  <si>
    <t>2022-08-11 오후 6:34:34</t>
  </si>
  <si>
    <t>2022-08-11 오후 6:35:31</t>
  </si>
  <si>
    <t>2022-08-11 오후 6:36:31</t>
  </si>
  <si>
    <t>2022-08-11 오후 6:37:31</t>
  </si>
  <si>
    <t>2022-08-11 오후 6:39:31</t>
  </si>
  <si>
    <t>2022-08-11 오후 6:40:31</t>
  </si>
  <si>
    <t>2022-08-11 오후 6:41:31</t>
  </si>
  <si>
    <t>2022-08-11 오후 6:42:31</t>
  </si>
  <si>
    <t>2022-08-11 오후 6:43:30</t>
  </si>
  <si>
    <t>2022-08-11 오후 6:44:31</t>
  </si>
  <si>
    <t>2022-08-11 오후 6:45:31</t>
  </si>
  <si>
    <t>2022-08-11 오후 6:46:31</t>
  </si>
  <si>
    <t>2022-08-11 오후 6:47:31</t>
  </si>
  <si>
    <t>2022-08-11 오후 6:48:31</t>
  </si>
  <si>
    <t>2022-08-11 오후 6:49:31</t>
  </si>
  <si>
    <t>2022-08-11 오후 6:50:31</t>
  </si>
  <si>
    <t>2022-08-11 오후 6:51:31</t>
  </si>
  <si>
    <t>2022-08-11 오후 6:52:31</t>
  </si>
  <si>
    <t>2022-08-11 오후 6:55:31</t>
  </si>
  <si>
    <t>2022-08-11 오후 6:56:31</t>
  </si>
  <si>
    <t>2022-08-11 오후 6:57:31</t>
  </si>
  <si>
    <t>2022-08-11 오후 6:58:31</t>
  </si>
  <si>
    <t>2022-08-11 오후 6:59:31</t>
  </si>
  <si>
    <t>2022-08-11 오후 7:00:31</t>
  </si>
  <si>
    <t>2022-08-11 오후 7:01:31</t>
  </si>
  <si>
    <t>2022-08-11 오후 7:04:30</t>
  </si>
  <si>
    <t>2022-08-11 오후 7:06:31</t>
  </si>
  <si>
    <t>2022-08-11 오후 7:07:31</t>
  </si>
  <si>
    <t>2022-08-11 오후 7:08:31</t>
  </si>
  <si>
    <t>2022-08-11 오후 7:09:31</t>
  </si>
  <si>
    <t>2022-08-11 오후 7:10:31</t>
  </si>
  <si>
    <t>2022-08-11 오후 7:12:31</t>
  </si>
  <si>
    <t>2022-08-11 오후 7:14:31</t>
  </si>
  <si>
    <t>2022-08-11 오후 7:16:31</t>
  </si>
  <si>
    <t>2022-08-11 오후 7:17:31</t>
  </si>
  <si>
    <t>2022-08-11 오후 7:18:31</t>
  </si>
  <si>
    <t>2022-08-11 오후 7:19:31</t>
  </si>
  <si>
    <t>2022-08-11 오후 7:20:31</t>
  </si>
  <si>
    <t>2022-08-11 오후 7:21:31</t>
  </si>
  <si>
    <t>2022-08-11 오후 7:22:31</t>
  </si>
  <si>
    <t>2022-08-11 오후 7:23:31</t>
  </si>
  <si>
    <t>2022-08-11 오후 7:24:31</t>
  </si>
  <si>
    <t>2022-08-11 오후 7:25:31</t>
  </si>
  <si>
    <t>2022-08-11 오후 7:26:31</t>
  </si>
  <si>
    <t>2022-08-11 오후 7:27:31</t>
  </si>
  <si>
    <t>2022-08-11 오후 7:28:31</t>
  </si>
  <si>
    <t>2022-08-11 오후 7:29:31</t>
  </si>
  <si>
    <t>2022-08-11 오후 7:30:31</t>
  </si>
  <si>
    <t>2022-08-11 오후 7:32:31</t>
  </si>
  <si>
    <t>2022-08-11 오후 7:33:31</t>
  </si>
  <si>
    <t>2022-08-11 오후 7:34:31</t>
  </si>
  <si>
    <t>2022-08-11 오후 7:35:31</t>
  </si>
  <si>
    <t>2022-08-11 오후 7:36:31</t>
  </si>
  <si>
    <t>2022-08-11 오후 7:37:31</t>
  </si>
  <si>
    <t>2022-08-11 오후 7:38:31</t>
  </si>
  <si>
    <t>2022-08-11 오후 7:39:31</t>
  </si>
  <si>
    <t>2022-08-11 오후 7:40:31</t>
  </si>
  <si>
    <t>2022-08-11 오후 7:41:31</t>
  </si>
  <si>
    <t>2022-08-11 오후 7:42:31</t>
  </si>
  <si>
    <t>2022-08-11 오후 7:43:31</t>
  </si>
  <si>
    <t>2022-08-11 오후 7:44:31</t>
  </si>
  <si>
    <t>2022-08-11 오후 7:45:31</t>
  </si>
  <si>
    <t>2022-08-11 오후 7:46:31</t>
  </si>
  <si>
    <t>2022-08-11 오후 7:47:31</t>
  </si>
  <si>
    <t>2022-08-11 오후 7:48:31</t>
  </si>
  <si>
    <t>2022-08-11 오후 7:49:31</t>
  </si>
  <si>
    <t>2022-08-11 오후 7:50:31</t>
  </si>
  <si>
    <t>2022-08-11 오후 7:51:31</t>
  </si>
  <si>
    <t>2022-08-11 오후 7:52:31</t>
  </si>
  <si>
    <t>2022-08-11 오후 7:53:31</t>
  </si>
  <si>
    <t>2022-08-11 오후 7:54:31</t>
  </si>
  <si>
    <t>2022-08-11 오후 7:55:31</t>
  </si>
  <si>
    <t>2022-08-11 오후 7:56:31</t>
  </si>
  <si>
    <t>2022-08-11 오후 7:57:31</t>
  </si>
  <si>
    <t>2022-08-11 오후 7:58:31</t>
  </si>
  <si>
    <t>2022-08-11 오후 7:59:31</t>
  </si>
  <si>
    <t>2022-08-11 오후 8:00:31</t>
  </si>
  <si>
    <t>2022-08-11 오후 8:01:31</t>
  </si>
  <si>
    <t>2022-08-11 오후 8:02:31</t>
  </si>
  <si>
    <t>2022-08-11 오후 8:03:31</t>
  </si>
  <si>
    <t>2022-08-11 오후 8:04:31</t>
  </si>
  <si>
    <t>2022-08-11 오후 8:05:31</t>
  </si>
  <si>
    <t>2022-08-11 오후 8:06:31</t>
  </si>
  <si>
    <t>2022-08-11 오후 8:07:31</t>
  </si>
  <si>
    <t>2022-08-11 오후 8:08:31</t>
  </si>
  <si>
    <t>2022-08-11 오후 8:09:31</t>
  </si>
  <si>
    <t>2022-08-11 오후 8:10:31</t>
  </si>
  <si>
    <t>2022-08-11 오후 8:11:31</t>
  </si>
  <si>
    <t>2022-08-11 오후 8:12:31</t>
  </si>
  <si>
    <t>2022-08-11 오후 8:13:31</t>
  </si>
  <si>
    <t>2022-08-11 오후 8:14:31</t>
  </si>
  <si>
    <t>2022-08-11 오후 8:15:31</t>
  </si>
  <si>
    <t>2022-08-11 오후 8:16:31</t>
  </si>
  <si>
    <t>2022-08-11 오후 8:17:31</t>
  </si>
  <si>
    <t>2022-08-11 오후 8:18:31</t>
  </si>
  <si>
    <t>2022-08-11 오후 8:19:31</t>
  </si>
  <si>
    <t>2022-08-11 오후 8:20:31</t>
  </si>
  <si>
    <t>2022-08-11 오후 8:21:31</t>
  </si>
  <si>
    <t>2022-08-11 오후 8:22:31</t>
  </si>
  <si>
    <t>2022-08-11 오후 8:23:31</t>
  </si>
  <si>
    <t>2022-08-11 오후 8:24:31</t>
  </si>
  <si>
    <t>2022-08-11 오후 8:25:31</t>
  </si>
  <si>
    <t>2022-08-11 오후 8:26:31</t>
  </si>
  <si>
    <t>2022-08-11 오후 8:27:31</t>
  </si>
  <si>
    <t>2022-08-11 오후 8:28:31</t>
  </si>
  <si>
    <t>2022-08-11 오후 8:29:31</t>
  </si>
  <si>
    <t>2022-08-11 오후 8:30:31</t>
  </si>
  <si>
    <t>2022-08-11 오후 8:31:31</t>
  </si>
  <si>
    <t>2022-08-11 오후 8:32:31</t>
  </si>
  <si>
    <t>2022-08-11 오후 8:33:31</t>
  </si>
  <si>
    <t>2022-08-11 오후 8:34:31</t>
  </si>
  <si>
    <t>2022-08-11 오후 8:35:31</t>
  </si>
  <si>
    <t>2022-08-11 오후 8:36:31</t>
  </si>
  <si>
    <t>2022-08-11 오후 8:37:31</t>
  </si>
  <si>
    <t>2022-08-11 오후 8:38:31</t>
  </si>
  <si>
    <t>2022-08-11 오후 8:39:31</t>
  </si>
  <si>
    <t>2022-08-11 오후 8:40:31</t>
  </si>
  <si>
    <t>2022-08-11 오후 8:41:31</t>
  </si>
  <si>
    <t>2022-08-11 오후 8:42:31</t>
  </si>
  <si>
    <t>2022-08-11 오후 8:43:31</t>
  </si>
  <si>
    <t>2022-08-11 오후 8:44:31</t>
  </si>
  <si>
    <t>2022-08-11 오후 8:45:31</t>
  </si>
  <si>
    <t>2022-08-11 오후 8:46:31</t>
  </si>
  <si>
    <t>2022-08-11 오후 8:47:31</t>
  </si>
  <si>
    <t>2022-08-11 오후 8:48:31</t>
  </si>
  <si>
    <t>2022-08-11 오후 8:49:31</t>
  </si>
  <si>
    <t>2022-08-11 오후 8:50:31</t>
  </si>
  <si>
    <t>2022-08-11 오후 8:51:31</t>
  </si>
  <si>
    <t>2022-08-11 오후 8:52:31</t>
  </si>
  <si>
    <t>2022-08-11 오후 8:53:31</t>
  </si>
  <si>
    <t>2022-08-11 오후 8:54:31</t>
  </si>
  <si>
    <t>2022-08-11 오후 8:55:31</t>
  </si>
  <si>
    <t>2022-08-11 오후 8:56:31</t>
  </si>
  <si>
    <t>2022-08-11 오후 8:57:31</t>
  </si>
  <si>
    <t>2022-08-11 오후 8:58:31</t>
  </si>
  <si>
    <t>2022-08-11 오후 8:59:31</t>
  </si>
  <si>
    <t>2022-08-11 오후 9:00:31</t>
  </si>
  <si>
    <t>2022-08-11 오후 9:01:31</t>
  </si>
  <si>
    <t>2022-08-11 오후 9:02:31</t>
  </si>
  <si>
    <t>2022-08-11 오후 9:03:31</t>
  </si>
  <si>
    <t>2022-08-11 오후 9:04:31</t>
  </si>
  <si>
    <t>2022-08-11 오후 9:05:31</t>
  </si>
  <si>
    <t>2022-08-11 오후 9:06:31</t>
  </si>
  <si>
    <t>2022-08-11 오후 9:07:31</t>
  </si>
  <si>
    <t>2022-08-11 오후 9:08:31</t>
  </si>
  <si>
    <t>2022-08-11 오후 9:09:31</t>
  </si>
  <si>
    <t>2022-08-11 오후 9:10:31</t>
  </si>
  <si>
    <t>2022-08-11 오후 9:11:31</t>
  </si>
  <si>
    <t>2022-08-11 오후 9:12:31</t>
  </si>
  <si>
    <t>2022-08-11 오후 9:13:31</t>
  </si>
  <si>
    <t>2022-08-11 오후 9:14:31</t>
  </si>
  <si>
    <t>2022-08-11 오후 9:15:31</t>
  </si>
  <si>
    <t>2022-08-11 오후 9:16:31</t>
  </si>
  <si>
    <t>2022-08-11 오후 9:17:31</t>
  </si>
  <si>
    <t>2022-08-11 오후 9:18:31</t>
  </si>
  <si>
    <t>2022-08-11 오후 9:19:31</t>
  </si>
  <si>
    <t>2022-08-11 오후 9:20:31</t>
  </si>
  <si>
    <t>2022-08-11 오후 9:21:31</t>
  </si>
  <si>
    <t>2022-08-11 오후 9:22:31</t>
  </si>
  <si>
    <t>2022-08-11 오후 9:23:31</t>
  </si>
  <si>
    <t>2022-08-11 오후 9:24:31</t>
  </si>
  <si>
    <t>2022-08-11 오후 9:25:31</t>
  </si>
  <si>
    <t>2022-08-11 오후 9:26:31</t>
  </si>
  <si>
    <t>2022-08-11 오후 9:27:31</t>
  </si>
  <si>
    <t>2022-08-11 오후 9:28:31</t>
  </si>
  <si>
    <t>2022-08-11 오후 9:29:31</t>
  </si>
  <si>
    <t>2022-08-11 오후 9:30:31</t>
  </si>
  <si>
    <t>2022-08-11 오후 9:31:31</t>
  </si>
  <si>
    <t>2022-08-11 오후 9:32:31</t>
  </si>
  <si>
    <t>2022-08-11 오후 9:33:31</t>
  </si>
  <si>
    <t>2022-08-11 오후 9:34:32</t>
  </si>
  <si>
    <t>2022-08-11 오후 9:35:31</t>
  </si>
  <si>
    <t>2022-08-11 오후 9:36:31</t>
  </si>
  <si>
    <t>2022-08-11 오후 9:37:31</t>
  </si>
  <si>
    <t>2022-08-11 오후 9:38:31</t>
  </si>
  <si>
    <t>2022-08-11 오후 9:39:31</t>
  </si>
  <si>
    <t>2022-08-11 오후 9:40:32</t>
  </si>
  <si>
    <t>2022-08-11 오후 9:41:31</t>
  </si>
  <si>
    <t>2022-08-11 오후 9:42:31</t>
  </si>
  <si>
    <t>2022-08-11 오후 9:43:31</t>
  </si>
  <si>
    <t>2022-08-11 오후 9:44:31</t>
  </si>
  <si>
    <t>2022-08-11 오후 9:46:31</t>
  </si>
  <si>
    <t>2022-08-11 오후 9:47:31</t>
  </si>
  <si>
    <t>2022-08-11 오후 9:48:31</t>
  </si>
  <si>
    <t>2022-08-11 오후 9:49:32</t>
  </si>
  <si>
    <t>2022-08-11 오후 9:50:31</t>
  </si>
  <si>
    <t>2022-08-11 오후 9:51:31</t>
  </si>
  <si>
    <t>2022-08-11 오후 9:52:31</t>
  </si>
  <si>
    <t>2022-08-11 오후 9:53:31</t>
  </si>
  <si>
    <t>2022-08-11 오후 9:54:31</t>
  </si>
  <si>
    <t>2022-08-11 오후 9:55:31</t>
  </si>
  <si>
    <t>2022-08-11 오후 9:57:31</t>
  </si>
  <si>
    <t>2022-08-11 오후 9:59:31</t>
  </si>
  <si>
    <t>2022-08-11 오후 10:00:31</t>
  </si>
  <si>
    <t>2022-08-11 오후 10:01:31</t>
  </si>
  <si>
    <t>2022-08-11 오후 10:08:31</t>
  </si>
  <si>
    <t>2022-08-11 오후 10:09:31</t>
  </si>
  <si>
    <t>2022-08-11 오후 10:10:31</t>
  </si>
  <si>
    <t>2022-08-11 오후 10:14:31</t>
  </si>
  <si>
    <t>2022-08-11 오후 10:15:31</t>
  </si>
  <si>
    <t>2022-08-11 오후 10:17:32</t>
  </si>
  <si>
    <t>2022-08-11 오후 10:18:32</t>
  </si>
  <si>
    <t>2022-08-11 오후 10:19:32</t>
  </si>
  <si>
    <t>2022-08-11 오후 10:20:31</t>
  </si>
  <si>
    <t>2022-08-11 오후 10:21:32</t>
  </si>
  <si>
    <t>2022-08-11 오후 10:22:32</t>
  </si>
  <si>
    <t>2022-08-11 오후 10:23:32</t>
  </si>
  <si>
    <t>2022-08-11 오후 10:24:32</t>
  </si>
  <si>
    <t>2022-08-11 오후 10:25:32</t>
  </si>
  <si>
    <t>2022-08-11 오후 10:26:31</t>
  </si>
  <si>
    <t>2022-08-11 오후 10:27:32</t>
  </si>
  <si>
    <t>2022-08-11 오후 10:28:31</t>
  </si>
  <si>
    <t>2022-08-11 오후 10:29:31</t>
  </si>
  <si>
    <t>2022-08-11 오후 10:30:31</t>
  </si>
  <si>
    <t>2022-08-11 오후 10:31:32</t>
  </si>
  <si>
    <t>2022-08-11 오후 10:32:32</t>
  </si>
  <si>
    <t>2022-08-11 오후 10:33:32</t>
  </si>
  <si>
    <t>2022-08-11 오후 10:35:32</t>
  </si>
  <si>
    <t>2022-08-11 오후 10:38:31</t>
  </si>
  <si>
    <t>2022-08-11 오후 10:39:32</t>
  </si>
  <si>
    <t>2022-08-11 오후 10:42:32</t>
  </si>
  <si>
    <t>2022-08-11 오후 10:45:32</t>
  </si>
  <si>
    <t>2022-08-11 오후 10:46:32</t>
  </si>
  <si>
    <t>2022-08-11 오후 10:47:32</t>
  </si>
  <si>
    <t>2022-08-11 오후 10:49:32</t>
  </si>
  <si>
    <t>2022-08-11 오후 10:51:31</t>
  </si>
  <si>
    <t>2022-08-11 오후 10:59:31</t>
  </si>
  <si>
    <t>2022-08-11 오후 11:00:32</t>
  </si>
  <si>
    <t>2022-08-11 오후 11:01:32</t>
  </si>
  <si>
    <t>2022-08-11 오후 11:03:31</t>
  </si>
  <si>
    <t>2022-08-11 오후 11:04:31</t>
  </si>
  <si>
    <t>2022-08-11 오후 11:05:31</t>
  </si>
  <si>
    <t>2022-08-11 오후 11:06:32</t>
  </si>
  <si>
    <t>2022-08-11 오후 11:07:31</t>
  </si>
  <si>
    <t>2022-08-11 오후 11:08:31</t>
  </si>
  <si>
    <t>2022-08-11 오후 11:09:32</t>
  </si>
  <si>
    <t>2022-08-11 오후 11:10:32</t>
  </si>
  <si>
    <t>2022-08-11 오후 11:11:31</t>
  </si>
  <si>
    <t>2022-08-11 오후 11:12:32</t>
  </si>
  <si>
    <t>2022-08-11 오후 11:14:32</t>
  </si>
  <si>
    <t>2022-08-11 오후 11:15:38</t>
  </si>
  <si>
    <t>2022-08-11 오후 11:16:32</t>
  </si>
  <si>
    <t>2022-08-11 오후 11:18:32</t>
  </si>
  <si>
    <t>2022-08-11 오후 11:19:31</t>
  </si>
  <si>
    <t>2022-08-11 오후 11:20:32</t>
  </si>
  <si>
    <t>2022-08-11 오후 11:21:32</t>
  </si>
  <si>
    <t>2022-08-11 오후 11:22:32</t>
  </si>
  <si>
    <t>2022-08-11 오후 11:23:32</t>
  </si>
  <si>
    <t>2022-08-11 오후 11:24:32</t>
  </si>
  <si>
    <t>2022-08-11 오후 11:25:32</t>
  </si>
  <si>
    <t>2022-08-11 오후 11:26:32</t>
  </si>
  <si>
    <t>2022-08-11 오후 11:27:32</t>
  </si>
  <si>
    <t>2022-08-11 오후 11:28:32</t>
  </si>
  <si>
    <t>2022-08-11 오후 11:29:32</t>
  </si>
  <si>
    <t>2022-08-11 오후 11:30:32</t>
  </si>
  <si>
    <t>2022-08-11 오후 11:31:31</t>
  </si>
  <si>
    <t>2022-08-11 오후 11:32:32</t>
  </si>
  <si>
    <t>2022-08-11 오후 11:33:32</t>
  </si>
  <si>
    <t>2022-08-11 오후 11:34:32</t>
  </si>
  <si>
    <t>2022-08-11 오후 11:35:32</t>
  </si>
  <si>
    <t>2022-08-11 오후 11:36:32</t>
  </si>
  <si>
    <t>2022-08-11 오후 11:37:32</t>
  </si>
  <si>
    <t>2022-08-11 오후 11:38:31</t>
  </si>
  <si>
    <t>2022-08-11 오후 11:41:32</t>
  </si>
  <si>
    <t>2022-08-11 오후 11:42:32</t>
  </si>
  <si>
    <t>2022-08-11 오후 11:43:32</t>
  </si>
  <si>
    <t>2022-08-11 오후 11:45:32</t>
  </si>
  <si>
    <t>2022-08-11 오후 11:46:32</t>
  </si>
  <si>
    <t>2022-08-11 오후 11:48:32</t>
  </si>
  <si>
    <t>2022-08-11 오후 11:49:32</t>
  </si>
  <si>
    <t>2022-08-11 오후 11:50:32</t>
  </si>
  <si>
    <t>2022-08-11 오후 11:51:32</t>
  </si>
  <si>
    <t>2022-08-11 오후 11:52:32</t>
  </si>
  <si>
    <t>2022-08-11 오후 11:53:32</t>
  </si>
  <si>
    <t>2022-08-11 오후 11:54:32</t>
  </si>
  <si>
    <t>2022-08-11 오후 11:55:32</t>
  </si>
  <si>
    <t>2022-08-11 오후 11:56:32</t>
  </si>
  <si>
    <t>2022-08-11 오후 11:57:32</t>
  </si>
  <si>
    <t>2022-08-11 오후 11:58:32</t>
  </si>
  <si>
    <t>2022-08-11 오후 11:59:32</t>
  </si>
  <si>
    <t>2022-08-12 오전 12:00:32</t>
  </si>
  <si>
    <t>2022-08-12 오전 12:01:32</t>
  </si>
  <si>
    <t>2022-08-12 오전 12:02:32</t>
  </si>
  <si>
    <t>2022-08-12 오전 12:03:32</t>
  </si>
  <si>
    <t>2022-08-12 오전 12:04:32</t>
  </si>
  <si>
    <t>2022-08-12 오전 12:05:32</t>
  </si>
  <si>
    <t>2022-08-12 오전 12:06:32</t>
  </si>
  <si>
    <t>2022-08-12 오전 12:07:32</t>
  </si>
  <si>
    <t>2022-08-12 오전 12:08:32</t>
  </si>
  <si>
    <t>2022-08-12 오전 12:09:32</t>
  </si>
  <si>
    <t>2022-08-12 오전 12:10:32</t>
  </si>
  <si>
    <t>2022-08-12 오전 12:11:32</t>
  </si>
  <si>
    <t>2022-08-12 오전 12:12:32</t>
  </si>
  <si>
    <t>2022-08-12 오전 12:13:32</t>
  </si>
  <si>
    <t>2022-08-12 오전 12:14:32</t>
  </si>
  <si>
    <t>2022-08-12 오전 12:15:32</t>
  </si>
  <si>
    <t>2022-08-12 오전 12:16:32</t>
  </si>
  <si>
    <t>2022-08-12 오전 12:17:32</t>
  </si>
  <si>
    <t>2022-08-12 오전 12:18:32</t>
  </si>
  <si>
    <t>2022-08-12 오전 12:19:32</t>
  </si>
  <si>
    <t>2022-08-12 오전 12:20:32</t>
  </si>
  <si>
    <t>2022-08-12 오전 12:21:32</t>
  </si>
  <si>
    <t>2022-08-12 오전 12:22:32</t>
  </si>
  <si>
    <t>2022-08-12 오전 12:23:32</t>
  </si>
  <si>
    <t>2022-08-12 오전 12:24:32</t>
  </si>
  <si>
    <t>2022-08-12 오전 12:25:32</t>
  </si>
  <si>
    <t>2022-08-12 오전 12:26:32</t>
  </si>
  <si>
    <t>2022-08-12 오전 12:27:32</t>
  </si>
  <si>
    <t>2022-08-12 오전 12:28:32</t>
  </si>
  <si>
    <t>2022-08-12 오전 12:29:32</t>
  </si>
  <si>
    <t>2022-08-12 오전 12:30:32</t>
  </si>
  <si>
    <t>2022-08-12 오전 12:31:32</t>
  </si>
  <si>
    <t>2022-08-12 오전 12:32:32</t>
  </si>
  <si>
    <t>2022-08-12 오전 12:33:32</t>
  </si>
  <si>
    <t>2022-08-12 오전 12:34:32</t>
  </si>
  <si>
    <t>2022-08-12 오전 12:35:32</t>
  </si>
  <si>
    <t>2022-08-12 오전 12:36:32</t>
  </si>
  <si>
    <t>2022-08-12 오전 12:38:32</t>
  </si>
  <si>
    <t>2022-08-12 오전 12:40:32</t>
  </si>
  <si>
    <t>2022-08-12 오전 12:46:35</t>
  </si>
  <si>
    <t>2022-08-12 오전 12:47:32</t>
  </si>
  <si>
    <t>2022-08-12 오전 12:50:32</t>
  </si>
  <si>
    <t>2022-08-12 오전 12:51:32</t>
  </si>
  <si>
    <t>2022-08-12 오전 12:52:32</t>
  </si>
  <si>
    <t>2022-08-12 오전 12:54:32</t>
  </si>
  <si>
    <t>2022-08-12 오전 12:56:32</t>
  </si>
  <si>
    <t>2022-08-12 오전 12:57:32</t>
  </si>
  <si>
    <t>2022-08-12 오전 12:58:32</t>
  </si>
  <si>
    <t>2022-08-12 오전 12:59:32</t>
  </si>
  <si>
    <t>2022-08-12 오전 1:04:32</t>
  </si>
  <si>
    <t>2022-08-12 오전 1:06:33</t>
  </si>
  <si>
    <t>2022-08-12 오전 1:08:32</t>
  </si>
  <si>
    <t>2022-08-12 오전 1:11:32</t>
  </si>
  <si>
    <t>2022-08-12 오전 1:12:32</t>
  </si>
  <si>
    <t>2022-08-12 오전 1:13:32</t>
  </si>
  <si>
    <t>2022-08-12 오전 1:14:32</t>
  </si>
  <si>
    <t>2022-08-12 오전 1:15:32</t>
  </si>
  <si>
    <t>2022-08-12 오전 1:16:32</t>
  </si>
  <si>
    <t>2022-08-12 오전 1:17:32</t>
  </si>
  <si>
    <t>2022-08-12 오전 1:18:32</t>
  </si>
  <si>
    <t>2022-08-12 오전 1:19:32</t>
  </si>
  <si>
    <t>2022-08-12 오전 1:21:32</t>
  </si>
  <si>
    <t>2022-08-12 오전 1:22:32</t>
  </si>
  <si>
    <t>2022-08-12 오전 1:24:32</t>
  </si>
  <si>
    <t>2022-08-12 오전 1:25:32</t>
  </si>
  <si>
    <t>2022-08-12 오전 1:26:32</t>
  </si>
  <si>
    <t>2022-08-12 오전 1:27:32</t>
  </si>
  <si>
    <t>2022-08-12 오전 1:28:32</t>
  </si>
  <si>
    <t>2022-08-12 오전 1:29:32</t>
  </si>
  <si>
    <t>2022-08-12 오전 1:30:32</t>
  </si>
  <si>
    <t>2022-08-12 오전 1:31:32</t>
  </si>
  <si>
    <t>2022-08-12 오전 1:32:32</t>
  </si>
  <si>
    <t>2022-08-12 오전 1:35:32</t>
  </si>
  <si>
    <t>2022-08-12 오전 1:36:32</t>
  </si>
  <si>
    <t>2022-08-12 오전 1:37:32</t>
  </si>
  <si>
    <t>2022-08-12 오전 1:38:32</t>
  </si>
  <si>
    <t>2022-08-12 오전 1:41:32</t>
  </si>
  <si>
    <t>2022-08-12 오전 1:42:32</t>
  </si>
  <si>
    <t>2022-08-12 오전 1:43:32</t>
  </si>
  <si>
    <t>2022-08-12 오전 1:44:32</t>
  </si>
  <si>
    <t>2022-08-12 오전 1:45:32</t>
  </si>
  <si>
    <t>2022-08-12 오전 1:46:32</t>
  </si>
  <si>
    <t>2022-08-12 오전 1:47:32</t>
  </si>
  <si>
    <t>2022-08-12 오전 1:48:32</t>
  </si>
  <si>
    <t>2022-08-12 오전 1:49:32</t>
  </si>
  <si>
    <t>2022-08-12 오전 1:50:32</t>
  </si>
  <si>
    <t>2022-08-12 오전 1:52:32</t>
  </si>
  <si>
    <t>2022-08-12 오전 1:53:32</t>
  </si>
  <si>
    <t>2022-08-12 오전 1:54:32</t>
  </si>
  <si>
    <t>2022-08-12 오전 1:55:32</t>
  </si>
  <si>
    <t>2022-08-12 오전 1:56:32</t>
  </si>
  <si>
    <t>2022-08-12 오전 1:57:32</t>
  </si>
  <si>
    <t>2022-08-12 오전 1:58:32</t>
  </si>
  <si>
    <t>2022-08-12 오전 1:59:32</t>
  </si>
  <si>
    <t>2022-08-12 오전 2:00:32</t>
  </si>
  <si>
    <t>2022-08-12 오전 2:02:32</t>
  </si>
  <si>
    <t>2022-08-12 오전 2:03:32</t>
  </si>
  <si>
    <t>2022-08-12 오전 2:04:32</t>
  </si>
  <si>
    <t>2022-08-12 오전 2:05:32</t>
  </si>
  <si>
    <t>2022-08-12 오전 2:06:32</t>
  </si>
  <si>
    <t>2022-08-12 오전 2:07:32</t>
  </si>
  <si>
    <t>2022-08-12 오전 2:08:32</t>
  </si>
  <si>
    <t>2022-08-12 오전 2:09:32</t>
  </si>
  <si>
    <t>2022-08-12 오전 2:10:32</t>
  </si>
  <si>
    <t>2022-08-12 오전 2:11:32</t>
  </si>
  <si>
    <t>2022-08-12 오전 2:12:32</t>
  </si>
  <si>
    <t>2022-08-12 오전 2:14:32</t>
  </si>
  <si>
    <t>2022-08-12 오전 2:15:32</t>
  </si>
  <si>
    <t>2022-08-12 오전 2:16:32</t>
  </si>
  <si>
    <t>2022-08-12 오전 2:17:32</t>
  </si>
  <si>
    <t>2022-08-12 오전 2:18:32</t>
  </si>
  <si>
    <t>2022-08-12 오전 2:19:33</t>
  </si>
  <si>
    <t>2022-08-12 오전 2:21:32</t>
  </si>
  <si>
    <t>2022-08-12 오전 2:22:32</t>
  </si>
  <si>
    <t>2022-08-12 오전 2:24:32</t>
  </si>
  <si>
    <t>2022-08-12 오전 2:25:32</t>
  </si>
  <si>
    <t>2022-08-12 오전 2:26:32</t>
  </si>
  <si>
    <t>2022-08-12 오전 2:27:32</t>
  </si>
  <si>
    <t>2022-08-12 오전 2:28:32</t>
  </si>
  <si>
    <t>2022-08-12 오전 2:29:32</t>
  </si>
  <si>
    <t>2022-08-12 오전 2:30:32</t>
  </si>
  <si>
    <t>2022-08-12 오전 2:31:32</t>
  </si>
  <si>
    <t>2022-08-12 오전 2:32:32</t>
  </si>
  <si>
    <t>2022-08-12 오전 2:33:32</t>
  </si>
  <si>
    <t>2022-08-12 오전 2:34:32</t>
  </si>
  <si>
    <t>2022-08-12 오전 2:35:32</t>
  </si>
  <si>
    <t>2022-08-12 오전 2:36:32</t>
  </si>
  <si>
    <t>2022-08-12 오전 2:38:32</t>
  </si>
  <si>
    <t>2022-08-12 오전 2:39:32</t>
  </si>
  <si>
    <t>2022-08-12 오전 2:40:32</t>
  </si>
  <si>
    <t>2022-08-12 오전 2:41:32</t>
  </si>
  <si>
    <t>2022-08-12 오전 2:42:32</t>
  </si>
  <si>
    <t>2022-08-12 오전 2:43:32</t>
  </si>
  <si>
    <t>2022-08-12 오전 2:44:32</t>
  </si>
  <si>
    <t>2022-08-12 오전 2:45:32</t>
  </si>
  <si>
    <t>2022-08-12 오전 2:46:32</t>
  </si>
  <si>
    <t>2022-08-12 오전 2:47:32</t>
  </si>
  <si>
    <t>2022-08-12 오전 2:48:32</t>
  </si>
  <si>
    <t>2022-08-12 오전 2:49:32</t>
  </si>
  <si>
    <t>2022-08-12 오전 2:50:32</t>
  </si>
  <si>
    <t>2022-08-12 오전 2:51:32</t>
  </si>
  <si>
    <t>2022-08-12 오전 2:52:32</t>
  </si>
  <si>
    <t>2022-08-12 오전 2:53:32</t>
  </si>
  <si>
    <t>2022-08-12 오전 2:54:32</t>
  </si>
  <si>
    <t>2022-08-12 오전 2:55:32</t>
  </si>
  <si>
    <t>2022-08-12 오전 2:56:32</t>
  </si>
  <si>
    <t>2022-08-12 오전 2:57:33</t>
  </si>
  <si>
    <t>2022-08-12 오전 2:58:33</t>
  </si>
  <si>
    <t>2022-08-12 오전 2:59:32</t>
  </si>
  <si>
    <t>2022-08-12 오전 3:00:33</t>
  </si>
  <si>
    <t>2022-08-12 오전 3:01:33</t>
  </si>
  <si>
    <t>2022-08-12 오전 3:02:33</t>
  </si>
  <si>
    <t>2022-08-12 오전 3:03:33</t>
  </si>
  <si>
    <t>2022-08-12 오전 3:04:33</t>
  </si>
  <si>
    <t>2022-08-12 오전 3:05:33</t>
  </si>
  <si>
    <t>2022-08-12 오전 3:06:33</t>
  </si>
  <si>
    <t>2022-08-12 오전 3:07:33</t>
  </si>
  <si>
    <t>2022-08-12 오전 3:08:33</t>
  </si>
  <si>
    <t>2022-08-12 오전 3:09:33</t>
  </si>
  <si>
    <t>2022-08-12 오전 3:10:33</t>
  </si>
  <si>
    <t>2022-08-12 오전 3:11:33</t>
  </si>
  <si>
    <t>2022-08-12 오전 3:12:33</t>
  </si>
  <si>
    <t>2022-08-12 오전 3:13:33</t>
  </si>
  <si>
    <t>2022-08-12 오전 3:14:33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</si>
  <si>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</si>
  <si>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</si>
  <si>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</si>
  <si>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</si>
  <si>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</si>
  <si>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3:20:33</t>
  </si>
  <si>
    <t>2022-08-12 오전 3:21:33</t>
  </si>
  <si>
    <t>2022-08-12 오전 3:22:33</t>
  </si>
  <si>
    <t>2022-08-12 오전 3:23:33</t>
  </si>
  <si>
    <t>2022-08-12 오전 3:24:33</t>
  </si>
  <si>
    <t>2022-08-12 오전 3:25:32</t>
  </si>
  <si>
    <t>2022-08-12 오전 3:26:33</t>
  </si>
  <si>
    <t>2022-08-12 오전 3:27:33</t>
  </si>
  <si>
    <t>2022-08-12 오전 3:28:32</t>
  </si>
  <si>
    <t>2022-08-12 오전 3:29:33</t>
  </si>
  <si>
    <t>2022-08-12 오전 3:30:32</t>
  </si>
  <si>
    <t>2022-08-12 오전 3:31:32</t>
  </si>
  <si>
    <t>2022-08-12 오전 3:32:33</t>
  </si>
  <si>
    <t>2022-08-12 오전 3:33:33</t>
  </si>
  <si>
    <t>2022-08-12 오전 3:34:33</t>
  </si>
  <si>
    <t>2022-08-12 오전 3:35:33</t>
  </si>
  <si>
    <t>2022-08-12 오전 3:36:33</t>
  </si>
  <si>
    <t>2022-08-12 오전 3:37:33</t>
  </si>
  <si>
    <t>2022-08-12 오전 3:38:33</t>
  </si>
  <si>
    <t>2022-08-12 오전 3:39:33</t>
  </si>
  <si>
    <t>2022-08-12 오전 3:40:33</t>
  </si>
  <si>
    <t>2022-08-12 오전 3:41:33</t>
  </si>
  <si>
    <t>2022-08-12 오전 3:42:33</t>
  </si>
  <si>
    <t>2022-08-12 오전 3:43:33</t>
  </si>
  <si>
    <t>2022-08-12 오전 3:44:33</t>
  </si>
  <si>
    <t>2022-08-12 오전 3:45:33</t>
  </si>
  <si>
    <t>2022-08-12 오전 3:46:33</t>
  </si>
  <si>
    <t>2022-08-12 오전 3:47:33</t>
  </si>
  <si>
    <t>2022-08-12 오전 3:48:32</t>
  </si>
  <si>
    <t>2022-08-12 오전 3:50:33</t>
  </si>
  <si>
    <t>2022-08-12 오전 3:51:33</t>
  </si>
  <si>
    <t>2022-08-12 오전 3:52:33</t>
  </si>
  <si>
    <t>2022-08-12 오전 3:53:33</t>
  </si>
  <si>
    <t>2022-08-12 오전 3:54:33</t>
  </si>
  <si>
    <t>2022-08-12 오전 3:55:33</t>
  </si>
  <si>
    <t>2022-08-12 오전 3:56:33</t>
  </si>
  <si>
    <t>2022-08-12 오전 3:57:33</t>
  </si>
  <si>
    <t>2022-08-12 오전 3:58:33</t>
  </si>
  <si>
    <t>2022-08-12 오전 4:00:33</t>
  </si>
  <si>
    <t>2022-08-12 오전 4:01:33</t>
  </si>
  <si>
    <t>2022-08-12 오전 4:02:33</t>
  </si>
  <si>
    <t>2022-08-12 오전 4:03:33</t>
  </si>
  <si>
    <t>2022-08-12 오전 4:05:33</t>
  </si>
  <si>
    <t>2022-08-12 오전 4:06:32</t>
  </si>
  <si>
    <t>2022-08-12 오전 4:07:33</t>
  </si>
  <si>
    <t>2022-08-12 오전 4:08:33</t>
  </si>
  <si>
    <t>2022-08-12 오전 4:09:33</t>
  </si>
  <si>
    <t>2022-08-12 오전 4:10:33</t>
  </si>
  <si>
    <t>2022-08-12 오전 4:11:33</t>
  </si>
  <si>
    <t>2022-08-12 오전 4:12:33</t>
  </si>
  <si>
    <t>2022-08-12 오전 4:13:33</t>
  </si>
  <si>
    <t>2022-08-12 오전 4:14:33</t>
  </si>
  <si>
    <t>2022-08-12 오전 4:15:33</t>
  </si>
  <si>
    <t>2022-08-12 오전 4:16:33</t>
  </si>
  <si>
    <t>2022-08-12 오전 4:17:33</t>
  </si>
  <si>
    <t>2022-08-12 오전 4:18:33</t>
  </si>
  <si>
    <t>2022-08-12 오전 4:19:33</t>
  </si>
  <si>
    <t>2022-08-12 오전 4:20:33</t>
  </si>
  <si>
    <t>2022-08-12 오전 4:21:33</t>
  </si>
  <si>
    <t>2022-08-12 오전 4:22:33</t>
  </si>
  <si>
    <t>2022-08-12 오전 4:23:33</t>
  </si>
  <si>
    <t>2022-08-12 오전 4:24:33</t>
  </si>
  <si>
    <t>2022-08-12 오전 4:25:33</t>
  </si>
  <si>
    <t>2022-08-12 오전 4:26:33</t>
  </si>
  <si>
    <t>2022-08-12 오전 4:27:33</t>
  </si>
  <si>
    <t>2022-08-12 오전 4:28:33</t>
  </si>
  <si>
    <t>2022-08-12 오전 4:29:33</t>
  </si>
  <si>
    <t>2022-08-12 오전 4:30:33</t>
  </si>
  <si>
    <t>2022-08-12 오전 4:31:33</t>
  </si>
  <si>
    <t>2022-08-12 오전 4:32:33</t>
  </si>
  <si>
    <t>2022-08-12 오전 4:33:33</t>
  </si>
  <si>
    <t>2022-08-12 오전 4:34:33</t>
  </si>
  <si>
    <t>2022-08-12 오전 4:35:33</t>
  </si>
  <si>
    <t>2022-08-12 오전 4:36:33</t>
  </si>
  <si>
    <t>2022-08-12 오전 4:37:33</t>
  </si>
  <si>
    <t>2022-08-12 오전 4:38:33</t>
  </si>
  <si>
    <t>2022-08-12 오전 4:39:33</t>
  </si>
  <si>
    <t>2022-08-12 오전 4:40:33</t>
  </si>
  <si>
    <t>2022-08-12 오전 4:41:33</t>
  </si>
  <si>
    <t>2022-08-12 오전 4:42:33</t>
  </si>
  <si>
    <t>2022-08-12 오전 4:43:33</t>
  </si>
  <si>
    <t>2022-08-12 오전 4:45:33</t>
  </si>
  <si>
    <t>2022-08-12 오전 4:46:33</t>
  </si>
  <si>
    <t>2022-08-12 오전 4:47:33</t>
  </si>
  <si>
    <t>2022-08-12 오전 4:48:33</t>
  </si>
  <si>
    <t>2022-08-12 오전 4:49:33</t>
  </si>
  <si>
    <t>2022-08-12 오전 4:50:33</t>
  </si>
  <si>
    <t>2022-08-12 오전 4:51:33</t>
  </si>
  <si>
    <t>2022-08-12 오전 4:52:33</t>
  </si>
  <si>
    <t>2022-08-12 오전 4:53:33</t>
  </si>
  <si>
    <t>2022-08-12 오전 4:54:33</t>
  </si>
  <si>
    <t>2022-08-12 오전 4:55:33</t>
  </si>
  <si>
    <t>2022-08-12 오전 4:56:33</t>
  </si>
  <si>
    <t>2022-08-12 오전 4:57:33</t>
  </si>
  <si>
    <t>2022-08-12 오전 4:58:33</t>
  </si>
  <si>
    <t>2022-08-12 오전 4:59:33</t>
  </si>
  <si>
    <t>2022-08-12 오전 5:00:33</t>
  </si>
  <si>
    <t>2022-08-12 오전 5:01:33</t>
  </si>
  <si>
    <t>2022-08-12 오전 5:02:33</t>
  </si>
  <si>
    <t>2022-08-12 오전 5:03:33</t>
  </si>
  <si>
    <t>2022-08-12 오전 5:04:33</t>
  </si>
  <si>
    <t>2022-08-12 오전 5:05:33</t>
  </si>
  <si>
    <t>2022-08-12 오전 5:06:33</t>
  </si>
  <si>
    <t>2022-08-12 오전 5:07:33</t>
  </si>
  <si>
    <t>2022-08-12 오전 5:08:33</t>
  </si>
  <si>
    <t>2022-08-12 오전 5:09:33</t>
  </si>
  <si>
    <t>2022-08-12 오전 5:10:33</t>
  </si>
  <si>
    <t>2022-08-12 오전 5:11:33</t>
  </si>
  <si>
    <t>2022-08-12 오전 5:12:33</t>
  </si>
  <si>
    <t>2022-08-12 오전 5:13:33</t>
  </si>
  <si>
    <t>2022-08-12 오전 5:14:33</t>
  </si>
  <si>
    <t>2022-08-12 오전 5:15:36</t>
  </si>
  <si>
    <t>2022-08-12 오전 5:16:33</t>
  </si>
  <si>
    <t>2022-08-12 오전 5:17:33</t>
  </si>
  <si>
    <t>2022-08-12 오전 5:18:34</t>
  </si>
  <si>
    <t>2022-08-12 오전 5:19:33</t>
  </si>
  <si>
    <t>2022-08-12 오전 5:20:33</t>
  </si>
  <si>
    <t>2022-08-12 오전 5:21:33</t>
  </si>
  <si>
    <t>2022-08-12 오전 5:22:33</t>
  </si>
  <si>
    <t>2022-08-12 오전 5:23:33</t>
  </si>
  <si>
    <t>2022-08-12 오전 5:24:33</t>
  </si>
  <si>
    <t>2022-08-12 오전 5:25:33</t>
  </si>
  <si>
    <t>2022-08-12 오전 5:26:33</t>
  </si>
  <si>
    <t>2022-08-12 오전 5:27:33</t>
  </si>
  <si>
    <t>2022-08-12 오전 5:28:33</t>
  </si>
  <si>
    <t>2022-08-12 오전 5:29:33</t>
  </si>
  <si>
    <t>2022-08-12 오전 5:30:33</t>
  </si>
  <si>
    <t>2022-08-12 오전 5:31:33</t>
  </si>
  <si>
    <t>2022-08-12 오전 5:32:33</t>
  </si>
  <si>
    <t>2022-08-12 오전 5:33:34</t>
  </si>
  <si>
    <t>2022-08-12 오전 5:35:33</t>
  </si>
  <si>
    <t>2022-08-12 오전 5:37:33</t>
  </si>
  <si>
    <t>2022-08-12 오전 5:38:46</t>
  </si>
  <si>
    <t>2022-08-12 오전 5:39:33</t>
  </si>
  <si>
    <t>2022-08-12 오전 5:40:33</t>
  </si>
  <si>
    <t>2022-08-12 오전 5:41:33</t>
  </si>
  <si>
    <t>2022-08-12 오전 5:42:33</t>
  </si>
  <si>
    <t>2022-08-12 오전 5:43:33</t>
  </si>
  <si>
    <t>2022-08-12 오전 5:44:33</t>
  </si>
  <si>
    <t>2022-08-12 오전 5:45:33</t>
  </si>
  <si>
    <t>2022-08-12 오전 5:46:33</t>
  </si>
  <si>
    <t>2022-08-12 오전 5:47:33</t>
  </si>
  <si>
    <t>2022-08-12 오전 5:48:33</t>
  </si>
  <si>
    <t>2022-08-12 오전 5:49:33</t>
  </si>
  <si>
    <t>2022-08-12 오전 5:50:33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</si>
  <si>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</si>
  <si>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</si>
  <si>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</si>
  <si>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</si>
  <si>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</si>
  <si>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</si>
  <si>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6:00:33</t>
  </si>
  <si>
    <t>2022-08-12 오전 6:01:33</t>
  </si>
  <si>
    <t>2022-08-12 오전 6:02:33</t>
  </si>
  <si>
    <t>2022-08-12 오전 6:03:33</t>
  </si>
  <si>
    <t>2022-08-12 오전 6:05:33</t>
  </si>
  <si>
    <t>2022-08-12 오전 6:06:33</t>
  </si>
  <si>
    <t>2022-08-12 오전 6:07:33</t>
  </si>
  <si>
    <t>2022-08-12 오전 6:08:33</t>
  </si>
  <si>
    <t>2022-08-12 오전 6:09:33</t>
  </si>
  <si>
    <t>2022-08-12 오전 6:10:33</t>
  </si>
  <si>
    <t>2022-08-12 오전 6:11:33</t>
  </si>
  <si>
    <t>2022-08-12 오전 6:12:33</t>
  </si>
  <si>
    <t>2022-08-12 오전 6:13:33</t>
  </si>
  <si>
    <t>2022-08-12 오전 6:14:33</t>
  </si>
  <si>
    <t>2022-08-12 오전 6:15:33</t>
  </si>
  <si>
    <t>2022-08-12 오전 6:16:33</t>
  </si>
  <si>
    <t>2022-08-12 오전 6:17:33</t>
  </si>
  <si>
    <t>2022-08-12 오전 6:18:33</t>
  </si>
  <si>
    <t>2022-08-12 오전 6:19:33</t>
  </si>
  <si>
    <t>2022-08-12 오전 6:20:33</t>
  </si>
  <si>
    <t>2022-08-12 오전 6:21:33</t>
  </si>
  <si>
    <t>2022-08-12 오전 6:22:33</t>
  </si>
  <si>
    <t>2022-08-12 오전 6:23:33</t>
  </si>
  <si>
    <t>2022-08-12 오전 6:24:33</t>
  </si>
  <si>
    <t>2022-08-12 오전 6:25:33</t>
  </si>
  <si>
    <t>2022-08-12 오전 6:26:33</t>
  </si>
  <si>
    <t>2022-08-12 오전 6:27:33</t>
  </si>
  <si>
    <t>2022-08-12 오전 6:29:33</t>
  </si>
  <si>
    <t>2022-08-12 오전 6:30:33</t>
  </si>
  <si>
    <t>2022-08-12 오전 6:31:33</t>
  </si>
  <si>
    <t>2022-08-12 오전 6:32:33</t>
  </si>
  <si>
    <t>2022-08-12 오전 6:33:33</t>
  </si>
  <si>
    <t>2022-08-12 오전 6:34:33</t>
  </si>
  <si>
    <t>2022-08-12 오전 6:35:33</t>
  </si>
  <si>
    <t>2022-08-12 오전 6:36:33</t>
  </si>
  <si>
    <t>2022-08-12 오전 6:37:33</t>
  </si>
  <si>
    <t>2022-08-12 오전 6:38:33</t>
  </si>
  <si>
    <t>2022-08-12 오전 6:39:33</t>
  </si>
  <si>
    <t>2022-08-12 오전 6:41:33</t>
  </si>
  <si>
    <t>2022-08-12 오전 6:42:33</t>
  </si>
  <si>
    <t>2022-08-12 오전 6:43:33</t>
  </si>
  <si>
    <t>2022-08-12 오전 6:44:33</t>
  </si>
  <si>
    <t>2022-08-12 오전 6:45:33</t>
  </si>
  <si>
    <t>2022-08-12 오전 6:46:33</t>
  </si>
  <si>
    <t>2022-08-12 오전 6:47:33</t>
  </si>
  <si>
    <t>2022-08-12 오전 6:48:33</t>
  </si>
  <si>
    <t>2022-08-12 오전 6:49:33</t>
  </si>
  <si>
    <t>2022-08-12 오전 6:50:33</t>
  </si>
  <si>
    <t>2022-08-12 오전 6:51:33</t>
  </si>
  <si>
    <t>2022-08-12 오전 6:52:33</t>
  </si>
  <si>
    <t>2022-08-12 오전 6:53:33</t>
  </si>
  <si>
    <t>2022-08-12 오전 6:54:33</t>
  </si>
  <si>
    <t>2022-08-12 오전 6:55:33</t>
  </si>
  <si>
    <t>2022-08-12 오전 6:56:33</t>
  </si>
  <si>
    <t>2022-08-12 오전 6:57:33</t>
  </si>
  <si>
    <t>2022-08-12 오전 6:58:33</t>
  </si>
  <si>
    <t>2022-08-12 오전 6:59:33</t>
  </si>
  <si>
    <t>2022-08-12 오전 7:00:33</t>
  </si>
  <si>
    <t>2022-08-12 오전 7:01:33</t>
  </si>
  <si>
    <t>2022-08-12 오전 7:02:33</t>
  </si>
  <si>
    <t>2022-08-12 오전 7:03:33</t>
  </si>
  <si>
    <t>2022-08-12 오전 7:05:33</t>
  </si>
  <si>
    <t>2022-08-12 오전 7:06:33</t>
  </si>
  <si>
    <t>2022-08-12 오전 7:09:33</t>
  </si>
  <si>
    <t>2022-08-12 오전 7:10:33</t>
  </si>
  <si>
    <t>2022-08-12 오전 7:13:38</t>
  </si>
  <si>
    <t>2022-08-12 오전 7:18:33</t>
  </si>
  <si>
    <t>2022-08-12 오전 7:23:33</t>
  </si>
  <si>
    <t>2022-08-12 오전 7:24:33</t>
  </si>
  <si>
    <t>2022-08-12 오전 7:25:33</t>
  </si>
  <si>
    <t>2022-08-12 오전 7:26:33</t>
  </si>
  <si>
    <t>2022-08-12 오전 7:29:33</t>
  </si>
  <si>
    <t>2022-08-12 오전 7:32:33</t>
  </si>
  <si>
    <t>2022-08-12 오전 7:33:33</t>
  </si>
  <si>
    <t>2022-08-12 오전 7:35:33</t>
  </si>
  <si>
    <t>2022-08-12 오전 7:36:33</t>
  </si>
  <si>
    <t>2022-08-12 오전 7:38:33</t>
  </si>
  <si>
    <t>2022-08-12 오전 7:39:33</t>
  </si>
  <si>
    <t>2022-08-12 오전 7:40:33</t>
  </si>
  <si>
    <t>2022-08-12 오전 7:41:33</t>
  </si>
  <si>
    <t>2022-08-12 오전 7:42:40</t>
  </si>
  <si>
    <t>2022-08-12 오전 7:46:33</t>
  </si>
  <si>
    <t>2022-08-12 오전 7:47:34</t>
  </si>
  <si>
    <t>2022-08-12 오전 7:49:33</t>
  </si>
  <si>
    <t>2022-08-12 오전 7:50:34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</si>
  <si>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</si>
  <si>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</si>
  <si>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</si>
  <si>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</si>
  <si>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</si>
  <si>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</si>
  <si>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</si>
  <si>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</si>
  <si>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</si>
  <si>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8:01:34</t>
  </si>
  <si>
    <t>2022-08-12 오전 8:02:34</t>
  </si>
  <si>
    <t>2022-08-12 오전 8:03:34</t>
  </si>
  <si>
    <t>2022-08-12 오전 8:04:33</t>
  </si>
  <si>
    <t>2022-08-12 오전 8:06:33</t>
  </si>
  <si>
    <t>2022-08-12 오전 8:07:33</t>
  </si>
  <si>
    <t>2022-08-12 오전 8:08:33</t>
  </si>
  <si>
    <t>2022-08-12 오전 8:09:34</t>
  </si>
  <si>
    <t>2022-08-12 오전 8:10:34</t>
  </si>
  <si>
    <t>2022-08-12 오전 8:12:33</t>
  </si>
  <si>
    <t>2022-08-12 오전 8:14:33</t>
  </si>
  <si>
    <t>2022-08-12 오전 8:15:33</t>
  </si>
  <si>
    <t>2022-08-12 오전 8:16:33</t>
  </si>
  <si>
    <t>2022-08-12 오전 8:19:34</t>
  </si>
  <si>
    <t>2022-08-12 오전 8:22:33</t>
  </si>
  <si>
    <t>2022-08-12 오전 8:23:34</t>
  </si>
  <si>
    <t>2022-08-12 오전 8:24:33</t>
  </si>
  <si>
    <t>2022-08-12 오전 8:27:33</t>
  </si>
  <si>
    <t>2022-08-12 오전 8:31:33</t>
  </si>
  <si>
    <t>2022-08-12 오전 8:32:34</t>
  </si>
  <si>
    <t>2022-08-12 오전 8:35:34</t>
  </si>
  <si>
    <t>2022-08-12 오전 8:39:33</t>
  </si>
  <si>
    <t>2022-08-12 오전 8:45:33</t>
  </si>
  <si>
    <t>2022-08-12 오전 8:48:33</t>
  </si>
  <si>
    <t>2022-08-12 오전 9:08:34</t>
  </si>
  <si>
    <t>2022-08-12 오전 9:10:33</t>
  </si>
  <si>
    <t>2022-08-12 오전 9:13:33</t>
  </si>
  <si>
    <t>2022-08-12 오전 9:15:34</t>
  </si>
  <si>
    <t>2022-08-12 오전 9:17:33</t>
  </si>
  <si>
    <t>2022-08-12 오전 9:18:34</t>
  </si>
  <si>
    <t>2022-08-12 오전 9:19:33</t>
  </si>
  <si>
    <t>2022-08-12 오전 9:20:33</t>
  </si>
  <si>
    <t>2022-08-12 오전 9:25:34</t>
  </si>
  <si>
    <t>2022-08-12 오전 9:27:34</t>
  </si>
  <si>
    <t>2022-08-12 오전 9:28:34</t>
  </si>
  <si>
    <t>2022-08-12 오전 9:32:34</t>
  </si>
  <si>
    <t>2022-08-12 오전 9:42:34</t>
  </si>
  <si>
    <t>2022-08-12 오전 9:44:34</t>
  </si>
  <si>
    <t>2022-08-12 오전 9:47:33</t>
  </si>
  <si>
    <t>2022-08-12 오전 9:48:33</t>
  </si>
  <si>
    <t>2022-08-12 오전 9:49:34</t>
  </si>
  <si>
    <t>2022-08-12 오전 9:51:34</t>
  </si>
  <si>
    <t>2022-08-12 오전 9:57:34</t>
  </si>
  <si>
    <t>2022-08-12 오전 10:00:34</t>
  </si>
  <si>
    <t>2022-08-12 오전 10:08:34</t>
  </si>
  <si>
    <t>2022-08-12 오전 10:09:34</t>
  </si>
  <si>
    <t>2022-08-12 오전 10:10:34</t>
  </si>
  <si>
    <t>2022-08-12 오전 10:11:34</t>
  </si>
  <si>
    <t>2022-08-12 오전 10:12:34</t>
  </si>
  <si>
    <t>2022-08-12 오전 10:13:34</t>
  </si>
  <si>
    <t>2022-08-12 오전 10:14:34</t>
  </si>
  <si>
    <t>2022-08-12 오전 10:15:34</t>
  </si>
  <si>
    <t>2022-08-12 오전 10:17:34</t>
  </si>
  <si>
    <t>2022-08-12 오전 10:18:34</t>
  </si>
  <si>
    <t>2022-08-12 오전 10:19:34</t>
  </si>
  <si>
    <t>2022-08-12 오전 10:20:34</t>
  </si>
  <si>
    <t>2022-08-12 오전 10:21:34</t>
  </si>
  <si>
    <t>2022-08-12 오전 10:22:34</t>
  </si>
  <si>
    <t>2022-08-12 오전 10:23:34</t>
  </si>
  <si>
    <t>2022-08-12 오전 10:24:34</t>
  </si>
  <si>
    <t>2022-08-12 오전 10:25:34</t>
  </si>
  <si>
    <t>2022-08-12 오전 10:26:34</t>
  </si>
  <si>
    <t>2022-08-12 오전 10:27:34</t>
  </si>
  <si>
    <t>2022-08-12 오전 10:28:34</t>
  </si>
  <si>
    <t>2022-08-12 오전 10:29:34</t>
  </si>
  <si>
    <t>2022-08-12 오전 10:30:34</t>
  </si>
  <si>
    <t>2022-08-12 오전 10:32:34</t>
  </si>
  <si>
    <t>2022-08-12 오전 10:33:35</t>
  </si>
  <si>
    <t>2022-08-12 오전 10:34:34</t>
  </si>
  <si>
    <t>2022-08-12 오전 10:35:34</t>
  </si>
  <si>
    <t>2022-08-12 오전 10:36:34</t>
  </si>
  <si>
    <t>2022-08-12 오전 10:37:34</t>
  </si>
  <si>
    <t>2022-08-12 오전 10:38:34</t>
  </si>
  <si>
    <t>2022-08-12 오전 10:39:34</t>
  </si>
  <si>
    <t>2022-08-12 오전 10:40:34</t>
  </si>
  <si>
    <t>2022-08-12 오전 10:41:34</t>
  </si>
  <si>
    <t>2022-08-12 오전 10:42:34</t>
  </si>
  <si>
    <t>2022-08-12 오전 10:43:34</t>
  </si>
  <si>
    <t>2022-08-12 오전 10:44:34</t>
  </si>
  <si>
    <t>2022-08-12 오전 10:45:34</t>
  </si>
  <si>
    <t>2022-08-12 오전 10:46:34</t>
  </si>
  <si>
    <t>2022-08-12 오전 10:47:34</t>
  </si>
  <si>
    <t>2022-08-12 오전 10:48:34</t>
  </si>
  <si>
    <t>2022-08-12 오전 10:49:34</t>
  </si>
  <si>
    <t>2022-08-12 오전 10:50:34</t>
  </si>
  <si>
    <t>2022-08-12 오전 10:51:34</t>
  </si>
  <si>
    <t>2022-08-12 오전 10:52:34</t>
  </si>
  <si>
    <t>2022-08-12 오전 10:53:34</t>
  </si>
  <si>
    <t>2022-08-12 오전 10:54:34</t>
  </si>
  <si>
    <t>2022-08-12 오전 10:55:34</t>
  </si>
  <si>
    <t>2022-08-12 오전 10:56:34</t>
  </si>
  <si>
    <t>2022-08-12 오전 10:57:34</t>
  </si>
  <si>
    <t>2022-08-12 오전 10:58:34</t>
  </si>
  <si>
    <t>2022-08-12 오전 10:59:34</t>
  </si>
  <si>
    <t>2022-08-12 오전 11:00:34</t>
  </si>
  <si>
    <t>2022-08-12 오전 11:01:34</t>
  </si>
  <si>
    <t>2022-08-12 오전 11:02:34</t>
  </si>
  <si>
    <t>2022-08-12 오전 11:03:34</t>
  </si>
  <si>
    <t>2022-08-12 오전 11:04:34</t>
  </si>
  <si>
    <t>2022-08-12 오전 11:05:34</t>
  </si>
  <si>
    <t>2022-08-12 오전 11:07:34</t>
  </si>
  <si>
    <t>2022-08-12 오전 11:09:34</t>
  </si>
  <si>
    <t>2022-08-12 오전 11:10:34</t>
  </si>
  <si>
    <t>2022-08-12 오전 11:11:34</t>
  </si>
  <si>
    <t>2022-08-12 오전 11:12:34</t>
  </si>
  <si>
    <t>2022-08-12 오전 11:13:34</t>
  </si>
  <si>
    <t>2022-08-12 오전 11:14:34</t>
  </si>
  <si>
    <t>2022-08-12 오전 11:16:34</t>
  </si>
  <si>
    <t>2022-08-12 오전 11:17:34</t>
  </si>
  <si>
    <t>2022-08-12 오전 11:18:34</t>
  </si>
  <si>
    <t>2022-08-12 오전 11:19:34</t>
  </si>
  <si>
    <t>2022-08-12 오전 11:21:34</t>
  </si>
  <si>
    <t>2022-08-12 오전 11:22:34</t>
  </si>
  <si>
    <t>2022-08-12 오전 11:23:34</t>
  </si>
  <si>
    <t>2022-08-12 오전 11:24:34</t>
  </si>
  <si>
    <t>2022-08-12 오전 11:25:34</t>
  </si>
  <si>
    <t>2022-08-12 오전 11:26:34</t>
  </si>
  <si>
    <t>2022-08-12 오전 11:27:34</t>
  </si>
  <si>
    <t>2022-08-12 오전 11:28:34</t>
  </si>
  <si>
    <t>2022-08-12 오전 11:29:34</t>
  </si>
  <si>
    <t>2022-08-12 오전 11:30:34</t>
  </si>
  <si>
    <t>2022-08-12 오전 11:31:34</t>
  </si>
  <si>
    <t>2022-08-12 오전 11:32:34</t>
  </si>
  <si>
    <t>2022-08-12 오전 11:33:34</t>
  </si>
  <si>
    <t>2022-08-12 오전 11:34:34</t>
  </si>
  <si>
    <t>2022-08-12 오전 11:35:34</t>
  </si>
  <si>
    <t>2022-08-12 오전 11:36:34</t>
  </si>
  <si>
    <t>2022-08-12 오전 11:37:34</t>
  </si>
  <si>
    <t>2022-08-12 오전 11:38:34</t>
  </si>
  <si>
    <t>2022-08-12 오전 11:39:34</t>
  </si>
  <si>
    <t>2022-08-12 오전 11:40:34</t>
  </si>
  <si>
    <t>2022-08-12 오전 11:41:34</t>
  </si>
  <si>
    <t>2022-08-12 오전 11:42:34</t>
  </si>
  <si>
    <t>2022-08-12 오전 11:43:34</t>
  </si>
  <si>
    <t>2022-08-12 오전 11:44:34</t>
  </si>
  <si>
    <t>2022-08-12 오전 11:45:34</t>
  </si>
  <si>
    <t>2022-08-12 오전 11:46:34</t>
  </si>
  <si>
    <t>2022-08-12 오전 11:47:34</t>
  </si>
  <si>
    <t>2022-08-12 오전 11:48:34</t>
  </si>
  <si>
    <t>2022-08-12 오전 11:49:34</t>
  </si>
  <si>
    <t>2022-08-12 오전 11:50:34</t>
  </si>
  <si>
    <t>2022-08-12 오전 11:51:34</t>
  </si>
  <si>
    <t>2022-08-12 오전 11:52:34</t>
  </si>
  <si>
    <t>2022-08-12 오전 11:53:34</t>
  </si>
  <si>
    <t>2022-08-12 오전 11:54:34</t>
  </si>
  <si>
    <t>2022-08-12 오전 11:55:34</t>
  </si>
  <si>
    <t>2022-08-12 오전 11:56:34</t>
  </si>
  <si>
    <t>2022-08-12 오전 11:57:34</t>
  </si>
  <si>
    <t>2022-08-12 오전 11:58:34</t>
  </si>
  <si>
    <t>2022-08-12 오전 11:59:34</t>
  </si>
  <si>
    <t>2022-08-12 오후 12:00:34</t>
  </si>
  <si>
    <t>2022-08-12 오후 12:01:34</t>
  </si>
  <si>
    <t>2022-08-12 오후 12:02:34</t>
  </si>
  <si>
    <t>2022-08-12 오후 12:03:34</t>
  </si>
  <si>
    <t>2022-08-12 오후 12:04:34</t>
  </si>
  <si>
    <t>2022-08-12 오후 12:05:34</t>
  </si>
  <si>
    <t>2022-08-12 오후 12:06:34</t>
  </si>
  <si>
    <t>2022-08-12 오후 12:07:34</t>
  </si>
  <si>
    <t>2022-08-12 오후 12:08:34</t>
  </si>
  <si>
    <t>2022-08-12 오후 12:09:34</t>
  </si>
  <si>
    <t>2022-08-12 오후 12:10:34</t>
  </si>
  <si>
    <t>2022-08-12 오후 12:13:34</t>
  </si>
  <si>
    <t>2022-08-12 오후 12:14:34</t>
  </si>
  <si>
    <t>2022-08-12 오후 12:15:34</t>
  </si>
  <si>
    <t>2022-08-12 오후 12:16:34</t>
  </si>
  <si>
    <t>2022-08-12 오후 12:17:34</t>
  </si>
  <si>
    <t>2022-08-12 오후 12:18:34</t>
  </si>
  <si>
    <t>2022-08-12 오후 12:19:34</t>
  </si>
  <si>
    <t>2022-08-12 오후 12:20:34</t>
  </si>
  <si>
    <t>2022-08-12 오후 12:21:34</t>
  </si>
  <si>
    <t>2022-08-12 오후 12:22:34</t>
  </si>
  <si>
    <t>2022-08-12 오후 12:23:34</t>
  </si>
  <si>
    <t>2022-08-12 오후 12:24:34</t>
  </si>
  <si>
    <t>2022-08-12 오후 12:25:34</t>
  </si>
  <si>
    <t>2022-08-12 오후 12:26:34</t>
  </si>
  <si>
    <t>2022-08-12 오후 12:27:34</t>
  </si>
  <si>
    <t>2022-08-12 오후 12:28:34</t>
  </si>
  <si>
    <t>2022-08-12 오후 12:29:34</t>
  </si>
  <si>
    <t>2022-08-12 오후 12:30:34</t>
  </si>
  <si>
    <t>2022-08-12 오후 12:31:34</t>
  </si>
  <si>
    <t>2022-08-12 오후 12:32:34</t>
  </si>
  <si>
    <t>2022-08-12 오후 12:33:34</t>
  </si>
  <si>
    <t>2022-08-12 오후 12:34:34</t>
  </si>
  <si>
    <t>2022-08-12 오후 12:35:34</t>
  </si>
  <si>
    <t>2022-08-12 오후 12:36:34</t>
  </si>
  <si>
    <t>2022-08-12 오후 12:37:38</t>
  </si>
  <si>
    <t>2022-08-12 오후 12:38:38</t>
  </si>
  <si>
    <t>2022-08-12 오후 12:40:34</t>
  </si>
  <si>
    <t>2022-08-12 오후 12:41:34</t>
  </si>
  <si>
    <t>2022-08-12 오후 12:42:34</t>
  </si>
  <si>
    <t>2022-08-12 오후 12:43:34</t>
  </si>
  <si>
    <t>2022-08-12 오후 12:44:34</t>
  </si>
  <si>
    <t>2022-08-12 오후 12:45:34</t>
  </si>
  <si>
    <t>2022-08-12 오후 12:46:34</t>
  </si>
  <si>
    <t>2022-08-12 오후 12:47:34</t>
  </si>
  <si>
    <t>2022-08-12 오후 12:49:34</t>
  </si>
  <si>
    <t>2022-08-12 오후 12:50:34</t>
  </si>
  <si>
    <t>2022-08-12 오후 12:51:34</t>
  </si>
  <si>
    <t>2022-08-12 오후 12:52:34</t>
  </si>
  <si>
    <t>2022-08-12 오후 12:53:34</t>
  </si>
  <si>
    <t>2022-08-12 오후 12:54:34</t>
  </si>
  <si>
    <t>2022-08-12 오후 12:55:34</t>
  </si>
  <si>
    <t>2022-08-12 오후 12:56:34</t>
  </si>
  <si>
    <t>2022-08-12 오후 12:57:34</t>
  </si>
  <si>
    <t>2022-08-12 오후 12:58:34</t>
  </si>
  <si>
    <t>2022-08-12 오후 12:59:35</t>
  </si>
  <si>
    <t>2022-08-12 오후 1:00:34</t>
  </si>
  <si>
    <t>2022-08-12 오후 1:01:34</t>
  </si>
  <si>
    <t>2022-08-12 오후 1:02:34</t>
  </si>
  <si>
    <t>2022-08-12 오후 1:03:34</t>
  </si>
  <si>
    <t>2022-08-12 오후 1:04:34</t>
  </si>
  <si>
    <t>2022-08-12 오후 1:05:34</t>
  </si>
  <si>
    <t>2022-08-12 오후 1:06:34</t>
  </si>
  <si>
    <t>2022-08-12 오후 1:07:34</t>
  </si>
  <si>
    <t>2022-08-12 오후 1:08:34</t>
  </si>
  <si>
    <t>2022-08-12 오후 1:09:35</t>
  </si>
  <si>
    <t>2022-08-12 오후 1:10:34</t>
  </si>
  <si>
    <t>2022-08-12 오후 1:11:35</t>
  </si>
  <si>
    <t>2022-08-12 오후 1:12:35</t>
  </si>
  <si>
    <t>2022-08-12 오후 1:13:35</t>
  </si>
  <si>
    <t>2022-08-12 오후 1:14:35</t>
  </si>
  <si>
    <t>2022-08-12 오후 1:15:35</t>
  </si>
  <si>
    <t>2022-08-12 오후 1:16:35</t>
  </si>
  <si>
    <t>2022-08-12 오후 1:17:35</t>
  </si>
  <si>
    <t>2022-08-12 오후 1:18:35</t>
  </si>
  <si>
    <t>2022-08-12 오후 1:19:35</t>
  </si>
  <si>
    <t>2022-08-12 오후 1:20:35</t>
  </si>
  <si>
    <t>2022-08-12 오후 1:21:35</t>
  </si>
  <si>
    <t>2022-08-12 오후 1:22:35</t>
  </si>
  <si>
    <t>2022-08-12 오후 1:23:35</t>
  </si>
  <si>
    <t>2022-08-12 오후 1:24:35</t>
  </si>
  <si>
    <t>2022-08-12 오후 1:25:35</t>
  </si>
  <si>
    <t>2022-08-12 오후 1:26:35</t>
  </si>
  <si>
    <t>2022-08-12 오후 1:27:35</t>
  </si>
  <si>
    <t>2022-08-12 오후 1:28:35</t>
  </si>
  <si>
    <t>2022-08-12 오후 1:29:35</t>
  </si>
  <si>
    <t>2022-08-12 오후 1:30:35</t>
  </si>
  <si>
    <t>2022-08-12 오후 1:31:35</t>
  </si>
  <si>
    <t>2022-08-12 오후 1:32:35</t>
  </si>
  <si>
    <t>2022-08-12 오후 1:33:35</t>
  </si>
  <si>
    <t>2022-08-12 오후 1:34:35</t>
  </si>
  <si>
    <t>2022-08-12 오후 1:35:35</t>
  </si>
  <si>
    <t>2022-08-12 오후 1:36:35</t>
  </si>
  <si>
    <t>2022-08-12 오후 1:37:35</t>
  </si>
  <si>
    <t>2022-08-12 오후 1:38:34</t>
  </si>
  <si>
    <t>2022-08-12 오후 1:39:35</t>
  </si>
  <si>
    <t>2022-08-12 오후 1:40:35</t>
  </si>
  <si>
    <t>2022-08-12 오후 1:41:35</t>
  </si>
  <si>
    <t>2022-08-12 오후 1:42:35</t>
  </si>
  <si>
    <t>2022-08-12 오후 1:43:35</t>
  </si>
  <si>
    <t>2022-08-12 오후 1:44:35</t>
  </si>
  <si>
    <t>2022-08-12 오후 1:45:35</t>
  </si>
  <si>
    <t>2022-08-12 오후 1:46:35</t>
  </si>
  <si>
    <t>2022-08-12 오후 1:47:35</t>
  </si>
  <si>
    <t>2022-08-12 오후 1:48:35</t>
  </si>
  <si>
    <t>2022-08-12 오후 1:49:35</t>
  </si>
  <si>
    <t>2022-08-12 오후 1:50:35</t>
  </si>
  <si>
    <t>2022-08-12 오후 1:51:35</t>
  </si>
  <si>
    <t>2022-08-12 오후 1:52:35</t>
  </si>
  <si>
    <t>2022-08-12 오후 1:53:35</t>
  </si>
  <si>
    <t>2022-08-12 오후 1:54:35</t>
  </si>
  <si>
    <t>2022-08-12 오후 1:55:35</t>
  </si>
  <si>
    <t>2022-08-12 오후 1:56:35</t>
  </si>
  <si>
    <t>2022-08-12 오후 1:57:35</t>
  </si>
  <si>
    <t>2022-08-12 오후 1:58:35</t>
  </si>
  <si>
    <t>2022-08-12 오후 1:59:35</t>
  </si>
  <si>
    <t>2022-08-12 오후 2:00:35</t>
  </si>
  <si>
    <t>2022-08-12 오후 2:01:35</t>
  </si>
  <si>
    <t>2022-08-12 오후 2:02:35</t>
  </si>
  <si>
    <t>2022-08-12 오후 2:03:35</t>
  </si>
  <si>
    <t>2022-08-12 오후 2:04:35</t>
  </si>
  <si>
    <t>2022-08-12 오후 2:05:35</t>
  </si>
  <si>
    <t>2022-08-12 오후 2:06:35</t>
  </si>
  <si>
    <t>2022-08-12 오후 2:07:35</t>
  </si>
  <si>
    <t>2022-08-12 오후 2:08:35</t>
  </si>
  <si>
    <t>2022-08-12 오후 2:09:35</t>
  </si>
  <si>
    <t>2022-08-12 오후 2:10:35</t>
  </si>
  <si>
    <t>2022-08-12 오후 2:11:35</t>
  </si>
  <si>
    <t>2022-08-12 오후 2:12:35</t>
  </si>
  <si>
    <t>2022-08-12 오후 2:13:35</t>
  </si>
  <si>
    <t>2022-08-12 오후 2:14:35</t>
  </si>
  <si>
    <t>2022-08-12 오후 2:15:35</t>
  </si>
  <si>
    <t>2022-08-12 오후 2:16:35</t>
  </si>
  <si>
    <t>2022-08-12 오후 2:17:35</t>
  </si>
  <si>
    <t>2022-08-12 오후 2:18:34</t>
  </si>
  <si>
    <t>2022-08-12 오후 2:19:35</t>
  </si>
  <si>
    <t>2022-08-12 오후 2:20:35</t>
  </si>
  <si>
    <t>2022-08-12 오후 2:21:35</t>
  </si>
  <si>
    <t>2022-08-12 오후 2:22:35</t>
  </si>
  <si>
    <t>2022-08-12 오후 2:23:35</t>
  </si>
  <si>
    <t>2022-08-12 오후 2:24:35</t>
  </si>
  <si>
    <t>2022-08-12 오후 2:25:35</t>
  </si>
  <si>
    <t>2022-08-12 오후 2:26:35</t>
  </si>
  <si>
    <t>2022-08-12 오후 2:27:35</t>
  </si>
  <si>
    <t>2022-08-12 오후 2:28:35</t>
  </si>
  <si>
    <t>2022-08-12 오후 2:29:35</t>
  </si>
  <si>
    <t>2022-08-12 오후 2:30:35</t>
  </si>
  <si>
    <t>2022-08-12 오후 2:31:35</t>
  </si>
  <si>
    <t>2022-08-12 오후 2:32:35</t>
  </si>
  <si>
    <t>2022-08-12 오후 2:33:35</t>
  </si>
  <si>
    <t>2022-08-12 오후 2:34:35</t>
  </si>
  <si>
    <t>2022-08-12 오후 2:35:34</t>
  </si>
  <si>
    <t>2022-08-12 오후 2:36:35</t>
  </si>
  <si>
    <t>2022-08-12 오후 2:37:35</t>
  </si>
  <si>
    <t>2022-08-12 오후 2:38:35</t>
  </si>
  <si>
    <t>2022-08-12 오후 2:39:35</t>
  </si>
  <si>
    <t>2022-08-12 오후 2:40:35</t>
  </si>
  <si>
    <t>2022-08-12 오후 2:41:35</t>
  </si>
  <si>
    <t>2022-08-12 오후 2:42:35</t>
  </si>
  <si>
    <t>2022-08-12 오후 2:43:35</t>
  </si>
  <si>
    <t>2022-08-12 오후 2:44:35</t>
  </si>
  <si>
    <t>2022-08-12 오후 2:45:35</t>
  </si>
  <si>
    <t>2022-08-12 오후 2:46:35</t>
  </si>
  <si>
    <t>2022-08-12 오후 2:47:35</t>
  </si>
  <si>
    <t>2022-08-12 오후 2:48:35</t>
  </si>
  <si>
    <t>2022-08-12 오후 2:49:35</t>
  </si>
  <si>
    <t>2022-08-12 오후 2:50:35</t>
  </si>
  <si>
    <t>2022-08-12 오후 2:51:35</t>
  </si>
  <si>
    <t>2022-08-12 오후 2:52:35</t>
  </si>
  <si>
    <t>2022-08-12 오후 2:53:35</t>
  </si>
  <si>
    <t>2022-08-12 오후 2:54:35</t>
  </si>
  <si>
    <t>2022-08-12 오후 2:55:35</t>
  </si>
  <si>
    <t>2022-08-12 오후 2:56:35</t>
  </si>
  <si>
    <t>2022-08-12 오후 2:57:35</t>
  </si>
  <si>
    <t>2022-08-12 오후 2:58:35</t>
  </si>
  <si>
    <t>2022-08-12 오후 2:59:35</t>
  </si>
  <si>
    <t>2022-08-12 오후 3:00:35</t>
  </si>
  <si>
    <t>2022-08-12 오후 3:01:35</t>
  </si>
  <si>
    <t>2022-08-12 오후 3:02:35</t>
  </si>
  <si>
    <t>2022-08-12 오후 3:03:35</t>
  </si>
  <si>
    <t>2022-08-12 오후 3:04:35</t>
  </si>
  <si>
    <t>2022-08-12 오후 3:05:35</t>
  </si>
  <si>
    <t>2022-08-12 오후 3:06:35</t>
  </si>
  <si>
    <t>2022-08-12 오후 3:07:35</t>
  </si>
  <si>
    <t>2022-08-12 오후 3:08:35</t>
  </si>
  <si>
    <t>2022-08-12 오후 3:09:35</t>
  </si>
  <si>
    <t>2022-08-12 오후 3:10:35</t>
  </si>
  <si>
    <t>2022-08-12 오후 3:11:35</t>
  </si>
  <si>
    <t>2022-08-12 오후 3:12:35</t>
  </si>
  <si>
    <t>2022-08-12 오후 3:13:35</t>
  </si>
  <si>
    <t>2022-08-12 오후 3:14:35</t>
  </si>
  <si>
    <t>2022-08-12 오후 3:15:35</t>
  </si>
  <si>
    <t>2022-08-12 오후 3:16:35</t>
  </si>
  <si>
    <t>2022-08-12 오후 3:17:35</t>
  </si>
  <si>
    <t>2022-08-12 오후 3:18:35</t>
  </si>
  <si>
    <t>2022-08-12 오후 3:19:35</t>
  </si>
  <si>
    <t>2022-08-12 오후 3:20:35</t>
  </si>
  <si>
    <t>2022-08-12 오후 3:21:35</t>
  </si>
  <si>
    <t>2022-08-12 오후 3:22:35</t>
  </si>
  <si>
    <t>2022-08-12 오후 3:23:35</t>
  </si>
  <si>
    <t>2022-08-12 오후 3:24:35</t>
  </si>
  <si>
    <t>2022-08-12 오후 3:25:35</t>
  </si>
  <si>
    <t>2022-08-12 오후 3:26:35</t>
  </si>
  <si>
    <t>2022-08-12 오후 3:27:35</t>
  </si>
  <si>
    <t>2022-08-12 오후 3:28:35</t>
  </si>
  <si>
    <t>2022-08-12 오후 3:29:35</t>
  </si>
  <si>
    <t>2022-08-12 오후 3:30:35</t>
  </si>
  <si>
    <t>2022-08-12 오후 3:31:35</t>
  </si>
  <si>
    <t>2022-08-12 오후 3:32:35</t>
  </si>
  <si>
    <t>2022-08-12 오후 3:33:35</t>
  </si>
  <si>
    <t>2022-08-12 오후 3:34:35</t>
  </si>
  <si>
    <t>2022-08-12 오후 3:35:35</t>
  </si>
  <si>
    <t>2022-08-12 오후 3:36:35</t>
  </si>
  <si>
    <t>2022-08-12 오후 3:37:35</t>
  </si>
  <si>
    <t>2022-08-12 오후 3:38:35</t>
  </si>
  <si>
    <t>2022-08-12 오후 3:39:35</t>
  </si>
  <si>
    <t>2022-08-12 오후 3:40:35</t>
  </si>
  <si>
    <t>2022-08-12 오후 3:41:35</t>
  </si>
  <si>
    <t>2022-08-12 오후 3:42:35</t>
  </si>
  <si>
    <t>2022-08-12 오후 3:43:35</t>
  </si>
  <si>
    <t>2022-08-12 오후 3:44:35</t>
  </si>
  <si>
    <t>2022-08-12 오후 3:45:35</t>
  </si>
  <si>
    <t>2022-08-12 오후 3:46:35</t>
  </si>
  <si>
    <t>2022-08-12 오후 3:47:35</t>
  </si>
  <si>
    <t>2022-08-12 오후 3:48:35</t>
  </si>
  <si>
    <t>2022-08-12 오후 3:49:35</t>
  </si>
  <si>
    <t>2022-08-12 오후 3:50:35</t>
  </si>
  <si>
    <t>2022-08-12 오후 3:51:35</t>
  </si>
  <si>
    <t>2022-08-12 오후 3:52:35</t>
  </si>
  <si>
    <t>2022-08-12 오후 3:54:35</t>
  </si>
  <si>
    <t>2022-08-12 오후 3:55:35</t>
  </si>
  <si>
    <t>2022-08-12 오후 3:56:35</t>
  </si>
  <si>
    <t>2022-08-12 오후 3:58:35</t>
  </si>
  <si>
    <t>2022-08-12 오후 3:59:35</t>
  </si>
  <si>
    <t>2022-08-12 오후 4:01:35</t>
  </si>
  <si>
    <t>2022-08-12 오후 4:03:35</t>
  </si>
  <si>
    <t>2022-08-12 오후 4:04:35</t>
  </si>
  <si>
    <t>2022-08-12 오후 4:05:35</t>
  </si>
  <si>
    <t>2022-08-12 오후 4:06:35</t>
  </si>
  <si>
    <t>2022-08-12 오후 4:07:35</t>
  </si>
  <si>
    <t>2022-08-12 오후 4:08:35</t>
  </si>
  <si>
    <t>2022-08-12 오후 4:09:35</t>
  </si>
  <si>
    <t>2022-08-12 오후 4:10:35</t>
  </si>
  <si>
    <t>2022-08-12 오후 4:11:35</t>
  </si>
  <si>
    <t>2022-08-12 오후 4:12:35</t>
  </si>
  <si>
    <t>2022-08-12 오후 4:13:35</t>
  </si>
  <si>
    <t>2022-08-12 오후 4:16:35</t>
  </si>
  <si>
    <t>2022-08-12 오후 4:18:35</t>
  </si>
  <si>
    <t>2022-08-12 오후 4:20:35</t>
  </si>
  <si>
    <t>2022-08-12 오후 4:21:35</t>
  </si>
  <si>
    <t>2022-08-12 오후 4:22:35</t>
  </si>
  <si>
    <t>2022-08-12 오후 4:24:35</t>
  </si>
  <si>
    <t>2022-08-12 오후 4:26:35</t>
  </si>
  <si>
    <t>2022-08-12 오후 4:27:35</t>
  </si>
  <si>
    <t>2022-08-12 오후 4:28:35</t>
  </si>
  <si>
    <t>2022-08-12 오후 4:29:35</t>
  </si>
  <si>
    <t>2022-08-12 오후 4:31:35</t>
  </si>
  <si>
    <t>2022-08-12 오후 4:32:35</t>
  </si>
  <si>
    <t>2022-08-12 오후 4:33:35</t>
  </si>
  <si>
    <t>2022-08-12 오후 4:34:35</t>
  </si>
  <si>
    <t>2022-08-12 오후 4:35:35</t>
  </si>
  <si>
    <t>2022-08-12 오후 4:36:35</t>
  </si>
  <si>
    <t>2022-08-12 오후 4:37:35</t>
  </si>
  <si>
    <t>2022-08-12 오후 4:38:35</t>
  </si>
  <si>
    <t>2022-08-12 오후 4:39:35</t>
  </si>
  <si>
    <t>2022-08-12 오후 4:40:35</t>
  </si>
  <si>
    <t>2022-08-12 오후 4:41:35</t>
  </si>
  <si>
    <t>2022-08-12 오후 4:43:35</t>
  </si>
  <si>
    <t>2022-08-12 오후 4:44:35</t>
  </si>
  <si>
    <t>2022-08-12 오후 4:46:35</t>
  </si>
  <si>
    <t>2022-08-12 오후 4:47:35</t>
  </si>
  <si>
    <t>2022-08-12 오후 4:48:35</t>
  </si>
  <si>
    <t>2022-08-12 오후 4:49:37</t>
  </si>
  <si>
    <t>2022-08-12 오후 4:50:35</t>
  </si>
  <si>
    <t>2022-08-12 오후 4:51:35</t>
  </si>
  <si>
    <t>2022-08-12 오후 4:52:35</t>
  </si>
  <si>
    <t>2022-08-12 오후 4:53:35</t>
  </si>
  <si>
    <t>2022-08-12 오후 4:54:35</t>
  </si>
  <si>
    <t>2022-08-12 오후 4:55:35</t>
  </si>
  <si>
    <t>2022-08-12 오후 4:56:35</t>
  </si>
  <si>
    <t>2022-08-12 오후 4:57:35</t>
  </si>
  <si>
    <t>2022-08-12 오후 4:58:35</t>
  </si>
  <si>
    <t>2022-08-12 오후 4:59:35</t>
  </si>
  <si>
    <t>2022-08-12 오후 5:00:35</t>
  </si>
  <si>
    <t>2022-08-12 오후 5:01:35</t>
  </si>
  <si>
    <t>2022-08-12 오후 5:02:35</t>
  </si>
  <si>
    <t>2022-08-12 오후 5:03:35</t>
  </si>
  <si>
    <t>2022-08-12 오후 5:04:35</t>
  </si>
  <si>
    <t>2022-08-12 오후 5:05:35</t>
  </si>
  <si>
    <t>2022-08-12 오후 5:07:35</t>
  </si>
  <si>
    <t>2022-08-12 오후 5:09:35</t>
  </si>
  <si>
    <t>2022-08-12 오후 5:11:35</t>
  </si>
  <si>
    <t>2022-08-12 오후 5:12:35</t>
  </si>
  <si>
    <t>2022-08-12 오후 5:13:35</t>
  </si>
  <si>
    <t>2022-08-12 오후 5:14:35</t>
  </si>
  <si>
    <t>2022-08-12 오후 5:17:35</t>
  </si>
  <si>
    <t>2022-08-12 오후 5:18:35</t>
  </si>
  <si>
    <t>2022-08-12 오후 5:19:35</t>
  </si>
  <si>
    <t>2022-08-12 오후 5:20:35</t>
  </si>
  <si>
    <t>2022-08-12 오후 5:21:35</t>
  </si>
  <si>
    <t>2022-08-12 오후 5:22:35</t>
  </si>
  <si>
    <t>2022-08-12 오후 5:24:35</t>
  </si>
  <si>
    <t>2022-08-12 오후 5:25:35</t>
  </si>
  <si>
    <t>2022-08-12 오후 5:26:35</t>
  </si>
  <si>
    <t>2022-08-12 오후 5:27:35</t>
  </si>
  <si>
    <t>2022-08-12 오후 5:28:35</t>
  </si>
  <si>
    <t>2022-08-12 오후 5:29:35</t>
  </si>
  <si>
    <t>2022-08-12 오후 5:30:35</t>
  </si>
  <si>
    <t>2022-08-12 오후 5:31:35</t>
  </si>
  <si>
    <t>2022-08-12 오후 5:32:35</t>
  </si>
  <si>
    <t>2022-08-12 오후 5:33:35</t>
  </si>
  <si>
    <t>2022-08-12 오후 5:34:35</t>
  </si>
  <si>
    <t>2022-08-12 오후 5:35:35</t>
  </si>
  <si>
    <t>2022-08-12 오후 5:36:35</t>
  </si>
  <si>
    <t>2022-08-12 오후 5:37:35</t>
  </si>
  <si>
    <t>2022-08-12 오후 5:38:35</t>
  </si>
  <si>
    <t>2022-08-12 오후 5:39:35</t>
  </si>
  <si>
    <t>2022-08-12 오후 5:40:39</t>
  </si>
  <si>
    <t>2022-08-12 오후 5:41:36</t>
  </si>
  <si>
    <t>2022-08-12 오후 5:42:35</t>
  </si>
  <si>
    <t>2022-08-12 오후 5:43:35</t>
  </si>
  <si>
    <t>2022-08-12 오후 5:44:35</t>
  </si>
  <si>
    <t>2022-08-12 오후 5:45:35</t>
  </si>
  <si>
    <t>2022-08-12 오후 5:46:35</t>
  </si>
  <si>
    <t>2022-08-12 오후 5:47:35</t>
  </si>
  <si>
    <t>2022-08-12 오후 5:48:35</t>
  </si>
  <si>
    <t>2022-08-12 오후 5:49:35</t>
  </si>
  <si>
    <t>2022-08-12 오후 5:50:36</t>
  </si>
  <si>
    <t>2022-08-12 오후 5:51:35</t>
  </si>
  <si>
    <t>2022-08-12 오후 5:52:36</t>
  </si>
  <si>
    <t>2022-08-12 오후 5:53:36</t>
  </si>
  <si>
    <t>2022-08-12 오후 5:54:35</t>
  </si>
  <si>
    <t>2022-08-12 오후 5:55:36</t>
  </si>
  <si>
    <t>2022-08-12 오후 5:56:35</t>
  </si>
  <si>
    <t>2022-08-12 오후 5:58:36</t>
  </si>
  <si>
    <t>2022-08-12 오후 5:59:35</t>
  </si>
  <si>
    <t>2022-08-12 오후 6:00:35</t>
  </si>
  <si>
    <t>2022-08-12 오후 6:01:36</t>
  </si>
  <si>
    <t>2022-08-12 오후 6:02:36</t>
  </si>
  <si>
    <t>2022-08-12 오후 6:03:35</t>
  </si>
  <si>
    <t>2022-08-12 오후 6:04:35</t>
  </si>
  <si>
    <t>2022-08-12 오후 6:05:36</t>
  </si>
  <si>
    <t>2022-08-12 오후 6:06:36</t>
  </si>
  <si>
    <t>2022-08-12 오후 6:07:36</t>
  </si>
  <si>
    <t>2022-08-12 오후 6:08:36</t>
  </si>
  <si>
    <t>2022-08-12 오후 6:09:35</t>
  </si>
  <si>
    <t>2022-08-12 오후 6:10:36</t>
  </si>
  <si>
    <t>2022-08-12 오후 6:11:36</t>
  </si>
  <si>
    <t>2022-08-12 오후 6:12:36</t>
  </si>
  <si>
    <t>2022-08-12 오후 6:13:36</t>
  </si>
  <si>
    <t>2022-08-12 오후 6:14:35</t>
  </si>
  <si>
    <t>2022-08-12 오후 6:15:35</t>
  </si>
  <si>
    <t>2022-08-12 오후 6:16:35</t>
  </si>
  <si>
    <t>2022-08-12 오후 6:17:36</t>
  </si>
  <si>
    <t>2022-08-12 오후 6:18:35</t>
  </si>
  <si>
    <t>2022-08-12 오후 6:19:35</t>
  </si>
  <si>
    <t>2022-08-12 오후 6:20:35</t>
  </si>
  <si>
    <t>2022-08-12 오후 6:21:35</t>
  </si>
  <si>
    <t>2022-08-12 오후 6:22:36</t>
  </si>
  <si>
    <t>2022-08-12 오후 6:23:35</t>
  </si>
  <si>
    <t>2022-08-12 오후 6:24:35</t>
  </si>
  <si>
    <t>2022-08-12 오후 6:25:36</t>
  </si>
  <si>
    <t>2022-08-12 오후 6:26:35</t>
  </si>
  <si>
    <t>2022-08-12 오후 6:27:36</t>
  </si>
  <si>
    <t>2022-08-12 오후 6:28:36</t>
  </si>
  <si>
    <t>2022-08-12 오후 6:29:35</t>
  </si>
  <si>
    <t>2022-08-12 오후 6:30:36</t>
  </si>
  <si>
    <t>2022-08-12 오후 6:31:36</t>
  </si>
  <si>
    <t>2022-08-12 오후 6:32:36</t>
  </si>
  <si>
    <t>2022-08-12 오후 6:33:36</t>
  </si>
  <si>
    <t>2022-08-12 오후 6:34:36</t>
  </si>
  <si>
    <t>2022-08-12 오후 6:35:36</t>
  </si>
  <si>
    <t>2022-08-12 오후 6:36:36</t>
  </si>
  <si>
    <t>2022-08-12 오후 6:37:36</t>
  </si>
  <si>
    <t>2022-08-12 오후 6:38:36</t>
  </si>
  <si>
    <t>2022-08-12 오후 6:39:36</t>
  </si>
  <si>
    <t>2022-08-12 오후 6:40:36</t>
  </si>
  <si>
    <t>2022-08-12 오후 6:41:35</t>
  </si>
  <si>
    <t>2022-08-12 오후 6:42:36</t>
  </si>
  <si>
    <t>2022-08-12 오후 6:43:36</t>
  </si>
  <si>
    <t>2022-08-12 오후 6:44:36</t>
  </si>
  <si>
    <t>2022-08-12 오후 6:45:36</t>
  </si>
  <si>
    <t>2022-08-12 오후 6:46:36</t>
  </si>
  <si>
    <t>2022-08-12 오후 6:47:36</t>
  </si>
  <si>
    <t>2022-08-12 오후 6:48:35</t>
  </si>
  <si>
    <t>2022-08-12 오후 6:49:36</t>
  </si>
  <si>
    <t>2022-08-12 오후 6:50:36</t>
  </si>
  <si>
    <t>2022-08-12 오후 6:52:36</t>
  </si>
  <si>
    <t>2022-08-12 오후 6:53:36</t>
  </si>
  <si>
    <t>2022-08-12 오후 6:54:36</t>
  </si>
  <si>
    <t>2022-08-12 오후 6:56:36</t>
  </si>
  <si>
    <t>2022-08-12 오후 6:57:35</t>
  </si>
  <si>
    <t>2022-08-12 오후 6:58:36</t>
  </si>
  <si>
    <t>2022-08-12 오후 6:59:36</t>
  </si>
  <si>
    <t>2022-08-12 오후 7:02:35</t>
  </si>
  <si>
    <t>2022-08-12 오후 7:04:35</t>
  </si>
  <si>
    <t>2022-08-12 오후 7:05:36</t>
  </si>
  <si>
    <t>2022-08-12 오후 7:08:35</t>
  </si>
  <si>
    <t>2022-08-12 오후 7:10:35</t>
  </si>
  <si>
    <t>2022-08-12 오후 7:11:35</t>
  </si>
  <si>
    <t>2022-08-12 오후 7:13:36</t>
  </si>
  <si>
    <t>2022-08-12 오후 7:14:36</t>
  </si>
  <si>
    <t>2022-08-12 오후 7:15:36</t>
  </si>
  <si>
    <t>2022-08-12 오후 7:16:36</t>
  </si>
  <si>
    <t>2022-08-12 오후 7:17:35</t>
  </si>
  <si>
    <t>2022-08-12 오후 7:20:36</t>
  </si>
  <si>
    <t>2022-08-12 오후 7:22:36</t>
  </si>
  <si>
    <t>2022-08-12 오후 7:26:36</t>
  </si>
  <si>
    <t>2022-08-12 오후 7:30:36</t>
  </si>
  <si>
    <t>2022-08-12 오후 7:31:36</t>
  </si>
  <si>
    <t>2022-08-12 오후 7:33:36</t>
  </si>
  <si>
    <t>2022-08-12 오후 7:37:36</t>
  </si>
  <si>
    <t>2022-08-12 오후 7:40:36</t>
  </si>
  <si>
    <t>2022-08-12 오후 7:41:36</t>
  </si>
  <si>
    <t>2022-08-12 오후 7:43:36</t>
  </si>
  <si>
    <t>2022-08-12 오후 7:44:35</t>
  </si>
  <si>
    <t>2022-08-12 오후 7:45:36</t>
  </si>
  <si>
    <t>2022-08-12 오후 7:54:36</t>
  </si>
  <si>
    <t>2022-08-12 오후 7:56:36</t>
  </si>
  <si>
    <t>2022-08-12 오후 7:58:36</t>
  </si>
  <si>
    <t>2022-08-12 오후 7:59:36</t>
  </si>
  <si>
    <t>2022-08-12 오후 8:00:36</t>
  </si>
  <si>
    <t>2022-08-12 오후 8:01:36</t>
  </si>
  <si>
    <t>2022-08-12 오후 8:02:36</t>
  </si>
  <si>
    <t>2022-08-12 오후 8:03:36</t>
  </si>
  <si>
    <t>2022-08-12 오후 8:04:36</t>
  </si>
  <si>
    <t>2022-08-12 오후 8:06:36</t>
  </si>
  <si>
    <t>2022-08-12 오후 8:07:36</t>
  </si>
  <si>
    <t>2022-08-12 오후 8:09:36</t>
  </si>
  <si>
    <t>2022-08-12 오후 8:10:36</t>
  </si>
  <si>
    <t>2022-08-12 오후 8:11:36</t>
  </si>
  <si>
    <t>2022-08-12 오후 8:12:36</t>
  </si>
  <si>
    <t>2022-08-12 오후 8:13:36</t>
  </si>
  <si>
    <t>2022-08-12 오후 8:14:36</t>
  </si>
  <si>
    <t>2022-08-12 오후 8:15:36</t>
  </si>
  <si>
    <t>2022-08-12 오후 8:16:36</t>
  </si>
  <si>
    <t>2022-08-12 오후 8:17:36</t>
  </si>
  <si>
    <t>2022-08-12 오후 8:18:36</t>
  </si>
  <si>
    <t>2022-08-12 오후 8:19:36</t>
  </si>
  <si>
    <t>2022-08-12 오후 8:20:36</t>
  </si>
  <si>
    <t>2022-08-12 오후 8:21:36</t>
  </si>
  <si>
    <t>2022-08-12 오후 8:22:36</t>
  </si>
  <si>
    <t>2022-08-12 오후 8:23:36</t>
  </si>
  <si>
    <t>2022-08-12 오후 8:24:36</t>
  </si>
  <si>
    <t>2022-08-12 오후 8:25:36</t>
  </si>
  <si>
    <t>2022-08-12 오후 8:26:36</t>
  </si>
  <si>
    <t>2022-08-12 오후 8:27:36</t>
  </si>
  <si>
    <t>2022-08-12 오후 8:28:36</t>
  </si>
  <si>
    <t>2022-08-12 오후 8:29:36</t>
  </si>
  <si>
    <t>2022-08-12 오후 8:30:36</t>
  </si>
  <si>
    <t>2022-08-12 오후 8:31:36</t>
  </si>
  <si>
    <t>2022-08-12 오후 8:32:36</t>
  </si>
  <si>
    <t>2022-08-12 오후 8:33:36</t>
  </si>
  <si>
    <t>2022-08-12 오후 8:34:36</t>
  </si>
  <si>
    <t>2022-08-12 오후 8:35:36</t>
  </si>
  <si>
    <t>2022-08-12 오후 8:36:36</t>
  </si>
  <si>
    <t>2022-08-12 오후 8:37:36</t>
  </si>
  <si>
    <t>2022-08-12 오후 8:38:36</t>
  </si>
  <si>
    <t>2022-08-12 오후 8:39:36</t>
  </si>
  <si>
    <t>2022-08-12 오후 8:40:36</t>
  </si>
  <si>
    <t>2022-08-12 오후 8:41:36</t>
  </si>
  <si>
    <t>2022-08-12 오후 8:42:36</t>
  </si>
  <si>
    <t>2022-08-12 오후 8:43:36</t>
  </si>
  <si>
    <t>2022-08-12 오후 8:44:36</t>
  </si>
  <si>
    <t>2022-08-12 오후 8:45:36</t>
  </si>
  <si>
    <t>2022-08-12 오후 8:46:36</t>
  </si>
  <si>
    <t>2022-08-12 오후 8:47:36</t>
  </si>
  <si>
    <t>2022-08-12 오후 8:48:36</t>
  </si>
  <si>
    <t>2022-08-12 오후 8:49:36</t>
  </si>
  <si>
    <t>2022-08-12 오후 8:50:36</t>
  </si>
  <si>
    <t>2022-08-12 오후 8:51:36</t>
  </si>
  <si>
    <t>2022-08-12 오후 8:52:36</t>
  </si>
  <si>
    <t>2022-08-12 오후 8:53:36</t>
  </si>
  <si>
    <t>2022-08-12 오후 8:54:36</t>
  </si>
  <si>
    <t>2022-08-12 오후 8:55:36</t>
  </si>
  <si>
    <t>2022-08-12 오후 8:56:36</t>
  </si>
  <si>
    <t>2022-08-12 오후 8:57:36</t>
  </si>
  <si>
    <t>2022-08-12 오후 8:58:36</t>
  </si>
  <si>
    <t>2022-08-12 오후 8:59:36</t>
  </si>
  <si>
    <t>2022-08-12 오후 9:00:36</t>
  </si>
  <si>
    <t>2022-08-12 오후 9:01:36</t>
  </si>
  <si>
    <t>2022-08-12 오후 9:02:36</t>
  </si>
  <si>
    <t>2022-08-12 오후 9:03:36</t>
  </si>
  <si>
    <t>2022-08-12 오후 9:04:36</t>
  </si>
  <si>
    <t>2022-08-12 오후 9:05:36</t>
  </si>
  <si>
    <t>2022-08-12 오후 9:06:36</t>
  </si>
  <si>
    <t>2022-08-12 오후 9:07:36</t>
  </si>
  <si>
    <t>2022-08-12 오후 9:08:36</t>
  </si>
  <si>
    <t>2022-08-12 오후 9:09:36</t>
  </si>
  <si>
    <t>2022-08-12 오후 9:10:36</t>
  </si>
  <si>
    <t>2022-08-12 오후 9:11:36</t>
  </si>
  <si>
    <t>2022-08-12 오후 9:12:36</t>
  </si>
  <si>
    <t>2022-08-12 오후 9:13:36</t>
  </si>
  <si>
    <t>2022-08-12 오후 9:14:36</t>
  </si>
  <si>
    <t>2022-08-12 오후 9:15:36</t>
  </si>
  <si>
    <t>2022-08-12 오후 9:16:36</t>
  </si>
  <si>
    <t>2022-08-12 오후 9:17:36</t>
  </si>
  <si>
    <t>2022-08-12 오후 9:18:36</t>
  </si>
  <si>
    <t>2022-08-12 오후 9:19:36</t>
  </si>
  <si>
    <t>2022-08-12 오후 9:20:36</t>
  </si>
  <si>
    <t>2022-08-12 오후 9:21:36</t>
  </si>
  <si>
    <t>2022-08-12 오후 9:23:36</t>
  </si>
  <si>
    <t>2022-08-12 오후 9:24:36</t>
  </si>
  <si>
    <t>2022-08-12 오후 9:26:36</t>
  </si>
  <si>
    <t>2022-08-12 오후 9:27:36</t>
  </si>
  <si>
    <t>2022-08-12 오후 9:28:36</t>
  </si>
  <si>
    <t>2022-08-12 오후 9:29:36</t>
  </si>
  <si>
    <t>2022-08-12 오후 9:30:36</t>
  </si>
  <si>
    <t>2022-08-12 오후 9:31:36</t>
  </si>
  <si>
    <t>2022-08-12 오후 9:32:36</t>
  </si>
  <si>
    <t>2022-08-12 오후 9:33:36</t>
  </si>
  <si>
    <t>2022-08-12 오후 9:34:36</t>
  </si>
  <si>
    <t>2022-08-12 오후 9:36:36</t>
  </si>
  <si>
    <t>2022-08-12 오후 9:37:36</t>
  </si>
  <si>
    <t>2022-08-12 오후 9:39:36</t>
  </si>
  <si>
    <t>2022-08-12 오후 9:41:36</t>
  </si>
  <si>
    <t>2022-08-12 오후 9:42:36</t>
  </si>
  <si>
    <t>2022-08-12 오후 9:43:36</t>
  </si>
  <si>
    <t>2022-08-12 오후 9:44:36</t>
  </si>
  <si>
    <t>2022-08-12 오후 9:45:36</t>
  </si>
  <si>
    <t>2022-08-12 오후 9:46:36</t>
  </si>
  <si>
    <t>2022-08-12 오후 9:47:36</t>
  </si>
  <si>
    <t>2022-08-12 오후 9:48:36</t>
  </si>
  <si>
    <t>2022-08-12 오후 9:49:36</t>
  </si>
  <si>
    <t>2022-08-12 오후 9:50:36</t>
  </si>
  <si>
    <t>2022-08-12 오후 9:51:36</t>
  </si>
  <si>
    <t>2022-08-12 오후 9:52:36</t>
  </si>
  <si>
    <t>2022-08-12 오후 9:53:36</t>
  </si>
  <si>
    <t>2022-08-12 오후 9:54:36</t>
  </si>
  <si>
    <t>2022-08-12 오후 9:55:36</t>
  </si>
  <si>
    <t>2022-08-12 오후 9:56:36</t>
  </si>
  <si>
    <t>2022-08-12 오후 9:57:36</t>
  </si>
  <si>
    <t>2022-08-12 오후 9:58:36</t>
  </si>
  <si>
    <t>2022-08-12 오후 9:59:36</t>
  </si>
  <si>
    <t>2022-08-12 오후 10:00:36</t>
  </si>
  <si>
    <t>2022-08-12 오후 10:01:36</t>
  </si>
  <si>
    <t>2022-08-12 오후 10:02:36</t>
  </si>
  <si>
    <t>2022-08-12 오후 10:04:36</t>
  </si>
  <si>
    <t>2022-08-12 오후 10:05:36</t>
  </si>
  <si>
    <t>2022-08-12 오후 10:07:36</t>
  </si>
  <si>
    <t>2022-08-12 오후 10:08:36</t>
  </si>
  <si>
    <t>2022-08-12 오후 10:09:36</t>
  </si>
  <si>
    <t>2022-08-12 오후 10:10:36</t>
  </si>
  <si>
    <t>2022-08-12 오후 10:11:36</t>
  </si>
  <si>
    <t>2022-08-12 오후 10:12:36</t>
  </si>
  <si>
    <t>2022-08-12 오후 10:13:36</t>
  </si>
  <si>
    <t>2022-08-12 오후 10:14:36</t>
  </si>
  <si>
    <t>2022-08-12 오후 10:15:36</t>
  </si>
  <si>
    <t>2022-08-12 오후 10:16:36</t>
  </si>
  <si>
    <t>2022-08-12 오후 10:17:36</t>
  </si>
  <si>
    <t>2022-08-12 오후 10:18:36</t>
  </si>
  <si>
    <t>2022-08-12 오후 10:19:36</t>
  </si>
  <si>
    <t>2022-08-12 오후 10:20:36</t>
  </si>
  <si>
    <t>2022-08-12 오후 10:21:36</t>
  </si>
  <si>
    <t>2022-08-12 오후 10:22:36</t>
  </si>
  <si>
    <t>2022-08-12 오후 10:23:36</t>
  </si>
  <si>
    <t>2022-08-12 오후 10:24:36</t>
  </si>
  <si>
    <t>2022-08-12 오후 10:25:36</t>
  </si>
  <si>
    <t>2022-08-12 오후 10:26:36</t>
  </si>
  <si>
    <t>2022-08-12 오후 10:27:36</t>
  </si>
  <si>
    <t>2022-08-12 오후 10:28:36</t>
  </si>
  <si>
    <t>2022-08-12 오후 10:29:36</t>
  </si>
  <si>
    <t>2022-08-12 오후 10:30:36</t>
  </si>
  <si>
    <t>2022-08-12 오후 10:31:36</t>
  </si>
  <si>
    <t>2022-08-12 오후 10:32:36</t>
  </si>
  <si>
    <t>2022-08-12 오후 10:33:36</t>
  </si>
  <si>
    <t>2022-08-12 오후 10:34:36</t>
  </si>
  <si>
    <t>2022-08-12 오후 10:35:36</t>
  </si>
  <si>
    <t>2022-08-12 오후 10:36:36</t>
  </si>
  <si>
    <t>2022-08-12 오후 10:37:36</t>
  </si>
  <si>
    <t>2022-08-12 오후 10:38:36</t>
  </si>
  <si>
    <t>2022-08-12 오후 10:39:36</t>
  </si>
  <si>
    <t>2022-08-12 오후 10:40:36</t>
  </si>
  <si>
    <t>2022-08-12 오후 10:41:36</t>
  </si>
  <si>
    <t>2022-08-12 오후 10:42:36</t>
  </si>
  <si>
    <t>2022-08-12 오후 10:43:36</t>
  </si>
  <si>
    <t>2022-08-12 오후 10:44:36</t>
  </si>
  <si>
    <t>2022-08-12 오후 10:45:36</t>
  </si>
  <si>
    <t>2022-08-12 오후 10:46:36</t>
  </si>
  <si>
    <t>2022-08-12 오후 10:47:36</t>
  </si>
  <si>
    <t>2022-08-12 오후 10:48:36</t>
  </si>
  <si>
    <t>2022-08-12 오후 10:49:36</t>
  </si>
  <si>
    <t>2022-08-12 오후 10:50:36</t>
  </si>
  <si>
    <t>2022-08-12 오후 10:51:36</t>
  </si>
  <si>
    <t>2022-08-12 오후 10:52:36</t>
  </si>
  <si>
    <t>2022-08-12 오후 10:53:36</t>
  </si>
  <si>
    <t>2022-08-12 오후 10:54:36</t>
  </si>
  <si>
    <t>2022-08-12 오후 10:55:36</t>
  </si>
  <si>
    <t>2022-08-12 오후 10:56:36</t>
  </si>
  <si>
    <t>2022-08-12 오후 10:57:36</t>
  </si>
  <si>
    <t>2022-08-12 오후 10:58:36</t>
  </si>
  <si>
    <t>2022-08-12 오후 10:59:36</t>
  </si>
  <si>
    <t>2022-08-12 오후 11:01:36</t>
  </si>
  <si>
    <t>2022-08-12 오후 11:02:36</t>
  </si>
  <si>
    <t>2022-08-12 오후 11:03:36</t>
  </si>
  <si>
    <t>2022-08-12 오후 11:04:36</t>
  </si>
  <si>
    <t>2022-08-12 오후 11:05:36</t>
  </si>
  <si>
    <t>2022-08-12 오후 11:06:36</t>
  </si>
  <si>
    <t>2022-08-12 오후 11:07:36</t>
  </si>
  <si>
    <t>2022-08-12 오후 11:09:36</t>
  </si>
  <si>
    <t>2022-08-12 오후 11:10:36</t>
  </si>
  <si>
    <t>2022-08-12 오후 11:11:36</t>
  </si>
  <si>
    <t>2022-08-12 오후 11:13:36</t>
  </si>
  <si>
    <t>2022-08-12 오후 11:15:36</t>
  </si>
  <si>
    <t>2022-08-12 오후 11:17:36</t>
  </si>
  <si>
    <t>2022-08-12 오후 11:20:36</t>
  </si>
  <si>
    <t>2022-08-12 오후 11:23:36</t>
  </si>
  <si>
    <t>2022-08-12 오후 11:26:36</t>
  </si>
  <si>
    <t>2022-08-12 오후 11:28:37</t>
  </si>
  <si>
    <t>2022-08-12 오후 11:30:36</t>
  </si>
  <si>
    <t>2022-08-12 오후 11:31:36</t>
  </si>
  <si>
    <t>2022-08-12 오후 11:32:36</t>
  </si>
  <si>
    <t>2022-08-12 오후 11:33:37</t>
  </si>
  <si>
    <t>2022-08-12 오후 11:34:37</t>
  </si>
  <si>
    <t>2022-08-12 오후 11:35:36</t>
  </si>
  <si>
    <t>2022-08-12 오후 11:36:37</t>
  </si>
  <si>
    <t>2022-08-12 오후 11:37:37</t>
  </si>
  <si>
    <t>2022-08-12 오후 11:38:36</t>
  </si>
  <si>
    <t>2022-08-12 오후 11:39:37</t>
  </si>
  <si>
    <t>2022-08-12 오후 11:40:37</t>
  </si>
  <si>
    <t>2022-08-12 오후 11:41:36</t>
  </si>
  <si>
    <t>2022-08-12 오후 11:42:37</t>
  </si>
  <si>
    <t>2022-08-12 오후 11:43:37</t>
  </si>
  <si>
    <t>2022-08-12 오후 11:44:36</t>
  </si>
  <si>
    <t>2022-08-12 오후 11:45:36</t>
  </si>
  <si>
    <t>2022-08-12 오후 11:46:36</t>
  </si>
  <si>
    <t>2022-08-12 오후 11:48:37</t>
  </si>
  <si>
    <t>2022-08-12 오후 11:49:36</t>
  </si>
  <si>
    <t>2022-08-12 오후 11:50:36</t>
  </si>
  <si>
    <t>2022-08-12 오후 11:51:36</t>
  </si>
  <si>
    <t>2022-08-12 오후 11:52:36</t>
  </si>
  <si>
    <t>2022-08-12 오후 11:53:36</t>
  </si>
  <si>
    <t>2022-08-12 오후 11:54:36</t>
  </si>
  <si>
    <t>2022-08-12 오후 11:55:36</t>
  </si>
  <si>
    <t>2022-08-12 오후 11:56:36</t>
  </si>
  <si>
    <t>2022-08-12 오후 11:57:37</t>
  </si>
  <si>
    <t>2022-08-12 오후 11:58:37</t>
  </si>
  <si>
    <t>2022-08-12 오후 11:59:37</t>
  </si>
  <si>
    <t>2022-08-13 오전 12:00:36</t>
  </si>
  <si>
    <t>2022-08-13 오전 12:01:36</t>
  </si>
  <si>
    <t>2022-08-13 오전 12:02:36</t>
  </si>
  <si>
    <t>2022-08-13 오전 12:04:37</t>
  </si>
  <si>
    <t>2022-08-13 오전 12:05:37</t>
  </si>
  <si>
    <t>2022-08-13 오전 12:06:37</t>
  </si>
  <si>
    <t>2022-08-13 오전 12:09:36</t>
  </si>
  <si>
    <t>2022-08-13 오전 12:11:37</t>
  </si>
  <si>
    <t>2022-08-13 오전 12:12:37</t>
  </si>
  <si>
    <t>2022-08-13 오전 12:13:37</t>
  </si>
  <si>
    <t>2022-08-13 오전 12:15:37</t>
  </si>
  <si>
    <t>2022-08-13 오전 12:16:37</t>
  </si>
  <si>
    <t>2022-08-13 오전 12:17:36</t>
  </si>
  <si>
    <t>2022-08-13 오전 12:18:37</t>
  </si>
  <si>
    <t>2022-08-13 오전 12:19:37</t>
  </si>
  <si>
    <t>2022-08-13 오전 12:20:37</t>
  </si>
  <si>
    <t>2022-08-13 오전 12:21:37</t>
  </si>
  <si>
    <t>2022-08-13 오전 12:22:36</t>
  </si>
  <si>
    <t>2022-08-13 오전 12:23:36</t>
  </si>
  <si>
    <t>2022-08-13 오전 12:24:37</t>
  </si>
  <si>
    <t>2022-08-13 오전 12:25:37</t>
  </si>
  <si>
    <t>2022-08-13 오전 12:26:37</t>
  </si>
  <si>
    <t>2022-08-13 오전 12:27:36</t>
  </si>
  <si>
    <t>2022-08-13 오전 12:28:37</t>
  </si>
  <si>
    <t>2022-08-13 오전 12:29:37</t>
  </si>
  <si>
    <t>2022-08-13 오전 12:30:37</t>
  </si>
  <si>
    <t>2022-08-13 오전 12:31:37</t>
  </si>
  <si>
    <t>2022-08-13 오전 12:32:37</t>
  </si>
  <si>
    <t>2022-08-13 오전 12:33:37</t>
  </si>
  <si>
    <t>2022-08-13 오전 12:34:37</t>
  </si>
  <si>
    <t>2022-08-13 오전 12:35:37</t>
  </si>
  <si>
    <t>2022-08-13 오전 12:36:37</t>
  </si>
  <si>
    <t>2022-08-13 오전 12:37:37</t>
  </si>
  <si>
    <t>2022-08-13 오전 12:38:37</t>
  </si>
  <si>
    <t>2022-08-13 오전 12:39:37</t>
  </si>
  <si>
    <t>2022-08-13 오전 12:40:37</t>
  </si>
  <si>
    <t>2022-08-13 오전 12:41:37</t>
  </si>
  <si>
    <t>2022-08-13 오전 12:42:37</t>
  </si>
  <si>
    <t>2022-08-13 오전 12:43:37</t>
  </si>
  <si>
    <t>2022-08-13 오전 12:44:37</t>
  </si>
  <si>
    <t>2022-08-13 오전 12:45:36</t>
  </si>
  <si>
    <t>2022-08-13 오전 12:46:37</t>
  </si>
  <si>
    <t>2022-08-13 오전 12:47:37</t>
  </si>
  <si>
    <t>2022-08-13 오전 12:48:37</t>
  </si>
  <si>
    <t>2022-08-13 오전 12:49:36</t>
  </si>
  <si>
    <t>2022-08-13 오전 12:50:37</t>
  </si>
  <si>
    <t>2022-08-13 오전 12:51:37</t>
  </si>
  <si>
    <t>2022-08-13 오전 12:52:37</t>
  </si>
  <si>
    <t>2022-08-13 오전 12:53:37</t>
  </si>
  <si>
    <t>2022-08-13 오전 12:55:36</t>
  </si>
  <si>
    <t>2022-08-13 오전 12:57:37</t>
  </si>
  <si>
    <t>2022-08-13 오전 12:59:36</t>
  </si>
  <si>
    <t>2022-08-13 오전 1:01:37</t>
  </si>
  <si>
    <t>2022-08-13 오전 1:04:37</t>
  </si>
  <si>
    <t>2022-08-13 오전 1:06:37</t>
  </si>
  <si>
    <t>2022-08-13 오전 1:07:37</t>
  </si>
  <si>
    <t>2022-08-13 오전 1:08:37</t>
  </si>
  <si>
    <t>2022-08-13 오전 1:09:37</t>
  </si>
  <si>
    <t>2022-08-13 오전 1:10:37</t>
  </si>
  <si>
    <t>2022-08-13 오전 1:11:37</t>
  </si>
  <si>
    <t>2022-08-13 오전 1:12:37</t>
  </si>
  <si>
    <t>2022-08-13 오전 1:13:37</t>
  </si>
  <si>
    <t>2022-08-13 오전 1:14:37</t>
  </si>
  <si>
    <t>2022-08-13 오전 1:16:36</t>
  </si>
  <si>
    <t>2022-08-13 오전 1:17:37</t>
  </si>
  <si>
    <t>2022-08-13 오전 1:18:37</t>
  </si>
  <si>
    <t>2022-08-13 오전 1:19:37</t>
  </si>
  <si>
    <t>2022-08-13 오전 1:20:37</t>
  </si>
  <si>
    <t>2022-08-13 오전 1:21:37</t>
  </si>
  <si>
    <t>2022-08-13 오전 1:22:37</t>
  </si>
  <si>
    <t>2022-08-13 오전 1:23:37</t>
  </si>
  <si>
    <t>2022-08-13 오전 1:24:37</t>
  </si>
  <si>
    <t>2022-08-13 오전 1:25:37</t>
  </si>
  <si>
    <t>2022-08-13 오전 1:26:37</t>
  </si>
  <si>
    <t>2022-08-13 오전 1:27:37</t>
  </si>
  <si>
    <t>2022-08-13 오전 1:28:37</t>
  </si>
  <si>
    <t>2022-08-13 오전 1:29:37</t>
  </si>
  <si>
    <t>2022-08-13 오전 1:30:37</t>
  </si>
  <si>
    <t>2022-08-13 오전 1:31:37</t>
  </si>
  <si>
    <t>2022-08-13 오전 1:33:37</t>
  </si>
  <si>
    <t>2022-08-13 오전 1:34:37</t>
  </si>
  <si>
    <t>2022-08-13 오전 1:36:37</t>
  </si>
  <si>
    <t>2022-08-13 오전 1:38:37</t>
  </si>
  <si>
    <t>2022-08-13 오전 1:39:37</t>
  </si>
  <si>
    <t>2022-08-13 오전 1:40:37</t>
  </si>
  <si>
    <t>2022-08-13 오전 1:41:37</t>
  </si>
  <si>
    <t>2022-08-13 오전 1:42:37</t>
  </si>
  <si>
    <t>2022-08-13 오전 1:43:51</t>
  </si>
  <si>
    <t>2022-08-13 오전 1:44:37</t>
  </si>
  <si>
    <t>2022-08-13 오전 1:45:37</t>
  </si>
  <si>
    <t>2022-08-13 오전 1:46:37</t>
  </si>
  <si>
    <t>2022-08-13 오전 1:47:37</t>
  </si>
  <si>
    <t>2022-08-13 오전 1:48:37</t>
  </si>
  <si>
    <t>2022-08-13 오전 1:49:37</t>
  </si>
  <si>
    <t>2022-08-13 오전 1:50:37</t>
  </si>
  <si>
    <t>2022-08-13 오전 1:51:37</t>
  </si>
  <si>
    <t>2022-08-13 오전 1:52:37</t>
  </si>
  <si>
    <t>2022-08-13 오전 1:53:37</t>
  </si>
  <si>
    <t>2022-08-13 오전 1:54:37</t>
  </si>
  <si>
    <t>2022-08-13 오전 1:55:37</t>
  </si>
  <si>
    <t>2022-08-13 오전 1:56:37</t>
  </si>
  <si>
    <t>2022-08-13 오전 1:57:37</t>
  </si>
  <si>
    <t>2022-08-13 오전 1:58:37</t>
  </si>
  <si>
    <t>2022-08-13 오전 1:59:37</t>
  </si>
  <si>
    <t>2022-08-13 오전 2:00:37</t>
  </si>
  <si>
    <t>2022-08-13 오전 2:01:37</t>
  </si>
  <si>
    <t>2022-08-13 오전 2:02:37</t>
  </si>
  <si>
    <t>2022-08-13 오전 2:03:37</t>
  </si>
  <si>
    <t>2022-08-13 오전 2:04:37</t>
  </si>
  <si>
    <t>2022-08-13 오전 2:05:37</t>
  </si>
  <si>
    <t>2022-08-13 오전 2:06:37</t>
  </si>
  <si>
    <t>2022-08-13 오전 2:07:37</t>
  </si>
  <si>
    <t>2022-08-13 오전 2:08:37</t>
  </si>
  <si>
    <t>2022-08-13 오전 2:09:37</t>
  </si>
  <si>
    <t>2022-08-13 오전 2:10:37</t>
  </si>
  <si>
    <t>2022-08-13 오전 2:11:37</t>
  </si>
  <si>
    <t>2022-08-13 오전 2:12:37</t>
  </si>
  <si>
    <t>2022-08-13 오전 2:13:37</t>
  </si>
  <si>
    <t>2022-08-13 오전 2:14:37</t>
  </si>
  <si>
    <t>2022-08-13 오전 2:15:37</t>
  </si>
  <si>
    <t>2022-08-13 오전 2:16:37</t>
  </si>
  <si>
    <t>2022-08-13 오전 2:17:37</t>
  </si>
  <si>
    <t>2022-08-13 오전 2:18:37</t>
  </si>
  <si>
    <t>2022-08-13 오전 2:19:37</t>
  </si>
  <si>
    <t>2022-08-13 오전 2:20:37</t>
  </si>
  <si>
    <t>2022-08-13 오전 2:21:37</t>
  </si>
  <si>
    <t>2022-08-13 오전 2:22:37</t>
  </si>
  <si>
    <t>2022-08-13 오전 2:23:37</t>
  </si>
  <si>
    <t>2022-08-13 오전 2:24:37</t>
  </si>
  <si>
    <t>2022-08-13 오전 2:25:37</t>
  </si>
  <si>
    <t>2022-08-13 오전 2:26:37</t>
  </si>
  <si>
    <t>2022-08-13 오전 2:27:37</t>
  </si>
  <si>
    <t>2022-08-13 오전 2:28:37</t>
  </si>
  <si>
    <t>2022-08-13 오전 2:29:37</t>
  </si>
  <si>
    <t>2022-08-13 오전 2:30:37</t>
  </si>
  <si>
    <t>2022-08-13 오전 2:31:37</t>
  </si>
  <si>
    <t>2022-08-13 오전 2:32:37</t>
  </si>
  <si>
    <t>2022-08-13 오전 2:33:37</t>
  </si>
  <si>
    <t>2022-08-13 오전 2:34:37</t>
  </si>
  <si>
    <t>2022-08-13 오전 2:35:37</t>
  </si>
  <si>
    <t>2022-08-13 오전 2:36:37</t>
  </si>
  <si>
    <t>2022-08-13 오전 2:37:37</t>
  </si>
  <si>
    <t>2022-08-13 오전 2:38:37</t>
  </si>
  <si>
    <t>2022-08-13 오전 2:39:37</t>
  </si>
  <si>
    <t>2022-08-13 오전 2:40:37</t>
  </si>
  <si>
    <t>2022-08-13 오전 2:41:37</t>
  </si>
  <si>
    <t>2022-08-13 오전 2:42:37</t>
  </si>
  <si>
    <t>2022-08-13 오전 2:43:37</t>
  </si>
  <si>
    <t>2022-08-13 오전 2:44:37</t>
  </si>
  <si>
    <t>2022-08-13 오전 2:45:37</t>
  </si>
  <si>
    <t>2022-08-13 오전 2:46:37</t>
  </si>
  <si>
    <t>2022-08-13 오전 2:47:37</t>
  </si>
  <si>
    <t>2022-08-13 오전 2:48:37</t>
  </si>
  <si>
    <t>2022-08-13 오전 2:49:37</t>
  </si>
  <si>
    <t>2022-08-13 오전 2:50:37</t>
  </si>
  <si>
    <t>2022-08-13 오전 2:51:37</t>
  </si>
  <si>
    <t>2022-08-13 오전 2:52:37</t>
  </si>
  <si>
    <t>2022-08-13 오전 2:53:37</t>
  </si>
  <si>
    <t>2022-08-13 오전 2:54:37</t>
  </si>
  <si>
    <t>2022-08-13 오전 2:55:37</t>
  </si>
  <si>
    <t>2022-08-13 오전 2:56:37</t>
  </si>
  <si>
    <t>2022-08-13 오전 2:57:37</t>
  </si>
  <si>
    <t>2022-08-13 오전 2:58:37</t>
  </si>
  <si>
    <t>2022-08-13 오전 2:59:37</t>
  </si>
  <si>
    <t>2022-08-13 오전 3:00:37</t>
  </si>
  <si>
    <t>2022-08-13 오전 3:01:37</t>
  </si>
  <si>
    <t>2022-08-13 오전 3:02:37</t>
  </si>
  <si>
    <t>2022-08-13 오전 3:03:37</t>
  </si>
  <si>
    <t>2022-08-13 오전 3:04:37</t>
  </si>
  <si>
    <t>2022-08-13 오전 3:05:37</t>
  </si>
  <si>
    <t>2022-08-13 오전 3:06:37</t>
  </si>
  <si>
    <t>2022-08-13 오전 3:07:37</t>
  </si>
  <si>
    <t>2022-08-13 오전 3:08:37</t>
  </si>
  <si>
    <t>2022-08-13 오전 3:09:37</t>
  </si>
  <si>
    <t>2022-08-13 오전 3:10:37</t>
  </si>
  <si>
    <t>2022-08-13 오전 3:11:37</t>
  </si>
  <si>
    <t>2022-08-13 오전 3:12:37</t>
  </si>
  <si>
    <t>2022-08-13 오전 3:13:37</t>
  </si>
  <si>
    <t>2022-08-13 오전 3:14:37</t>
  </si>
  <si>
    <t>2022-08-13 오전 3:15:37</t>
  </si>
  <si>
    <t>2022-08-13 오전 3:16:37</t>
  </si>
  <si>
    <t>2022-08-13 오전 3:17:37</t>
  </si>
  <si>
    <t>2022-08-13 오전 3:18:37</t>
  </si>
  <si>
    <t>2022-08-13 오전 3:19:37</t>
  </si>
  <si>
    <t>2022-08-13 오전 3:20:37</t>
  </si>
  <si>
    <t>2022-08-13 오전 3:21:37</t>
  </si>
  <si>
    <t>2022-08-13 오전 3:22:37</t>
  </si>
  <si>
    <t>2022-08-13 오전 3:23:37</t>
  </si>
  <si>
    <t>2022-08-13 오전 3:24:37</t>
  </si>
  <si>
    <t>2022-08-13 오전 3:25:37</t>
  </si>
  <si>
    <t>2022-08-13 오전 3:26:37</t>
  </si>
  <si>
    <t>2022-08-13 오전 3:27:37</t>
  </si>
  <si>
    <t>2022-08-13 오전 3:28:37</t>
  </si>
  <si>
    <t>2022-08-13 오전 3:29:37</t>
  </si>
  <si>
    <t>2022-08-13 오전 3:30:37</t>
  </si>
  <si>
    <t>2022-08-13 오전 3:31:37</t>
  </si>
  <si>
    <t>2022-08-13 오전 3:32:37</t>
  </si>
  <si>
    <t>2022-08-13 오전 3:33:37</t>
  </si>
  <si>
    <t>2022-08-13 오전 3:34:37</t>
  </si>
  <si>
    <t>2022-08-13 오전 3:35:37</t>
  </si>
  <si>
    <t>2022-08-13 오전 3:36:37</t>
  </si>
  <si>
    <t>2022-08-13 오전 3:37:37</t>
  </si>
  <si>
    <t>2022-08-13 오전 3:38:37</t>
  </si>
  <si>
    <t>2022-08-13 오전 3:39:37</t>
  </si>
  <si>
    <t>2022-08-13 오전 3:40:37</t>
  </si>
  <si>
    <t>2022-08-13 오전 3:41:37</t>
  </si>
  <si>
    <t>2022-08-13 오전 3:42:37</t>
  </si>
  <si>
    <t>2022-08-13 오전 3:43:37</t>
  </si>
  <si>
    <t>2022-08-13 오전 3:44:37</t>
  </si>
  <si>
    <t>2022-08-13 오전 3:45:37</t>
  </si>
  <si>
    <t>2022-08-13 오전 3:46:37</t>
  </si>
  <si>
    <t>2022-08-13 오전 3:47:37</t>
  </si>
  <si>
    <t>2022-08-13 오전 3:49:37</t>
  </si>
  <si>
    <t>2022-08-13 오전 3:50:37</t>
  </si>
  <si>
    <t>2022-08-13 오전 3:51:37</t>
  </si>
  <si>
    <t>2022-08-13 오전 3:52:37</t>
  </si>
  <si>
    <t>2022-08-13 오전 3:53:37</t>
  </si>
  <si>
    <t>2022-08-13 오전 3:54:37</t>
  </si>
  <si>
    <t>2022-08-13 오전 3:55:37</t>
  </si>
  <si>
    <t>2022-08-13 오전 3:56:37</t>
  </si>
  <si>
    <t>2022-08-13 오전 3:57:37</t>
  </si>
  <si>
    <t>2022-08-13 오전 3:58:37</t>
  </si>
  <si>
    <t>2022-08-13 오전 3:59:37</t>
  </si>
  <si>
    <t>2022-08-13 오전 4:00:37</t>
  </si>
  <si>
    <t>2022-08-13 오전 4:01:37</t>
  </si>
  <si>
    <t>2022-08-13 오전 4:02:37</t>
  </si>
  <si>
    <t>2022-08-13 오전 4:03:37</t>
  </si>
  <si>
    <t>2022-08-13 오전 4:04:37</t>
  </si>
  <si>
    <t>2022-08-13 오전 4:05:37</t>
  </si>
  <si>
    <t>2022-08-13 오전 4:06:37</t>
  </si>
  <si>
    <t>2022-08-13 오전 4:07:37</t>
  </si>
  <si>
    <t>2022-08-13 오전 4:08:37</t>
  </si>
  <si>
    <t>2022-08-13 오전 4:09:37</t>
  </si>
  <si>
    <t>2022-08-13 오전 4:10:37</t>
  </si>
  <si>
    <t>2022-08-13 오전 4:11:37</t>
  </si>
  <si>
    <t>2022-08-13 오전 4:12:37</t>
  </si>
  <si>
    <t>2022-08-13 오전 4:13:37</t>
  </si>
  <si>
    <t>2022-08-13 오전 4:14:37</t>
  </si>
  <si>
    <t>2022-08-13 오전 4:15:37</t>
  </si>
  <si>
    <t>2022-08-13 오전 4:16:37</t>
  </si>
  <si>
    <t>2022-08-13 오전 4:17:37</t>
  </si>
  <si>
    <t>2022-08-13 오전 4:18:37</t>
  </si>
  <si>
    <t>2022-08-13 오전 4:19:37</t>
  </si>
  <si>
    <t>2022-08-13 오전 4:20:37</t>
  </si>
  <si>
    <t>2022-08-13 오전 4:21:37</t>
  </si>
  <si>
    <t>2022-08-13 오전 4:22:37</t>
  </si>
  <si>
    <t>2022-08-13 오전 4:23:37</t>
  </si>
  <si>
    <t>2022-08-13 오전 4:24:37</t>
  </si>
  <si>
    <t>2022-08-13 오전 4:25:37</t>
  </si>
  <si>
    <t>2022-08-13 오전 4:26:37</t>
  </si>
  <si>
    <t>2022-08-13 오전 4:27:37</t>
  </si>
  <si>
    <t>2022-08-13 오전 4:28:37</t>
  </si>
  <si>
    <t>2022-08-13 오전 4:29:37</t>
  </si>
  <si>
    <t>2022-08-13 오전 4:30:37</t>
  </si>
  <si>
    <t>2022-08-13 오전 4:31:37</t>
  </si>
  <si>
    <t>2022-08-13 오전 4:32:37</t>
  </si>
  <si>
    <t>2022-08-13 오전 4:33:37</t>
  </si>
  <si>
    <t>2022-08-13 오전 4:34:37</t>
  </si>
  <si>
    <t>2022-08-13 오전 4:35:37</t>
  </si>
  <si>
    <t>2022-08-13 오전 4:36:37</t>
  </si>
  <si>
    <t>2022-08-13 오전 4:37:37</t>
  </si>
  <si>
    <t>2022-08-13 오전 4:38:37</t>
  </si>
  <si>
    <t>2022-08-13 오전 4:39:37</t>
  </si>
  <si>
    <t>2022-08-13 오전 4:40:37</t>
  </si>
  <si>
    <t>2022-08-13 오전 4:41:37</t>
  </si>
  <si>
    <t>2022-08-13 오전 4:42:37</t>
  </si>
  <si>
    <t>2022-08-13 오전 4:43:37</t>
  </si>
  <si>
    <t>2022-08-13 오전 4:44:37</t>
  </si>
  <si>
    <t>2022-08-13 오전 4:45:37</t>
  </si>
  <si>
    <t>2022-08-13 오전 4:46:37</t>
  </si>
  <si>
    <t>2022-08-13 오전 4:47:37</t>
  </si>
  <si>
    <t>2022-08-13 오전 4:48:37</t>
  </si>
  <si>
    <t>2022-08-13 오전 4:49:37</t>
  </si>
  <si>
    <t>2022-08-13 오전 4:50:38</t>
  </si>
  <si>
    <t>2022-08-13 오전 4:51:37</t>
  </si>
  <si>
    <t>2022-08-13 오전 4:52:37</t>
  </si>
  <si>
    <t>2022-08-13 오전 4:53:37</t>
  </si>
  <si>
    <t>2022-08-13 오전 4:54:37</t>
  </si>
  <si>
    <t>2022-08-13 오전 4:56:37</t>
  </si>
  <si>
    <t>2022-08-13 오전 4:57:37</t>
  </si>
  <si>
    <t>2022-08-13 오전 4:58:37</t>
  </si>
  <si>
    <t>2022-08-13 오전 4:59:37</t>
  </si>
  <si>
    <t>2022-08-13 오전 5:00:37</t>
  </si>
  <si>
    <t>2022-08-13 오전 5:01:37</t>
  </si>
  <si>
    <t>2022-08-13 오전 5:02:37</t>
  </si>
  <si>
    <t>2022-08-13 오전 5:03:37</t>
  </si>
  <si>
    <t>2022-08-13 오전 5:04:37</t>
  </si>
  <si>
    <t>2022-08-13 오전 5:05:38</t>
  </si>
  <si>
    <t>2022-08-13 오전 5:06:37</t>
  </si>
  <si>
    <t>2022-08-13 오전 5:07:37</t>
  </si>
  <si>
    <t>2022-08-13 오전 5:08:37</t>
  </si>
  <si>
    <t>2022-08-13 오전 5:09:41</t>
  </si>
  <si>
    <t>2022-08-13 오전 5:10:38</t>
  </si>
  <si>
    <t>2022-08-13 오전 5:11:37</t>
  </si>
  <si>
    <t>2022-08-13 오전 5:12:37</t>
  </si>
  <si>
    <t>2022-08-13 오전 5:13:37</t>
  </si>
  <si>
    <t>2022-08-13 오전 5:14:37</t>
  </si>
  <si>
    <t>2022-08-13 오전 5:15:37</t>
  </si>
  <si>
    <t>2022-08-13 오전 5:16:37</t>
  </si>
  <si>
    <t>2022-08-13 오전 5:18:37</t>
  </si>
  <si>
    <t>2022-08-13 오전 5:19:37</t>
  </si>
  <si>
    <t>2022-08-13 오전 5:20:37</t>
  </si>
  <si>
    <t>2022-08-13 오전 5:21:37</t>
  </si>
  <si>
    <t>2022-08-13 오전 5:22:37</t>
  </si>
  <si>
    <t>2022-08-13 오전 5:23:37</t>
  </si>
  <si>
    <t>2022-08-13 오전 5:24:37</t>
  </si>
  <si>
    <t>2022-08-13 오전 5:25:37</t>
  </si>
  <si>
    <t>2022-08-13 오전 5:26:37</t>
  </si>
  <si>
    <t>2022-08-13 오전 5:27:38</t>
  </si>
  <si>
    <t>2022-08-13 오전 5:28:37</t>
  </si>
  <si>
    <t>2022-08-13 오전 5:29:37</t>
  </si>
  <si>
    <t>2022-08-13 오전 5:30:37</t>
  </si>
  <si>
    <t>2022-08-13 오전 5:31:37</t>
  </si>
  <si>
    <t>2022-08-13 오전 5:32:37</t>
  </si>
  <si>
    <t>2022-08-13 오전 5:33:37</t>
  </si>
  <si>
    <t>2022-08-13 오전 5:34:37</t>
  </si>
  <si>
    <t>2022-08-13 오전 5:35:37</t>
  </si>
  <si>
    <t>2022-08-13 오전 5:36:38</t>
  </si>
  <si>
    <t>2022-08-13 오전 5:37:38</t>
  </si>
  <si>
    <t>2022-08-13 오전 5:38:38</t>
  </si>
  <si>
    <t>2022-08-13 오전 5:39:38</t>
  </si>
  <si>
    <t>2022-08-13 오전 5:40:37</t>
  </si>
  <si>
    <t>2022-08-13 오전 5:41:38</t>
  </si>
  <si>
    <t>2022-08-13 오전 5:42:37</t>
  </si>
  <si>
    <t>2022-08-13 오전 5:43:37</t>
  </si>
  <si>
    <t>2022-08-13 오전 5:44:38</t>
  </si>
  <si>
    <t>2022-08-13 오전 5:45:38</t>
  </si>
  <si>
    <t>2022-08-13 오전 5:46:38</t>
  </si>
  <si>
    <t>2022-08-13 오전 5:48:38</t>
  </si>
  <si>
    <t>2022-08-13 오전 5:50:37</t>
  </si>
  <si>
    <t>2022-08-13 오전 5:51:38</t>
  </si>
  <si>
    <t>2022-08-13 오전 5:54:38</t>
  </si>
  <si>
    <t>2022-08-13 오전 5:57:38</t>
  </si>
  <si>
    <t>2022-08-13 오전 5:58:38</t>
  </si>
  <si>
    <t>2022-08-13 오전 5:59:37</t>
  </si>
  <si>
    <t>2022-08-13 오전 6:00:38</t>
  </si>
  <si>
    <t>2022-08-13 오전 6:01:37</t>
  </si>
  <si>
    <t>2022-08-13 오전 6:02:38</t>
  </si>
  <si>
    <t>2022-08-13 오전 6:03:37</t>
  </si>
  <si>
    <t>2022-08-13 오전 6:04:38</t>
  </si>
  <si>
    <t>2022-08-13 오전 6:05:38</t>
  </si>
  <si>
    <t>2022-08-13 오전 6:07:37</t>
  </si>
  <si>
    <t>2022-08-13 오전 6:09:37</t>
  </si>
  <si>
    <t>2022-08-13 오전 6:10:37</t>
  </si>
  <si>
    <t>2022-08-13 오전 6:12:37</t>
  </si>
  <si>
    <t>2022-08-13 오전 6:13:38</t>
  </si>
  <si>
    <t>2022-08-13 오전 6:16:38</t>
  </si>
  <si>
    <t>2022-08-13 오전 6:17:37</t>
  </si>
  <si>
    <t>2022-08-13 오전 6:18:38</t>
  </si>
  <si>
    <t>2022-08-13 오전 6:19:37</t>
  </si>
  <si>
    <t>2022-08-13 오전 6:20:38</t>
  </si>
  <si>
    <t>2022-08-13 오전 6:21:38</t>
  </si>
  <si>
    <t>2022-08-13 오전 6:22:39</t>
  </si>
  <si>
    <t>2022-08-13 오전 6:23:37</t>
  </si>
  <si>
    <t>2022-08-13 오전 6:24:38</t>
  </si>
  <si>
    <t>2022-08-13 오전 6:25:38</t>
  </si>
  <si>
    <t>2022-08-13 오전 6:26:38</t>
  </si>
  <si>
    <t>2022-08-13 오전 6:27:38</t>
  </si>
  <si>
    <t>2022-08-13 오전 6:28:38</t>
  </si>
  <si>
    <t>2022-08-13 오전 6:29:37</t>
  </si>
  <si>
    <t>2022-08-13 오전 6:30:38</t>
  </si>
  <si>
    <t>2022-08-13 오전 6:31:38</t>
  </si>
  <si>
    <t>2022-08-13 오전 6:32:38</t>
  </si>
  <si>
    <t>2022-08-13 오전 6:33:38</t>
  </si>
  <si>
    <t>2022-08-13 오전 6:34:38</t>
  </si>
  <si>
    <t>2022-08-13 오전 6:35:37</t>
  </si>
  <si>
    <t>2022-08-13 오전 6:36:38</t>
  </si>
  <si>
    <t>2022-08-13 오전 6:37:38</t>
  </si>
  <si>
    <t>2022-08-13 오전 6:38:38</t>
  </si>
  <si>
    <t>2022-08-13 오전 6:39:38</t>
  </si>
  <si>
    <t>2022-08-13 오전 6:40:38</t>
  </si>
  <si>
    <t>2022-08-13 오전 6:41:37</t>
  </si>
  <si>
    <t>2022-08-13 오전 6:42:38</t>
  </si>
  <si>
    <t>2022-08-13 오전 6:43:38</t>
  </si>
  <si>
    <t>2022-08-13 오전 6:44:37</t>
  </si>
  <si>
    <t>2022-08-13 오전 6:46:38</t>
  </si>
  <si>
    <t>2022-08-13 오전 6:47:38</t>
  </si>
  <si>
    <t>2022-08-13 오전 6:48:38</t>
  </si>
  <si>
    <t>2022-08-13 오전 6:49:37</t>
  </si>
  <si>
    <t>2022-08-13 오전 6:50:38</t>
  </si>
  <si>
    <t>2022-08-13 오전 6:51:38</t>
  </si>
  <si>
    <t>2022-08-13 오전 6:52:38</t>
  </si>
  <si>
    <t>2022-08-13 오전 6:53:38</t>
  </si>
  <si>
    <t>2022-08-13 오전 6:54:38</t>
  </si>
  <si>
    <t>2022-08-13 오전 6:55:38</t>
  </si>
  <si>
    <t>2022-08-13 오전 6:56:38</t>
  </si>
  <si>
    <t>2022-08-13 오전 6:57:38</t>
  </si>
  <si>
    <t>2022-08-13 오전 6:58:38</t>
  </si>
  <si>
    <t>2022-08-13 오전 6:59:38</t>
  </si>
  <si>
    <t>2022-08-13 오전 7:00:38</t>
  </si>
  <si>
    <t>2022-08-13 오전 7:01:38</t>
  </si>
  <si>
    <t>2022-08-13 오전 7:02:38</t>
  </si>
  <si>
    <t>2022-08-13 오전 7:03:38</t>
  </si>
  <si>
    <t>2022-08-13 오전 7:04:38</t>
  </si>
  <si>
    <t>2022-08-13 오전 7:05:38</t>
  </si>
  <si>
    <t>2022-08-13 오전 7:06:38</t>
  </si>
  <si>
    <t>2022-08-13 오전 7:07:38</t>
  </si>
  <si>
    <t>2022-08-13 오전 7:08:38</t>
  </si>
  <si>
    <t>2022-08-13 오전 7:09:38</t>
  </si>
  <si>
    <t>2022-08-13 오전 7:10:38</t>
  </si>
  <si>
    <t>2022-08-13 오전 7:11:38</t>
  </si>
  <si>
    <t>2022-08-13 오전 7:12:38</t>
  </si>
  <si>
    <t>2022-08-13 오전 7:13:37</t>
  </si>
  <si>
    <t>2022-08-13 오전 7:14:38</t>
  </si>
  <si>
    <t>2022-08-13 오전 7:15:38</t>
  </si>
  <si>
    <t>2022-08-13 오전 7:16:38</t>
  </si>
  <si>
    <t>2022-08-13 오전 7:17:38</t>
  </si>
  <si>
    <t>2022-08-13 오전 7:18:38</t>
  </si>
  <si>
    <t>2022-08-13 오전 7:20:38</t>
  </si>
  <si>
    <t>2022-08-13 오전 7:21:38</t>
  </si>
  <si>
    <t>2022-08-13 오전 7:22:38</t>
  </si>
  <si>
    <t>2022-08-13 오전 7:23:38</t>
  </si>
  <si>
    <t>2022-08-13 오전 7:24:38</t>
  </si>
  <si>
    <t>2022-08-13 오전 7:25:38</t>
  </si>
  <si>
    <t>2022-08-13 오전 7:26:38</t>
  </si>
  <si>
    <t>2022-08-13 오전 7:27:38</t>
  </si>
  <si>
    <t>2022-08-13 오전 7:28:38</t>
  </si>
  <si>
    <t>2022-08-13 오전 7:29:38</t>
  </si>
  <si>
    <t>2022-08-13 오전 7:30:38</t>
  </si>
  <si>
    <t>2022-08-13 오전 7:31:38</t>
  </si>
  <si>
    <t>2022-08-13 오전 7:32:38</t>
  </si>
  <si>
    <t>2022-08-13 오전 7:33:38</t>
  </si>
  <si>
    <t>2022-08-13 오전 7:35:38</t>
  </si>
  <si>
    <t>2022-08-13 오전 7:36:38</t>
  </si>
  <si>
    <t>2022-08-13 오전 7:37:38</t>
  </si>
  <si>
    <t>2022-08-13 오전 7:38:38</t>
  </si>
  <si>
    <t>2022-08-13 오전 7:39:38</t>
  </si>
  <si>
    <t>2022-08-13 오전 7:40:38</t>
  </si>
  <si>
    <t>2022-08-13 오전 7:41:38</t>
  </si>
  <si>
    <t>2022-08-13 오전 7:42:38</t>
  </si>
  <si>
    <t>2022-08-13 오전 7:43:38</t>
  </si>
  <si>
    <t>2022-08-13 오전 7:44:37</t>
  </si>
  <si>
    <t>2022-08-13 오전 7:47:38</t>
  </si>
  <si>
    <t>2022-08-13 오전 7:50:37</t>
  </si>
  <si>
    <t>2022-08-13 오전 7:51:38</t>
  </si>
  <si>
    <t>2022-08-13 오전 7:53:38</t>
  </si>
  <si>
    <t>2022-08-13 오전 7:54:38</t>
  </si>
  <si>
    <t>2022-08-13 오전 7:57:38</t>
  </si>
  <si>
    <t>2022-08-13 오전 8:03:38</t>
  </si>
  <si>
    <t>2022-08-13 오전 8:04:38</t>
  </si>
  <si>
    <t>2022-08-13 오전 8:08:38</t>
  </si>
  <si>
    <t>2022-08-13 오전 8:09:38</t>
  </si>
  <si>
    <t>2022-08-13 오전 8:11:38</t>
  </si>
  <si>
    <t>2022-08-13 오전 8:13:38</t>
  </si>
  <si>
    <t>2022-08-13 오전 8:14:38</t>
  </si>
  <si>
    <t>2022-08-13 오전 8:15:38</t>
  </si>
  <si>
    <t>2022-08-13 오전 8:16:38</t>
  </si>
  <si>
    <t>2022-08-13 오전 8:17:44</t>
  </si>
  <si>
    <t>2022-08-13 오전 8:19:38</t>
  </si>
  <si>
    <t>2022-08-13 오전 8:20:38</t>
  </si>
  <si>
    <t>2022-08-13 오전 8:22:38</t>
  </si>
  <si>
    <t>2022-08-13 오전 8:23:38</t>
  </si>
  <si>
    <t>2022-08-13 오전 8:24:38</t>
  </si>
  <si>
    <t>2022-08-13 오전 8:26:38</t>
  </si>
  <si>
    <t>2022-08-13 오전 8:27:38</t>
  </si>
  <si>
    <t>2022-08-13 오전 8:28:38</t>
  </si>
  <si>
    <t>2022-08-13 오전 8:29:38</t>
  </si>
  <si>
    <t>2022-08-13 오전 8:30:38</t>
  </si>
  <si>
    <t>2022-08-13 오전 8:31:38</t>
  </si>
  <si>
    <t>2022-08-13 오전 8:32:38</t>
  </si>
  <si>
    <t>2022-08-13 오전 8:33:38</t>
  </si>
  <si>
    <t>2022-08-13 오전 8:34:38</t>
  </si>
  <si>
    <t>2022-08-13 오전 8:35:38</t>
  </si>
  <si>
    <t>2022-08-13 오전 8:36:38</t>
  </si>
  <si>
    <t>2022-08-13 오전 8:37:38</t>
  </si>
  <si>
    <t>2022-08-13 오전 8:38:38</t>
  </si>
  <si>
    <t>2022-08-13 오전 8:39:38</t>
  </si>
  <si>
    <t>2022-08-13 오전 8:40:38</t>
  </si>
  <si>
    <t>2022-08-13 오전 8:41:38</t>
  </si>
  <si>
    <t>2022-08-13 오전 8:42:38</t>
  </si>
  <si>
    <t>2022-08-13 오전 8:43:38</t>
  </si>
  <si>
    <t>2022-08-13 오전 8:44:38</t>
  </si>
  <si>
    <t>2022-08-13 오전 8:45:38</t>
  </si>
  <si>
    <t>2022-08-13 오전 8:46:38</t>
  </si>
  <si>
    <t>2022-08-13 오전 8:47:38</t>
  </si>
  <si>
    <t>2022-08-13 오전 8:48:38</t>
  </si>
  <si>
    <t>2022-08-13 오전 8:49:38</t>
  </si>
  <si>
    <t>2022-08-13 오전 8:50:38</t>
  </si>
  <si>
    <t>2022-08-13 오전 8:51:38</t>
  </si>
  <si>
    <t>2022-08-13 오전 8:52:38</t>
  </si>
  <si>
    <t>2022-08-13 오전 8:53:38</t>
  </si>
  <si>
    <t>2022-08-13 오전 8:54:38</t>
  </si>
  <si>
    <t>2022-08-13 오전 8:55:38</t>
  </si>
  <si>
    <t>2022-08-13 오전 8:56:38</t>
  </si>
  <si>
    <t>2022-08-13 오전 8:57:38</t>
  </si>
  <si>
    <t>2022-08-13 오전 8:58:38</t>
  </si>
  <si>
    <t>2022-08-13 오전 8:59:38</t>
  </si>
  <si>
    <t>2022-08-13 오전 9:00:38</t>
  </si>
  <si>
    <t>2022-08-13 오전 9:01:38</t>
  </si>
  <si>
    <t>2022-08-13 오전 9:02:38</t>
  </si>
  <si>
    <t>2022-08-13 오전 9:03:38</t>
  </si>
  <si>
    <t>2022-08-13 오전 9:04:38</t>
  </si>
  <si>
    <t>2022-08-13 오전 9:05:38</t>
  </si>
  <si>
    <t>2022-08-13 오전 9:06:38</t>
  </si>
  <si>
    <t>2022-08-13 오전 9:07:38</t>
  </si>
  <si>
    <t>2022-08-13 오전 9:08:38</t>
  </si>
  <si>
    <t>2022-08-13 오전 9:09:38</t>
  </si>
  <si>
    <t>2022-08-13 오전 9:10:38</t>
  </si>
  <si>
    <t>2022-08-13 오전 9:11:38</t>
  </si>
  <si>
    <t>2022-08-13 오전 9:12:38</t>
  </si>
  <si>
    <t>2022-08-13 오전 9:13:38</t>
  </si>
  <si>
    <t>2022-08-13 오전 9:14:38</t>
  </si>
  <si>
    <t>2022-08-13 오전 9:15:38</t>
  </si>
  <si>
    <t>2022-08-13 오전 9:16:38</t>
  </si>
  <si>
    <t>2022-08-13 오전 9:17:38</t>
  </si>
  <si>
    <t>2022-08-13 오전 9:18:38</t>
  </si>
  <si>
    <t>2022-08-13 오전 9:19:38</t>
  </si>
  <si>
    <t>2022-08-13 오전 9:20:38</t>
  </si>
  <si>
    <t>2022-08-13 오전 9:21:38</t>
  </si>
  <si>
    <t>2022-08-13 오전 9:22:38</t>
  </si>
  <si>
    <t>2022-08-13 오전 9:23:38</t>
  </si>
  <si>
    <t>2022-08-13 오전 9:24:38</t>
  </si>
  <si>
    <t>2022-08-13 오전 9:25:38</t>
  </si>
  <si>
    <t>2022-08-13 오전 9:26:38</t>
  </si>
  <si>
    <t>2022-08-13 오전 9:27:38</t>
  </si>
  <si>
    <t>2022-08-13 오전 9:28:38</t>
  </si>
  <si>
    <t>2022-08-13 오전 9:29:38</t>
  </si>
  <si>
    <t>2022-08-13 오전 9:30:38</t>
  </si>
  <si>
    <t>2022-08-13 오전 9:32:38</t>
  </si>
  <si>
    <t>2022-08-13 오전 9:34:38</t>
  </si>
  <si>
    <t>2022-08-13 오전 9:35:38</t>
  </si>
  <si>
    <t>2022-08-13 오전 9:36:38</t>
  </si>
  <si>
    <t>2022-08-13 오전 9:37:38</t>
  </si>
  <si>
    <t>2022-08-13 오전 9:38:38</t>
  </si>
  <si>
    <t>2022-08-13 오전 9:39:38</t>
  </si>
  <si>
    <t>2022-08-13 오전 9:40:38</t>
  </si>
  <si>
    <t>2022-08-13 오전 9:42:38</t>
  </si>
  <si>
    <t>2022-08-13 오전 9:43:38</t>
  </si>
  <si>
    <t>2022-08-13 오전 9:44:38</t>
  </si>
  <si>
    <t>2022-08-13 오전 9:45:38</t>
  </si>
  <si>
    <t>2022-08-13 오전 9:46:38</t>
  </si>
  <si>
    <t>2022-08-13 오전 9:47:38</t>
  </si>
  <si>
    <t>2022-08-13 오전 9:48:38</t>
  </si>
  <si>
    <t>2022-08-13 오전 9:49:38</t>
  </si>
  <si>
    <t>2022-08-13 오전 9:50:38</t>
  </si>
  <si>
    <t>2022-08-13 오전 9:51:38</t>
  </si>
  <si>
    <t>2022-08-13 오전 9:52:38</t>
  </si>
  <si>
    <t>2022-08-13 오전 9:53:38</t>
  </si>
  <si>
    <t>2022-08-13 오전 9:54:38</t>
  </si>
  <si>
    <t>2022-08-13 오전 9:55:38</t>
  </si>
  <si>
    <t>2022-08-13 오전 9:56:38</t>
  </si>
  <si>
    <t>2022-08-13 오전 9:57:38</t>
  </si>
  <si>
    <t>2022-08-13 오전 9:58:38</t>
  </si>
  <si>
    <t>2022-08-13 오전 9:59:38</t>
  </si>
  <si>
    <t>2022-08-13 오전 10:00:38</t>
  </si>
  <si>
    <t>2022-08-13 오전 10:01:38</t>
  </si>
  <si>
    <t>2022-08-13 오전 10:02:38</t>
  </si>
  <si>
    <t>2022-08-13 오전 10:03:38</t>
  </si>
  <si>
    <t>2022-08-13 오전 10:04:38</t>
  </si>
  <si>
    <t>2022-08-13 오전 10:05:38</t>
  </si>
  <si>
    <t>2022-08-13 오전 10:06:38</t>
  </si>
  <si>
    <t>2022-08-13 오전 10:07:38</t>
  </si>
  <si>
    <t>2022-08-13 오전 10:08:38</t>
  </si>
  <si>
    <t>2022-08-13 오전 10:09:38</t>
  </si>
  <si>
    <t>2022-08-13 오전 10:10:38</t>
  </si>
  <si>
    <t>2022-08-13 오전 10:11:38</t>
  </si>
  <si>
    <t>2022-08-13 오전 10:12:38</t>
  </si>
  <si>
    <t>2022-08-13 오전 10:13:38</t>
  </si>
  <si>
    <t>2022-08-13 오전 10:14:38</t>
  </si>
  <si>
    <t>2022-08-13 오전 10:15:38</t>
  </si>
  <si>
    <t>2022-08-13 오전 10:16:38</t>
  </si>
  <si>
    <t>2022-08-13 오전 10:17:38</t>
  </si>
  <si>
    <t>2022-08-13 오전 10:18:38</t>
  </si>
  <si>
    <t>2022-08-13 오전 10:19:38</t>
  </si>
  <si>
    <t>2022-08-13 오전 10:20:38</t>
  </si>
  <si>
    <t>2022-08-13 오전 10:21:38</t>
  </si>
  <si>
    <t>2022-08-13 오전 10:22:38</t>
  </si>
  <si>
    <t>2022-08-13 오전 10:23:38</t>
  </si>
  <si>
    <t>2022-08-13 오전 10:24:38</t>
  </si>
  <si>
    <t>2022-08-13 오전 10:25:38</t>
  </si>
  <si>
    <t>2022-08-13 오전 10:26:38</t>
  </si>
  <si>
    <t>2022-08-13 오전 10:27:38</t>
  </si>
  <si>
    <t>2022-08-13 오전 10:28:38</t>
  </si>
  <si>
    <t>2022-08-13 오전 10:29:38</t>
  </si>
  <si>
    <t>2022-08-13 오전 10:31:38</t>
  </si>
  <si>
    <t>2022-08-13 오전 10:32:38</t>
  </si>
  <si>
    <t>2022-08-13 오전 10:33:38</t>
  </si>
  <si>
    <t>2022-08-13 오전 10:34:38</t>
  </si>
  <si>
    <t>2022-08-13 오전 10:35:38</t>
  </si>
  <si>
    <t>2022-08-13 오전 10:36:38</t>
  </si>
  <si>
    <t>2022-08-13 오전 10:37:38</t>
  </si>
  <si>
    <t>2022-08-13 오전 10:38:38</t>
  </si>
  <si>
    <t>2022-08-13 오전 10:39:39</t>
  </si>
  <si>
    <t>2022-08-13 오전 10:40:38</t>
  </si>
  <si>
    <t>2022-08-13 오전 10:41:38</t>
  </si>
  <si>
    <t>2022-08-13 오전 10:42:38</t>
  </si>
  <si>
    <t>2022-08-13 오전 10:43:38</t>
  </si>
  <si>
    <t>2022-08-13 오전 10:44:38</t>
  </si>
  <si>
    <t>2022-08-13 오전 10:45:38</t>
  </si>
  <si>
    <t>2022-08-13 오전 10:46:38</t>
  </si>
  <si>
    <t>2022-08-13 오전 10:47:38</t>
  </si>
  <si>
    <t>2022-08-13 오전 10:48:38</t>
  </si>
  <si>
    <t>2022-08-13 오전 10:49:44</t>
  </si>
  <si>
    <t>2022-08-13 오전 10:57:38</t>
  </si>
  <si>
    <t>2022-08-13 오전 10:58:38</t>
  </si>
  <si>
    <t>2022-08-13 오전 10:59:38</t>
  </si>
  <si>
    <t>2022-08-13 오전 11:00:38</t>
  </si>
  <si>
    <t>2022-08-13 오전 11:02:38</t>
  </si>
  <si>
    <t>2022-08-13 오전 11:03:38</t>
  </si>
  <si>
    <t>2022-08-13 오전 11:04:38</t>
  </si>
  <si>
    <t>2022-08-13 오전 11:05:38</t>
  </si>
  <si>
    <t>2022-08-13 오전 11:06:38</t>
  </si>
  <si>
    <t>2022-08-13 오전 11:07:38</t>
  </si>
  <si>
    <t>2022-08-13 오전 11:08:38</t>
  </si>
  <si>
    <t>2022-08-13 오전 11:09:38</t>
  </si>
  <si>
    <t>2022-08-13 오전 11:10:38</t>
  </si>
  <si>
    <t>2022-08-13 오전 11:11:38</t>
  </si>
  <si>
    <t>2022-08-13 오전 11:12:38</t>
  </si>
  <si>
    <t>2022-08-13 오전 11:13:38</t>
  </si>
  <si>
    <t>2022-08-13 오전 11:14:38</t>
  </si>
  <si>
    <t>2022-08-13 오전 11:16:38</t>
  </si>
  <si>
    <t>2022-08-13 오전 11:17:38</t>
  </si>
  <si>
    <t>2022-08-13 오전 11:18:38</t>
  </si>
  <si>
    <t>2022-08-13 오전 11:19:38</t>
  </si>
  <si>
    <t>2022-08-13 오전 11:20:39</t>
  </si>
  <si>
    <t>2022-08-13 오전 11:21:38</t>
  </si>
  <si>
    <t>2022-08-13 오전 11:22:39</t>
  </si>
  <si>
    <t>2022-08-13 오전 11:23:39</t>
  </si>
  <si>
    <t>2022-08-13 오전 11:25:38</t>
  </si>
  <si>
    <t>2022-08-13 오전 11:26:39</t>
  </si>
  <si>
    <t>2022-08-13 오전 11:27:39</t>
  </si>
  <si>
    <t>2022-08-13 오전 11:28:38</t>
  </si>
  <si>
    <t>2022-08-13 오전 11:29:39</t>
  </si>
  <si>
    <t>2022-08-13 오전 11:30:38</t>
  </si>
  <si>
    <t>2022-08-13 오전 11:31:38</t>
  </si>
  <si>
    <t>2022-08-13 오전 11:32:38</t>
  </si>
  <si>
    <t>2022-08-13 오전 11:33:38</t>
  </si>
  <si>
    <t>2022-08-13 오전 11:34:38</t>
  </si>
  <si>
    <t>2022-08-13 오전 11:36:39</t>
  </si>
  <si>
    <t>2022-08-13 오전 11:37:38</t>
  </si>
  <si>
    <t>2022-08-13 오전 11:38:38</t>
  </si>
  <si>
    <t>2022-08-13 오전 11:39:38</t>
  </si>
  <si>
    <t>2022-08-13 오전 11:40:39</t>
  </si>
  <si>
    <t>2022-08-13 오전 11:42:38</t>
  </si>
  <si>
    <t>2022-08-13 오전 11:43:38</t>
  </si>
  <si>
    <t>2022-08-13 오전 11:44:38</t>
  </si>
  <si>
    <t>2022-08-13 오전 11:46:38</t>
  </si>
  <si>
    <t>2022-08-13 오전 11:47:38</t>
  </si>
  <si>
    <t>2022-08-13 오전 11:48:38</t>
  </si>
  <si>
    <t>2022-08-13 오전 11:50:38</t>
  </si>
  <si>
    <t>2022-08-13 오전 11:51:38</t>
  </si>
  <si>
    <t>2022-08-13 오전 11:53:39</t>
  </si>
  <si>
    <t>2022-08-13 오전 11:54:38</t>
  </si>
  <si>
    <t>2022-08-13 오전 11:55:38</t>
  </si>
  <si>
    <t>2022-08-13 오전 11:56:38</t>
  </si>
  <si>
    <t>2022-08-13 오전 11:58:39</t>
  </si>
  <si>
    <t>2022-08-13 오전 11:59:38</t>
  </si>
  <si>
    <t>2022-08-13 오후 12:00:39</t>
  </si>
  <si>
    <t>2022-08-13 오후 12:01:39</t>
  </si>
  <si>
    <t>2022-08-13 오후 12:03:43</t>
  </si>
  <si>
    <t>2022-08-13 오후 12:04:42</t>
  </si>
  <si>
    <t>2022-08-13 오후 12:06:38</t>
  </si>
  <si>
    <t>2022-08-13 오후 12:08:39</t>
  </si>
  <si>
    <t>2022-08-13 오후 12:09:39</t>
  </si>
  <si>
    <t>2022-08-13 오후 12:10:39</t>
  </si>
  <si>
    <t>2022-08-13 오후 12:11:39</t>
  </si>
  <si>
    <t>2022-08-13 오후 12:12:39</t>
  </si>
  <si>
    <t>2022-08-13 오후 12:13:39</t>
  </si>
  <si>
    <t>2022-08-13 오후 12:14:39</t>
  </si>
  <si>
    <t>2022-08-13 오후 12:15:39</t>
  </si>
  <si>
    <t>2022-08-13 오후 12:16:39</t>
  </si>
  <si>
    <t>2022-08-13 오후 12:17:39</t>
  </si>
  <si>
    <t>2022-08-13 오후 12:18:39</t>
  </si>
  <si>
    <t>2022-08-13 오후 12:19:39</t>
  </si>
  <si>
    <t>2022-08-13 오후 12:20:39</t>
  </si>
  <si>
    <t>2022-08-13 오후 12:21:39</t>
  </si>
  <si>
    <t>2022-08-13 오후 12:22:39</t>
  </si>
  <si>
    <t>2022-08-13 오후 12:23:39</t>
  </si>
  <si>
    <t>2022-08-13 오후 12:24:39</t>
  </si>
  <si>
    <t>2022-08-13 오후 12:25:39</t>
  </si>
  <si>
    <t>2022-08-13 오후 12:26:39</t>
  </si>
  <si>
    <t>2022-08-13 오후 12:27:39</t>
  </si>
  <si>
    <t>2022-08-13 오후 12:28:39</t>
  </si>
  <si>
    <t>2022-08-13 오후 12:29:39</t>
  </si>
  <si>
    <t>2022-08-13 오후 12:30:39</t>
  </si>
  <si>
    <t>2022-08-13 오후 12:32:38</t>
  </si>
  <si>
    <t>2022-08-13 오후 12:33:39</t>
  </si>
  <si>
    <t>2022-08-13 오후 12:34:39</t>
  </si>
  <si>
    <t>2022-08-13 오후 12:35:39</t>
  </si>
  <si>
    <t>2022-08-13 오후 12:36:39</t>
  </si>
  <si>
    <t>2022-08-13 오후 12:37:39</t>
  </si>
  <si>
    <t>2022-08-13 오후 12:38:39</t>
  </si>
  <si>
    <t>2022-08-13 오후 12:40:39</t>
  </si>
  <si>
    <t>2022-08-13 오후 12:41:38</t>
  </si>
  <si>
    <t>2022-08-13 오후 12:42:39</t>
  </si>
  <si>
    <t>2022-08-13 오후 12:44:39</t>
  </si>
  <si>
    <t>2022-08-13 오후 12:45:39</t>
  </si>
  <si>
    <t>2022-08-13 오후 12:46:39</t>
  </si>
  <si>
    <t>2022-08-13 오후 12:48:39</t>
  </si>
  <si>
    <t>2022-08-13 오후 12:49:39</t>
  </si>
  <si>
    <t>2022-08-13 오후 12:51:39</t>
  </si>
  <si>
    <t>2022-08-13 오후 12:52:39</t>
  </si>
  <si>
    <t>2022-08-13 오후 12:54:39</t>
  </si>
  <si>
    <t>2022-08-13 오후 12:55:39</t>
  </si>
  <si>
    <t>2022-08-13 오후 12:56:39</t>
  </si>
  <si>
    <t>2022-08-13 오후 12:57:39</t>
  </si>
  <si>
    <t>2022-08-13 오후 12:58:38</t>
  </si>
  <si>
    <t>2022-08-13 오후 12:59:39</t>
  </si>
  <si>
    <t>2022-08-13 오후 1:00:39</t>
  </si>
  <si>
    <t>2022-08-13 오후 1:01:38</t>
  </si>
  <si>
    <t>2022-08-13 오후 1:02:39</t>
  </si>
  <si>
    <t>2022-08-13 오후 1:03:39</t>
  </si>
  <si>
    <t>2022-08-13 오후 1:04:39</t>
  </si>
  <si>
    <t>2022-08-13 오후 1:05:39</t>
  </si>
  <si>
    <t>2022-08-13 오후 1:06:39</t>
  </si>
  <si>
    <t>2022-08-13 오후 1:07:39</t>
  </si>
  <si>
    <t>2022-08-13 오후 1:08:39</t>
  </si>
  <si>
    <t>2022-08-13 오후 1:09:39</t>
  </si>
  <si>
    <t>2022-08-13 오후 1:12:39</t>
  </si>
  <si>
    <t>2022-08-13 오후 1:13:39</t>
  </si>
  <si>
    <t>2022-08-13 오후 1:14:39</t>
  </si>
  <si>
    <t>2022-08-13 오후 1:15:39</t>
  </si>
  <si>
    <t>2022-08-13 오후 1:16:39</t>
  </si>
  <si>
    <t>2022-08-13 오후 1:17:39</t>
  </si>
  <si>
    <t>2022-08-13 오후 1:18:39</t>
  </si>
  <si>
    <t>2022-08-13 오후 1:19:39</t>
  </si>
  <si>
    <t>2022-08-13 오후 1:20:39</t>
  </si>
  <si>
    <t>2022-08-13 오후 1:22:39</t>
  </si>
  <si>
    <t>2022-08-13 오후 1:23:38</t>
  </si>
  <si>
    <t>2022-08-13 오후 1:24:39</t>
  </si>
  <si>
    <t>2022-08-13 오후 1:25:39</t>
  </si>
  <si>
    <t>2022-08-13 오후 1:27:39</t>
  </si>
  <si>
    <t>2022-08-13 오후 1:28:39</t>
  </si>
  <si>
    <t>2022-08-13 오후 1:29:39</t>
  </si>
  <si>
    <t>2022-08-13 오후 1:30:39</t>
  </si>
  <si>
    <t>2022-08-13 오후 1:32:39</t>
  </si>
  <si>
    <t>2022-08-13 오후 1:34:39</t>
  </si>
  <si>
    <t>2022-08-13 오후 1:35:39</t>
  </si>
  <si>
    <t>2022-08-13 오후 1:36:39</t>
  </si>
  <si>
    <t>2022-08-13 오후 1:37:42</t>
  </si>
  <si>
    <t>2022-08-13 오후 1:38:39</t>
  </si>
  <si>
    <t>2022-08-13 오후 1:39:39</t>
  </si>
  <si>
    <t>2022-08-13 오후 1:41:39</t>
  </si>
  <si>
    <t>2022-08-13 오후 1:43:39</t>
  </si>
  <si>
    <t>2022-08-13 오후 1:44:39</t>
  </si>
  <si>
    <t>2022-08-13 오후 1:45:39</t>
  </si>
  <si>
    <t>2022-08-13 오후 1:46:39</t>
  </si>
  <si>
    <t>2022-08-13 오후 1:47:39</t>
  </si>
  <si>
    <t>2022-08-13 오후 1:48:39</t>
  </si>
  <si>
    <t>2022-08-13 오후 1:49:39</t>
  </si>
  <si>
    <t>2022-08-13 오후 1:50:39</t>
  </si>
  <si>
    <t>2022-08-13 오후 1:51:39</t>
  </si>
  <si>
    <t>2022-08-13 오후 1:53:39</t>
  </si>
  <si>
    <t>2022-08-13 오후 1:54:39</t>
  </si>
  <si>
    <t>2022-08-13 오후 1:55:39</t>
  </si>
  <si>
    <t>2022-08-13 오후 1:56:39</t>
  </si>
  <si>
    <t>2022-08-13 오후 1:57:39</t>
  </si>
  <si>
    <t>2022-08-13 오후 1:58:39</t>
  </si>
  <si>
    <t>2022-08-13 오후 1:59:39</t>
  </si>
  <si>
    <t>2022-08-13 오후 2:00:39</t>
  </si>
  <si>
    <t>2022-08-13 오후 2:01:39</t>
  </si>
  <si>
    <t>2022-08-13 오후 2:02:39</t>
  </si>
  <si>
    <t>2022-08-13 오후 2:03:39</t>
  </si>
  <si>
    <t>2022-08-13 오후 2:04:39</t>
  </si>
  <si>
    <t>2022-08-13 오후 2:05:39</t>
  </si>
  <si>
    <t>2022-08-13 오후 2:06:39</t>
  </si>
  <si>
    <t>2022-08-13 오후 2:07:39</t>
  </si>
  <si>
    <t>2022-08-13 오후 2:08:39</t>
  </si>
  <si>
    <t>2022-08-13 오후 2:09:39</t>
  </si>
  <si>
    <t>2022-08-13 오후 2:10:39</t>
  </si>
  <si>
    <t>2022-08-13 오후 2:11:39</t>
  </si>
  <si>
    <t>2022-08-13 오후 2:12:39</t>
  </si>
  <si>
    <t>2022-08-13 오후 2:13:39</t>
  </si>
  <si>
    <t>2022-08-13 오후 2:14:39</t>
  </si>
  <si>
    <t>2022-08-13 오후 2:15:39</t>
  </si>
  <si>
    <t>2022-08-13 오후 2:16:39</t>
  </si>
  <si>
    <t>2022-08-13 오후 2:17:39</t>
  </si>
  <si>
    <t>2022-08-13 오후 2:18:39</t>
  </si>
  <si>
    <t>2022-08-13 오후 2:19:39</t>
  </si>
  <si>
    <t>2022-08-13 오후 2:20:39</t>
  </si>
  <si>
    <t>2022-08-13 오후 2:21:39</t>
  </si>
  <si>
    <t>2022-08-13 오후 2:22:39</t>
  </si>
  <si>
    <t>2022-08-13 오후 2:23:39</t>
  </si>
  <si>
    <t>2022-08-13 오후 2:24:39</t>
  </si>
  <si>
    <t>2022-08-13 오후 2:25:39</t>
  </si>
  <si>
    <t>2022-08-13 오후 2:26:39</t>
  </si>
  <si>
    <t>2022-08-13 오후 2:27:39</t>
  </si>
  <si>
    <t>2022-08-13 오후 2:28:39</t>
  </si>
  <si>
    <t>2022-08-13 오후 2:29:39</t>
  </si>
  <si>
    <t>2022-08-13 오후 2:30:39</t>
  </si>
  <si>
    <t>2022-08-13 오후 2:31:39</t>
  </si>
  <si>
    <t>2022-08-13 오후 2:32:39</t>
  </si>
  <si>
    <t>2022-08-13 오후 2:33:39</t>
  </si>
  <si>
    <t>2022-08-13 오후 2:34:39</t>
  </si>
  <si>
    <t>2022-08-13 오후 2:35:39</t>
  </si>
  <si>
    <t>2022-08-13 오후 2:36:39</t>
  </si>
  <si>
    <t>2022-08-13 오후 2:37:39</t>
  </si>
  <si>
    <t>2022-08-13 오후 2:38:39</t>
  </si>
  <si>
    <t>2022-08-13 오후 2:39:39</t>
  </si>
  <si>
    <t>2022-08-13 오후 2:40:39</t>
  </si>
  <si>
    <t>2022-08-13 오후 2:41:39</t>
  </si>
  <si>
    <t>2022-08-13 오후 2:42:39</t>
  </si>
  <si>
    <t>2022-08-13 오후 2:43:39</t>
  </si>
  <si>
    <t>2022-08-13 오후 2:44:39</t>
  </si>
  <si>
    <t>2022-08-13 오후 2:45:39</t>
  </si>
  <si>
    <t>2022-08-13 오후 2:46:39</t>
  </si>
  <si>
    <t>2022-08-13 오후 2:47:39</t>
  </si>
  <si>
    <t>2022-08-13 오후 2:48:39</t>
  </si>
  <si>
    <t>2022-08-13 오후 2:49:39</t>
  </si>
  <si>
    <t>2022-08-13 오후 2:50:39</t>
  </si>
  <si>
    <t>2022-08-13 오후 2:51:39</t>
  </si>
  <si>
    <t>2022-08-13 오후 2:52:39</t>
  </si>
  <si>
    <t>2022-08-13 오후 2:53:39</t>
  </si>
  <si>
    <t>2022-08-13 오후 2:54:39</t>
  </si>
  <si>
    <t>2022-08-13 오후 2:55:39</t>
  </si>
  <si>
    <t>2022-08-13 오후 2:57:39</t>
  </si>
  <si>
    <t>2022-08-13 오후 2:58:39</t>
  </si>
  <si>
    <t>2022-08-13 오후 2:59:39</t>
  </si>
  <si>
    <t>2022-08-13 오후 3:00:39</t>
  </si>
  <si>
    <t>2022-08-13 오후 3:01:39</t>
  </si>
  <si>
    <t>2022-08-13 오후 3:02:39</t>
  </si>
  <si>
    <t>2022-08-13 오후 3:03:39</t>
  </si>
  <si>
    <t>2022-08-13 오후 3:04:39</t>
  </si>
  <si>
    <t>2022-08-13 오후 3:05:39</t>
  </si>
  <si>
    <t>2022-08-13 오후 3:06:39</t>
  </si>
  <si>
    <t>2022-08-13 오후 3:07:39</t>
  </si>
  <si>
    <t>2022-08-13 오후 3:08:39</t>
  </si>
  <si>
    <t>2022-08-13 오후 3:09:39</t>
  </si>
  <si>
    <t>2022-08-13 오후 3:10:39</t>
  </si>
  <si>
    <t>2022-08-13 오후 3:12:39</t>
  </si>
  <si>
    <t>2022-08-13 오후 3:13:39</t>
  </si>
  <si>
    <t>2022-08-13 오후 3:14:39</t>
  </si>
  <si>
    <t>2022-08-13 오후 3:15:39</t>
  </si>
  <si>
    <t>2022-08-13 오후 3:17:39</t>
  </si>
  <si>
    <t>2022-08-13 오후 3:18:39</t>
  </si>
  <si>
    <t>2022-08-13 오후 3:19:39</t>
  </si>
  <si>
    <t>2022-08-13 오후 3:20:39</t>
  </si>
  <si>
    <t>2022-08-13 오후 3:21:39</t>
  </si>
  <si>
    <t>2022-08-13 오후 3:23:39</t>
  </si>
  <si>
    <t>2022-08-13 오후 3:24:39</t>
  </si>
  <si>
    <t>2022-08-13 오후 3:25:39</t>
  </si>
  <si>
    <t>2022-08-13 오후 3:26:39</t>
  </si>
  <si>
    <t>2022-08-13 오후 3:27:40</t>
  </si>
  <si>
    <t>2022-08-13 오후 3:28:39</t>
  </si>
  <si>
    <t>2022-08-13 오후 3:29:39</t>
  </si>
  <si>
    <t>2022-08-13 오후 3:30:39</t>
  </si>
  <si>
    <t>2022-08-13 오후 3:31:39</t>
  </si>
  <si>
    <t>2022-08-13 오후 3:34:39</t>
  </si>
  <si>
    <t>2022-08-13 오후 3:35:39</t>
  </si>
  <si>
    <t>2022-08-13 오후 3:36:39</t>
  </si>
  <si>
    <t>2022-08-13 오후 3:37:39</t>
  </si>
  <si>
    <t>2022-08-13 오후 3:38:39</t>
  </si>
  <si>
    <t>2022-08-13 오후 3:39:39</t>
  </si>
  <si>
    <t>2022-08-13 오후 3:41:39</t>
  </si>
  <si>
    <t>2022-08-13 오후 3:42:39</t>
  </si>
  <si>
    <t>2022-08-13 오후 3:43:43</t>
  </si>
  <si>
    <t>2022-08-13 오후 3:44:39</t>
  </si>
  <si>
    <t>2022-08-13 오후 3:46:39</t>
  </si>
  <si>
    <t>2022-08-13 오후 3:47:39</t>
  </si>
  <si>
    <t>2022-08-13 오후 3:48:39</t>
  </si>
  <si>
    <t>2022-08-13 오후 3:49:39</t>
  </si>
  <si>
    <t>2022-08-13 오후 3:50:39</t>
  </si>
  <si>
    <t>2022-08-13 오후 3:53:39</t>
  </si>
  <si>
    <t>2022-08-13 오후 3:54:39</t>
  </si>
  <si>
    <t>2022-08-13 오후 3:55:39</t>
  </si>
  <si>
    <t>2022-08-13 오후 3:56:39</t>
  </si>
  <si>
    <t>2022-08-13 오후 3:57:39</t>
  </si>
  <si>
    <t>2022-08-13 오후 3:58:39</t>
  </si>
  <si>
    <t>2022-08-13 오후 3:59:39</t>
  </si>
  <si>
    <t>2022-08-13 오후 4:00:39</t>
  </si>
  <si>
    <t>2022-08-13 오후 4:01:39</t>
  </si>
  <si>
    <t>2022-08-13 오후 4:02:39</t>
  </si>
  <si>
    <t>2022-08-13 오후 4:03:39</t>
  </si>
  <si>
    <t>2022-08-13 오후 4:04:39</t>
  </si>
  <si>
    <t>2022-08-13 오후 4:05:39</t>
  </si>
  <si>
    <t>2022-08-13 오후 4:06:39</t>
  </si>
  <si>
    <t>2022-08-13 오후 4:07:39</t>
  </si>
  <si>
    <t>2022-08-13 오후 4:08:39</t>
  </si>
  <si>
    <t>2022-08-13 오후 4:09:39</t>
  </si>
  <si>
    <t>2022-08-13 오후 4:10:39</t>
  </si>
  <si>
    <t>2022-08-13 오후 4:11:39</t>
  </si>
  <si>
    <t>2022-08-13 오후 4:12:39</t>
  </si>
  <si>
    <t>2022-08-13 오후 4:13:39</t>
  </si>
  <si>
    <t>2022-08-13 오후 4:14:39</t>
  </si>
  <si>
    <t>2022-08-13 오후 4:15:39</t>
  </si>
  <si>
    <t>2022-08-13 오후 4:16:39</t>
  </si>
  <si>
    <t>2022-08-13 오후 4:17:39</t>
  </si>
  <si>
    <t>2022-08-13 오후 4:18:40</t>
  </si>
  <si>
    <t>2022-08-13 오후 4:19:39</t>
  </si>
  <si>
    <t>2022-08-13 오후 4:20:39</t>
  </si>
  <si>
    <t>2022-08-13 오후 4:21:39</t>
  </si>
  <si>
    <t>2022-08-13 오후 4:22:39</t>
  </si>
  <si>
    <t>2022-08-13 오후 4:23:39</t>
  </si>
  <si>
    <t>2022-08-13 오후 4:24:39</t>
  </si>
  <si>
    <t>2022-08-13 오후 4:25:39</t>
  </si>
  <si>
    <t>2022-08-13 오후 4:26:39</t>
  </si>
  <si>
    <t>2022-08-13 오후 4:27:39</t>
  </si>
  <si>
    <t>2022-08-13 오후 4:28:39</t>
  </si>
  <si>
    <t>2022-08-13 오후 4:29:39</t>
  </si>
  <si>
    <t>2022-08-13 오후 4:30:39</t>
  </si>
  <si>
    <t>2022-08-13 오후 4:31:39</t>
  </si>
  <si>
    <t>2022-08-13 오후 4:32:39</t>
  </si>
  <si>
    <t>2022-08-13 오후 4:33:39</t>
  </si>
  <si>
    <t>2022-08-13 오후 4:34:39</t>
  </si>
  <si>
    <t>2022-08-13 오후 4:35:39</t>
  </si>
  <si>
    <t>2022-08-13 오후 4:36:39</t>
  </si>
  <si>
    <t>2022-08-13 오후 4:37:39</t>
  </si>
  <si>
    <t>2022-08-13 오후 4:38:39</t>
  </si>
  <si>
    <t>2022-08-13 오후 4:39:39</t>
  </si>
  <si>
    <t>2022-08-13 오후 4:40:39</t>
  </si>
  <si>
    <t>2022-08-13 오후 4:41:39</t>
  </si>
  <si>
    <t>2022-08-13 오후 4:42:39</t>
  </si>
  <si>
    <t>2022-08-13 오후 4:43:39</t>
  </si>
  <si>
    <t>2022-08-13 오후 4:44:40</t>
  </si>
  <si>
    <t>2022-08-13 오후 4:45:39</t>
  </si>
  <si>
    <t>2022-08-13 오후 4:46:40</t>
  </si>
  <si>
    <t>2022-08-13 오후 4:47:40</t>
  </si>
  <si>
    <t>2022-08-13 오후 4:48:40</t>
  </si>
  <si>
    <t>2022-08-13 오후 4:49:40</t>
  </si>
  <si>
    <t>2022-08-13 오후 4:50:40</t>
  </si>
  <si>
    <t>2022-08-13 오후 4:51:40</t>
  </si>
  <si>
    <t>2022-08-13 오후 4:52:40</t>
  </si>
  <si>
    <t>2022-08-13 오후 4:53:40</t>
  </si>
  <si>
    <t>2022-08-13 오후 4:54:40</t>
  </si>
  <si>
    <t>2022-08-13 오후 4:55:40</t>
  </si>
  <si>
    <t>2022-08-13 오후 4:56:40</t>
  </si>
  <si>
    <t>2022-08-13 오후 4:57:40</t>
  </si>
  <si>
    <t>2022-08-13 오후 4:58:40</t>
  </si>
  <si>
    <t>2022-08-13 오후 4:59:40</t>
  </si>
  <si>
    <t>2022-08-13 오후 5:00:40</t>
  </si>
  <si>
    <t>2022-08-13 오후 5:01:40</t>
  </si>
  <si>
    <t>2022-08-13 오후 5:02:40</t>
  </si>
  <si>
    <t>2022-08-13 오후 5:03:39</t>
  </si>
  <si>
    <t>2022-08-13 오후 5:04:40</t>
  </si>
  <si>
    <t>2022-08-13 오후 5:05:39</t>
  </si>
  <si>
    <t>2022-08-13 오후 5:06:40</t>
  </si>
  <si>
    <t>2022-08-13 오후 5:07:40</t>
  </si>
  <si>
    <t>2022-08-13 오후 5:08:40</t>
  </si>
  <si>
    <t>2022-08-13 오후 5:09:39</t>
  </si>
  <si>
    <t>2022-08-13 오후 5:10:40</t>
  </si>
  <si>
    <t>2022-08-13 오후 5:12:40</t>
  </si>
  <si>
    <t>2022-08-13 오후 5:13:39</t>
  </si>
  <si>
    <t>2022-08-13 오후 5:14:40</t>
  </si>
  <si>
    <t>2022-08-13 오후 5:15:40</t>
  </si>
  <si>
    <t>2022-08-13 오후 5:17:40</t>
  </si>
  <si>
    <t>2022-08-13 오후 5:18:40</t>
  </si>
  <si>
    <t>2022-08-13 오후 5:20:40</t>
  </si>
  <si>
    <t>2022-08-13 오후 5:21:40</t>
  </si>
  <si>
    <t>2022-08-13 오후 5:22:44</t>
  </si>
  <si>
    <t>2022-08-13 오후 5:23:40</t>
  </si>
  <si>
    <t>2022-08-13 오후 5:24:40</t>
  </si>
  <si>
    <t>2022-08-13 오후 5:25:40</t>
  </si>
  <si>
    <t>2022-08-13 오후 5:26:40</t>
  </si>
  <si>
    <t>2022-08-13 오후 5:27:40</t>
  </si>
  <si>
    <t>2022-08-13 오후 5:29:40</t>
  </si>
  <si>
    <t>2022-08-13 오후 5:31:40</t>
  </si>
  <si>
    <t>2022-08-13 오후 5:32:40</t>
  </si>
  <si>
    <t>2022-08-13 오후 5:33:40</t>
  </si>
  <si>
    <t>2022-08-13 오후 5:34:40</t>
  </si>
  <si>
    <t>2022-08-13 오후 5:35:40</t>
  </si>
  <si>
    <t>2022-08-13 오후 5:37:40</t>
  </si>
  <si>
    <t>2022-08-13 오후 5:38:39</t>
  </si>
  <si>
    <t>2022-08-13 오후 5:39:40</t>
  </si>
  <si>
    <t>2022-08-13 오후 5:40:40</t>
  </si>
  <si>
    <t>2022-08-13 오후 5:41:40</t>
  </si>
  <si>
    <t>2022-08-13 오후 5:42:40</t>
  </si>
  <si>
    <t>2022-08-13 오후 5:43:40</t>
  </si>
  <si>
    <t>2022-08-13 오후 5:45:40</t>
  </si>
  <si>
    <t>2022-08-13 오후 5:46:40</t>
  </si>
  <si>
    <t>2022-08-13 오후 5:47:40</t>
  </si>
  <si>
    <t>2022-08-13 오후 5:48:40</t>
  </si>
  <si>
    <t>2022-08-13 오후 5:49:40</t>
  </si>
  <si>
    <t>2022-08-13 오후 5:50:40</t>
  </si>
  <si>
    <t>2022-08-13 오후 5:51:40</t>
  </si>
  <si>
    <t>2022-08-13 오후 5:52:39</t>
  </si>
  <si>
    <t>2022-08-13 오후 5:53:39</t>
  </si>
  <si>
    <t>2022-08-13 오후 5:54:40</t>
  </si>
  <si>
    <t>2022-08-13 오후 5:56:40</t>
  </si>
  <si>
    <t>2022-08-13 오후 5:57:40</t>
  </si>
  <si>
    <t>2022-08-13 오후 5:58:40</t>
  </si>
  <si>
    <t>2022-08-13 오후 5:59:40</t>
  </si>
  <si>
    <t>2022-08-13 오후 6:00:39</t>
  </si>
  <si>
    <t>2022-08-13 오후 6:01:40</t>
  </si>
  <si>
    <t>2022-08-13 오후 6:02:40</t>
  </si>
  <si>
    <t>2022-08-13 오후 6:03:40</t>
  </si>
  <si>
    <t>2022-08-13 오후 6:04:39</t>
  </si>
  <si>
    <t>2022-08-13 오후 6:05:40</t>
  </si>
  <si>
    <t>2022-08-13 오후 6:06:39</t>
  </si>
  <si>
    <t>2022-08-13 오후 6:07:40</t>
  </si>
  <si>
    <t>2022-08-13 오후 6:08:40</t>
  </si>
  <si>
    <t>2022-08-13 오후 6:09:40</t>
  </si>
  <si>
    <t>2022-08-13 오후 6:10:40</t>
  </si>
  <si>
    <t>2022-08-13 오후 6:11:40</t>
  </si>
  <si>
    <t>2022-08-13 오후 6:12:40</t>
  </si>
  <si>
    <t>2022-08-13 오후 6:13:40</t>
  </si>
  <si>
    <t>2022-08-13 오후 6:14:40</t>
  </si>
  <si>
    <t>2022-08-13 오후 6:15:40</t>
  </si>
  <si>
    <t>2022-08-13 오후 6:16:40</t>
  </si>
  <si>
    <t>2022-08-13 오후 6:18:40</t>
  </si>
  <si>
    <t>2022-08-13 오후 6:19:40</t>
  </si>
  <si>
    <t>2022-08-13 오후 6:20:40</t>
  </si>
  <si>
    <t>2022-08-13 오후 6:21:40</t>
  </si>
  <si>
    <t>2022-08-13 오후 6:22:40</t>
  </si>
  <si>
    <t>2022-08-13 오후 6:23:40</t>
  </si>
  <si>
    <t>2022-08-13 오후 6:24:40</t>
  </si>
  <si>
    <t>2022-08-13 오후 6:25:40</t>
  </si>
  <si>
    <t>2022-08-13 오후 6:26:40</t>
  </si>
  <si>
    <t>2022-08-13 오후 6:29:40</t>
  </si>
  <si>
    <t>2022-08-13 오후 6:30:40</t>
  </si>
  <si>
    <t>2022-08-13 오후 6:31:40</t>
  </si>
  <si>
    <t>2022-08-13 오후 6:32:40</t>
  </si>
  <si>
    <t>2022-08-13 오후 6:33:40</t>
  </si>
  <si>
    <t>2022-08-13 오후 6:34:40</t>
  </si>
  <si>
    <t>2022-08-13 오후 6:36:40</t>
  </si>
  <si>
    <t>2022-08-13 오후 6:37:40</t>
  </si>
  <si>
    <t>2022-08-13 오후 6:38:40</t>
  </si>
  <si>
    <t>2022-08-13 오후 6:39:40</t>
  </si>
  <si>
    <t>2022-08-13 오후 6:40:40</t>
  </si>
  <si>
    <t>2022-08-13 오후 6:41:40</t>
  </si>
  <si>
    <t>2022-08-13 오후 6:42:39</t>
  </si>
  <si>
    <t>2022-08-13 오후 6:43:40</t>
  </si>
  <si>
    <t>2022-08-13 오후 6:44:40</t>
  </si>
  <si>
    <t>2022-08-13 오후 6:45:40</t>
  </si>
  <si>
    <t>2022-08-13 오후 6:46:40</t>
  </si>
  <si>
    <t>2022-08-13 오후 6:48:40</t>
  </si>
  <si>
    <t>2022-08-13 오후 6:49:40</t>
  </si>
  <si>
    <t>2022-08-13 오후 6:50:40</t>
  </si>
  <si>
    <t>2022-08-13 오후 6:51:40</t>
  </si>
  <si>
    <t>2022-08-13 오후 6:52:40</t>
  </si>
  <si>
    <t>2022-08-13 오후 6:53:40</t>
  </si>
  <si>
    <t>2022-08-13 오후 6:54:40</t>
  </si>
  <si>
    <t>2022-08-13 오후 6:55:40</t>
  </si>
  <si>
    <t>2022-08-13 오후 6:56:40</t>
  </si>
  <si>
    <t>2022-08-13 오후 6:57:40</t>
  </si>
  <si>
    <t>2022-08-13 오후 6:58:40</t>
  </si>
  <si>
    <t>2022-08-13 오후 6:59:40</t>
  </si>
  <si>
    <t>2022-08-13 오후 7:00:40</t>
  </si>
  <si>
    <t>2022-08-13 오후 7:01:40</t>
  </si>
  <si>
    <t>2022-08-13 오후 7:02:40</t>
  </si>
  <si>
    <t>2022-08-13 오후 7:03:40</t>
  </si>
  <si>
    <t>2022-08-13 오후 7:04:40</t>
  </si>
  <si>
    <t>2022-08-13 오후 7:05:40</t>
  </si>
  <si>
    <t>2022-08-13 오후 7:06:40</t>
  </si>
  <si>
    <t>2022-08-13 오후 7:07:40</t>
  </si>
  <si>
    <t>2022-08-13 오후 7:08:40</t>
  </si>
  <si>
    <t>2022-08-13 오후 7:09:40</t>
  </si>
  <si>
    <t>2022-08-13 오후 7:10:40</t>
  </si>
  <si>
    <t>2022-08-13 오후 7:11:40</t>
  </si>
  <si>
    <t>2022-08-13 오후 7:12:40</t>
  </si>
  <si>
    <t>2022-08-13 오후 7:13:40</t>
  </si>
  <si>
    <t>2022-08-13 오후 7:14:40</t>
  </si>
  <si>
    <t>2022-08-13 오후 7:15:40</t>
  </si>
  <si>
    <t>2022-08-13 오후 7:16:40</t>
  </si>
  <si>
    <t>2022-08-13 오후 7:17:40</t>
  </si>
  <si>
    <t>2022-08-13 오후 7:18:40</t>
  </si>
  <si>
    <t>2022-08-13 오후 7:19:40</t>
  </si>
  <si>
    <t>2022-08-13 오후 7:20:40</t>
  </si>
  <si>
    <t>2022-08-13 오후 7:21:40</t>
  </si>
  <si>
    <t>2022-08-13 오후 7:22:40</t>
  </si>
  <si>
    <t>2022-08-13 오후 7:23:40</t>
  </si>
  <si>
    <t>2022-08-13 오후 7:24:41</t>
  </si>
  <si>
    <t>2022-08-13 오후 7:25:40</t>
  </si>
  <si>
    <t>2022-08-13 오후 7:26:40</t>
  </si>
  <si>
    <t>2022-08-13 오후 7:27:40</t>
  </si>
  <si>
    <t>2022-08-13 오후 7:28:40</t>
  </si>
  <si>
    <t>2022-08-13 오후 7:29:40</t>
  </si>
  <si>
    <t>2022-08-13 오후 7:30:40</t>
  </si>
  <si>
    <t>2022-08-13 오후 7:31:40</t>
  </si>
  <si>
    <t>2022-08-13 오후 7:32:40</t>
  </si>
  <si>
    <t>2022-08-13 오후 7:33:40</t>
  </si>
  <si>
    <t>2022-08-13 오후 7:34:40</t>
  </si>
  <si>
    <t>2022-08-13 오후 7:35:40</t>
  </si>
  <si>
    <t>2022-08-13 오후 7:36:40</t>
  </si>
  <si>
    <t>2022-08-13 오후 7:37:40</t>
  </si>
  <si>
    <t>2022-08-13 오후 7:38:40</t>
  </si>
  <si>
    <t>2022-08-13 오후 7:39:40</t>
  </si>
  <si>
    <t>2022-08-13 오후 7:40:40</t>
  </si>
  <si>
    <t>2022-08-13 오후 7:41:40</t>
  </si>
  <si>
    <t>2022-08-13 오후 7:42:40</t>
  </si>
  <si>
    <t>2022-08-13 오후 7:43:40</t>
  </si>
  <si>
    <t>2022-08-13 오후 7:44:40</t>
  </si>
  <si>
    <t>2022-08-13 오후 7:45:40</t>
  </si>
  <si>
    <t>2022-08-13 오후 7:46:40</t>
  </si>
  <si>
    <t>2022-08-13 오후 7:47:40</t>
  </si>
  <si>
    <t>2022-08-13 오후 7:48:40</t>
  </si>
  <si>
    <t>2022-08-13 오후 7:49:40</t>
  </si>
  <si>
    <t>2022-08-13 오후 7:50:40</t>
  </si>
  <si>
    <t>2022-08-13 오후 7:51:40</t>
  </si>
  <si>
    <t>2022-08-13 오후 7:53:40</t>
  </si>
  <si>
    <t>2022-08-13 오후 7:54:40</t>
  </si>
  <si>
    <t>2022-08-13 오후 7:55:40</t>
  </si>
  <si>
    <t>2022-08-13 오후 7:56:40</t>
  </si>
  <si>
    <t>2022-08-13 오후 7:57:40</t>
  </si>
  <si>
    <t>2022-08-13 오후 7:58:40</t>
  </si>
  <si>
    <t>2022-08-13 오후 7:59:40</t>
  </si>
  <si>
    <t>2022-08-13 오후 8:02:40</t>
  </si>
  <si>
    <t>2022-08-13 오후 8:05:40</t>
  </si>
  <si>
    <t>2022-08-13 오후 8:06:40</t>
  </si>
  <si>
    <t>2022-08-13 오후 8:07:40</t>
  </si>
  <si>
    <t>2022-08-13 오후 8:08:40</t>
  </si>
  <si>
    <t>2022-08-13 오후 8:17:40</t>
  </si>
  <si>
    <t>2022-08-13 오후 8:18:40</t>
  </si>
  <si>
    <t>2022-08-13 오후 8:26:40</t>
  </si>
  <si>
    <t>2022-08-13 오후 8:28:40</t>
  </si>
  <si>
    <t>2022-08-13 오후 8:30:40</t>
  </si>
  <si>
    <t>2022-08-13 오후 8:31:40</t>
  </si>
  <si>
    <t>2022-08-13 오후 8:37:40</t>
  </si>
  <si>
    <t>2022-08-13 오후 8:40:40</t>
  </si>
  <si>
    <t>2022-08-13 오후 8:41:40</t>
  </si>
  <si>
    <t>2022-08-13 오후 8:43:40</t>
  </si>
  <si>
    <t>2022-08-13 오후 8:48:40</t>
  </si>
  <si>
    <t>2022-08-13 오후 8:50:40</t>
  </si>
  <si>
    <t>2022-08-13 오후 8:51:40</t>
  </si>
  <si>
    <t>2022-08-13 오후 8:52:40</t>
  </si>
  <si>
    <t>2022-08-13 오후 8:53:40</t>
  </si>
  <si>
    <t>2022-08-13 오후 8:54:40</t>
  </si>
  <si>
    <t>2022-08-13 오후 8:55:40</t>
  </si>
  <si>
    <t>2022-08-13 오후 8:56:40</t>
  </si>
  <si>
    <t>2022-08-13 오후 8:57:40</t>
  </si>
  <si>
    <t>2022-08-13 오후 8:58:40</t>
  </si>
  <si>
    <t>2022-08-13 오후 8:59:40</t>
  </si>
  <si>
    <t>2022-08-13 오후 9:00:40</t>
  </si>
  <si>
    <t>2022-08-13 오후 9:01:40</t>
  </si>
  <si>
    <t>2022-08-13 오후 9:02:40</t>
  </si>
  <si>
    <t>2022-08-13 오후 9:03:40</t>
  </si>
  <si>
    <t>2022-08-13 오후 9:04:40</t>
  </si>
  <si>
    <t>2022-08-13 오후 9:05:40</t>
  </si>
  <si>
    <t>2022-08-13 오후 9:06:40</t>
  </si>
  <si>
    <t>2022-08-13 오후 9:07:40</t>
  </si>
  <si>
    <t>2022-08-13 오후 9:08:40</t>
  </si>
  <si>
    <t>2022-08-13 오후 9:09:40</t>
  </si>
  <si>
    <t>2022-08-13 오후 9:10:40</t>
  </si>
  <si>
    <t>2022-08-13 오후 9:11:40</t>
  </si>
  <si>
    <t>2022-08-13 오후 9:12:40</t>
  </si>
  <si>
    <t>2022-08-13 오후 9:13:40</t>
  </si>
  <si>
    <t>2022-08-13 오후 9:14:40</t>
  </si>
  <si>
    <t>2022-08-13 오후 9:15:40</t>
  </si>
  <si>
    <t>2022-08-13 오후 9:16:40</t>
  </si>
  <si>
    <t>2022-08-13 오후 9:17:40</t>
  </si>
  <si>
    <t>2022-08-13 오후 9:18:40</t>
  </si>
  <si>
    <t>2022-08-13 오후 9:19:40</t>
  </si>
  <si>
    <t>2022-08-13 오후 9:20:40</t>
  </si>
  <si>
    <t>2022-08-13 오후 9:21:40</t>
  </si>
  <si>
    <t>2022-08-13 오후 9:22:40</t>
  </si>
  <si>
    <t>2022-08-13 오후 9:23:40</t>
  </si>
  <si>
    <t>2022-08-13 오후 9:24:40</t>
  </si>
  <si>
    <t>2022-08-13 오후 9:25:40</t>
  </si>
  <si>
    <t>2022-08-13 오후 9:26:40</t>
  </si>
  <si>
    <t>2022-08-13 오후 9:27:40</t>
  </si>
  <si>
    <t>2022-08-13 오후 9:28:40</t>
  </si>
  <si>
    <t>2022-08-13 오후 9:29:40</t>
  </si>
  <si>
    <t>2022-08-13 오후 9:30:40</t>
  </si>
  <si>
    <t>2022-08-13 오후 9:31:40</t>
  </si>
  <si>
    <t>2022-08-13 오후 9:32:40</t>
  </si>
  <si>
    <t>2022-08-13 오후 9:33:41</t>
  </si>
  <si>
    <t>2022-08-13 오후 9:34:40</t>
  </si>
  <si>
    <t>2022-08-13 오후 9:35:40</t>
  </si>
  <si>
    <t>2022-08-13 오후 9:36:40</t>
  </si>
  <si>
    <t>2022-08-13 오후 9:37:40</t>
  </si>
  <si>
    <t>2022-08-13 오후 9:38:40</t>
  </si>
  <si>
    <t>2022-08-13 오후 9:39:40</t>
  </si>
  <si>
    <t>2022-08-13 오후 9:40:40</t>
  </si>
  <si>
    <t>2022-08-13 오후 9:41:41</t>
  </si>
  <si>
    <t>2022-08-13 오후 9:42:40</t>
  </si>
  <si>
    <t>2022-08-13 오후 9:43:40</t>
  </si>
  <si>
    <t>2022-08-13 오후 9:44:40</t>
  </si>
  <si>
    <t>2022-08-13 오후 9:45:40</t>
  </si>
  <si>
    <t>2022-08-13 오후 9:46:40</t>
  </si>
  <si>
    <t>2022-08-13 오후 9:47:40</t>
  </si>
  <si>
    <t>2022-08-13 오후 9:48:40</t>
  </si>
  <si>
    <t>2022-08-13 오후 9:49:40</t>
  </si>
  <si>
    <t>2022-08-13 오후 9:50:40</t>
  </si>
  <si>
    <t>2022-08-13 오후 9:51:40</t>
  </si>
  <si>
    <t>2022-08-13 오후 9:52:40</t>
  </si>
  <si>
    <t>2022-08-13 오후 9:53:40</t>
  </si>
  <si>
    <t>2022-08-13 오후 9:54:40</t>
  </si>
  <si>
    <t>2022-08-13 오후 9:55:40</t>
  </si>
  <si>
    <t>2022-08-13 오후 9:56:40</t>
  </si>
  <si>
    <t>2022-08-13 오후 9:57:40</t>
  </si>
  <si>
    <t>2022-08-13 오후 9:58:40</t>
  </si>
  <si>
    <t>2022-08-13 오후 9:59:40</t>
  </si>
  <si>
    <t>2022-08-13 오후 10:00:40</t>
  </si>
  <si>
    <t>2022-08-13 오후 10:01:40</t>
  </si>
  <si>
    <t>2022-08-13 오후 10:02:40</t>
  </si>
  <si>
    <t>2022-08-13 오후 10:03:40</t>
  </si>
  <si>
    <t>2022-08-13 오후 10:04:40</t>
  </si>
  <si>
    <t>2022-08-13 오후 10:05:40</t>
  </si>
  <si>
    <t>2022-08-13 오후 10:06:40</t>
  </si>
  <si>
    <t>2022-08-13 오후 10:07:40</t>
  </si>
  <si>
    <t>2022-08-13 오후 10:08:40</t>
  </si>
  <si>
    <t>2022-08-13 오후 10:09:40</t>
  </si>
  <si>
    <t>2022-08-13 오후 10:10:40</t>
  </si>
  <si>
    <t>2022-08-13 오후 10:11:40</t>
  </si>
  <si>
    <t>2022-08-13 오후 10:12:40</t>
  </si>
  <si>
    <t>2022-08-13 오후 10:13:40</t>
  </si>
  <si>
    <t>2022-08-13 오후 10:15:40</t>
  </si>
  <si>
    <t>2022-08-13 오후 10:16:41</t>
  </si>
  <si>
    <t>2022-08-13 오후 10:17:41</t>
  </si>
  <si>
    <t>2022-08-13 오후 10:19:40</t>
  </si>
  <si>
    <t>2022-08-13 오후 10:21:40</t>
  </si>
  <si>
    <t>2022-08-13 오후 10:24:40</t>
  </si>
  <si>
    <t>2022-08-13 오후 10:25:41</t>
  </si>
  <si>
    <t>2022-08-13 오후 10:26:40</t>
  </si>
  <si>
    <t>2022-08-13 오후 10:27:41</t>
  </si>
  <si>
    <t>2022-08-13 오후 10:28:41</t>
  </si>
  <si>
    <t>2022-08-13 오후 10:29:41</t>
  </si>
  <si>
    <t>2022-08-13 오후 10:30:41</t>
  </si>
  <si>
    <t>2022-08-13 오후 10:31:41</t>
  </si>
  <si>
    <t>2022-08-13 오후 10:32:40</t>
  </si>
  <si>
    <t>2022-08-13 오후 10:33:41</t>
  </si>
  <si>
    <t>2022-08-13 오후 10:34:41</t>
  </si>
  <si>
    <t>2022-08-13 오후 10:35:41</t>
  </si>
  <si>
    <t>2022-08-13 오후 10:36:41</t>
  </si>
  <si>
    <t>2022-08-13 오후 10:37:40</t>
  </si>
  <si>
    <t>2022-08-13 오후 10:38:41</t>
  </si>
  <si>
    <t>2022-08-13 오후 10:40:40</t>
  </si>
  <si>
    <t>2022-08-13 오후 10:41:40</t>
  </si>
  <si>
    <t>2022-08-13 오후 10:42:41</t>
  </si>
  <si>
    <t>2022-08-13 오후 10:43:41</t>
  </si>
  <si>
    <t>2022-08-13 오후 10:44:40</t>
  </si>
  <si>
    <t>2022-08-13 오후 10:45:40</t>
  </si>
  <si>
    <t>2022-08-13 오후 10:46:40</t>
  </si>
  <si>
    <t>2022-08-13 오후 10:48:40</t>
  </si>
  <si>
    <t>2022-08-13 오후 10:49:40</t>
  </si>
  <si>
    <t>2022-08-13 오후 10:50:40</t>
  </si>
  <si>
    <t>2022-08-13 오후 10:51:40</t>
  </si>
  <si>
    <t>2022-08-13 오후 10:52:40</t>
  </si>
  <si>
    <t>2022-08-13 오후 10:53:41</t>
  </si>
  <si>
    <t>2022-08-13 오후 10:54:41</t>
  </si>
  <si>
    <t>2022-08-13 오후 10:55:41</t>
  </si>
  <si>
    <t>2022-08-13 오후 10:56:41</t>
  </si>
  <si>
    <t>2022-08-13 오후 10:57:41</t>
  </si>
  <si>
    <t>2022-08-13 오후 10:58:41</t>
  </si>
  <si>
    <t>2022-08-13 오후 10:59:41</t>
  </si>
  <si>
    <t>2022-08-13 오후 11:01:41</t>
  </si>
  <si>
    <t>2022-08-13 오후 11:03:41</t>
  </si>
  <si>
    <t>2022-08-13 오후 11:04:41</t>
  </si>
  <si>
    <t>2022-08-13 오후 11:05:41</t>
  </si>
  <si>
    <t>2022-08-13 오후 11:07:41</t>
  </si>
  <si>
    <t>2022-08-13 오후 11:08:41</t>
  </si>
  <si>
    <t>2022-08-13 오후 11:10:41</t>
  </si>
  <si>
    <t>2022-08-13 오후 11:11:41</t>
  </si>
  <si>
    <t>2022-08-13 오후 11:12:41</t>
  </si>
  <si>
    <t>2022-08-13 오후 11:13:41</t>
  </si>
  <si>
    <t>2022-08-13 오후 11:14:40</t>
  </si>
  <si>
    <t>2022-08-13 오후 11:15:41</t>
  </si>
  <si>
    <t>2022-08-13 오후 11:16:41</t>
  </si>
  <si>
    <t>2022-08-13 오후 11:17:40</t>
  </si>
  <si>
    <t>2022-08-13 오후 11:18:41</t>
  </si>
  <si>
    <t>2022-08-13 오후 11:19:40</t>
  </si>
  <si>
    <t>2022-08-13 오후 11:23:40</t>
  </si>
  <si>
    <t>2022-08-13 오후 11:24:40</t>
  </si>
  <si>
    <t>2022-08-13 오후 11:27:41</t>
  </si>
  <si>
    <t>2022-08-13 오후 11:37:41</t>
  </si>
  <si>
    <t>2022-08-13 오후 11:38:40</t>
  </si>
  <si>
    <t>2022-08-13 오후 11:39:41</t>
  </si>
  <si>
    <t>2022-08-13 오후 11:40:41</t>
  </si>
  <si>
    <t>2022-08-13 오후 11:41:40</t>
  </si>
  <si>
    <t>2022-08-13 오후 11:42:41</t>
  </si>
  <si>
    <t>2022-08-13 오후 11:43:41</t>
  </si>
  <si>
    <t>2022-08-13 오후 11:44:41</t>
  </si>
  <si>
    <t>2022-08-13 오후 11:45:41</t>
  </si>
  <si>
    <t>2022-08-13 오후 11:46:41</t>
  </si>
  <si>
    <t>2022-08-13 오후 11:47:40</t>
  </si>
  <si>
    <t>2022-08-13 오후 11:48:41</t>
  </si>
  <si>
    <t>2022-08-13 오후 11:49:41</t>
  </si>
  <si>
    <t>2022-08-13 오후 11:50:41</t>
  </si>
  <si>
    <t>2022-08-13 오후 11:51:40</t>
  </si>
  <si>
    <t>2022-08-13 오후 11:52:40</t>
  </si>
  <si>
    <t>2022-08-13 오후 11:53:41</t>
  </si>
  <si>
    <t>2022-08-13 오후 11:55:41</t>
  </si>
  <si>
    <t>2022-08-13 오후 11:56:41</t>
  </si>
  <si>
    <t>2022-08-13 오후 11:57:41</t>
  </si>
  <si>
    <t>2022-08-13 오후 11:58:41</t>
  </si>
  <si>
    <t>2022-08-13 오후 11:59:41</t>
  </si>
  <si>
    <t>2022-08-14 오전 12:01:41</t>
  </si>
  <si>
    <t>2022-08-14 오전 12:02:41</t>
  </si>
  <si>
    <t>2022-08-14 오전 12:03:41</t>
  </si>
  <si>
    <t>2022-08-14 오전 12:04:41</t>
  </si>
  <si>
    <t>2022-08-14 오전 12:05:42</t>
  </si>
  <si>
    <t>2022-08-14 오전 12:07:41</t>
  </si>
  <si>
    <t>2022-08-14 오전 12:11:41</t>
  </si>
  <si>
    <t>2022-08-14 오전 12:12:41</t>
  </si>
  <si>
    <t>2022-08-14 오전 12:21:40</t>
  </si>
  <si>
    <t>2022-08-14 오전 12:23:40</t>
  </si>
  <si>
    <t>2022-08-14 오전 12:24:41</t>
  </si>
  <si>
    <t>2022-08-14 오전 12:28:41</t>
  </si>
  <si>
    <t>2022-08-14 오전 12:29:41</t>
  </si>
  <si>
    <t>2022-08-14 오전 12:30:41</t>
  </si>
  <si>
    <t>2022-08-14 오전 12:31:41</t>
  </si>
  <si>
    <t>2022-08-14 오전 12:32:40</t>
  </si>
  <si>
    <t>2022-08-14 오전 12:33:41</t>
  </si>
  <si>
    <t>2022-08-14 오전 12:34:41</t>
  </si>
  <si>
    <t>2022-08-14 오전 12:35:41</t>
  </si>
  <si>
    <t>2022-08-14 오전 12:36:41</t>
  </si>
  <si>
    <t>2022-08-14 오전 12:37:41</t>
  </si>
  <si>
    <t>2022-08-14 오전 12:41:41</t>
  </si>
  <si>
    <t>2022-08-14 오전 12:42:41</t>
  </si>
  <si>
    <t>2022-08-14 오전 12:43:41</t>
  </si>
  <si>
    <t>2022-08-14 오전 12:44:41</t>
  </si>
  <si>
    <t>2022-08-14 오전 12:45:41</t>
  </si>
  <si>
    <t>2022-08-14 오전 12:46:41</t>
  </si>
  <si>
    <t>2022-08-14 오전 12:47:41</t>
  </si>
  <si>
    <t>2022-08-14 오전 12:48:41</t>
  </si>
  <si>
    <t>2022-08-14 오전 12:50:41</t>
  </si>
  <si>
    <t>2022-08-14 오전 12:51:41</t>
  </si>
  <si>
    <t>2022-08-14 오전 12:52:41</t>
  </si>
  <si>
    <t>2022-08-14 오전 12:53:41</t>
  </si>
  <si>
    <t>2022-08-14 오전 12:54:41</t>
  </si>
  <si>
    <t>2022-08-14 오전 12:56:44</t>
  </si>
  <si>
    <t>2022-08-14 오전 12:57:41</t>
  </si>
  <si>
    <t>2022-08-14 오전 12:58:41</t>
  </si>
  <si>
    <t>2022-08-14 오전 12:59:41</t>
  </si>
  <si>
    <t>2022-08-14 오전 1:00:41</t>
  </si>
  <si>
    <t>2022-08-14 오전 1:01:41</t>
  </si>
  <si>
    <t>2022-08-14 오전 1:02:41</t>
  </si>
  <si>
    <t>2022-08-14 오전 1:03:41</t>
  </si>
  <si>
    <t>2022-08-14 오전 1:04:41</t>
  </si>
  <si>
    <t>2022-08-14 오전 1:05:41</t>
  </si>
  <si>
    <t>2022-08-14 오전 1:06:41</t>
  </si>
  <si>
    <t>2022-08-14 오전 1:07:41</t>
  </si>
  <si>
    <t>2022-08-14 오전 1:08:41</t>
  </si>
  <si>
    <t>2022-08-14 오전 1:09:41</t>
  </si>
  <si>
    <t>2022-08-14 오전 1:10:41</t>
  </si>
  <si>
    <t>2022-08-14 오전 1:11:41</t>
  </si>
  <si>
    <t>2022-08-14 오전 1:12:41</t>
  </si>
  <si>
    <t>2022-08-14 오전 1:13:41</t>
  </si>
  <si>
    <t>2022-08-14 오전 1:14:41</t>
  </si>
  <si>
    <t>2022-08-14 오전 1:15:41</t>
  </si>
  <si>
    <t>2022-08-14 오전 1:16:41</t>
  </si>
  <si>
    <t>2022-08-14 오전 1:17:41</t>
  </si>
  <si>
    <t>2022-08-14 오전 1:18:41</t>
  </si>
  <si>
    <t>2022-08-14 오전 1:19:41</t>
  </si>
  <si>
    <t>2022-08-14 오전 1:20:41</t>
  </si>
  <si>
    <t>2022-08-14 오전 1:21:41</t>
  </si>
  <si>
    <t>2022-08-14 오전 1:22:41</t>
  </si>
  <si>
    <t>2022-08-14 오전 1:23:41</t>
  </si>
  <si>
    <t>2022-08-14 오전 1:24:41</t>
  </si>
  <si>
    <t>2022-08-14 오전 1:25:41</t>
  </si>
  <si>
    <t>2022-08-14 오전 1:26:41</t>
  </si>
  <si>
    <t>2022-08-14 오전 1:27:41</t>
  </si>
  <si>
    <t>2022-08-14 오전 1:28:41</t>
  </si>
  <si>
    <t>2022-08-14 오전 1:29:41</t>
  </si>
  <si>
    <t>2022-08-14 오전 1:30:41</t>
  </si>
  <si>
    <t>2022-08-14 오전 1:31:41</t>
  </si>
  <si>
    <t>2022-08-14 오전 1:32:41</t>
  </si>
  <si>
    <t>2022-08-14 오전 1:33:41</t>
  </si>
  <si>
    <t>2022-08-14 오전 1:34:41</t>
  </si>
  <si>
    <t>2022-08-14 오전 1:35:41</t>
  </si>
  <si>
    <t>2022-08-14 오전 1:36:41</t>
  </si>
  <si>
    <t>2022-08-14 오전 1:37:41</t>
  </si>
  <si>
    <t>2022-08-14 오전 1:38:41</t>
  </si>
  <si>
    <t>2022-08-14 오전 1:40:41</t>
  </si>
  <si>
    <t>2022-08-14 오전 1:41:41</t>
  </si>
  <si>
    <t>2022-08-14 오전 1:42:41</t>
  </si>
  <si>
    <t>2022-08-14 오전 1:43:41</t>
  </si>
  <si>
    <t>2022-08-14 오전 1:44:41</t>
  </si>
  <si>
    <t>2022-08-14 오전 1:45:41</t>
  </si>
  <si>
    <t>2022-08-14 오전 1:46:41</t>
  </si>
  <si>
    <t>2022-08-14 오전 1:47:41</t>
  </si>
  <si>
    <t>2022-08-14 오전 1:48:41</t>
  </si>
  <si>
    <t>2022-08-14 오전 1:49:41</t>
  </si>
  <si>
    <t>2022-08-14 오전 1:50:41</t>
  </si>
  <si>
    <t>2022-08-14 오전 1:52:41</t>
  </si>
  <si>
    <t>2022-08-14 오전 1:53:41</t>
  </si>
  <si>
    <t>2022-08-14 오전 1:54:41</t>
  </si>
  <si>
    <t>2022-08-14 오전 1:55:41</t>
  </si>
  <si>
    <t>2022-08-14 오전 1:56:41</t>
  </si>
  <si>
    <t>2022-08-14 오전 1:57:41</t>
  </si>
  <si>
    <t>2022-08-14 오전 1:58:41</t>
  </si>
  <si>
    <t>2022-08-14 오전 1:59:41</t>
  </si>
  <si>
    <t>2022-08-14 오전 2:00:41</t>
  </si>
  <si>
    <t>2022-08-14 오전 2:01:41</t>
  </si>
  <si>
    <t>2022-08-14 오전 2:02:41</t>
  </si>
  <si>
    <t>2022-08-14 오전 2:03:41</t>
  </si>
  <si>
    <t>2022-08-14 오전 2:04:41</t>
  </si>
  <si>
    <t>2022-08-14 오전 2:05:41</t>
  </si>
  <si>
    <t>2022-08-14 오전 2:06:41</t>
  </si>
  <si>
    <t>2022-08-14 오전 2:07:41</t>
  </si>
  <si>
    <t>2022-08-14 오전 2:08:41</t>
  </si>
  <si>
    <t>2022-08-14 오전 2:10:41</t>
  </si>
  <si>
    <t>2022-08-14 오전 2:11:41</t>
  </si>
  <si>
    <t>2022-08-14 오전 2:12:42</t>
  </si>
  <si>
    <t>2022-08-14 오전 2:13:41</t>
  </si>
  <si>
    <t>2022-08-14 오전 2:14:41</t>
  </si>
  <si>
    <t>2022-08-14 오전 2:15:41</t>
  </si>
  <si>
    <t>2022-08-14 오전 2:16:41</t>
  </si>
  <si>
    <t>2022-08-14 오전 2:17:41</t>
  </si>
  <si>
    <t>2022-08-14 오전 2:18:41</t>
  </si>
  <si>
    <t>2022-08-14 오전 2:19:41</t>
  </si>
  <si>
    <t>2022-08-14 오전 2:20:41</t>
  </si>
  <si>
    <t>2022-08-14 오전 2:21:41</t>
  </si>
  <si>
    <t>2022-08-14 오전 2:22:41</t>
  </si>
  <si>
    <t>2022-08-14 오전 2:23:41</t>
  </si>
  <si>
    <t>2022-08-14 오전 2:24:41</t>
  </si>
  <si>
    <t>2022-08-14 오전 2:25:41</t>
  </si>
  <si>
    <t>2022-08-14 오전 2:26:41</t>
  </si>
  <si>
    <t>2022-08-14 오전 2:27:41</t>
  </si>
  <si>
    <t>2022-08-14 오전 2:28:41</t>
  </si>
  <si>
    <t>2022-08-14 오전 2:31:41</t>
  </si>
  <si>
    <t>2022-08-14 오전 2:32:41</t>
  </si>
  <si>
    <t>2022-08-14 오전 2:33:41</t>
  </si>
  <si>
    <t>2022-08-14 오전 2:34:41</t>
  </si>
  <si>
    <t>2022-08-14 오전 2:35:41</t>
  </si>
  <si>
    <t>2022-08-14 오전 2:36:41</t>
  </si>
  <si>
    <t>2022-08-14 오전 2:37:41</t>
  </si>
  <si>
    <t>2022-08-14 오전 2:38:41</t>
  </si>
  <si>
    <t>2022-08-14 오전 2:39:41</t>
  </si>
  <si>
    <t>2022-08-14 오전 2:40:41</t>
  </si>
  <si>
    <t>2022-08-14 오전 2:41:41</t>
  </si>
  <si>
    <t>2022-08-14 오전 2:42:41</t>
  </si>
  <si>
    <t>2022-08-14 오전 2:43:41</t>
  </si>
  <si>
    <t>2022-08-14 오전 2:44:41</t>
  </si>
  <si>
    <t>2022-08-14 오전 2:45:41</t>
  </si>
  <si>
    <t>2022-08-14 오전 2:46:41</t>
  </si>
  <si>
    <t>2022-08-14 오전 2:47:41</t>
  </si>
  <si>
    <t>2022-08-14 오전 2:48:41</t>
  </si>
  <si>
    <t>2022-08-14 오전 2:49:41</t>
  </si>
  <si>
    <t>2022-08-14 오전 2:50:41</t>
  </si>
  <si>
    <t>2022-08-14 오전 2:51:41</t>
  </si>
  <si>
    <t>2022-08-14 오전 2:52:41</t>
  </si>
  <si>
    <t>2022-08-14 오전 2:53:41</t>
  </si>
  <si>
    <t>2022-08-14 오전 2:54:41</t>
  </si>
  <si>
    <t>2022-08-14 오전 2:55:41</t>
  </si>
  <si>
    <t>2022-08-14 오전 2:56:41</t>
  </si>
  <si>
    <t>2022-08-14 오전 2:57:41</t>
  </si>
  <si>
    <t>2022-08-14 오전 2:58:41</t>
  </si>
  <si>
    <t>2022-08-14 오전 3:01:41</t>
  </si>
  <si>
    <t>2022-08-14 오전 3:02:41</t>
  </si>
  <si>
    <t>2022-08-14 오전 3:04:41</t>
  </si>
  <si>
    <t>2022-08-14 오전 3:05:41</t>
  </si>
  <si>
    <t>2022-08-14 오전 3:06:41</t>
  </si>
  <si>
    <t>2022-08-14 오전 3:07:41</t>
  </si>
  <si>
    <t>2022-08-14 오전 3:08:41</t>
  </si>
  <si>
    <t>2022-08-14 오전 3:10:41</t>
  </si>
  <si>
    <t>2022-08-14 오전 3:11:41</t>
  </si>
  <si>
    <t>2022-08-14 오전 3:12:41</t>
  </si>
  <si>
    <t>2022-08-14 오전 3:13:41</t>
  </si>
  <si>
    <t>2022-08-14 오전 3:14:41</t>
  </si>
  <si>
    <t>2022-08-14 오전 3:15:41</t>
  </si>
  <si>
    <t>2022-08-14 오전 3:16:41</t>
  </si>
  <si>
    <t>2022-08-14 오전 3:17:41</t>
  </si>
  <si>
    <t>2022-08-14 오전 3:18:41</t>
  </si>
  <si>
    <t>2022-08-14 오전 3:19:41</t>
  </si>
  <si>
    <t>2022-08-14 오전 3:20:41</t>
  </si>
  <si>
    <t>2022-08-14 오전 3:22:41</t>
  </si>
  <si>
    <t>2022-08-14 오전 3:23:41</t>
  </si>
  <si>
    <t>2022-08-14 오전 3:24:41</t>
  </si>
  <si>
    <t>2022-08-14 오전 3:25:41</t>
  </si>
  <si>
    <t>2022-08-14 오전 3:27:41</t>
  </si>
  <si>
    <t>2022-08-14 오전 3:29:42</t>
  </si>
  <si>
    <t>2022-08-14 오전 3:30:41</t>
  </si>
  <si>
    <t>2022-08-14 오전 3:31:41</t>
  </si>
  <si>
    <t>2022-08-14 오전 3:32:41</t>
  </si>
  <si>
    <t>2022-08-14 오전 3:33:41</t>
  </si>
  <si>
    <t>2022-08-14 오전 3:35:41</t>
  </si>
  <si>
    <t>2022-08-14 오전 3:36:41</t>
  </si>
  <si>
    <t>2022-08-14 오전 3:37:41</t>
  </si>
  <si>
    <t>2022-08-14 오전 3:38:41</t>
  </si>
  <si>
    <t>2022-08-14 오전 3:39:41</t>
  </si>
  <si>
    <t>2022-08-14 오전 3:40:41</t>
  </si>
  <si>
    <t>2022-08-14 오전 3:41:41</t>
  </si>
  <si>
    <t>2022-08-14 오전 3:42:41</t>
  </si>
  <si>
    <t>2022-08-14 오전 3:43:41</t>
  </si>
  <si>
    <t>2022-08-14 오전 3:45:41</t>
  </si>
  <si>
    <t>2022-08-14 오전 3:46:41</t>
  </si>
  <si>
    <t>2022-08-14 오전 3:47:42</t>
  </si>
  <si>
    <t>2022-08-14 오전 3:48:42</t>
  </si>
  <si>
    <t>2022-08-14 오전 3:49:41</t>
  </si>
  <si>
    <t>2022-08-14 오전 3:50:42</t>
  </si>
  <si>
    <t>2022-08-14 오전 3:51:41</t>
  </si>
  <si>
    <t>2022-08-14 오전 3:52:42</t>
  </si>
  <si>
    <t>2022-08-14 오전 3:56:42</t>
  </si>
  <si>
    <t>2022-08-14 오전 3:58:41</t>
  </si>
  <si>
    <t>2022-08-14 오전 3:59:42</t>
  </si>
  <si>
    <t>2022-08-14 오전 4:00:41</t>
  </si>
  <si>
    <t>2022-08-14 오전 4:01:41</t>
  </si>
  <si>
    <t>2022-08-14 오전 4:04:41</t>
  </si>
  <si>
    <t>2022-08-14 오전 4:08:42</t>
  </si>
  <si>
    <t>2022-08-14 오전 4:09:42</t>
  </si>
  <si>
    <t>2022-08-14 오전 4:12:41</t>
  </si>
  <si>
    <t>2022-08-14 오전 4:15:42</t>
  </si>
  <si>
    <t>2022-08-14 오전 4:17:42</t>
  </si>
  <si>
    <t>2022-08-14 오전 4:18:41</t>
  </si>
  <si>
    <t>2022-08-14 오전 4:19:42</t>
  </si>
  <si>
    <t>2022-08-14 오전 4:20:42</t>
  </si>
  <si>
    <t>2022-08-14 오전 4:21:41</t>
  </si>
  <si>
    <t>2022-08-14 오전 4:22:42</t>
  </si>
  <si>
    <t>2022-08-14 오전 4:24:42</t>
  </si>
  <si>
    <t>2022-08-14 오전 4:25:42</t>
  </si>
  <si>
    <t>2022-08-14 오전 4:26:42</t>
  </si>
  <si>
    <t>2022-08-14 오전 4:27:42</t>
  </si>
  <si>
    <t>2022-08-14 오전 4:28:42</t>
  </si>
  <si>
    <t>2022-08-14 오전 4:29:42</t>
  </si>
  <si>
    <t>2022-08-14 오전 4:30:42</t>
  </si>
  <si>
    <t>2022-08-14 오전 4:31:42</t>
  </si>
  <si>
    <t>2022-08-14 오전 4:32:42</t>
  </si>
  <si>
    <t>2022-08-14 오전 4:33:42</t>
  </si>
  <si>
    <t>2022-08-14 오전 4:34:42</t>
  </si>
  <si>
    <t>2022-08-14 오전 4:35:42</t>
  </si>
  <si>
    <t>2022-08-14 오전 4:36:42</t>
  </si>
  <si>
    <t>2022-08-14 오전 4:37:42</t>
  </si>
  <si>
    <t>2022-08-14 오전 4:38:42</t>
  </si>
  <si>
    <t>2022-08-14 오전 4:39:42</t>
  </si>
  <si>
    <t>2022-08-14 오전 4:40:42</t>
  </si>
  <si>
    <t>2022-08-14 오전 4:41:42</t>
  </si>
  <si>
    <t>2022-08-14 오전 4:42:42</t>
  </si>
  <si>
    <t>2022-08-14 오전 4:43:42</t>
  </si>
  <si>
    <t>2022-08-14 오전 4:44:42</t>
  </si>
  <si>
    <t>2022-08-14 오전 4:45:42</t>
  </si>
  <si>
    <t>2022-08-14 오전 4:46:42</t>
  </si>
  <si>
    <t>2022-08-14 오전 4:47:42</t>
  </si>
  <si>
    <t>2022-08-14 오전 4:48:42</t>
  </si>
  <si>
    <t>2022-08-14 오전 4:49:42</t>
  </si>
  <si>
    <t>2022-08-14 오전 4:50:42</t>
  </si>
  <si>
    <t>2022-08-14 오전 4:51:41</t>
  </si>
  <si>
    <t>2022-08-14 오전 4:52:42</t>
  </si>
  <si>
    <t>2022-08-14 오전 4:53:42</t>
  </si>
  <si>
    <t>2022-08-14 오전 4:55:42</t>
  </si>
  <si>
    <t>2022-08-14 오전 4:56:42</t>
  </si>
  <si>
    <t>2022-08-14 오전 4:57:42</t>
  </si>
  <si>
    <t>2022-08-14 오전 4:58:42</t>
  </si>
  <si>
    <t>2022-08-14 오전 4:59:42</t>
  </si>
  <si>
    <t>2022-08-14 오전 5:01:42</t>
  </si>
  <si>
    <t>2022-08-14 오전 5:02:42</t>
  </si>
  <si>
    <t>2022-08-14 오전 5:03:42</t>
  </si>
  <si>
    <t>2022-08-14 오전 5:04:42</t>
  </si>
  <si>
    <t>2022-08-14 오전 5:05:42</t>
  </si>
  <si>
    <t>2022-08-14 오전 5:06:42</t>
  </si>
  <si>
    <t>2022-08-14 오전 5:08:42</t>
  </si>
  <si>
    <t>2022-08-14 오전 5:09:42</t>
  </si>
  <si>
    <t>2022-08-14 오전 5:10:42</t>
  </si>
  <si>
    <t>2022-08-14 오전 5:11:42</t>
  </si>
  <si>
    <t>2022-08-14 오전 5:12:42</t>
  </si>
  <si>
    <t>2022-08-14 오전 5:14:42</t>
  </si>
  <si>
    <t>2022-08-14 오전 5:15:42</t>
  </si>
  <si>
    <t>2022-08-14 오전 5:16:41</t>
  </si>
  <si>
    <t>2022-08-14 오전 5:17:41</t>
  </si>
  <si>
    <t>2022-08-14 오전 5:18:42</t>
  </si>
  <si>
    <t>2022-08-14 오전 5:21:42</t>
  </si>
  <si>
    <t>2022-08-14 오전 5:22:42</t>
  </si>
  <si>
    <t>2022-08-14 오전 5:23:42</t>
  </si>
  <si>
    <t>2022-08-14 오전 5:24:42</t>
  </si>
  <si>
    <t>2022-08-14 오전 5:25:42</t>
  </si>
  <si>
    <t>2022-08-14 오전 5:26:42</t>
  </si>
  <si>
    <t>2022-08-14 오전 5:27:42</t>
  </si>
  <si>
    <t>2022-08-14 오전 5:28:42</t>
  </si>
  <si>
    <t>2022-08-14 오전 5:29:42</t>
  </si>
  <si>
    <t>2022-08-14 오전 5:30:42</t>
  </si>
  <si>
    <t>2022-08-14 오전 5:31:42</t>
  </si>
  <si>
    <t>2022-08-14 오전 5:32:42</t>
  </si>
  <si>
    <t>2022-08-14 오전 5:34:42</t>
  </si>
  <si>
    <t>2022-08-14 오전 5:35:42</t>
  </si>
  <si>
    <t>2022-08-14 오전 5:36:42</t>
  </si>
  <si>
    <t>2022-08-14 오전 5:37:42</t>
  </si>
  <si>
    <t>2022-08-14 오전 5:38:42</t>
  </si>
  <si>
    <t>2022-08-14 오전 5:39:42</t>
  </si>
  <si>
    <t>2022-08-14 오전 5:40:42</t>
  </si>
  <si>
    <t>2022-08-14 오전 5:41:42</t>
  </si>
  <si>
    <t>2022-08-14 오전 5:42:42</t>
  </si>
  <si>
    <t>2022-08-14 오전 5:43:42</t>
  </si>
  <si>
    <t>2022-08-14 오전 5:44:42</t>
  </si>
  <si>
    <t>2022-08-14 오전 5:45:42</t>
  </si>
  <si>
    <t>2022-08-14 오전 5:46:42</t>
  </si>
  <si>
    <t>2022-08-14 오전 5:47:42</t>
  </si>
  <si>
    <t>2022-08-14 오전 5:48:42</t>
  </si>
  <si>
    <t>2022-08-14 오전 5:49:42</t>
  </si>
  <si>
    <t>2022-08-14 오전 5:50:42</t>
  </si>
  <si>
    <t>2022-08-14 오전 5:51:42</t>
  </si>
  <si>
    <t>2022-08-14 오전 5:54:42</t>
  </si>
  <si>
    <t>2022-08-14 오전 5:55:42</t>
  </si>
  <si>
    <t>2022-08-14 오전 5:56:42</t>
  </si>
  <si>
    <t>2022-08-14 오전 5:57:42</t>
  </si>
  <si>
    <t>2022-08-14 오전 5:58:42</t>
  </si>
  <si>
    <t>2022-08-14 오전 5:59:42</t>
  </si>
  <si>
    <t>2022-08-14 오전 6:00:42</t>
  </si>
  <si>
    <t>2022-08-14 오전 6:01:42</t>
  </si>
  <si>
    <t>2022-08-14 오전 6:03:42</t>
  </si>
  <si>
    <t>2022-08-14 오전 6:04:42</t>
  </si>
  <si>
    <t>2022-08-14 오전 6:05:42</t>
  </si>
  <si>
    <t>2022-08-14 오전 6:06:42</t>
  </si>
  <si>
    <t>2022-08-14 오전 6:07:42</t>
  </si>
  <si>
    <t>2022-08-14 오전 6:08:42</t>
  </si>
  <si>
    <t>2022-08-14 오전 6:09:42</t>
  </si>
  <si>
    <t>2022-08-14 오전 6:10:42</t>
  </si>
  <si>
    <t>2022-08-14 오전 6:11:42</t>
  </si>
  <si>
    <t>2022-08-14 오전 6:12:43</t>
  </si>
  <si>
    <t>2022-08-14 오전 6:13:42</t>
  </si>
  <si>
    <t>2022-08-14 오전 6:14:42</t>
  </si>
  <si>
    <t>2022-08-14 오전 6:15:42</t>
  </si>
  <si>
    <t>2022-08-14 오전 6:16:42</t>
  </si>
  <si>
    <t>2022-08-14 오전 6:17:42</t>
  </si>
  <si>
    <t>2022-08-14 오전 6:18:42</t>
  </si>
  <si>
    <t>2022-08-14 오전 6:19:42</t>
  </si>
  <si>
    <t>2022-08-14 오전 6:20:42</t>
  </si>
  <si>
    <t>2022-08-14 오전 6:21:42</t>
  </si>
  <si>
    <t>2022-08-14 오전 6:22:42</t>
  </si>
  <si>
    <t>2022-08-14 오전 6:23:42</t>
  </si>
  <si>
    <t>2022-08-14 오전 6:25:42</t>
  </si>
  <si>
    <t>2022-08-14 오전 6:26:42</t>
  </si>
  <si>
    <t>2022-08-14 오전 6:27:42</t>
  </si>
  <si>
    <t>2022-08-14 오전 6:28:42</t>
  </si>
  <si>
    <t>2022-08-14 오전 6:30:42</t>
  </si>
  <si>
    <t>2022-08-14 오전 6:31:42</t>
  </si>
  <si>
    <t>2022-08-14 오전 6:36:42</t>
  </si>
  <si>
    <t>2022-08-14 오전 6:37:42</t>
  </si>
  <si>
    <t>2022-08-14 오전 6:38:42</t>
  </si>
  <si>
    <t>2022-08-14 오전 6:40:42</t>
  </si>
  <si>
    <t>2022-08-14 오전 6:41:42</t>
  </si>
  <si>
    <t>2022-08-14 오전 6:43:42</t>
  </si>
  <si>
    <t>2022-08-14 오전 6:44:42</t>
  </si>
  <si>
    <t>2022-08-14 오전 6:46:42</t>
  </si>
  <si>
    <t>2022-08-14 오전 6:47:42</t>
  </si>
  <si>
    <t>2022-08-14 오전 6:48:42</t>
  </si>
  <si>
    <t>2022-08-14 오전 6:49:42</t>
  </si>
  <si>
    <t>2022-08-14 오전 6:50:42</t>
  </si>
  <si>
    <t>2022-08-14 오전 6:51:42</t>
  </si>
  <si>
    <t>2022-08-14 오전 6:52:42</t>
  </si>
  <si>
    <t>2022-08-14 오전 6:53:42</t>
  </si>
  <si>
    <t>2022-08-14 오전 6:56:42</t>
  </si>
  <si>
    <t>2022-08-14 오전 6:57:42</t>
  </si>
  <si>
    <t>2022-08-14 오전 6:59:42</t>
  </si>
  <si>
    <t>2022-08-14 오전 7:00:42</t>
  </si>
  <si>
    <t>2022-08-14 오전 7:01:42</t>
  </si>
  <si>
    <t>2022-08-14 오전 7:02:42</t>
  </si>
  <si>
    <t>2022-08-14 오전 7:03:42</t>
  </si>
  <si>
    <t>2022-08-14 오전 7:04:42</t>
  </si>
  <si>
    <t>2022-08-14 오전 7:06:42</t>
  </si>
  <si>
    <t>2022-08-14 오전 7:08:42</t>
  </si>
  <si>
    <t>2022-08-14 오전 7:09:42</t>
  </si>
  <si>
    <t>2022-08-14 오전 7:10:42</t>
  </si>
  <si>
    <t>2022-08-14 오전 7:11:42</t>
  </si>
  <si>
    <t>2022-08-14 오전 7:12:42</t>
  </si>
  <si>
    <t>2022-08-14 오전 7:13:42</t>
  </si>
  <si>
    <t>2022-08-14 오전 7:14:42</t>
  </si>
  <si>
    <t>2022-08-14 오전 7:15:42</t>
  </si>
  <si>
    <t>2022-08-14 오전 7:16:42</t>
  </si>
  <si>
    <t>2022-08-14 오전 7:17:42</t>
  </si>
  <si>
    <t>2022-08-14 오전 7:18:42</t>
  </si>
  <si>
    <t>2022-08-14 오전 7:19:42</t>
  </si>
  <si>
    <t>2022-08-14 오전 7:21:42</t>
  </si>
  <si>
    <t>2022-08-14 오전 7:22:42</t>
  </si>
  <si>
    <t>2022-08-14 오전 7:23:42</t>
  </si>
  <si>
    <t>2022-08-14 오전 7:24:42</t>
  </si>
  <si>
    <t>2022-08-14 오전 7:26:42</t>
  </si>
  <si>
    <t>2022-08-14 오전 7:28:42</t>
  </si>
  <si>
    <t>2022-08-14 오전 7:29:42</t>
  </si>
  <si>
    <t>2022-08-14 오전 7:30:42</t>
  </si>
  <si>
    <t>2022-08-14 오전 7:31:42</t>
  </si>
  <si>
    <t>2022-08-14 오전 7:32:42</t>
  </si>
  <si>
    <t>2022-08-14 오전 7:33:42</t>
  </si>
  <si>
    <t>2022-08-14 오전 7:34:42</t>
  </si>
  <si>
    <t>2022-08-14 오전 7:36:42</t>
  </si>
  <si>
    <t>2022-08-14 오전 7:37:42</t>
  </si>
  <si>
    <t>2022-08-14 오전 7:38:42</t>
  </si>
  <si>
    <t>2022-08-14 오전 7:39:42</t>
  </si>
  <si>
    <t>2022-08-14 오전 7:40:42</t>
  </si>
  <si>
    <t>2022-08-14 오전 7:41:42</t>
  </si>
  <si>
    <t>2022-08-14 오전 7:42:42</t>
  </si>
  <si>
    <t>2022-08-14 오전 7:43:42</t>
  </si>
  <si>
    <t>2022-08-14 오전 7:44:42</t>
  </si>
  <si>
    <t>2022-08-14 오전 7:45:42</t>
  </si>
  <si>
    <t>2022-08-14 오전 7:46:42</t>
  </si>
  <si>
    <t>2022-08-14 오전 7:48:42</t>
  </si>
  <si>
    <t>2022-08-14 오전 7:49:42</t>
  </si>
  <si>
    <t>2022-08-14 오전 7:50:42</t>
  </si>
  <si>
    <t>2022-08-14 오전 7:51:42</t>
  </si>
  <si>
    <t>2022-08-14 오전 7:52:42</t>
  </si>
  <si>
    <t>2022-08-14 오전 7:54:42</t>
  </si>
  <si>
    <t>2022-08-14 오전 7:55:42</t>
  </si>
  <si>
    <t>2022-08-14 오전 7:56:42</t>
  </si>
  <si>
    <t>2022-08-14 오전 7:58:42</t>
  </si>
  <si>
    <t>2022-08-14 오전 7:59:42</t>
  </si>
  <si>
    <t>2022-08-14 오전 8:00:42</t>
  </si>
  <si>
    <t>2022-08-14 오전 8:01:42</t>
  </si>
  <si>
    <t>2022-08-14 오전 8:02:42</t>
  </si>
  <si>
    <t>2022-08-14 오전 8:03:42</t>
  </si>
  <si>
    <t>2022-08-14 오전 8:04:42</t>
  </si>
  <si>
    <t>2022-08-14 오전 8:05:42</t>
  </si>
  <si>
    <t>2022-08-14 오전 8:06:42</t>
  </si>
  <si>
    <t>2022-08-14 오전 8:07:42</t>
  </si>
  <si>
    <t>2022-08-14 오전 8:08:42</t>
  </si>
  <si>
    <t>2022-08-14 오전 8:09:42</t>
  </si>
  <si>
    <t>2022-08-14 오전 8:10:42</t>
  </si>
  <si>
    <t>2022-08-14 오전 8:11:42</t>
  </si>
  <si>
    <t>2022-08-14 오전 8:12:42</t>
  </si>
  <si>
    <t>2022-08-14 오전 8:13:42</t>
  </si>
  <si>
    <t>2022-08-14 오전 8:14:42</t>
  </si>
  <si>
    <t>2022-08-14 오전 8:15:42</t>
  </si>
  <si>
    <t>2022-08-14 오전 8:16:42</t>
  </si>
  <si>
    <t>2022-08-14 오전 8:17:42</t>
  </si>
  <si>
    <t>2022-08-14 오전 8:18:42</t>
  </si>
  <si>
    <t>2022-08-14 오전 8:19:42</t>
  </si>
  <si>
    <t>2022-08-14 오전 8:20:42</t>
  </si>
  <si>
    <t>2022-08-14 오전 8:21:42</t>
  </si>
  <si>
    <t>2022-08-14 오전 8:22:42</t>
  </si>
  <si>
    <t>2022-08-14 오전 8:23:42</t>
  </si>
  <si>
    <t>2022-08-14 오전 8:24:42</t>
  </si>
  <si>
    <t>2022-08-14 오전 8:25:43</t>
  </si>
  <si>
    <t>2022-08-14 오전 8:26:43</t>
  </si>
  <si>
    <t>2022-08-14 오전 8:27:42</t>
  </si>
  <si>
    <t>2022-08-14 오전 8:28:42</t>
  </si>
  <si>
    <t>2022-08-14 오전 8:29:42</t>
  </si>
  <si>
    <t>2022-08-14 오전 8:31:46</t>
  </si>
  <si>
    <t>2022-08-14 오전 8:34:42</t>
  </si>
  <si>
    <t>2022-08-14 오전 8:35:43</t>
  </si>
  <si>
    <t>2022-08-14 오전 8:36:42</t>
  </si>
  <si>
    <t>2022-08-14 오전 8:37:42</t>
  </si>
  <si>
    <t>2022-08-14 오전 8:38:43</t>
  </si>
  <si>
    <t>2022-08-14 오전 8:39:42</t>
  </si>
  <si>
    <t>2022-08-14 오전 8:40:42</t>
  </si>
  <si>
    <t>2022-08-14 오전 8:41:42</t>
  </si>
  <si>
    <t>2022-08-14 오전 8:43:42</t>
  </si>
  <si>
    <t>2022-08-14 오전 8:45:42</t>
  </si>
  <si>
    <t>2022-08-14 오전 8:47:43</t>
  </si>
  <si>
    <t>2022-08-14 오전 8:48:42</t>
  </si>
  <si>
    <t>2022-08-14 오전 8:49:43</t>
  </si>
  <si>
    <t>2022-08-14 오전 8:51:43</t>
  </si>
  <si>
    <t>2022-08-14 오전 8:54:42</t>
  </si>
  <si>
    <t>2022-08-14 오전 8:55:42</t>
  </si>
  <si>
    <t>2022-08-14 오전 8:57:42</t>
  </si>
  <si>
    <t>2022-08-14 오전 8:58:42</t>
  </si>
  <si>
    <t>2022-08-14 오전 8:59:42</t>
  </si>
  <si>
    <t>2022-08-14 오전 9:00:42</t>
  </si>
  <si>
    <t>2022-08-14 오전 9:01:43</t>
  </si>
  <si>
    <t>2022-08-14 오전 9:02:43</t>
  </si>
  <si>
    <t>2022-08-14 오전 9:03:43</t>
  </si>
  <si>
    <t>2022-08-14 오전 9:04:42</t>
  </si>
  <si>
    <t>2022-08-14 오전 9:05:42</t>
  </si>
  <si>
    <t>2022-08-14 오전 9:06:43</t>
  </si>
  <si>
    <t>2022-08-14 오전 9:07:43</t>
  </si>
  <si>
    <t>2022-08-14 오전 9:08:43</t>
  </si>
  <si>
    <t>2022-08-14 오전 9:09:43</t>
  </si>
  <si>
    <t>2022-08-14 오전 9:10:42</t>
  </si>
  <si>
    <t>2022-08-14 오전 9:11:43</t>
  </si>
  <si>
    <t>2022-08-14 오전 9:12:43</t>
  </si>
  <si>
    <t>2022-08-14 오전 9:13:43</t>
  </si>
  <si>
    <t>2022-08-14 오전 9:14:43</t>
  </si>
  <si>
    <t>2022-08-14 오전 9:15:43</t>
  </si>
  <si>
    <t>2022-08-14 오전 9:16:43</t>
  </si>
  <si>
    <t>2022-08-14 오전 9:17:43</t>
  </si>
  <si>
    <t>2022-08-14 오전 9:18:42</t>
  </si>
  <si>
    <t>2022-08-14 오전 9:19:43</t>
  </si>
  <si>
    <t>2022-08-14 오전 9:20:43</t>
  </si>
  <si>
    <t>2022-08-14 오전 9:21:43</t>
  </si>
  <si>
    <t>2022-08-14 오전 9:22:43</t>
  </si>
  <si>
    <t>2022-08-14 오전 9:23:43</t>
  </si>
  <si>
    <t>2022-08-14 오전 9:24:43</t>
  </si>
  <si>
    <t>2022-08-14 오전 9:25:42</t>
  </si>
  <si>
    <t>2022-08-14 오전 9:27:43</t>
  </si>
  <si>
    <t>2022-08-14 오전 9:28:43</t>
  </si>
  <si>
    <t>2022-08-14 오전 9:29:43</t>
  </si>
  <si>
    <t>2022-08-14 오전 9:30:42</t>
  </si>
  <si>
    <t>2022-08-14 오전 9:31:43</t>
  </si>
  <si>
    <t>2022-08-14 오전 9:32:43</t>
  </si>
  <si>
    <t>2022-08-14 오전 9:33:43</t>
  </si>
  <si>
    <t>2022-08-14 오전 9:34:43</t>
  </si>
  <si>
    <t>2022-08-14 오전 9:35:43</t>
  </si>
  <si>
    <t>2022-08-14 오전 9:36:43</t>
  </si>
  <si>
    <t>2022-08-14 오전 9:37:43</t>
  </si>
  <si>
    <t>2022-08-14 오전 9:38:43</t>
  </si>
  <si>
    <t>2022-08-14 오전 9:39:43</t>
  </si>
  <si>
    <t>2022-08-14 오전 9:40:43</t>
  </si>
  <si>
    <t>2022-08-14 오전 9:41:42</t>
  </si>
  <si>
    <t>2022-08-14 오전 9:42:43</t>
  </si>
  <si>
    <t>2022-08-14 오전 9:43:43</t>
  </si>
  <si>
    <t>2022-08-14 오전 9:45:43</t>
  </si>
  <si>
    <t>2022-08-14 오전 9:46:43</t>
  </si>
  <si>
    <t>2022-08-14 오전 9:47:43</t>
  </si>
  <si>
    <t>2022-08-14 오전 9:48:43</t>
  </si>
  <si>
    <t>2022-08-14 오전 9:51:43</t>
  </si>
  <si>
    <t>2022-08-14 오전 9:53:43</t>
  </si>
  <si>
    <t>2022-08-14 오전 9:54:43</t>
  </si>
  <si>
    <t>2022-08-14 오전 9:55:43</t>
  </si>
  <si>
    <t>2022-08-14 오전 9:56:43</t>
  </si>
  <si>
    <t>2022-08-14 오전 9:57:43</t>
  </si>
  <si>
    <t>2022-08-14 오전 9:58:43</t>
  </si>
  <si>
    <t>2022-08-14 오전 9:59:43</t>
  </si>
  <si>
    <t>2022-08-14 오전 10:00:42</t>
  </si>
  <si>
    <t>2022-08-14 오전 10:01:43</t>
  </si>
  <si>
    <t>2022-08-14 오전 10:02:43</t>
  </si>
  <si>
    <t>2022-08-14 오전 10:03:43</t>
  </si>
  <si>
    <t>2022-08-14 오전 10:04:43</t>
  </si>
  <si>
    <t>2022-08-14 오전 10:05:43</t>
  </si>
  <si>
    <t>2022-08-14 오전 10:06:43</t>
  </si>
  <si>
    <t>2022-08-14 오전 10:07:43</t>
  </si>
  <si>
    <t>2022-08-14 오전 10:08:42</t>
  </si>
  <si>
    <t>2022-08-14 오전 10:09:43</t>
  </si>
  <si>
    <t>2022-08-14 오전 10:10:43</t>
  </si>
  <si>
    <t>2022-08-14 오전 10:11:43</t>
  </si>
  <si>
    <t>2022-08-14 오전 10:12:43</t>
  </si>
  <si>
    <t>2022-08-14 오전 10:13:43</t>
  </si>
  <si>
    <t>2022-08-14 오전 10:14:43</t>
  </si>
  <si>
    <t>2022-08-14 오전 10:15:43</t>
  </si>
  <si>
    <t>2022-08-14 오전 10:16:43</t>
  </si>
  <si>
    <t>2022-08-14 오전 10:17:43</t>
  </si>
  <si>
    <t>2022-08-14 오전 10:19:43</t>
  </si>
  <si>
    <t>2022-08-14 오전 10:21:43</t>
  </si>
  <si>
    <t>2022-08-14 오전 10:22:43</t>
  </si>
  <si>
    <t>2022-08-14 오전 10:23:43</t>
  </si>
  <si>
    <t>2022-08-14 오전 10:24:43</t>
  </si>
  <si>
    <t>2022-08-14 오전 10:25:43</t>
  </si>
  <si>
    <t>2022-08-14 오전 10:26:44</t>
  </si>
  <si>
    <t>2022-08-14 오전 10:27:43</t>
  </si>
  <si>
    <t>2022-08-14 오전 10:28:43</t>
  </si>
  <si>
    <t>2022-08-14 오전 10:29:43</t>
  </si>
  <si>
    <t>2022-08-14 오전 10:30:42</t>
  </si>
  <si>
    <t>2022-08-14 오전 10:31:43</t>
  </si>
  <si>
    <t>2022-08-14 오전 10:32:43</t>
  </si>
  <si>
    <t>2022-08-14 오전 10:33:43</t>
  </si>
  <si>
    <t>2022-08-14 오전 10:34:43</t>
  </si>
  <si>
    <t>2022-08-14 오전 10:35:43</t>
  </si>
  <si>
    <t>2022-08-14 오전 10:36:42</t>
  </si>
  <si>
    <t>2022-08-14 오전 10:37:43</t>
  </si>
  <si>
    <t>2022-08-14 오전 10:38:43</t>
  </si>
  <si>
    <t>2022-08-14 오전 10:40:43</t>
  </si>
  <si>
    <t>2022-08-14 오전 10:41:43</t>
  </si>
  <si>
    <t>2022-08-14 오전 10:42:43</t>
  </si>
  <si>
    <t>2022-08-14 오전 10:43:43</t>
  </si>
  <si>
    <t>2022-08-14 오전 10:44:43</t>
  </si>
  <si>
    <t>2022-08-14 오전 10:45:43</t>
  </si>
  <si>
    <t>2022-08-14 오전 10:46:43</t>
  </si>
  <si>
    <t>2022-08-14 오전 10:47:43</t>
  </si>
  <si>
    <t>2022-08-14 오전 10:48:43</t>
  </si>
  <si>
    <t>2022-08-14 오전 10:49:43</t>
  </si>
  <si>
    <t>2022-08-14 오전 10:50:43</t>
  </si>
  <si>
    <t>2022-08-14 오전 10:51:43</t>
  </si>
  <si>
    <t>2022-08-14 오전 10:52:43</t>
  </si>
  <si>
    <t>2022-08-14 오전 10:53:43</t>
  </si>
  <si>
    <t>2022-08-14 오전 10:54:43</t>
  </si>
  <si>
    <t>2022-08-14 오전 10:55:43</t>
  </si>
  <si>
    <t>2022-08-14 오전 10:58:43</t>
  </si>
  <si>
    <t>2022-08-14 오전 10:59:43</t>
  </si>
  <si>
    <t>2022-08-14 오전 11:00:43</t>
  </si>
  <si>
    <t>2022-08-14 오전 11:01:43</t>
  </si>
  <si>
    <t>2022-08-14 오전 11:02:43</t>
  </si>
  <si>
    <t>2022-08-14 오전 11:03:43</t>
  </si>
  <si>
    <t>2022-08-14 오전 11:04:43</t>
  </si>
  <si>
    <t>2022-08-14 오전 11:05:43</t>
  </si>
  <si>
    <t>2022-08-14 오전 11:07:43</t>
  </si>
  <si>
    <t>2022-08-14 오전 11:08:43</t>
  </si>
  <si>
    <t>2022-08-14 오전 11:09:43</t>
  </si>
  <si>
    <t>2022-08-14 오전 11:11:43</t>
  </si>
  <si>
    <t>2022-08-14 오전 11:12:43</t>
  </si>
  <si>
    <t>2022-08-14 오전 11:13:43</t>
  </si>
  <si>
    <t>2022-08-14 오전 11:14:43</t>
  </si>
  <si>
    <t>2022-08-14 오전 11:15:43</t>
  </si>
  <si>
    <t>2022-08-14 오전 11:16:43</t>
  </si>
  <si>
    <t>2022-08-14 오전 11:17:43</t>
  </si>
  <si>
    <t>2022-08-14 오전 11:18:43</t>
  </si>
  <si>
    <t>2022-08-14 오전 11:19:43</t>
  </si>
  <si>
    <t>2022-08-14 오전 11:20:43</t>
  </si>
  <si>
    <t>2022-08-14 오전 11:21:43</t>
  </si>
  <si>
    <t>2022-08-14 오전 11:22:43</t>
  </si>
  <si>
    <t>2022-08-14 오전 11:25:43</t>
  </si>
  <si>
    <t>2022-08-14 오전 11:26:43</t>
  </si>
  <si>
    <t>2022-08-14 오전 11:27:43</t>
  </si>
  <si>
    <t>2022-08-14 오전 11:29:43</t>
  </si>
  <si>
    <t>2022-08-14 오전 11:30:43</t>
  </si>
  <si>
    <t>2022-08-14 오전 11:31:43</t>
  </si>
  <si>
    <t>2022-08-14 오전 11:32:43</t>
  </si>
  <si>
    <t>2022-08-14 오전 11:33:43</t>
  </si>
  <si>
    <t>2022-08-14 오전 11:34:43</t>
  </si>
  <si>
    <t>2022-08-14 오전 11:35:43</t>
  </si>
  <si>
    <t>2022-08-14 오전 11:36:43</t>
  </si>
  <si>
    <t>2022-08-14 오전 11:39:43</t>
  </si>
  <si>
    <t>2022-08-14 오전 11:40:43</t>
  </si>
  <si>
    <t>2022-08-14 오전 11:41:43</t>
  </si>
  <si>
    <t>2022-08-14 오전 11:42:43</t>
  </si>
  <si>
    <t>2022-08-14 오전 11:43:43</t>
  </si>
  <si>
    <t>2022-08-14 오전 11:45:43</t>
  </si>
  <si>
    <t>2022-08-14 오전 11:46:43</t>
  </si>
  <si>
    <t>2022-08-14 오전 11:47:50</t>
  </si>
  <si>
    <t>2022-08-14 오전 11:48:43</t>
  </si>
  <si>
    <t>2022-08-14 오전 11:50:43</t>
  </si>
  <si>
    <t>2022-08-14 오전 11:51:43</t>
  </si>
  <si>
    <t>2022-08-14 오전 11:52:43</t>
  </si>
  <si>
    <t>2022-08-14 오전 11:53:43</t>
  </si>
  <si>
    <t>2022-08-14 오전 11:54:43</t>
  </si>
  <si>
    <t>2022-08-14 오전 11:55:43</t>
  </si>
  <si>
    <t>2022-08-14 오전 11:57:43</t>
  </si>
  <si>
    <t>2022-08-14 오후 12:00:43</t>
  </si>
  <si>
    <t>2022-08-14 오후 12:01:43</t>
  </si>
  <si>
    <t>2022-08-14 오후 12:02:43</t>
  </si>
  <si>
    <t>2022-08-14 오후 12:03:43</t>
  </si>
  <si>
    <t>2022-08-14 오후 12:04:43</t>
  </si>
  <si>
    <t>2022-08-14 오후 12:05:43</t>
  </si>
  <si>
    <t>2022-08-14 오후 12:06:43</t>
  </si>
  <si>
    <t>2022-08-14 오후 12:07:43</t>
  </si>
  <si>
    <t>2022-08-14 오후 12:08:43</t>
  </si>
  <si>
    <t>2022-08-14 오후 12:09:43</t>
  </si>
  <si>
    <t>2022-08-14 오후 12:10:43</t>
  </si>
  <si>
    <t>2022-08-14 오후 12:11:43</t>
  </si>
  <si>
    <t>2022-08-14 오후 12:12:43</t>
  </si>
  <si>
    <t>2022-08-14 오후 12:13:43</t>
  </si>
  <si>
    <t>2022-08-14 오후 12:14:43</t>
  </si>
  <si>
    <t>2022-08-14 오후 12:15:43</t>
  </si>
  <si>
    <t>2022-08-14 오후 12:16:43</t>
  </si>
  <si>
    <t>2022-08-14 오후 12:19:43</t>
  </si>
  <si>
    <t>2022-08-14 오후 12:22:43</t>
  </si>
  <si>
    <t>2022-08-14 오후 12:23:43</t>
  </si>
  <si>
    <t>2022-08-14 오후 12:24:43</t>
  </si>
  <si>
    <t>2022-08-14 오후 12:25:43</t>
  </si>
  <si>
    <t>2022-08-14 오후 12:26:43</t>
  </si>
  <si>
    <t>2022-08-14 오후 12:28:43</t>
  </si>
  <si>
    <t>2022-08-14 오후 12:29:43</t>
  </si>
  <si>
    <t>2022-08-14 오후 12:30:43</t>
  </si>
  <si>
    <t>2022-08-14 오후 12:31:43</t>
  </si>
  <si>
    <t>2022-08-14 오후 12:32:43</t>
  </si>
  <si>
    <t>2022-08-14 오후 12:33:43</t>
  </si>
  <si>
    <t>2022-08-14 오후 12:35:43</t>
  </si>
  <si>
    <t>2022-08-14 오후 12:36:43</t>
  </si>
  <si>
    <t>2022-08-14 오후 12:37:43</t>
  </si>
  <si>
    <t>2022-08-14 오후 12:38:43</t>
  </si>
  <si>
    <t>2022-08-14 오후 12:39:43</t>
  </si>
  <si>
    <t>2022-08-14 오후 12:40:43</t>
  </si>
  <si>
    <t>2022-08-14 오후 12:41:43</t>
  </si>
  <si>
    <t>2022-08-14 오후 12:42:43</t>
  </si>
  <si>
    <t>2022-08-14 오후 12:43:43</t>
  </si>
  <si>
    <t>2022-08-14 오후 12:44:43</t>
  </si>
  <si>
    <t>2022-08-14 오후 12:45:43</t>
  </si>
  <si>
    <t>2022-08-14 오후 12:46:43</t>
  </si>
  <si>
    <t>2022-08-14 오후 12:47:43</t>
  </si>
  <si>
    <t>2022-08-14 오후 12:48:43</t>
  </si>
  <si>
    <t>2022-08-14 오후 12:49:43</t>
  </si>
  <si>
    <t>2022-08-14 오후 12:50:43</t>
  </si>
  <si>
    <t>2022-08-14 오후 12:51:43</t>
  </si>
  <si>
    <t>2022-08-14 오후 12:52:43</t>
  </si>
  <si>
    <t>2022-08-14 오후 12:53:43</t>
  </si>
  <si>
    <t>2022-08-14 오후 12:54:43</t>
  </si>
  <si>
    <t>2022-08-14 오후 12:55:43</t>
  </si>
  <si>
    <t>2022-08-14 오후 12:56:43</t>
  </si>
  <si>
    <t>2022-08-14 오후 12:57:43</t>
  </si>
  <si>
    <t>2022-08-14 오후 12:58:43</t>
  </si>
  <si>
    <t>2022-08-14 오후 12:59:48</t>
  </si>
  <si>
    <t>2022-08-14 오후 1:00:43</t>
  </si>
  <si>
    <t>2022-08-14 오후 1:02:43</t>
  </si>
  <si>
    <t>2022-08-14 오후 1:03:43</t>
  </si>
  <si>
    <t>2022-08-14 오후 1:04:43</t>
  </si>
  <si>
    <t>2022-08-14 오후 1:05:43</t>
  </si>
  <si>
    <t>2022-08-14 오후 1:06:43</t>
  </si>
  <si>
    <t>2022-08-14 오후 1:07:43</t>
  </si>
  <si>
    <t>2022-08-14 오후 1:08:44</t>
  </si>
  <si>
    <t>2022-08-14 오후 1:09:43</t>
  </si>
  <si>
    <t>2022-08-14 오후 1:10:44</t>
  </si>
  <si>
    <t>2022-08-14 오후 1:11:43</t>
  </si>
  <si>
    <t>2022-08-14 오후 1:12:43</t>
  </si>
  <si>
    <t>2022-08-14 오후 1:13:43</t>
  </si>
  <si>
    <t>2022-08-14 오후 1:14:43</t>
  </si>
  <si>
    <t>2022-08-14 오후 1:15:43</t>
  </si>
  <si>
    <t>2022-08-14 오후 1:16:43</t>
  </si>
  <si>
    <t>2022-08-14 오후 1:17:44</t>
  </si>
  <si>
    <t>2022-08-14 오후 1:18:43</t>
  </si>
  <si>
    <t>2022-08-14 오후 1:19:43</t>
  </si>
  <si>
    <t>2022-08-14 오후 1:20:44</t>
  </si>
  <si>
    <t>2022-08-14 오후 1:21:43</t>
  </si>
  <si>
    <t>2022-08-14 오후 1:22:43</t>
  </si>
  <si>
    <t>2022-08-14 오후 1:23:43</t>
  </si>
  <si>
    <t>2022-08-14 오후 1:24:43</t>
  </si>
  <si>
    <t>2022-08-14 오후 1:25:43</t>
  </si>
  <si>
    <t>2022-08-14 오후 1:26:44</t>
  </si>
  <si>
    <t>2022-08-14 오후 1:27:44</t>
  </si>
  <si>
    <t>2022-08-14 오후 1:28:43</t>
  </si>
  <si>
    <t>2022-08-14 오후 1:29:44</t>
  </si>
  <si>
    <t>2022-08-14 오후 1:30:43</t>
  </si>
  <si>
    <t>2022-08-14 오후 1:31:43</t>
  </si>
  <si>
    <t>2022-08-14 오후 1:32:43</t>
  </si>
  <si>
    <t>2022-08-14 오후 1:33:43</t>
  </si>
  <si>
    <t>2022-08-14 오후 1:34:43</t>
  </si>
  <si>
    <t>2022-08-14 오후 1:35:43</t>
  </si>
  <si>
    <t>2022-08-14 오후 1:36:43</t>
  </si>
  <si>
    <t>2022-08-14 오후 1:37:43</t>
  </si>
  <si>
    <t>2022-08-14 오후 1:38:43</t>
  </si>
  <si>
    <t>2022-08-14 오후 1:39:43</t>
  </si>
  <si>
    <t>2022-08-14 오후 1:40:43</t>
  </si>
  <si>
    <t>2022-08-14 오후 1:41:43</t>
  </si>
  <si>
    <t>2022-08-14 오후 1:42:43</t>
  </si>
  <si>
    <t>2022-08-14 오후 1:43:43</t>
  </si>
  <si>
    <t>2022-08-14 오후 1:44:43</t>
  </si>
  <si>
    <t>2022-08-14 오후 1:45:43</t>
  </si>
  <si>
    <t>2022-08-14 오후 1:46:43</t>
  </si>
  <si>
    <t>2022-08-14 오후 1:47:43</t>
  </si>
  <si>
    <t>2022-08-14 오후 1:48:43</t>
  </si>
  <si>
    <t>2022-08-14 오후 1:49:44</t>
  </si>
  <si>
    <t>2022-08-14 오후 1:50:43</t>
  </si>
  <si>
    <t>2022-08-14 오후 1:51:43</t>
  </si>
  <si>
    <t>2022-08-14 오후 1:52:43</t>
  </si>
  <si>
    <t>2022-08-14 오후 1:53:44</t>
  </si>
  <si>
    <t>2022-08-14 오후 1:54:43</t>
  </si>
  <si>
    <t>2022-08-14 오후 1:55:43</t>
  </si>
  <si>
    <t>2022-08-14 오후 1:56:43</t>
  </si>
  <si>
    <t>2022-08-14 오후 1:57:44</t>
  </si>
  <si>
    <t>2022-08-14 오후 1:59:43</t>
  </si>
  <si>
    <t>2022-08-14 오후 2:00:44</t>
  </si>
  <si>
    <t>2022-08-14 오후 2:01:44</t>
  </si>
  <si>
    <t>2022-08-14 오후 2:02:44</t>
  </si>
  <si>
    <t>2022-08-14 오후 2:03:44</t>
  </si>
  <si>
    <t>2022-08-14 오후 2:04:43</t>
  </si>
  <si>
    <t>2022-08-14 오후 2:05:44</t>
  </si>
  <si>
    <t>2022-08-14 오후 2:06:44</t>
  </si>
  <si>
    <t>2022-08-14 오후 2:07:44</t>
  </si>
  <si>
    <t>2022-08-14 오후 2:08:44</t>
  </si>
  <si>
    <t>2022-08-14 오후 2:09:44</t>
  </si>
  <si>
    <t>2022-08-14 오후 2:10:44</t>
  </si>
  <si>
    <t>2022-08-14 오후 2:11:43</t>
  </si>
  <si>
    <t>2022-08-14 오후 2:12:44</t>
  </si>
  <si>
    <t>2022-08-14 오후 2:13:44</t>
  </si>
  <si>
    <t>2022-08-14 오후 2:14:43</t>
  </si>
  <si>
    <t>2022-08-14 오후 2:15:44</t>
  </si>
  <si>
    <t>2022-08-14 오후 2:16:44</t>
  </si>
  <si>
    <t>2022-08-14 오후 2:17:44</t>
  </si>
  <si>
    <t>2022-08-14 오후 2:18:44</t>
  </si>
  <si>
    <t>2022-08-14 오후 2:19:44</t>
  </si>
  <si>
    <t>2022-08-14 오후 2:21:44</t>
  </si>
  <si>
    <t>2022-08-14 오후 2:22:44</t>
  </si>
  <si>
    <t>2022-08-14 오후 2:24:44</t>
  </si>
  <si>
    <t>2022-08-14 오후 2:25:44</t>
  </si>
  <si>
    <t>2022-08-14 오후 2:26:43</t>
  </si>
  <si>
    <t>2022-08-14 오후 2:27:44</t>
  </si>
  <si>
    <t>2022-08-14 오후 2:28:44</t>
  </si>
  <si>
    <t>2022-08-14 오후 2:29:43</t>
  </si>
  <si>
    <t>2022-08-14 오후 2:30:44</t>
  </si>
  <si>
    <t>2022-08-14 오후 2:31:44</t>
  </si>
  <si>
    <t>2022-08-14 오후 2:32:44</t>
  </si>
  <si>
    <t>2022-08-14 오후 2:33:44</t>
  </si>
  <si>
    <t>2022-08-14 오후 2:34:44</t>
  </si>
  <si>
    <t>2022-08-14 오후 2:35:44</t>
  </si>
  <si>
    <t>2022-08-14 오후 2:36:44</t>
  </si>
  <si>
    <t>2022-08-14 오후 2:37:44</t>
  </si>
  <si>
    <t>2022-08-14 오후 2:38:44</t>
  </si>
  <si>
    <t>2022-08-14 오후 2:39:44</t>
  </si>
  <si>
    <t>2022-08-14 오후 2:40:44</t>
  </si>
  <si>
    <t>2022-08-14 오후 2:41:44</t>
  </si>
  <si>
    <t>2022-08-14 오후 2:42:44</t>
  </si>
  <si>
    <t>2022-08-14 오후 2:43:44</t>
  </si>
  <si>
    <t>2022-08-14 오후 2:44:44</t>
  </si>
  <si>
    <t>2022-08-14 오후 2:45:44</t>
  </si>
  <si>
    <t>2022-08-14 오후 2:46:44</t>
  </si>
  <si>
    <t>2022-08-14 오후 2:47:44</t>
  </si>
  <si>
    <t>2022-08-14 오후 2:48:44</t>
  </si>
  <si>
    <t>2022-08-14 오후 2:49:44</t>
  </si>
  <si>
    <t>2022-08-14 오후 2:50:44</t>
  </si>
  <si>
    <t>2022-08-14 오후 2:51:44</t>
  </si>
  <si>
    <t>2022-08-14 오후 2:52:44</t>
  </si>
  <si>
    <t>2022-08-14 오후 2:53:44</t>
  </si>
  <si>
    <t>2022-08-14 오후 2:54:44</t>
  </si>
  <si>
    <t>2022-08-14 오후 2:55:44</t>
  </si>
  <si>
    <t>2022-08-14 오후 2:56:44</t>
  </si>
  <si>
    <t>2022-08-14 오후 2:57:44</t>
  </si>
  <si>
    <t>2022-08-14 오후 2:58:44</t>
  </si>
  <si>
    <t>2022-08-14 오후 2:59:44</t>
  </si>
  <si>
    <t>2022-08-14 오후 3:00:44</t>
  </si>
  <si>
    <t>2022-08-14 오후 3:01:44</t>
  </si>
  <si>
    <t>2022-08-14 오후 3:02:44</t>
  </si>
  <si>
    <t>2022-08-14 오후 3:03:44</t>
  </si>
  <si>
    <t>2022-08-14 오후 3:04:44</t>
  </si>
  <si>
    <t>2022-08-14 오후 3:05:44</t>
  </si>
  <si>
    <t>2022-08-14 오후 3:06:44</t>
  </si>
  <si>
    <t>2022-08-14 오후 3:07:44</t>
  </si>
  <si>
    <t>2022-08-14 오후 3:08:44</t>
  </si>
  <si>
    <t>2022-08-14 오후 3:09:44</t>
  </si>
  <si>
    <t>2022-08-14 오후 3:10:44</t>
  </si>
  <si>
    <t>2022-08-14 오후 3:11:44</t>
  </si>
  <si>
    <t>2022-08-14 오후 3:12:44</t>
  </si>
  <si>
    <t>2022-08-14 오후 3:13:44</t>
  </si>
  <si>
    <t>2022-08-14 오후 3:14:44</t>
  </si>
  <si>
    <t>2022-08-14 오후 3:15:44</t>
  </si>
  <si>
    <t>2022-08-14 오후 3:16:44</t>
  </si>
  <si>
    <t>2022-08-14 오후 3:17:44</t>
  </si>
  <si>
    <t>2022-08-14 오후 3:18:44</t>
  </si>
  <si>
    <t>2022-08-14 오후 3:19:44</t>
  </si>
  <si>
    <t>2022-08-14 오후 3:20:44</t>
  </si>
  <si>
    <t>2022-08-14 오후 3:21:44</t>
  </si>
  <si>
    <t>2022-08-14 오후 3:22:44</t>
  </si>
  <si>
    <t>2022-08-14 오후 3:23:44</t>
  </si>
  <si>
    <t>2022-08-14 오후 3:24:44</t>
  </si>
  <si>
    <t>2022-08-14 오후 3:25:44</t>
  </si>
  <si>
    <t>2022-08-14 오후 3:26:44</t>
  </si>
  <si>
    <t>2022-08-14 오후 3:27:44</t>
  </si>
  <si>
    <t>2022-08-14 오후 3:28:44</t>
  </si>
  <si>
    <t>2022-08-14 오후 3:29:44</t>
  </si>
  <si>
    <t>2022-08-14 오후 3:30:44</t>
  </si>
  <si>
    <t>2022-08-14 오후 3:31:44</t>
  </si>
  <si>
    <t>2022-08-14 오후 3:32:44</t>
  </si>
  <si>
    <t>2022-08-14 오후 3:33:44</t>
  </si>
  <si>
    <t>2022-08-14 오후 3:34:44</t>
  </si>
  <si>
    <t>2022-08-14 오후 3:35:44</t>
  </si>
  <si>
    <t>2022-08-14 오후 3:36:44</t>
  </si>
  <si>
    <t>2022-08-14 오후 3:37:44</t>
  </si>
  <si>
    <t>2022-08-14 오후 3:38:44</t>
  </si>
  <si>
    <t>2022-08-14 오후 3:39:45</t>
  </si>
  <si>
    <t>2022-08-14 오후 3:40:44</t>
  </si>
  <si>
    <t>2022-08-14 오후 3:41:44</t>
  </si>
  <si>
    <t>2022-08-14 오후 3:42:44</t>
  </si>
  <si>
    <t>2022-08-14 오후 3:43:44</t>
  </si>
  <si>
    <t>2022-08-14 오후 3:44:44</t>
  </si>
  <si>
    <t>2022-08-14 오후 3:45:44</t>
  </si>
  <si>
    <t>2022-08-14 오후 3:46:44</t>
  </si>
  <si>
    <t>2022-08-14 오후 3:47:44</t>
  </si>
  <si>
    <t>2022-08-14 오후 3:48:44</t>
  </si>
  <si>
    <t>2022-08-14 오후 3:49:44</t>
  </si>
  <si>
    <t>2022-08-14 오후 3:50:44</t>
  </si>
  <si>
    <t>2022-08-14 오후 3:51:44</t>
  </si>
  <si>
    <t>2022-08-14 오후 3:52:44</t>
  </si>
  <si>
    <t>2022-08-14 오후 3:53:44</t>
  </si>
  <si>
    <t>2022-08-14 오후 3:54:44</t>
  </si>
  <si>
    <t>2022-08-14 오후 3:55:44</t>
  </si>
  <si>
    <t>2022-08-14 오후 3:56:44</t>
  </si>
  <si>
    <t>2022-08-14 오후 3:57:44</t>
  </si>
  <si>
    <t>2022-08-14 오후 3:58:44</t>
  </si>
  <si>
    <t>2022-08-14 오후 4:00:44</t>
  </si>
  <si>
    <t>2022-08-14 오후 4:01:44</t>
  </si>
  <si>
    <t>2022-08-14 오후 4:02:44</t>
  </si>
  <si>
    <t>2022-08-14 오후 4:03:44</t>
  </si>
  <si>
    <t>2022-08-14 오후 4:04:44</t>
  </si>
  <si>
    <t>2022-08-14 오후 4:05:44</t>
  </si>
  <si>
    <t>2022-08-14 오후 4:06:44</t>
  </si>
  <si>
    <t>2022-08-14 오후 4:07:44</t>
  </si>
  <si>
    <t>2022-08-14 오후 4:08:44</t>
  </si>
  <si>
    <t>2022-08-14 오후 4:09:44</t>
  </si>
  <si>
    <t>2022-08-14 오후 4:10:44</t>
  </si>
  <si>
    <t>2022-08-14 오후 4:11:44</t>
  </si>
  <si>
    <t>2022-08-14 오후 4:12:44</t>
  </si>
  <si>
    <t>2022-08-14 오후 4:13:44</t>
  </si>
  <si>
    <t>2022-08-14 오후 4:14:44</t>
  </si>
  <si>
    <t>2022-08-14 오후 4:15:44</t>
  </si>
  <si>
    <t>2022-08-14 오후 4:16:44</t>
  </si>
  <si>
    <t>2022-08-14 오후 4:18:44</t>
  </si>
  <si>
    <t>2022-08-14 오후 4:19:44</t>
  </si>
  <si>
    <t>2022-08-14 오후 4:20:44</t>
  </si>
  <si>
    <t>2022-08-14 오후 4:21:44</t>
  </si>
  <si>
    <t>2022-08-14 오후 4:22:44</t>
  </si>
  <si>
    <t>2022-08-14 오후 4:23:44</t>
  </si>
  <si>
    <t>2022-08-14 오후 4:24:44</t>
  </si>
  <si>
    <t>2022-08-14 오후 4:25:44</t>
  </si>
  <si>
    <t>2022-08-14 오후 4:26:44</t>
  </si>
  <si>
    <t>2022-08-14 오후 4:27:44</t>
  </si>
  <si>
    <t>2022-08-14 오후 4:28:44</t>
  </si>
  <si>
    <t>2022-08-14 오후 4:29:44</t>
  </si>
  <si>
    <t>2022-08-14 오후 4:30:44</t>
  </si>
  <si>
    <t>2022-08-14 오후 4:31:44</t>
  </si>
  <si>
    <t>2022-08-14 오후 4:32:44</t>
  </si>
  <si>
    <t>2022-08-14 오후 4:33:44</t>
  </si>
  <si>
    <t>2022-08-14 오후 4:34:44</t>
  </si>
  <si>
    <t>2022-08-14 오후 4:35:44</t>
  </si>
  <si>
    <t>2022-08-14 오후 4:36:45</t>
  </si>
  <si>
    <t>2022-08-14 오후 4:37:44</t>
  </si>
  <si>
    <t>2022-08-14 오후 4:38:44</t>
  </si>
  <si>
    <t>2022-08-14 오후 4:39:44</t>
  </si>
  <si>
    <t>2022-08-14 오후 4:40:44</t>
  </si>
  <si>
    <t>2022-08-14 오후 4:41:44</t>
  </si>
  <si>
    <t>2022-08-14 오후 4:42:44</t>
  </si>
  <si>
    <t>2022-08-14 오후 4:43:44</t>
  </si>
  <si>
    <t>2022-08-14 오후 4:44:44</t>
  </si>
  <si>
    <t>2022-08-14 오후 4:45:44</t>
  </si>
  <si>
    <t>2022-08-14 오후 4:46:44</t>
  </si>
  <si>
    <t>2022-08-14 오후 4:47:44</t>
  </si>
  <si>
    <t>2022-08-14 오후 4:48:44</t>
  </si>
  <si>
    <t>2022-08-14 오후 4:49:44</t>
  </si>
  <si>
    <t>2022-08-14 오후 4:50:44</t>
  </si>
  <si>
    <t>2022-08-14 오후 4:51:44</t>
  </si>
  <si>
    <t>2022-08-14 오후 4:52:44</t>
  </si>
  <si>
    <t>2022-08-14 오후 4:53:44</t>
  </si>
  <si>
    <t>2022-08-14 오후 4:54:44</t>
  </si>
  <si>
    <t>2022-08-14 오후 4:55:44</t>
  </si>
  <si>
    <t>2022-08-14 오후 4:56:44</t>
  </si>
  <si>
    <t>2022-08-14 오후 4:57:44</t>
  </si>
  <si>
    <t>2022-08-14 오후 4:58:44</t>
  </si>
  <si>
    <t>2022-08-14 오후 4:59:44</t>
  </si>
  <si>
    <t>2022-08-14 오후 5:00:44</t>
  </si>
  <si>
    <t>2022-08-14 오후 5:01:44</t>
  </si>
  <si>
    <t>2022-08-14 오후 5:02:44</t>
  </si>
  <si>
    <t>2022-08-14 오후 5:03:44</t>
  </si>
  <si>
    <t>2022-08-14 오후 5:04:44</t>
  </si>
  <si>
    <t>2022-08-14 오후 5:05:44</t>
  </si>
  <si>
    <t>2022-08-14 오후 5:06:44</t>
  </si>
  <si>
    <t>2022-08-14 오후 5:07:44</t>
  </si>
  <si>
    <t>2022-08-14 오후 5:08:44</t>
  </si>
  <si>
    <t>2022-08-14 오후 5:09:44</t>
  </si>
  <si>
    <t>2022-08-14 오후 5:10:44</t>
  </si>
  <si>
    <t>2022-08-14 오후 5:11:44</t>
  </si>
  <si>
    <t>2022-08-14 오후 5:12:44</t>
  </si>
  <si>
    <t>2022-08-14 오후 5:13:44</t>
  </si>
  <si>
    <t>2022-08-14 오후 5:14:44</t>
  </si>
  <si>
    <t>2022-08-14 오후 5:15:44</t>
  </si>
  <si>
    <t>2022-08-14 오후 5:16:44</t>
  </si>
  <si>
    <t>2022-08-14 오후 5:17:44</t>
  </si>
  <si>
    <t>2022-08-14 오후 5:18:44</t>
  </si>
  <si>
    <t>2022-08-14 오후 5:19:44</t>
  </si>
  <si>
    <t>2022-08-14 오후 5:20:44</t>
  </si>
  <si>
    <t>2022-08-14 오후 5:21:44</t>
  </si>
  <si>
    <t>2022-08-14 오후 5:22:44</t>
  </si>
  <si>
    <t>2022-08-14 오후 5:23:44</t>
  </si>
  <si>
    <t>2022-08-14 오후 5:24:44</t>
  </si>
  <si>
    <t>2022-08-14 오후 5:25:44</t>
  </si>
  <si>
    <t>2022-08-14 오후 5:26:44</t>
  </si>
  <si>
    <t>2022-08-14 오후 5:27:44</t>
  </si>
  <si>
    <t>2022-08-14 오후 5:28:44</t>
  </si>
  <si>
    <t>2022-08-14 오후 5:29:44</t>
  </si>
  <si>
    <t>2022-08-14 오후 5:30:44</t>
  </si>
  <si>
    <t>2022-08-14 오후 5:31:44</t>
  </si>
  <si>
    <t>2022-08-14 오후 5:32:44</t>
  </si>
  <si>
    <t>2022-08-14 오후 5:33:44</t>
  </si>
  <si>
    <t>2022-08-14 오후 5:34:44</t>
  </si>
  <si>
    <t>2022-08-14 오후 5:35:44</t>
  </si>
  <si>
    <t>2022-08-14 오후 5:36:44</t>
  </si>
  <si>
    <t>2022-08-14 오후 5:37:44</t>
  </si>
  <si>
    <t>2022-08-14 오후 5:38:44</t>
  </si>
  <si>
    <t>2022-08-14 오후 5:39:44</t>
  </si>
  <si>
    <t>2022-08-14 오후 5:40:44</t>
  </si>
  <si>
    <t>2022-08-14 오후 5:41:44</t>
  </si>
  <si>
    <t>2022-08-14 오후 5:42:44</t>
  </si>
  <si>
    <t>2022-08-14 오후 5:43:44</t>
  </si>
  <si>
    <t>2022-08-14 오후 5:44:44</t>
  </si>
  <si>
    <t>2022-08-14 오후 5:45:44</t>
  </si>
  <si>
    <t>2022-08-14 오후 5:46:44</t>
  </si>
  <si>
    <t>2022-08-14 오후 5:47:44</t>
  </si>
  <si>
    <t>2022-08-14 오후 5:49:44</t>
  </si>
  <si>
    <t>2022-08-14 오후 5:50:44</t>
  </si>
  <si>
    <t>2022-08-14 오후 5:51:44</t>
  </si>
  <si>
    <t>2022-08-14 오후 5:52:44</t>
  </si>
  <si>
    <t>2022-08-14 오후 5:53:44</t>
  </si>
  <si>
    <t>2022-08-14 오후 5:54:44</t>
  </si>
  <si>
    <t>2022-08-14 오후 5:55:44</t>
  </si>
  <si>
    <t>2022-08-14 오후 5:56:44</t>
  </si>
  <si>
    <t>2022-08-14 오후 5:57:44</t>
  </si>
  <si>
    <t>2022-08-14 오후 5:58:44</t>
  </si>
  <si>
    <t>2022-08-14 오후 5:59:44</t>
  </si>
  <si>
    <t>2022-08-14 오후 6:01:44</t>
  </si>
  <si>
    <t>2022-08-14 오후 6:02:45</t>
  </si>
  <si>
    <t>2022-08-14 오후 6:04:44</t>
  </si>
  <si>
    <t>2022-08-14 오후 6:05:44</t>
  </si>
  <si>
    <t>2022-08-14 오후 6:06:44</t>
  </si>
  <si>
    <t>2022-08-14 오후 6:07:44</t>
  </si>
  <si>
    <t>2022-08-14 오후 6:08:44</t>
  </si>
  <si>
    <t>2022-08-14 오후 6:12:44</t>
  </si>
  <si>
    <t>2022-08-14 오후 6:13:45</t>
  </si>
  <si>
    <t>2022-08-14 오후 6:14:44</t>
  </si>
  <si>
    <t>2022-08-14 오후 6:15:44</t>
  </si>
  <si>
    <t>2022-08-14 오후 6:16:44</t>
  </si>
  <si>
    <t>2022-08-14 오후 6:17:44</t>
  </si>
  <si>
    <t>2022-08-14 오후 6:19:44</t>
  </si>
  <si>
    <t>2022-08-14 오후 6:22:44</t>
  </si>
  <si>
    <t>2022-08-14 오후 6:23:44</t>
  </si>
  <si>
    <t>2022-08-14 오후 6:24:44</t>
  </si>
  <si>
    <t>2022-08-14 오후 6:25:46</t>
  </si>
  <si>
    <t>2022-08-14 오후 6:26:44</t>
  </si>
  <si>
    <t>2022-08-14 오후 6:27:44</t>
  </si>
  <si>
    <t>2022-08-14 오후 6:28:44</t>
  </si>
  <si>
    <t>2022-08-14 오후 6:29:45</t>
  </si>
  <si>
    <t>2022-08-14 오후 6:30:44</t>
  </si>
  <si>
    <t>2022-08-14 오후 6:31:44</t>
  </si>
  <si>
    <t>2022-08-14 오후 6:32:44</t>
  </si>
  <si>
    <t>2022-08-14 오후 6:33:44</t>
  </si>
  <si>
    <t>2022-08-14 오후 6:34:44</t>
  </si>
  <si>
    <t>2022-08-14 오후 6:35:45</t>
  </si>
  <si>
    <t>2022-08-14 오후 6:38:45</t>
  </si>
  <si>
    <t>2022-08-14 오후 6:39:44</t>
  </si>
  <si>
    <t>2022-08-14 오후 6:40:45</t>
  </si>
  <si>
    <t>2022-08-14 오후 6:41:45</t>
  </si>
  <si>
    <t>2022-08-14 오후 6:42:44</t>
  </si>
  <si>
    <t>2022-08-14 오후 6:43:45</t>
  </si>
  <si>
    <t>2022-08-14 오후 6:44:45</t>
  </si>
  <si>
    <t>2022-08-14 오후 6:45:45</t>
  </si>
  <si>
    <t>2022-08-14 오후 6:46:45</t>
  </si>
  <si>
    <t>2022-08-14 오후 6:48:45</t>
  </si>
  <si>
    <t>2022-08-14 오후 6:49:45</t>
  </si>
  <si>
    <t>2022-08-14 오후 6:52:45</t>
  </si>
  <si>
    <t>2022-08-14 오후 6:55:44</t>
  </si>
  <si>
    <t>2022-08-14 오후 6:56:45</t>
  </si>
  <si>
    <t>2022-08-14 오후 6:57:45</t>
  </si>
  <si>
    <t>2022-08-14 오후 6:58:44</t>
  </si>
  <si>
    <t>2022-08-14 오후 7:00:45</t>
  </si>
  <si>
    <t>2022-08-14 오후 7:03:44</t>
  </si>
  <si>
    <t>2022-08-14 오후 7:04:45</t>
  </si>
  <si>
    <t>2022-08-14 오후 7:05:45</t>
  </si>
  <si>
    <t>2022-08-14 오후 7:06:45</t>
  </si>
  <si>
    <t>2022-08-14 오후 7:07:45</t>
  </si>
  <si>
    <t>2022-08-14 오후 7:08:45</t>
  </si>
  <si>
    <t>2022-08-14 오후 7:09:45</t>
  </si>
  <si>
    <t>2022-08-14 오후 7:10:45</t>
  </si>
  <si>
    <t>2022-08-14 오후 7:11:44</t>
  </si>
  <si>
    <t>2022-08-14 오후 7:12:45</t>
  </si>
  <si>
    <t>2022-08-14 오후 7:13:45</t>
  </si>
  <si>
    <t>2022-08-14 오후 7:14:45</t>
  </si>
  <si>
    <t>2022-08-14 오후 7:15:45</t>
  </si>
  <si>
    <t>2022-08-14 오후 7:16:45</t>
  </si>
  <si>
    <t>2022-08-14 오후 7:17:45</t>
  </si>
  <si>
    <t>2022-08-14 오후 7:18:45</t>
  </si>
  <si>
    <t>2022-08-14 오후 7:19:44</t>
  </si>
  <si>
    <t>2022-08-14 오후 7:20:45</t>
  </si>
  <si>
    <t>2022-08-14 오후 7:21:44</t>
  </si>
  <si>
    <t>2022-08-14 오후 7:22:45</t>
  </si>
  <si>
    <t>2022-08-14 오후 7:23:45</t>
  </si>
  <si>
    <t>2022-08-14 오후 7:24:45</t>
  </si>
  <si>
    <t>2022-08-14 오후 7:25:44</t>
  </si>
  <si>
    <t>2022-08-14 오후 7:26:45</t>
  </si>
  <si>
    <t>2022-08-14 오후 7:27:45</t>
  </si>
  <si>
    <t>2022-08-14 오후 7:28:45</t>
  </si>
  <si>
    <t>2022-08-14 오후 7:29:45</t>
  </si>
  <si>
    <t>2022-08-14 오후 7:30:45</t>
  </si>
  <si>
    <t>2022-08-14 오후 7:31:45</t>
  </si>
  <si>
    <t>2022-08-14 오후 7:32:45</t>
  </si>
  <si>
    <t>2022-08-14 오후 7:33:45</t>
  </si>
  <si>
    <t>2022-08-14 오후 7:34:45</t>
  </si>
  <si>
    <t>2022-08-14 오후 7:35:45</t>
  </si>
  <si>
    <t>2022-08-14 오후 7:36:45</t>
  </si>
  <si>
    <t>2022-08-14 오후 7:37:45</t>
  </si>
  <si>
    <t>2022-08-14 오후 7:38:45</t>
  </si>
  <si>
    <t>2022-08-14 오후 7:39:45</t>
  </si>
  <si>
    <t>2022-08-14 오후 7:40:45</t>
  </si>
  <si>
    <t>2022-08-14 오후 7:41:45</t>
  </si>
  <si>
    <t>2022-08-14 오후 7:42:45</t>
  </si>
  <si>
    <t>2022-08-14 오후 7:43:45</t>
  </si>
  <si>
    <t>2022-08-14 오후 7:44:45</t>
  </si>
  <si>
    <t>2022-08-14 오후 7:45:45</t>
  </si>
  <si>
    <t>2022-08-14 오후 7:46:45</t>
  </si>
  <si>
    <t>2022-08-14 오후 7:47:45</t>
  </si>
  <si>
    <t>2022-08-14 오후 7:48:45</t>
  </si>
  <si>
    <t>2022-08-14 오후 7:49:45</t>
  </si>
  <si>
    <t>2022-08-14 오후 7:50:45</t>
  </si>
  <si>
    <t>2022-08-14 오후 7:51:44</t>
  </si>
  <si>
    <t>2022-08-14 오후 7:52:45</t>
  </si>
  <si>
    <t>2022-08-14 오후 7:53:45</t>
  </si>
  <si>
    <t>2022-08-14 오후 7:54:45</t>
  </si>
  <si>
    <t>2022-08-14 오후 7:55:45</t>
  </si>
  <si>
    <t>2022-08-14 오후 7:56:45</t>
  </si>
  <si>
    <t>2022-08-14 오후 7:57:45</t>
  </si>
  <si>
    <t>2022-08-14 오후 7:59:45</t>
  </si>
  <si>
    <t>2022-08-14 오후 8:00:45</t>
  </si>
  <si>
    <t>2022-08-14 오후 8:01:45</t>
  </si>
  <si>
    <t>2022-08-14 오후 8:02:45</t>
  </si>
  <si>
    <t>2022-08-14 오후 8:03:45</t>
  </si>
  <si>
    <t>2022-08-14 오후 8:04:45</t>
  </si>
  <si>
    <t>2022-08-14 오후 8:05:45</t>
  </si>
  <si>
    <t>2022-08-14 오후 8:06:45</t>
  </si>
  <si>
    <t>2022-08-14 오후 8:07:45</t>
  </si>
  <si>
    <t>2022-08-14 오후 8:08:45</t>
  </si>
  <si>
    <t>2022-08-14 오후 8:09:45</t>
  </si>
  <si>
    <t>2022-08-14 오후 8:10:45</t>
  </si>
  <si>
    <t>2022-08-14 오후 8:11:45</t>
  </si>
  <si>
    <t>2022-08-14 오후 8:12:45</t>
  </si>
  <si>
    <t>2022-08-14 오후 8:13:45</t>
  </si>
  <si>
    <t>2022-08-14 오후 8:14:45</t>
  </si>
  <si>
    <t>2022-08-14 오후 8:15:45</t>
  </si>
  <si>
    <t>2022-08-14 오후 8:16:45</t>
  </si>
  <si>
    <t>2022-08-14 오후 8:17:45</t>
  </si>
  <si>
    <t>2022-08-14 오후 8:18:45</t>
  </si>
  <si>
    <t>2022-08-14 오후 8:19:45</t>
  </si>
  <si>
    <t>2022-08-14 오후 8:20:45</t>
  </si>
  <si>
    <t>2022-08-14 오후 8:21:45</t>
  </si>
  <si>
    <t>2022-08-14 오후 8:22:45</t>
  </si>
  <si>
    <t>2022-08-14 오후 8:23:45</t>
  </si>
  <si>
    <t>2022-08-14 오후 8:24:45</t>
  </si>
  <si>
    <t>2022-08-14 오후 8:25:45</t>
  </si>
  <si>
    <t>2022-08-14 오후 8:26:45</t>
  </si>
  <si>
    <t>2022-08-14 오후 8:27:45</t>
  </si>
  <si>
    <t>2022-08-14 오후 8:28:45</t>
  </si>
  <si>
    <t>2022-08-14 오후 8:29:45</t>
  </si>
  <si>
    <t>2022-08-14 오후 8:30:45</t>
  </si>
  <si>
    <t>2022-08-14 오후 8:31:45</t>
  </si>
  <si>
    <t>2022-08-14 오후 8:32:45</t>
  </si>
  <si>
    <t>2022-08-14 오후 8:33:45</t>
  </si>
  <si>
    <t>2022-08-14 오후 8:34:45</t>
  </si>
  <si>
    <t>2022-08-14 오후 8:35:45</t>
  </si>
  <si>
    <t>2022-08-14 오후 8:36:45</t>
  </si>
  <si>
    <t>2022-08-14 오후 8:37:45</t>
  </si>
  <si>
    <t>2022-08-14 오후 8:38:45</t>
  </si>
  <si>
    <t>2022-08-14 오후 8:39:45</t>
  </si>
  <si>
    <t>2022-08-14 오후 8:40:45</t>
  </si>
  <si>
    <t>2022-08-14 오후 8:41:45</t>
  </si>
  <si>
    <t>2022-08-14 오후 8:42:45</t>
  </si>
  <si>
    <t>2022-08-14 오후 8:43:45</t>
  </si>
  <si>
    <t>2022-08-14 오후 8:44:45</t>
  </si>
  <si>
    <t>2022-08-14 오후 8:45:45</t>
  </si>
  <si>
    <t>2022-08-14 오후 8:46:45</t>
  </si>
  <si>
    <t>2022-08-14 오후 8:47:45</t>
  </si>
  <si>
    <t>2022-08-14 오후 8:48:45</t>
  </si>
  <si>
    <t>2022-08-14 오후 8:49:45</t>
  </si>
  <si>
    <t>2022-08-14 오후 8:50:45</t>
  </si>
  <si>
    <t>2022-08-14 오후 8:51:45</t>
  </si>
  <si>
    <t>2022-08-14 오후 8:52:45</t>
  </si>
  <si>
    <t>2022-08-14 오후 8:53:45</t>
  </si>
  <si>
    <t>2022-08-14 오후 8:54:45</t>
  </si>
  <si>
    <t>2022-08-14 오후 8:55:45</t>
  </si>
  <si>
    <t>2022-08-14 오후 8:56:45</t>
  </si>
  <si>
    <t>2022-08-14 오후 8:57:45</t>
  </si>
  <si>
    <t>2022-08-14 오후 8:58:45</t>
  </si>
  <si>
    <t>2022-08-14 오후 8:59:45</t>
  </si>
  <si>
    <t>2022-08-14 오후 9:00:45</t>
  </si>
  <si>
    <t>2022-08-14 오후 9:02:45</t>
  </si>
  <si>
    <t>2022-08-14 오후 9:03:45</t>
  </si>
  <si>
    <t>2022-08-14 오후 9:04:45</t>
  </si>
  <si>
    <t>2022-08-14 오후 9:05:45</t>
  </si>
  <si>
    <t>2022-08-14 오후 9:06:45</t>
  </si>
  <si>
    <t>2022-08-14 오후 9:07:45</t>
  </si>
  <si>
    <t>2022-08-14 오후 9:08:45</t>
  </si>
  <si>
    <t>2022-08-14 오후 9:09:45</t>
  </si>
  <si>
    <t>2022-08-14 오후 9:10:45</t>
  </si>
  <si>
    <t>2022-08-14 오후 9:11:45</t>
  </si>
  <si>
    <t>2022-08-14 오후 9:12:45</t>
  </si>
  <si>
    <t>2022-08-14 오후 9:13:45</t>
  </si>
  <si>
    <t>2022-08-14 오후 9:14:45</t>
  </si>
  <si>
    <t>2022-08-14 오후 9:15:45</t>
  </si>
  <si>
    <t>2022-08-14 오후 9:16:45</t>
  </si>
  <si>
    <t>2022-08-14 오후 9:17:45</t>
  </si>
  <si>
    <t>2022-08-14 오후 9:18:45</t>
  </si>
  <si>
    <t>2022-08-14 오후 9:19:45</t>
  </si>
  <si>
    <t>2022-08-14 오후 9:20:45</t>
  </si>
  <si>
    <t>2022-08-14 오후 9:21:45</t>
  </si>
  <si>
    <t>2022-08-14 오후 9:22:45</t>
  </si>
  <si>
    <t>2022-08-14 오후 9:23:45</t>
  </si>
  <si>
    <t>2022-08-14 오후 9:24:45</t>
  </si>
  <si>
    <t>2022-08-14 오후 9:25:45</t>
  </si>
  <si>
    <t>2022-08-14 오후 9:26:45</t>
  </si>
  <si>
    <t>2022-08-14 오후 9:27:45</t>
  </si>
  <si>
    <t>2022-08-14 오후 9:28:45</t>
  </si>
  <si>
    <t>2022-08-14 오후 9:29:45</t>
  </si>
  <si>
    <t>2022-08-14 오후 9:30:45</t>
  </si>
  <si>
    <t>2022-08-14 오후 9:31:45</t>
  </si>
  <si>
    <t>2022-08-14 오후 9:32:45</t>
  </si>
  <si>
    <t>2022-08-14 오후 9:33:45</t>
  </si>
  <si>
    <t>2022-08-14 오후 9:34:45</t>
  </si>
  <si>
    <t>2022-08-14 오후 9:36:45</t>
  </si>
  <si>
    <t>2022-08-14 오후 9:37:45</t>
  </si>
  <si>
    <t>2022-08-14 오후 9:39:45</t>
  </si>
  <si>
    <t>2022-08-14 오후 9:41:45</t>
  </si>
  <si>
    <t>2022-08-14 오후 9:42:45</t>
  </si>
  <si>
    <t>2022-08-14 오후 9:43:45</t>
  </si>
  <si>
    <t>2022-08-14 오후 9:44:45</t>
  </si>
  <si>
    <t>2022-08-14 오후 9:45:45</t>
  </si>
  <si>
    <t>2022-08-14 오후 9:47:45</t>
  </si>
  <si>
    <t>2022-08-14 오후 9:48:45</t>
  </si>
  <si>
    <t>2022-08-14 오후 9:50:45</t>
  </si>
  <si>
    <t>2022-08-14 오후 9:51:45</t>
  </si>
  <si>
    <t>2022-08-14 오후 9:52:45</t>
  </si>
  <si>
    <t>2022-08-14 오후 9:53:45</t>
  </si>
  <si>
    <t>2022-08-14 오후 9:54:45</t>
  </si>
  <si>
    <t>2022-08-14 오후 9:55:45</t>
  </si>
  <si>
    <t>2022-08-14 오후 9:56:45</t>
  </si>
  <si>
    <t>2022-08-14 오후 9:57:45</t>
  </si>
  <si>
    <t>2022-08-14 오후 9:58:45</t>
  </si>
  <si>
    <t>2022-08-14 오후 9:59:45</t>
  </si>
  <si>
    <t>2022-08-14 오후 10:00:45</t>
  </si>
  <si>
    <t>2022-08-14 오후 10:01:45</t>
  </si>
  <si>
    <t>2022-08-14 오후 10:02:45</t>
  </si>
  <si>
    <t>2022-08-14 오후 10:03:45</t>
  </si>
  <si>
    <t>2022-08-14 오후 10:04:45</t>
  </si>
  <si>
    <t>2022-08-14 오후 10:05:45</t>
  </si>
  <si>
    <t>2022-08-14 오후 10:06:45</t>
  </si>
  <si>
    <t>2022-08-14 오후 10:07:45</t>
  </si>
  <si>
    <t>2022-08-14 오후 10:08:45</t>
  </si>
  <si>
    <t>2022-08-14 오후 10:09:45</t>
  </si>
  <si>
    <t>2022-08-14 오후 10:10:45</t>
  </si>
  <si>
    <t>2022-08-14 오후 10:11:45</t>
  </si>
  <si>
    <t>2022-08-14 오후 10:12:45</t>
  </si>
  <si>
    <t>2022-08-14 오후 10:13:45</t>
  </si>
  <si>
    <t>2022-08-14 오후 10:14:45</t>
  </si>
  <si>
    <t>2022-08-14 오후 10:15:45</t>
  </si>
  <si>
    <t>2022-08-14 오후 10:16:45</t>
  </si>
  <si>
    <t>2022-08-14 오후 10:17:45</t>
  </si>
  <si>
    <t>2022-08-14 오후 10:18:45</t>
  </si>
  <si>
    <t>2022-08-14 오후 10:19:45</t>
  </si>
  <si>
    <t>2022-08-14 오후 10:20:45</t>
  </si>
  <si>
    <t>2022-08-14 오후 10:21:45</t>
  </si>
  <si>
    <t>2022-08-14 오후 10:22:45</t>
  </si>
  <si>
    <t>2022-08-14 오후 10:23:45</t>
  </si>
  <si>
    <t>2022-08-14 오후 10:24:45</t>
  </si>
  <si>
    <t>2022-08-14 오후 10:25:45</t>
  </si>
  <si>
    <t>2022-08-14 오후 10:26:45</t>
  </si>
  <si>
    <t>2022-08-14 오후 10:27:45</t>
  </si>
  <si>
    <t>2022-08-14 오후 10:28:45</t>
  </si>
  <si>
    <t>2022-08-14 오후 10:29:45</t>
  </si>
  <si>
    <t>2022-08-14 오후 10:30:45</t>
  </si>
  <si>
    <t>2022-08-14 오후 10:31:45</t>
  </si>
  <si>
    <t>2022-08-14 오후 10:32:45</t>
  </si>
  <si>
    <t>2022-08-14 오후 10:33:45</t>
  </si>
  <si>
    <t>2022-08-14 오후 10:34:45</t>
  </si>
  <si>
    <t>2022-08-14 오후 10:35:45</t>
  </si>
  <si>
    <t>2022-08-14 오후 10:36:45</t>
  </si>
  <si>
    <t>2022-08-14 오후 10:37:45</t>
  </si>
  <si>
    <t>2022-08-14 오후 10:38:45</t>
  </si>
  <si>
    <t>2022-08-14 오후 10:39:45</t>
  </si>
  <si>
    <t>2022-08-14 오후 10:40:45</t>
  </si>
  <si>
    <t>2022-08-14 오후 10:41:45</t>
  </si>
  <si>
    <t>2022-08-14 오후 10:42:45</t>
  </si>
  <si>
    <t>2022-08-14 오후 10:43:45</t>
  </si>
  <si>
    <t>2022-08-14 오후 10:44:45</t>
  </si>
  <si>
    <t>2022-08-14 오후 10:45:45</t>
  </si>
  <si>
    <t>2022-08-14 오후 10:46:45</t>
  </si>
  <si>
    <t>2022-08-14 오후 10:47:45</t>
  </si>
  <si>
    <t>2022-08-14 오후 10:48:45</t>
  </si>
  <si>
    <t>2022-08-14 오후 10:49:45</t>
  </si>
  <si>
    <t>2022-08-14 오후 10:50:45</t>
  </si>
  <si>
    <t>2022-08-14 오후 10:51:45</t>
  </si>
  <si>
    <t>2022-08-14 오후 10:52:45</t>
  </si>
  <si>
    <t>2022-08-14 오후 10:53:45</t>
  </si>
  <si>
    <t>2022-08-14 오후 10:54:45</t>
  </si>
  <si>
    <t>2022-08-14 오후 10:55:45</t>
  </si>
  <si>
    <t>2022-08-14 오후 10:56:46</t>
  </si>
  <si>
    <t>2022-08-14 오후 10:57:45</t>
  </si>
  <si>
    <t>2022-08-14 오후 10:58:45</t>
  </si>
  <si>
    <t>2022-08-14 오후 10:59:45</t>
  </si>
  <si>
    <t>2022-08-14 오후 11:00:45</t>
  </si>
  <si>
    <t>2022-08-14 오후 11:01:45</t>
  </si>
  <si>
    <t>2022-08-14 오후 11:02:45</t>
  </si>
  <si>
    <t>2022-08-14 오후 11:03:45</t>
  </si>
  <si>
    <t>2022-08-14 오후 11:05:45</t>
  </si>
  <si>
    <t>2022-08-14 오후 11:06:45</t>
  </si>
  <si>
    <t>2022-08-14 오후 11:07:45</t>
  </si>
  <si>
    <t>2022-08-14 오후 11:08:45</t>
  </si>
  <si>
    <t>2022-08-14 오후 11:09:45</t>
  </si>
  <si>
    <t>2022-08-14 오후 11:10:45</t>
  </si>
  <si>
    <t>2022-08-14 오후 11:11:45</t>
  </si>
  <si>
    <t>2022-08-14 오후 11:12:45</t>
  </si>
  <si>
    <t>2022-08-14 오후 11:13:45</t>
  </si>
  <si>
    <t>2022-08-14 오후 11:14:45</t>
  </si>
  <si>
    <t>2022-08-14 오후 11:15:45</t>
  </si>
  <si>
    <t>2022-08-14 오후 11:16:45</t>
  </si>
  <si>
    <t>2022-08-14 오후 11:17:45</t>
  </si>
  <si>
    <t>2022-08-14 오후 11:18:45</t>
  </si>
  <si>
    <t>2022-08-14 오후 11:19:45</t>
  </si>
  <si>
    <t>2022-08-14 오후 11:20:45</t>
  </si>
  <si>
    <t>2022-08-14 오후 11:21:46</t>
  </si>
  <si>
    <t>2022-08-14 오후 11:22:45</t>
  </si>
  <si>
    <t>2022-08-14 오후 11:23:46</t>
  </si>
  <si>
    <t>2022-08-14 오후 11:24:46</t>
  </si>
  <si>
    <t>2022-08-14 오후 11:25:46</t>
  </si>
  <si>
    <t>2022-08-14 오후 11:26:46</t>
  </si>
  <si>
    <t>2022-08-14 오후 11:27:46</t>
  </si>
  <si>
    <t>2022-08-14 오후 11:28:46</t>
  </si>
  <si>
    <t>2022-08-14 오후 11:29:46</t>
  </si>
  <si>
    <t>2022-08-14 오후 11:30:46</t>
  </si>
  <si>
    <t>2022-08-14 오후 11:31:46</t>
  </si>
  <si>
    <t>2022-08-14 오후 11:32:46</t>
  </si>
  <si>
    <t>2022-08-14 오후 11:33:46</t>
  </si>
  <si>
    <t>2022-08-14 오후 11:34:46</t>
  </si>
  <si>
    <t>2022-08-14 오후 11:35:46</t>
  </si>
  <si>
    <t>2022-08-14 오후 11:36:46</t>
  </si>
  <si>
    <t>2022-08-14 오후 11:37:46</t>
  </si>
  <si>
    <t>2022-08-14 오후 11:38:46</t>
  </si>
  <si>
    <t>2022-08-14 오후 11:39:46</t>
  </si>
  <si>
    <t>2022-08-14 오후 11:40:46</t>
  </si>
  <si>
    <t>2022-08-14 오후 11:41:46</t>
  </si>
  <si>
    <t>2022-08-14 오후 11:42:46</t>
  </si>
  <si>
    <t>2022-08-14 오후 11:43:46</t>
  </si>
  <si>
    <t>2022-08-14 오후 11:44:46</t>
  </si>
  <si>
    <t>2022-08-14 오후 11:45:46</t>
  </si>
  <si>
    <t>2022-08-14 오후 11:46:46</t>
  </si>
  <si>
    <t>2022-08-14 오후 11:47:46</t>
  </si>
  <si>
    <t>2022-08-14 오후 11:48:46</t>
  </si>
  <si>
    <t>2022-08-14 오후 11:49:46</t>
  </si>
  <si>
    <t>2022-08-14 오후 11:50:46</t>
  </si>
  <si>
    <t>2022-08-14 오후 11:51:45</t>
  </si>
  <si>
    <t>2022-08-14 오후 11:52:46</t>
  </si>
  <si>
    <t>2022-08-14 오후 11:53:45</t>
  </si>
  <si>
    <t>2022-08-14 오후 11:54:46</t>
  </si>
  <si>
    <t>2022-08-14 오후 11:55:46</t>
  </si>
  <si>
    <t>2022-08-14 오후 11:56:45</t>
  </si>
  <si>
    <t>2022-08-14 오후 11:57:46</t>
  </si>
  <si>
    <t>2022-08-14 오후 11:58:46</t>
  </si>
  <si>
    <t>2022-08-14 오후 11:59:46</t>
  </si>
  <si>
    <t>2022-08-15 오전 12:00:46</t>
  </si>
  <si>
    <t>2022-08-15 오전 12:01:46</t>
  </si>
  <si>
    <t>2022-08-15 오전 12:02:46</t>
  </si>
  <si>
    <t>2022-08-15 오전 12:03:46</t>
  </si>
  <si>
    <t>2022-08-15 오전 12:04:46</t>
  </si>
  <si>
    <t>2022-08-15 오전 12:05:46</t>
  </si>
  <si>
    <t>2022-08-15 오전 12:06:46</t>
  </si>
  <si>
    <t>2022-08-15 오전 12:07:46</t>
  </si>
  <si>
    <t>2022-08-15 오전 12:08:46</t>
  </si>
  <si>
    <t>2022-08-15 오전 12:09:46</t>
  </si>
  <si>
    <t>2022-08-15 오전 12:10:46</t>
  </si>
  <si>
    <t>2022-08-15 오전 12:11:46</t>
  </si>
  <si>
    <t>2022-08-15 오전 12:12:46</t>
  </si>
  <si>
    <t>2022-08-15 오전 12:13:46</t>
  </si>
  <si>
    <t>2022-08-15 오전 12:14:46</t>
  </si>
  <si>
    <t>2022-08-15 오전 12:15:46</t>
  </si>
  <si>
    <t>2022-08-15 오전 12:16:46</t>
  </si>
  <si>
    <t>2022-08-15 오전 12:20:46</t>
  </si>
  <si>
    <t>2022-08-15 오전 12:21:46</t>
  </si>
  <si>
    <t>2022-08-15 오전 12:22:46</t>
  </si>
  <si>
    <t>2022-08-15 오전 12:23:45</t>
  </si>
  <si>
    <t>2022-08-15 오전 12:24:45</t>
  </si>
  <si>
    <t>2022-08-15 오전 12:25:46</t>
  </si>
  <si>
    <t>2022-08-15 오전 12:26:46</t>
  </si>
  <si>
    <t>2022-08-15 오전 12:29:46</t>
  </si>
  <si>
    <t>2022-08-15 오전 12:31:45</t>
  </si>
  <si>
    <t>2022-08-15 오전 12:32:45</t>
  </si>
  <si>
    <t>2022-08-15 오전 12:33:46</t>
  </si>
  <si>
    <t>2022-08-15 오전 12:34:46</t>
  </si>
  <si>
    <t>2022-08-15 오전 12:35:45</t>
  </si>
  <si>
    <t>2022-08-15 오전 12:36:46</t>
  </si>
  <si>
    <t>2022-08-15 오전 12:37:46</t>
  </si>
  <si>
    <t>2022-08-15 오전 12:38:45</t>
  </si>
  <si>
    <t>2022-08-15 오전 12:41:46</t>
  </si>
  <si>
    <t>2022-08-15 오전 12:42:46</t>
  </si>
  <si>
    <t>2022-08-15 오전 12:45:46</t>
  </si>
  <si>
    <t>2022-08-15 오전 12:47:46</t>
  </si>
  <si>
    <t>2022-08-15 오전 12:48:46</t>
  </si>
  <si>
    <t>2022-08-15 오전 12:49:46</t>
  </si>
  <si>
    <t>2022-08-15 오전 12:50:46</t>
  </si>
  <si>
    <t>2022-08-15 오전 12:51:46</t>
  </si>
  <si>
    <t>2022-08-15 오전 12:52:45</t>
  </si>
  <si>
    <t>2022-08-15 오전 12:53:46</t>
  </si>
  <si>
    <t>2022-08-15 오전 12:54:46</t>
  </si>
  <si>
    <t>2022-08-15 오전 12:56:46</t>
  </si>
  <si>
    <t>2022-08-15 오전 12:57:46</t>
  </si>
  <si>
    <t>2022-08-15 오전 12:58:46</t>
  </si>
  <si>
    <t>2022-08-15 오전 12:59:45</t>
  </si>
  <si>
    <t>2022-08-15 오전 1:00:46</t>
  </si>
  <si>
    <t>2022-08-15 오전 1:01:46</t>
  </si>
  <si>
    <t>2022-08-15 오전 1:02:46</t>
  </si>
  <si>
    <t>2022-08-15 오전 1:03:46</t>
  </si>
  <si>
    <t>2022-08-15 오전 1:05:46</t>
  </si>
  <si>
    <t>2022-08-15 오전 1:06:46</t>
  </si>
  <si>
    <t>2022-08-15 오전 1:07:46</t>
  </si>
  <si>
    <t>2022-08-15 오전 1:08:46</t>
  </si>
  <si>
    <t>2022-08-15 오전 1:09:46</t>
  </si>
  <si>
    <t>2022-08-15 오전 1:10:46</t>
  </si>
  <si>
    <t>2022-08-15 오전 1:11:46</t>
  </si>
  <si>
    <t>2022-08-15 오전 1:12:46</t>
  </si>
  <si>
    <t>2022-08-15 오전 1:13:46</t>
  </si>
  <si>
    <t>2022-08-15 오전 1:14:46</t>
  </si>
  <si>
    <t>2022-08-15 오전 1:15:46</t>
  </si>
  <si>
    <t>2022-08-15 오전 1:16:46</t>
  </si>
  <si>
    <t>2022-08-15 오전 1:17:46</t>
  </si>
  <si>
    <t>2022-08-15 오전 1:18:46</t>
  </si>
  <si>
    <t>2022-08-15 오전 1:19:46</t>
  </si>
  <si>
    <t>2022-08-15 오전 1:21:46</t>
  </si>
  <si>
    <t>2022-08-15 오전 1:22:46</t>
  </si>
  <si>
    <t>2022-08-15 오전 1:23:46</t>
  </si>
  <si>
    <t>2022-08-15 오전 1:24:49</t>
  </si>
  <si>
    <t>2022-08-15 오전 1:25:46</t>
  </si>
  <si>
    <t>2022-08-15 오전 1:26:46</t>
  </si>
  <si>
    <t>2022-08-15 오전 1:27:46</t>
  </si>
  <si>
    <t>2022-08-15 오전 1:29:46</t>
  </si>
  <si>
    <t>2022-08-15 오전 1:30:46</t>
  </si>
  <si>
    <t>2022-08-15 오전 1:31:46</t>
  </si>
  <si>
    <t>2022-08-15 오전 1:32:45</t>
  </si>
  <si>
    <t>2022-08-15 오전 1:33:46</t>
  </si>
  <si>
    <t>2022-08-15 오전 1:34:46</t>
  </si>
  <si>
    <t>2022-08-15 오전 1:36:46</t>
  </si>
  <si>
    <t>2022-08-15 오전 1:40:46</t>
  </si>
  <si>
    <t>2022-08-15 오전 1:41:46</t>
  </si>
  <si>
    <t>2022-08-15 오전 1:42:46</t>
  </si>
  <si>
    <t>2022-08-15 오전 1:43:46</t>
  </si>
  <si>
    <t>2022-08-15 오전 1:44:46</t>
  </si>
  <si>
    <t>2022-08-15 오전 1:45:46</t>
  </si>
  <si>
    <t>2022-08-15 오전 1:47:46</t>
  </si>
  <si>
    <t>2022-08-15 오전 1:48:46</t>
  </si>
  <si>
    <t>2022-08-15 오전 1:49:46</t>
  </si>
  <si>
    <t>2022-08-15 오전 1:50:46</t>
  </si>
  <si>
    <t>2022-08-15 오전 1:51:46</t>
  </si>
  <si>
    <t>2022-08-15 오전 1:52:46</t>
  </si>
  <si>
    <t>2022-08-15 오전 1:53:46</t>
  </si>
  <si>
    <t>2022-08-15 오전 1:54:46</t>
  </si>
  <si>
    <t>2022-08-15 오전 1:55:46</t>
  </si>
  <si>
    <t>2022-08-15 오전 1:56:46</t>
  </si>
  <si>
    <t>2022-08-15 오전 1:57:46</t>
  </si>
  <si>
    <t>2022-08-15 오전 1:58:46</t>
  </si>
  <si>
    <t>2022-08-15 오전 1:59:46</t>
  </si>
  <si>
    <t>2022-08-15 오전 2:00:46</t>
  </si>
  <si>
    <t>2022-08-15 오전 2:02:46</t>
  </si>
  <si>
    <t>2022-08-15 오전 2:04:46</t>
  </si>
  <si>
    <t>2022-08-15 오전 2:05:46</t>
  </si>
  <si>
    <t>2022-08-15 오전 2:07:46</t>
  </si>
  <si>
    <t>2022-08-15 오전 2:09:46</t>
  </si>
  <si>
    <t>2022-08-15 오전 2:10:46</t>
  </si>
  <si>
    <t>2022-08-15 오전 2:11:46</t>
  </si>
  <si>
    <t>2022-08-15 오전 2:12:46</t>
  </si>
  <si>
    <t>2022-08-15 오전 2:14:46</t>
  </si>
  <si>
    <t>2022-08-15 오전 2:15:46</t>
  </si>
  <si>
    <t>2022-08-15 오전 2:16:46</t>
  </si>
  <si>
    <t>2022-08-15 오전 2:17:46</t>
  </si>
  <si>
    <t>2022-08-15 오전 2:19:46</t>
  </si>
  <si>
    <t>2022-08-15 오전 2:20:46</t>
  </si>
  <si>
    <t>2022-08-15 오전 2:21:46</t>
  </si>
  <si>
    <t>2022-08-15 오전 2:22:46</t>
  </si>
  <si>
    <t>2022-08-15 오전 2:23:46</t>
  </si>
  <si>
    <t>2022-08-15 오전 2:24:46</t>
  </si>
  <si>
    <t>2022-08-15 오전 2:25:46</t>
  </si>
  <si>
    <t>2022-08-15 오전 2:26:46</t>
  </si>
  <si>
    <t>2022-08-15 오전 2:27:46</t>
  </si>
  <si>
    <t>2022-08-15 오전 2:28:46</t>
  </si>
  <si>
    <t>2022-08-15 오전 2:29:46</t>
  </si>
  <si>
    <t>2022-08-15 오전 2:30:46</t>
  </si>
  <si>
    <t>2022-08-15 오전 2:31:46</t>
  </si>
  <si>
    <t>2022-08-15 오전 2:32:52</t>
  </si>
  <si>
    <t>2022-08-15 오전 2:35:46</t>
  </si>
  <si>
    <t>2022-08-15 오전 2:36:46</t>
  </si>
  <si>
    <t>2022-08-15 오전 2:37:46</t>
  </si>
  <si>
    <t>2022-08-15 오전 2:38:46</t>
  </si>
  <si>
    <t>2022-08-15 오전 2:39:46</t>
  </si>
  <si>
    <t>2022-08-15 오전 2:40:46</t>
  </si>
  <si>
    <t>2022-08-15 오전 2:41:46</t>
  </si>
  <si>
    <t>2022-08-15 오전 2:42:46</t>
  </si>
  <si>
    <t>2022-08-15 오전 2:43:46</t>
  </si>
  <si>
    <t>2022-08-15 오전 2:44:46</t>
  </si>
  <si>
    <t>2022-08-15 오전 2:45:46</t>
  </si>
  <si>
    <t>2022-08-15 오전 2:46:46</t>
  </si>
  <si>
    <t>2022-08-15 오전 2:47:46</t>
  </si>
  <si>
    <t>2022-08-15 오전 2:48:46</t>
  </si>
  <si>
    <t>2022-08-15 오전 2:50:46</t>
  </si>
  <si>
    <t>2022-08-15 오전 2:51:46</t>
  </si>
  <si>
    <t>2022-08-15 오전 2:52:46</t>
  </si>
  <si>
    <t>2022-08-15 오전 2:53:46</t>
  </si>
  <si>
    <t>2022-08-15 오전 2:54:46</t>
  </si>
  <si>
    <t>2022-08-15 오전 2:55:46</t>
  </si>
  <si>
    <t>2022-08-15 오전 2:56:46</t>
  </si>
  <si>
    <t>2022-08-15 오전 2:57:46</t>
  </si>
  <si>
    <t>2022-08-15 오전 2:58:46</t>
  </si>
  <si>
    <t>2022-08-15 오전 2:59:46</t>
  </si>
  <si>
    <t>2022-08-15 오전 3:00:46</t>
  </si>
  <si>
    <t>2022-08-15 오전 3:01:46</t>
  </si>
  <si>
    <t>2022-08-15 오전 3:02:46</t>
  </si>
  <si>
    <t>2022-08-15 오전 3:03:46</t>
  </si>
  <si>
    <t>2022-08-15 오전 3:04:46</t>
  </si>
  <si>
    <t>2022-08-15 오전 3:05:46</t>
  </si>
  <si>
    <t>2022-08-15 오전 3:06:46</t>
  </si>
  <si>
    <t>2022-08-15 오전 3:07:46</t>
  </si>
  <si>
    <t>2022-08-15 오전 3:08:46</t>
  </si>
  <si>
    <t>2022-08-15 오전 3:09:46</t>
  </si>
  <si>
    <t>2022-08-15 오전 3:10:46</t>
  </si>
  <si>
    <t>2022-08-15 오전 3:11:46</t>
  </si>
  <si>
    <t>2022-08-15 오전 3:12:46</t>
  </si>
  <si>
    <t>2022-08-15 오전 3:13:46</t>
  </si>
  <si>
    <t>2022-08-15 오전 3:14:46</t>
  </si>
  <si>
    <t>2022-08-15 오전 3:15:46</t>
  </si>
  <si>
    <t>2022-08-15 오전 3:16:46</t>
  </si>
  <si>
    <t>2022-08-15 오전 3:17:46</t>
  </si>
  <si>
    <t>2022-08-15 오전 3:18:46</t>
  </si>
  <si>
    <t>2022-08-15 오전 3:20:46</t>
  </si>
  <si>
    <t>2022-08-15 오전 3:21:49</t>
  </si>
  <si>
    <t>2022-08-15 오전 3:22:46</t>
  </si>
  <si>
    <t>2022-08-15 오전 3:23:46</t>
  </si>
  <si>
    <t>2022-08-15 오전 3:24:46</t>
  </si>
  <si>
    <t>2022-08-15 오전 3:25:46</t>
  </si>
  <si>
    <t>2022-08-15 오전 3:26:46</t>
  </si>
  <si>
    <t>2022-08-15 오전 3:27:46</t>
  </si>
  <si>
    <t>2022-08-15 오전 3:28:46</t>
  </si>
  <si>
    <t>2022-08-15 오전 3:29:46</t>
  </si>
  <si>
    <t>2022-08-15 오전 3:30:46</t>
  </si>
  <si>
    <t>2022-08-15 오전 3:31:46</t>
  </si>
  <si>
    <t>2022-08-15 오전 3:32:46</t>
  </si>
  <si>
    <t>2022-08-15 오전 3:33:46</t>
  </si>
  <si>
    <t>2022-08-15 오전 3:34:46</t>
  </si>
  <si>
    <t>2022-08-15 오전 3:35:46</t>
  </si>
  <si>
    <t>2022-08-15 오전 3:36:46</t>
  </si>
  <si>
    <t>2022-08-15 오전 3:37:46</t>
  </si>
  <si>
    <t>2022-08-15 오전 3:38:46</t>
  </si>
  <si>
    <t>2022-08-15 오전 3:39:46</t>
  </si>
  <si>
    <t>2022-08-15 오전 3:40:46</t>
  </si>
  <si>
    <t>2022-08-15 오전 3:41:46</t>
  </si>
  <si>
    <t>2022-08-15 오전 3:42:46</t>
  </si>
  <si>
    <t>2022-08-15 오전 3:43:46</t>
  </si>
  <si>
    <t>2022-08-15 오전 3:44:46</t>
  </si>
  <si>
    <t>2022-08-15 오전 3:45:46</t>
  </si>
  <si>
    <t>2022-08-15 오전 3:46:46</t>
  </si>
  <si>
    <t>2022-08-15 오전 3:47:46</t>
  </si>
  <si>
    <t>2022-08-15 오전 3:48:46</t>
  </si>
  <si>
    <t>2022-08-15 오전 3:49:46</t>
  </si>
  <si>
    <t>2022-08-15 오전 3:50:46</t>
  </si>
  <si>
    <t>2022-08-15 오전 3:51:46</t>
  </si>
  <si>
    <t>2022-08-15 오전 3:52:46</t>
  </si>
  <si>
    <t>2022-08-15 오전 3:53:46</t>
  </si>
  <si>
    <t>2022-08-15 오전 3:54:46</t>
  </si>
  <si>
    <t>2022-08-15 오전 3:55:46</t>
  </si>
  <si>
    <t>2022-08-15 오전 3:56:46</t>
  </si>
  <si>
    <t>2022-08-15 오전 3:57:46</t>
  </si>
  <si>
    <t>2022-08-15 오전 3:58:46</t>
  </si>
  <si>
    <t>2022-08-15 오전 3:59:46</t>
  </si>
  <si>
    <t>2022-08-15 오전 4:00:46</t>
  </si>
  <si>
    <t>2022-08-15 오전 4:01:46</t>
  </si>
  <si>
    <t>2022-08-15 오전 4:02:46</t>
  </si>
  <si>
    <t>2022-08-15 오전 4:03:46</t>
  </si>
  <si>
    <t>2022-08-15 오전 4:04:46</t>
  </si>
  <si>
    <t>2022-08-15 오전 4:05:46</t>
  </si>
  <si>
    <t>2022-08-15 오전 4:06:47</t>
  </si>
  <si>
    <t>2022-08-15 오전 4:07:46</t>
  </si>
  <si>
    <t>2022-08-15 오전 4:08:47</t>
  </si>
  <si>
    <t>2022-08-15 오전 4:09:47</t>
  </si>
  <si>
    <t>2022-08-15 오전 4:10:47</t>
  </si>
  <si>
    <t>2022-08-15 오전 4:11:46</t>
  </si>
  <si>
    <t>2022-08-15 오전 4:12:46</t>
  </si>
  <si>
    <t>2022-08-15 오전 4:13:47</t>
  </si>
  <si>
    <t>2022-08-15 오전 4:14:47</t>
  </si>
  <si>
    <t>2022-08-15 오전 4:15:46</t>
  </si>
  <si>
    <t>2022-08-15 오전 4:16:47</t>
  </si>
  <si>
    <t>2022-08-15 오전 4:17:46</t>
  </si>
  <si>
    <t>2022-08-15 오전 4:18:47</t>
  </si>
  <si>
    <t>2022-08-15 오전 4:20:47</t>
  </si>
  <si>
    <t>2022-08-15 오전 4:21:47</t>
  </si>
  <si>
    <t>2022-08-15 오전 4:22:47</t>
  </si>
  <si>
    <t>2022-08-15 오전 4:23:46</t>
  </si>
  <si>
    <t>2022-08-15 오전 4:24:47</t>
  </si>
  <si>
    <t>2022-08-15 오전 4:25:46</t>
  </si>
  <si>
    <t>2022-08-15 오전 4:26:47</t>
  </si>
  <si>
    <t>2022-08-15 오전 4:27:46</t>
  </si>
  <si>
    <t>2022-08-15 오전 4:28:46</t>
  </si>
  <si>
    <t>2022-08-15 오전 4:29:46</t>
  </si>
  <si>
    <t>2022-08-15 오전 4:30:47</t>
  </si>
  <si>
    <t>2022-08-15 오전 4:31:46</t>
  </si>
  <si>
    <t>2022-08-15 오전 4:32:46</t>
  </si>
  <si>
    <t>2022-08-15 오전 4:33:46</t>
  </si>
  <si>
    <t>2022-08-15 오전 4:34:46</t>
  </si>
  <si>
    <t>2022-08-15 오전 4:36:46</t>
  </si>
  <si>
    <t>2022-08-15 오전 4:37:46</t>
  </si>
  <si>
    <t>2022-08-15 오전 4:38:46</t>
  </si>
  <si>
    <t>2022-08-15 오전 4:39:46</t>
  </si>
  <si>
    <t>2022-08-15 오전 4:40:46</t>
  </si>
  <si>
    <t>2022-08-15 오전 4:41:46</t>
  </si>
  <si>
    <t>2022-08-15 오전 4:42:46</t>
  </si>
  <si>
    <t>2022-08-15 오전 4:43:46</t>
  </si>
  <si>
    <t>2022-08-15 오전 4:44:46</t>
  </si>
  <si>
    <t>2022-08-15 오전 4:45:46</t>
  </si>
  <si>
    <t>2022-08-15 오전 4:46:46</t>
  </si>
  <si>
    <t>2022-08-15 오전 4:47:47</t>
  </si>
  <si>
    <t>2022-08-15 오전 4:48:46</t>
  </si>
  <si>
    <t>2022-08-15 오전 4:49:47</t>
  </si>
  <si>
    <t>2022-08-15 오전 4:50:46</t>
  </si>
  <si>
    <t>2022-08-15 오전 4:51:46</t>
  </si>
  <si>
    <t>2022-08-15 오전 4:53:46</t>
  </si>
  <si>
    <t>2022-08-15 오전 4:54:47</t>
  </si>
  <si>
    <t>2022-08-15 오전 4:55:46</t>
  </si>
  <si>
    <t>2022-08-15 오전 4:56:47</t>
  </si>
  <si>
    <t>2022-08-15 오전 4:57:47</t>
  </si>
  <si>
    <t>2022-08-15 오전 4:58:47</t>
  </si>
  <si>
    <t>2022-08-15 오전 4:59:47</t>
  </si>
  <si>
    <t>2022-08-15 오전 5:00:47</t>
  </si>
  <si>
    <t>2022-08-15 오전 5:01:47</t>
  </si>
  <si>
    <t>2022-08-15 오전 5:02:47</t>
  </si>
  <si>
    <t>2022-08-15 오전 5:03:47</t>
  </si>
  <si>
    <t>2022-08-15 오전 5:04:47</t>
  </si>
  <si>
    <t>2022-08-15 오전 5:05:47</t>
  </si>
  <si>
    <t>2022-08-15 오전 5:06:47</t>
  </si>
  <si>
    <t>2022-08-15 오전 5:08:01</t>
  </si>
  <si>
    <t>2022-08-15 오전 5:08:47</t>
  </si>
  <si>
    <t>2022-08-15 오전 5:09:47</t>
  </si>
  <si>
    <t>2022-08-15 오전 5:10:47</t>
  </si>
  <si>
    <t>2022-08-15 오전 5:11:47</t>
  </si>
  <si>
    <t>2022-08-15 오전 5:12:47</t>
  </si>
  <si>
    <t>2022-08-15 오전 5:13:47</t>
  </si>
  <si>
    <t>2022-08-15 오전 5:14:47</t>
  </si>
  <si>
    <t>2022-08-15 오전 5:15:47</t>
  </si>
  <si>
    <t>2022-08-15 오전 5:16:47</t>
  </si>
  <si>
    <t>2022-08-15 오전 5:17:47</t>
  </si>
  <si>
    <t>2022-08-15 오전 5:18:47</t>
  </si>
  <si>
    <t>2022-08-15 오전 5:19:47</t>
  </si>
  <si>
    <t>2022-08-15 오전 5:20:47</t>
  </si>
  <si>
    <t>2022-08-15 오전 5:21:46</t>
  </si>
  <si>
    <t>2022-08-15 오전 5:22:47</t>
  </si>
  <si>
    <t>2022-08-15 오전 5:23:47</t>
  </si>
  <si>
    <t>2022-08-15 오전 5:24:47</t>
  </si>
  <si>
    <t>2022-08-15 오전 5:25:47</t>
  </si>
  <si>
    <t>2022-08-15 오전 5:26:47</t>
  </si>
  <si>
    <t>2022-08-15 오전 5:27:47</t>
  </si>
  <si>
    <t>2022-08-15 오전 5:28:47</t>
  </si>
  <si>
    <t>2022-08-15 오전 5:29:47</t>
  </si>
  <si>
    <t>2022-08-15 오전 5:30:47</t>
  </si>
  <si>
    <t>2022-08-15 오전 5:31:46</t>
  </si>
  <si>
    <t>2022-08-15 오전 5:32:46</t>
  </si>
  <si>
    <t>2022-08-15 오전 5:33:47</t>
  </si>
  <si>
    <t>2022-08-15 오전 5:34:47</t>
  </si>
  <si>
    <t>2022-08-15 오전 5:35:46</t>
  </si>
  <si>
    <t>2022-08-15 오전 5:36:47</t>
  </si>
  <si>
    <t>2022-08-15 오전 5:37:47</t>
  </si>
  <si>
    <t>2022-08-15 오전 5:38:47</t>
  </si>
  <si>
    <t>2022-08-15 오전 5:39:47</t>
  </si>
  <si>
    <t>2022-08-15 오전 5:40:47</t>
  </si>
  <si>
    <t>2022-08-15 오전 5:41:47</t>
  </si>
  <si>
    <t>2022-08-15 오전 5:42:47</t>
  </si>
  <si>
    <t>2022-08-15 오전 5:43:47</t>
  </si>
  <si>
    <t>2022-08-15 오전 5:44:47</t>
  </si>
  <si>
    <t>2022-08-15 오전 5:45:47</t>
  </si>
  <si>
    <t>2022-08-15 오전 5:46:47</t>
  </si>
  <si>
    <t>2022-08-15 오전 5:47:47</t>
  </si>
  <si>
    <t>2022-08-15 오전 5:48:46</t>
  </si>
  <si>
    <t>2022-08-15 오전 5:49:47</t>
  </si>
  <si>
    <t>2022-08-15 오전 5:50:47</t>
  </si>
  <si>
    <t>2022-08-15 오전 5:51:46</t>
  </si>
  <si>
    <t>2022-08-15 오전 5:52:47</t>
  </si>
  <si>
    <t>2022-08-15 오전 5:53:47</t>
  </si>
  <si>
    <t>2022-08-15 오전 5:54:47</t>
  </si>
  <si>
    <t>2022-08-15 오전 5:55:47</t>
  </si>
  <si>
    <t>2022-08-15 오전 5:56:47</t>
  </si>
  <si>
    <t>2022-08-15 오전 5:57:47</t>
  </si>
  <si>
    <t>2022-08-15 오전 5:58:47</t>
  </si>
  <si>
    <t>2022-08-15 오전 5:59:47</t>
  </si>
  <si>
    <t>2022-08-15 오전 6:00:47</t>
  </si>
  <si>
    <t>2022-08-15 오전 6:01:47</t>
  </si>
  <si>
    <t>2022-08-15 오전 6:02:47</t>
  </si>
  <si>
    <t>2022-08-15 오전 6:03:47</t>
  </si>
  <si>
    <t>2022-08-15 오전 6:04:47</t>
  </si>
  <si>
    <t>2022-08-15 오전 6:05:47</t>
  </si>
  <si>
    <t>2022-08-15 오전 6:06:47</t>
  </si>
  <si>
    <t>2022-08-15 오전 6:07:46</t>
  </si>
  <si>
    <t>2022-08-15 오전 6:08:46</t>
  </si>
  <si>
    <t>2022-08-15 오전 6:09:46</t>
  </si>
  <si>
    <t>2022-08-15 오전 6:10:46</t>
  </si>
  <si>
    <t>2022-08-15 오전 6:11:46</t>
  </si>
  <si>
    <t>2022-08-15 오전 6:12:47</t>
  </si>
  <si>
    <t>2022-08-15 오전 6:13:47</t>
  </si>
  <si>
    <t>2022-08-15 오전 6:14:47</t>
  </si>
  <si>
    <t>2022-08-15 오전 6:15:47</t>
  </si>
  <si>
    <t>2022-08-15 오전 6:16:47</t>
  </si>
  <si>
    <t>2022-08-15 오전 6:17:47</t>
  </si>
  <si>
    <t>2022-08-15 오전 6:18:47</t>
  </si>
  <si>
    <t>2022-08-15 오전 6:21:47</t>
  </si>
  <si>
    <t>2022-08-15 오전 6:22:46</t>
  </si>
  <si>
    <t>2022-08-15 오전 6:23:47</t>
  </si>
  <si>
    <t>2022-08-15 오전 6:24:47</t>
  </si>
  <si>
    <t>2022-08-15 오전 6:25:47</t>
  </si>
  <si>
    <t>2022-08-15 오전 6:26:47</t>
  </si>
  <si>
    <t>2022-08-15 오전 6:27:47</t>
  </si>
  <si>
    <t>2022-08-15 오전 6:28:47</t>
  </si>
  <si>
    <t>2022-08-15 오전 6:29:47</t>
  </si>
  <si>
    <t>2022-08-15 오전 6:30:47</t>
  </si>
  <si>
    <t>2022-08-15 오전 6:31:47</t>
  </si>
  <si>
    <t>2022-08-15 오전 6:32:47</t>
  </si>
  <si>
    <t>2022-08-15 오전 6:33:47</t>
  </si>
  <si>
    <t>2022-08-15 오전 6:35:47</t>
  </si>
  <si>
    <t>2022-08-15 오전 6:36:47</t>
  </si>
  <si>
    <t>2022-08-15 오전 6:38:47</t>
  </si>
  <si>
    <t>2022-08-15 오전 6:39:47</t>
  </si>
  <si>
    <t>2022-08-15 오전 6:41:47</t>
  </si>
  <si>
    <t>2022-08-15 오전 6:42:47</t>
  </si>
  <si>
    <t>2022-08-15 오전 6:43:47</t>
  </si>
  <si>
    <t>2022-08-15 오전 6:44:47</t>
  </si>
  <si>
    <t>2022-08-15 오전 6:45:47</t>
  </si>
  <si>
    <t>2022-08-15 오전 6:46:47</t>
  </si>
  <si>
    <t>2022-08-15 오전 6:47:47</t>
  </si>
  <si>
    <t>2022-08-15 오전 6:49:47</t>
  </si>
  <si>
    <t>2022-08-15 오전 6:50:47</t>
  </si>
  <si>
    <t>2022-08-15 오전 6:51:47</t>
  </si>
  <si>
    <t>2022-08-15 오전 6:52:47</t>
  </si>
  <si>
    <t>2022-08-15 오전 6:54:47</t>
  </si>
  <si>
    <t>2022-08-15 오전 6:55:47</t>
  </si>
  <si>
    <t>2022-08-15 오전 6:56:47</t>
  </si>
  <si>
    <t>2022-08-15 오전 6:57:47</t>
  </si>
  <si>
    <t>2022-08-15 오전 6:58:47</t>
  </si>
  <si>
    <t>2022-08-15 오전 6:59:47</t>
  </si>
  <si>
    <t>2022-08-15 오전 7:00:47</t>
  </si>
  <si>
    <t>2022-08-15 오전 7:01:47</t>
  </si>
  <si>
    <t>2022-08-15 오전 7:02:47</t>
  </si>
  <si>
    <t>2022-08-15 오전 7:03:47</t>
  </si>
  <si>
    <t>2022-08-15 오전 7:04:47</t>
  </si>
  <si>
    <t>2022-08-15 오전 7:05:47</t>
  </si>
  <si>
    <t>2022-08-15 오전 7:08:47</t>
  </si>
  <si>
    <t>2022-08-15 오전 7:11:47</t>
  </si>
  <si>
    <t>2022-08-15 오전 7:13:47</t>
  </si>
  <si>
    <t>2022-08-15 오전 7:14:47</t>
  </si>
  <si>
    <t>2022-08-15 오전 7:15:47</t>
  </si>
  <si>
    <t>2022-08-15 오전 7:16:47</t>
  </si>
  <si>
    <t>2022-08-15 오전 7:17:47</t>
  </si>
  <si>
    <t>2022-08-15 오전 7:18:47</t>
  </si>
  <si>
    <t>2022-08-15 오전 7:19:47</t>
  </si>
  <si>
    <t>2022-08-15 오전 7:22:47</t>
  </si>
  <si>
    <t>2022-08-15 오전 7:23:47</t>
  </si>
  <si>
    <t>2022-08-15 오전 7:25:47</t>
  </si>
  <si>
    <t>2022-08-15 오전 7:26:47</t>
  </si>
  <si>
    <t>2022-08-15 오전 7:27:47</t>
  </si>
  <si>
    <t>2022-08-15 오전 7:28:47</t>
  </si>
  <si>
    <t>2022-08-15 오전 7:29:47</t>
  </si>
  <si>
    <t>2022-08-15 오전 7:31:47</t>
  </si>
  <si>
    <t>2022-08-15 오전 7:32:47</t>
  </si>
  <si>
    <t>2022-08-15 오전 7:33:47</t>
  </si>
  <si>
    <t>2022-08-15 오전 7:34:47</t>
  </si>
  <si>
    <t>2022-08-15 오전 7:36:52</t>
  </si>
  <si>
    <t>2022-08-15 오전 7:38:47</t>
  </si>
  <si>
    <t>2022-08-15 오전 7:39:47</t>
  </si>
  <si>
    <t>2022-08-15 오전 7:40:47</t>
  </si>
  <si>
    <t>2022-08-15 오전 7:41:47</t>
  </si>
  <si>
    <t>2022-08-15 오전 7:42:47</t>
  </si>
  <si>
    <t>2022-08-15 오전 7:44:47</t>
  </si>
  <si>
    <t>2022-08-15 오전 7:45:47</t>
  </si>
  <si>
    <t>2022-08-15 오전 7:46:47</t>
  </si>
  <si>
    <t>2022-08-15 오전 7:47:47</t>
  </si>
  <si>
    <t>2022-08-15 오전 7:48:47</t>
  </si>
  <si>
    <t>2022-08-15 오전 7:49:47</t>
  </si>
  <si>
    <t>2022-08-15 오전 7:50:47</t>
  </si>
  <si>
    <t>2022-08-15 오전 7:51:47</t>
  </si>
  <si>
    <t>2022-08-15 오전 7:52:47</t>
  </si>
  <si>
    <t>2022-08-15 오전 7:53:47</t>
  </si>
  <si>
    <t>2022-08-15 오전 7:54:47</t>
  </si>
  <si>
    <t>2022-08-15 오전 7:55:47</t>
  </si>
  <si>
    <t>2022-08-15 오전 7:56:47</t>
  </si>
  <si>
    <t>2022-08-15 오전 7:57:48</t>
  </si>
  <si>
    <t>2022-08-15 오전 7:58:47</t>
  </si>
  <si>
    <t>2022-08-15 오전 8:02:47</t>
  </si>
  <si>
    <t>2022-08-15 오전 8:04:47</t>
  </si>
  <si>
    <t>2022-08-15 오전 8:05:47</t>
  </si>
  <si>
    <t>2022-08-15 오전 8:06:47</t>
  </si>
  <si>
    <t>2022-08-15 오전 8:07:47</t>
  </si>
  <si>
    <t>2022-08-15 오전 8:08:47</t>
  </si>
  <si>
    <t>2022-08-15 오전 8:11:47</t>
  </si>
  <si>
    <t>2022-08-15 오전 8:12:47</t>
  </si>
  <si>
    <t>2022-08-15 오전 8:13:47</t>
  </si>
  <si>
    <t>2022-08-15 오전 8:14:47</t>
  </si>
  <si>
    <t>2022-08-15 오전 8:15:47</t>
  </si>
  <si>
    <t>2022-08-15 오전 8:16:47</t>
  </si>
  <si>
    <t>2022-08-15 오전 8:17:47</t>
  </si>
  <si>
    <t>2022-08-15 오전 8:18:47</t>
  </si>
  <si>
    <t>2022-08-15 오전 8:20:47</t>
  </si>
  <si>
    <t>2022-08-15 오전 8:22:47</t>
  </si>
  <si>
    <t>2022-08-15 오전 8:23:47</t>
  </si>
  <si>
    <t>2022-08-15 오전 8:24:48</t>
  </si>
  <si>
    <t>2022-08-15 오전 8:25:47</t>
  </si>
  <si>
    <t>2022-08-15 오전 8:26:47</t>
  </si>
  <si>
    <t>2022-08-15 오전 8:27:47</t>
  </si>
  <si>
    <t>2022-08-15 오전 8:28:47</t>
  </si>
  <si>
    <t>2022-08-15 오전 8:29:47</t>
  </si>
  <si>
    <t>2022-08-15 오전 8:30:47</t>
  </si>
  <si>
    <t>2022-08-15 오전 8:31:47</t>
  </si>
  <si>
    <t>2022-08-15 오전 8:32:47</t>
  </si>
  <si>
    <t>2022-08-15 오전 8:33:47</t>
  </si>
  <si>
    <t>2022-08-15 오전 8:34:47</t>
  </si>
  <si>
    <t>2022-08-15 오전 8:35:47</t>
  </si>
  <si>
    <t>2022-08-15 오전 8:36:47</t>
  </si>
  <si>
    <t>2022-08-15 오전 8:37:47</t>
  </si>
  <si>
    <t>2022-08-15 오전 8:38:47</t>
  </si>
  <si>
    <t>2022-08-15 오전 8:39:47</t>
  </si>
  <si>
    <t>2022-08-15 오전 8:40:47</t>
  </si>
  <si>
    <t>2022-08-15 오전 8:41:47</t>
  </si>
  <si>
    <t>2022-08-15 오전 8:43:47</t>
  </si>
  <si>
    <t>2022-08-15 오전 8:44:47</t>
  </si>
  <si>
    <t>2022-08-15 오전 8:45:47</t>
  </si>
  <si>
    <t>2022-08-15 오전 8:46:47</t>
  </si>
  <si>
    <t>2022-08-15 오전 8:47:47</t>
  </si>
  <si>
    <t>2022-08-15 오전 8:48:47</t>
  </si>
  <si>
    <t>2022-08-15 오전 8:49:47</t>
  </si>
  <si>
    <t>2022-08-15 오전 8:50:47</t>
  </si>
  <si>
    <t>2022-08-15 오전 8:51:47</t>
  </si>
  <si>
    <t>2022-08-15 오전 8:52:47</t>
  </si>
  <si>
    <t>2022-08-15 오전 8:53:47</t>
  </si>
  <si>
    <t>2022-08-15 오전 8:54:47</t>
  </si>
  <si>
    <t>2022-08-15 오전 8:55:47</t>
  </si>
  <si>
    <t>2022-08-15 오전 8:56:47</t>
  </si>
  <si>
    <t>2022-08-15 오전 8:57:47</t>
  </si>
  <si>
    <t>2022-08-15 오전 9:00:47</t>
  </si>
  <si>
    <t>2022-08-15 오전 9:01:47</t>
  </si>
  <si>
    <t>2022-08-15 오전 9:02:47</t>
  </si>
  <si>
    <t>2022-08-15 오전 9:03:47</t>
  </si>
  <si>
    <t>2022-08-15 오전 9:04:47</t>
  </si>
  <si>
    <t>2022-08-15 오전 9:05:47</t>
  </si>
  <si>
    <t>2022-08-15 오전 9:06:47</t>
  </si>
  <si>
    <t>2022-08-15 오전 9:07:47</t>
  </si>
  <si>
    <t>2022-08-15 오전 9:08:47</t>
  </si>
  <si>
    <t>2022-08-15 오전 9:09:47</t>
  </si>
  <si>
    <t>2022-08-15 오전 9:10:47</t>
  </si>
  <si>
    <t>2022-08-15 오전 9:11:47</t>
  </si>
  <si>
    <t>2022-08-15 오전 9:12:47</t>
  </si>
  <si>
    <t>2022-08-15 오전 9:13:47</t>
  </si>
  <si>
    <t>2022-08-15 오전 9:15:47</t>
  </si>
  <si>
    <t>2022-08-15 오전 9:16:47</t>
  </si>
  <si>
    <t>2022-08-15 오전 9:18:47</t>
  </si>
  <si>
    <t>2022-08-15 오전 9:20:47</t>
  </si>
  <si>
    <t>2022-08-15 오전 9:21:47</t>
  </si>
  <si>
    <t>2022-08-15 오전 9:22:47</t>
  </si>
  <si>
    <t>2022-08-15 오전 9:23:47</t>
  </si>
  <si>
    <t>2022-08-15 오전 9:24:47</t>
  </si>
  <si>
    <t>2022-08-15 오전 9:25:47</t>
  </si>
  <si>
    <t>2022-08-15 오전 9:26:47</t>
  </si>
  <si>
    <t>2022-08-15 오전 9:27:47</t>
  </si>
  <si>
    <t>2022-08-15 오전 9:29:47</t>
  </si>
  <si>
    <t>2022-08-15 오전 9:32:47</t>
  </si>
  <si>
    <t>2022-08-15 오전 9:33:47</t>
  </si>
  <si>
    <t>2022-08-15 오전 9:34:47</t>
  </si>
  <si>
    <t>2022-08-15 오전 9:35:47</t>
  </si>
  <si>
    <t>2022-08-15 오전 9:37:50</t>
  </si>
  <si>
    <t>2022-08-15 오전 9:38:47</t>
  </si>
  <si>
    <t>2022-08-15 오전 9:39:47</t>
  </si>
  <si>
    <t>2022-08-15 오전 9:40:47</t>
  </si>
  <si>
    <t>2022-08-15 오전 9:41:47</t>
  </si>
  <si>
    <t>2022-08-15 오전 9:43:47</t>
  </si>
  <si>
    <t>2022-08-15 오전 9:44:48</t>
  </si>
  <si>
    <t>2022-08-15 오전 9:45:48</t>
  </si>
  <si>
    <t>2022-08-15 오전 9:46:48</t>
  </si>
  <si>
    <t>2022-08-15 오전 9:48:48</t>
  </si>
  <si>
    <t>2022-08-15 오전 9:49:47</t>
  </si>
  <si>
    <t>2022-08-15 오전 9:52:48</t>
  </si>
  <si>
    <t>2022-08-15 오전 9:53:48</t>
  </si>
  <si>
    <t>2022-08-15 오전 9:54:47</t>
  </si>
  <si>
    <t>2022-08-15 오전 9:55:47</t>
  </si>
  <si>
    <t>2022-08-15 오전 9:56:47</t>
  </si>
  <si>
    <t>2022-08-15 오전 9:57:48</t>
  </si>
  <si>
    <t>2022-08-15 오전 9:58:48</t>
  </si>
  <si>
    <t>2022-08-15 오전 9:59:47</t>
  </si>
  <si>
    <t>2022-08-15 오전 10:00:47</t>
  </si>
  <si>
    <t>2022-08-15 오전 10:01:47</t>
  </si>
  <si>
    <t>2022-08-15 오전 10:02:47</t>
  </si>
  <si>
    <t>2022-08-15 오전 10:03:47</t>
  </si>
  <si>
    <t>2022-08-15 오전 10:04:47</t>
  </si>
  <si>
    <t>2022-08-15 오전 10:05:47</t>
  </si>
  <si>
    <t>2022-08-15 오전 10:10:47</t>
  </si>
  <si>
    <t>2022-08-15 오전 10:11:48</t>
  </si>
  <si>
    <t>2022-08-15 오전 10:12:48</t>
  </si>
  <si>
    <t>2022-08-15 오전 10:13:47</t>
  </si>
  <si>
    <t>2022-08-15 오전 10:15:47</t>
  </si>
  <si>
    <t>2022-08-15 오전 10:16:48</t>
  </si>
  <si>
    <t>2022-08-15 오전 10:17:47</t>
  </si>
  <si>
    <t>2022-08-15 오전 10:18:48</t>
  </si>
  <si>
    <t>2022-08-15 오전 10:19:48</t>
  </si>
  <si>
    <t>2022-08-15 오전 10:20:48</t>
  </si>
  <si>
    <t>2022-08-15 오전 10:21:48</t>
  </si>
  <si>
    <t>2022-08-15 오전 10:22:48</t>
  </si>
  <si>
    <t>2022-08-15 오전 10:23:48</t>
  </si>
  <si>
    <t>2022-08-15 오전 10:24:48</t>
  </si>
  <si>
    <t>2022-08-15 오전 10:25:48</t>
  </si>
  <si>
    <t>2022-08-15 오전 10:26:48</t>
  </si>
  <si>
    <t>2022-08-15 오전 10:27:48</t>
  </si>
  <si>
    <t>2022-08-15 오전 10:29:48</t>
  </si>
  <si>
    <t>2022-08-15 오전 10:30:47</t>
  </si>
  <si>
    <t>2022-08-15 오전 10:31:48</t>
  </si>
  <si>
    <t>2022-08-15 오전 10:32:48</t>
  </si>
  <si>
    <t>2022-08-15 오전 10:33:48</t>
  </si>
  <si>
    <t>2022-08-15 오전 10:34:48</t>
  </si>
  <si>
    <t>2022-08-15 오전 10:35:48</t>
  </si>
  <si>
    <t>2022-08-15 오전 10:36:48</t>
  </si>
  <si>
    <t>2022-08-15 오전 10:37:48</t>
  </si>
  <si>
    <t>2022-08-15 오전 10:38:48</t>
  </si>
  <si>
    <t>2022-08-15 오전 10:39:48</t>
  </si>
  <si>
    <t>2022-08-15 오전 10:40:48</t>
  </si>
  <si>
    <t>2022-08-15 오전 10:41:48</t>
  </si>
  <si>
    <t>2022-08-15 오전 10:43:48</t>
  </si>
  <si>
    <t>2022-08-15 오전 10:44:47</t>
  </si>
  <si>
    <t>2022-08-15 오전 10:47:48</t>
  </si>
  <si>
    <t>2022-08-15 오전 10:48:48</t>
  </si>
  <si>
    <t>2022-08-15 오전 10:49:47</t>
  </si>
  <si>
    <t>2022-08-15 오전 10:50:48</t>
  </si>
  <si>
    <t>2022-08-15 오전 10:52:48</t>
  </si>
  <si>
    <t>2022-08-15 오전 10:53:48</t>
  </si>
  <si>
    <t>2022-08-15 오전 10:54:47</t>
  </si>
  <si>
    <t>2022-08-15 오전 10:55:47</t>
  </si>
  <si>
    <t>2022-08-15 오전 10:58:47</t>
  </si>
  <si>
    <t>2022-08-15 오전 11:00:47</t>
  </si>
  <si>
    <t>2022-08-15 오전 11:02:48</t>
  </si>
  <si>
    <t>2022-08-15 오전 11:03:48</t>
  </si>
  <si>
    <t>2022-08-15 오전 11:05:48</t>
  </si>
  <si>
    <t>2022-08-15 오전 11:09:48</t>
  </si>
  <si>
    <t>2022-08-15 오전 11:11:48</t>
  </si>
  <si>
    <t>2022-08-15 오전 11:12:48</t>
  </si>
  <si>
    <t>2022-08-15 오전 11:13:48</t>
  </si>
  <si>
    <t>2022-08-15 오전 11:14:47</t>
  </si>
  <si>
    <t>2022-08-15 오전 11:15:48</t>
  </si>
  <si>
    <t>2022-08-15 오전 11:16:47</t>
  </si>
  <si>
    <t>2022-08-15 오전 11:17:48</t>
  </si>
  <si>
    <t>2022-08-15 오전 11:19:48</t>
  </si>
  <si>
    <t>2022-08-15 오전 11:20:48</t>
  </si>
  <si>
    <t>2022-08-15 오전 11:21:49</t>
  </si>
  <si>
    <t>2022-08-15 오전 11:22:48</t>
  </si>
  <si>
    <t>2022-08-15 오전 11:24:48</t>
  </si>
  <si>
    <t>2022-08-15 오전 11:25:48</t>
  </si>
  <si>
    <t>2022-08-15 오전 11:26:49</t>
  </si>
  <si>
    <t>2022-08-15 오전 11:28:48</t>
  </si>
  <si>
    <t>2022-08-15 오전 11:29:48</t>
  </si>
  <si>
    <t>2022-08-15 오전 11:30:48</t>
  </si>
  <si>
    <t>2022-08-15 오전 11:31:48</t>
  </si>
  <si>
    <t>2022-08-15 오전 11:32:48</t>
  </si>
  <si>
    <t>2022-08-15 오전 11:33:47</t>
  </si>
  <si>
    <t>2022-08-15 오전 11:34:47</t>
  </si>
  <si>
    <t>2022-08-15 오전 11:35:48</t>
  </si>
  <si>
    <t>2022-08-15 오전 11:36:48</t>
  </si>
  <si>
    <t>2022-08-15 오전 11:37:47</t>
  </si>
  <si>
    <t>2022-08-15 오전 11:38:48</t>
  </si>
  <si>
    <t>2022-08-15 오전 11:40:48</t>
  </si>
  <si>
    <t>2022-08-15 오전 11:41:48</t>
  </si>
  <si>
    <t>2022-08-15 오전 11:42:47</t>
  </si>
  <si>
    <t>2022-08-15 오전 11:43:47</t>
  </si>
  <si>
    <t>2022-08-15 오전 11:45:48</t>
  </si>
  <si>
    <t>2022-08-15 오전 11:46:48</t>
  </si>
  <si>
    <t>2022-08-15 오전 11:48:48</t>
  </si>
  <si>
    <t>2022-08-15 오전 11:50:48</t>
  </si>
  <si>
    <t>2022-08-15 오전 11:51:48</t>
  </si>
  <si>
    <t>2022-08-15 오전 11:52:48</t>
  </si>
  <si>
    <t>2022-08-15 오전 11:53:48</t>
  </si>
  <si>
    <t>2022-08-15 오전 11:54:48</t>
  </si>
  <si>
    <t>2022-08-15 오전 11:55:47</t>
  </si>
  <si>
    <t>2022-08-15 오전 11:56:48</t>
  </si>
  <si>
    <t>2022-08-15 오전 11:57:48</t>
  </si>
  <si>
    <t>2022-08-15 오전 11:58:48</t>
  </si>
  <si>
    <t>2022-08-15 오전 11:59:48</t>
  </si>
  <si>
    <t>2022-08-15 오후 12:00:48</t>
  </si>
  <si>
    <t>2022-08-15 오후 12:02:48</t>
  </si>
  <si>
    <t>2022-08-15 오후 12:03:48</t>
  </si>
  <si>
    <t>2022-08-15 오후 12:04:48</t>
  </si>
  <si>
    <t>2022-08-15 오후 12:05:48</t>
  </si>
  <si>
    <t>2022-08-15 오후 12:06:48</t>
  </si>
  <si>
    <t>2022-08-15 오후 12:08:48</t>
  </si>
  <si>
    <t>2022-08-15 오후 12:10:48</t>
  </si>
  <si>
    <t>2022-08-15 오후 12:13:48</t>
  </si>
  <si>
    <t>2022-08-15 오후 12:14:48</t>
  </si>
  <si>
    <t>2022-08-15 오후 12:15:48</t>
  </si>
  <si>
    <t>2022-08-15 오후 12:16:48</t>
  </si>
  <si>
    <t>2022-08-15 오후 12:18:51</t>
  </si>
  <si>
    <t>2022-08-15 오후 12:20:53</t>
  </si>
  <si>
    <t>2022-08-15 오후 12:21:48</t>
  </si>
  <si>
    <t>2022-08-15 오후 12:23:48</t>
  </si>
  <si>
    <t>2022-08-15 오후 12:25:48</t>
  </si>
  <si>
    <t>2022-08-15 오후 12:27:48</t>
  </si>
  <si>
    <t>2022-08-15 오후 12:31:48</t>
  </si>
  <si>
    <t>2022-08-15 오후 12:32:48</t>
  </si>
  <si>
    <t>2022-08-15 오후 12:33:48</t>
  </si>
  <si>
    <t>2022-08-15 오후 12:34:48</t>
  </si>
  <si>
    <t>2022-08-15 오후 12:35:48</t>
  </si>
  <si>
    <t>2022-08-15 오후 12:36:48</t>
  </si>
  <si>
    <t>2022-08-15 오후 12:37:48</t>
  </si>
  <si>
    <t>2022-08-15 오후 12:38:48</t>
  </si>
  <si>
    <t>2022-08-15 오후 12:39:48</t>
  </si>
  <si>
    <t>2022-08-15 오후 12:40:48</t>
  </si>
  <si>
    <t>2022-08-15 오후 12:41:48</t>
  </si>
  <si>
    <t>2022-08-15 오후 12:42:48</t>
  </si>
  <si>
    <t>2022-08-15 오후 12:43:48</t>
  </si>
  <si>
    <t>2022-08-15 오후 12:44:48</t>
  </si>
  <si>
    <t>2022-08-15 오후 12:45:48</t>
  </si>
  <si>
    <t>2022-08-15 오후 12:46:48</t>
  </si>
  <si>
    <t>2022-08-15 오후 12:47:48</t>
  </si>
  <si>
    <t>2022-08-15 오후 12:48:48</t>
  </si>
  <si>
    <t>2022-08-15 오후 12:49:48</t>
  </si>
  <si>
    <t>2022-08-15 오후 12:50:48</t>
  </si>
  <si>
    <t>2022-08-15 오후 12:51:48</t>
  </si>
  <si>
    <t>2022-08-15 오후 12:52:48</t>
  </si>
  <si>
    <t>2022-08-15 오후 12:54:48</t>
  </si>
  <si>
    <t>2022-08-15 오후 12:58:48</t>
  </si>
  <si>
    <t>2022-08-15 오후 1:03:48</t>
  </si>
  <si>
    <t>2022-08-15 오후 1:05:48</t>
  </si>
  <si>
    <t>2022-08-15 오후 1:06:48</t>
  </si>
  <si>
    <t>2022-08-15 오후 1:07:48</t>
  </si>
  <si>
    <t>2022-08-15 오후 1:08:48</t>
  </si>
  <si>
    <t>2022-08-15 오후 1:09:48</t>
  </si>
  <si>
    <t>2022-08-15 오후 1:10:48</t>
  </si>
  <si>
    <t>2022-08-15 오후 1:11:48</t>
  </si>
  <si>
    <t>2022-08-15 오후 1:12:48</t>
  </si>
  <si>
    <t>2022-08-15 오후 1:13:48</t>
  </si>
  <si>
    <t>2022-08-15 오후 1:14:48</t>
  </si>
  <si>
    <t>2022-08-15 오후 1:16:48</t>
  </si>
  <si>
    <t>2022-08-15 오후 1:17:48</t>
  </si>
  <si>
    <t>2022-08-15 오후 1:19:48</t>
  </si>
  <si>
    <t>2022-08-15 오후 1:20:48</t>
  </si>
  <si>
    <t>2022-08-15 오후 1:21:48</t>
  </si>
  <si>
    <t>2022-08-15 오후 1:23:48</t>
  </si>
  <si>
    <t>2022-08-15 오후 1:24:48</t>
  </si>
  <si>
    <t>2022-08-15 오후 1:25:48</t>
  </si>
  <si>
    <t>2022-08-15 오후 1:26:48</t>
  </si>
  <si>
    <t>2022-08-15 오후 1:27:48</t>
  </si>
  <si>
    <t>2022-08-15 오후 1:28:48</t>
  </si>
  <si>
    <t>2022-08-15 오후 1:29:48</t>
  </si>
  <si>
    <t>2022-08-15 오후 1:30:48</t>
  </si>
  <si>
    <t>2022-08-15 오후 1:31:48</t>
  </si>
  <si>
    <t>2022-08-15 오후 1:32:48</t>
  </si>
  <si>
    <t>2022-08-15 오후 1:33:48</t>
  </si>
  <si>
    <t>2022-08-15 오후 1:34:48</t>
  </si>
  <si>
    <t>2022-08-15 오후 1:35:48</t>
  </si>
  <si>
    <t>2022-08-15 오후 1:36:48</t>
  </si>
  <si>
    <t>2022-08-15 오후 1:37:48</t>
  </si>
  <si>
    <t>2022-08-15 오후 1:38:48</t>
  </si>
  <si>
    <t>2022-08-15 오후 1:39:48</t>
  </si>
  <si>
    <t>2022-08-15 오후 1:40:48</t>
  </si>
  <si>
    <t>2022-08-15 오후 1:41:48</t>
  </si>
  <si>
    <t>2022-08-15 오후 1:42:48</t>
  </si>
  <si>
    <t>2022-08-15 오후 1:44:48</t>
  </si>
  <si>
    <t>2022-08-15 오후 1:45:48</t>
  </si>
  <si>
    <t>2022-08-15 오후 1:46:48</t>
  </si>
  <si>
    <t>2022-08-15 오후 1:47:48</t>
  </si>
  <si>
    <t>2022-08-15 오후 1:48:48</t>
  </si>
  <si>
    <t>2022-08-15 오후 1:49:48</t>
  </si>
  <si>
    <t>2022-08-15 오후 1:50:48</t>
  </si>
  <si>
    <t>2022-08-15 오후 1:51:48</t>
  </si>
  <si>
    <t>2022-08-15 오후 1:52:48</t>
  </si>
  <si>
    <t>2022-08-15 오후 1:53:48</t>
  </si>
  <si>
    <t>2022-08-15 오후 1:54:48</t>
  </si>
  <si>
    <t>2022-08-15 오후 1:55:48</t>
  </si>
  <si>
    <t>2022-08-15 오후 1:56:48</t>
  </si>
  <si>
    <t>2022-08-15 오후 1:57:48</t>
  </si>
  <si>
    <t>2022-08-15 오후 1:58:48</t>
  </si>
  <si>
    <t>2022-08-15 오후 1:59:48</t>
  </si>
  <si>
    <t>2022-08-15 오후 2:00:48</t>
  </si>
  <si>
    <t>2022-08-15 오후 2:02:48</t>
  </si>
  <si>
    <t>2022-08-15 오후 2:03:48</t>
  </si>
  <si>
    <t>2022-08-15 오후 2:04:48</t>
  </si>
  <si>
    <t>2022-08-15 오후 2:05:48</t>
  </si>
  <si>
    <t>2022-08-15 오후 2:06:48</t>
  </si>
  <si>
    <t>2022-08-15 오후 2:07:48</t>
  </si>
  <si>
    <t>2022-08-15 오후 2:08:48</t>
  </si>
  <si>
    <t>2022-08-15 오후 2:09:48</t>
  </si>
  <si>
    <t>2022-08-15 오후 2:10:48</t>
  </si>
  <si>
    <t>2022-08-15 오후 2:11:48</t>
  </si>
  <si>
    <t>2022-08-15 오후 2:12:48</t>
  </si>
  <si>
    <t>2022-08-15 오후 2:13:48</t>
  </si>
  <si>
    <t>2022-08-15 오후 2:14:48</t>
  </si>
  <si>
    <t>2022-08-15 오후 2:15:48</t>
  </si>
  <si>
    <t>2022-08-15 오후 2:16:48</t>
  </si>
  <si>
    <t>2022-08-15 오후 2:17:48</t>
  </si>
  <si>
    <t>2022-08-15 오후 2:18:48</t>
  </si>
  <si>
    <t>2022-08-15 오후 2:19:48</t>
  </si>
  <si>
    <t>2022-08-15 오후 2:20:48</t>
  </si>
  <si>
    <t>2022-08-15 오후 2:21:48</t>
  </si>
  <si>
    <t>2022-08-15 오후 2:22:48</t>
  </si>
  <si>
    <t>2022-08-15 오후 2:23:48</t>
  </si>
  <si>
    <t>2022-08-15 오후 2:24:48</t>
  </si>
  <si>
    <t>2022-08-15 오후 2:25:48</t>
  </si>
  <si>
    <t>2022-08-15 오후 2:26:48</t>
  </si>
  <si>
    <t>2022-08-15 오후 2:27:48</t>
  </si>
  <si>
    <t>2022-08-15 오후 2:28:48</t>
  </si>
  <si>
    <t>2022-08-15 오후 2:29:48</t>
  </si>
  <si>
    <t>2022-08-15 오후 2:30:48</t>
  </si>
  <si>
    <t>2022-08-15 오후 2:31:48</t>
  </si>
  <si>
    <t>2022-08-15 오후 2:32:49</t>
  </si>
  <si>
    <t>2022-08-15 오후 2:33:48</t>
  </si>
  <si>
    <t>2022-08-15 오후 2:34:48</t>
  </si>
  <si>
    <t>2022-08-15 오후 2:35:48</t>
  </si>
  <si>
    <t>2022-08-15 오후 2:36:48</t>
  </si>
  <si>
    <t>2022-08-15 오후 2:37:48</t>
  </si>
  <si>
    <t>2022-08-15 오후 2:38:48</t>
  </si>
  <si>
    <t>2022-08-15 오후 2:39:48</t>
  </si>
  <si>
    <t>2022-08-15 오후 2:40:48</t>
  </si>
  <si>
    <t>2022-08-15 오후 2:41:48</t>
  </si>
  <si>
    <t>2022-08-15 오후 2:42:48</t>
  </si>
  <si>
    <t>2022-08-15 오후 2:44:48</t>
  </si>
  <si>
    <t>2022-08-15 오후 2:45:48</t>
  </si>
  <si>
    <t>2022-08-15 오후 2:46:48</t>
  </si>
  <si>
    <t>2022-08-15 오후 2:47:48</t>
  </si>
  <si>
    <t>2022-08-15 오후 2:48:48</t>
  </si>
  <si>
    <t>2022-08-15 오후 2:49:48</t>
  </si>
  <si>
    <t>2022-08-15 오후 2:50:48</t>
  </si>
  <si>
    <t>2022-08-15 오후 2:51:48</t>
  </si>
  <si>
    <t>2022-08-15 오후 2:53:48</t>
  </si>
  <si>
    <t>2022-08-15 오후 2:54:48</t>
  </si>
  <si>
    <t>2022-08-15 오후 2:55:48</t>
  </si>
  <si>
    <t>2022-08-15 오후 2:56:48</t>
  </si>
  <si>
    <t>2022-08-15 오후 2:57:48</t>
  </si>
  <si>
    <t>2022-08-15 오후 2:58:48</t>
  </si>
  <si>
    <t>2022-08-15 오후 2:59:48</t>
  </si>
  <si>
    <t>2022-08-15 오후 3:00:48</t>
  </si>
  <si>
    <t>2022-08-15 오후 3:01:49</t>
  </si>
  <si>
    <t>2022-08-15 오후 3:02:48</t>
  </si>
  <si>
    <t>2022-08-15 오후 3:03:48</t>
  </si>
  <si>
    <t>2022-08-15 오후 3:04:48</t>
  </si>
  <si>
    <t>2022-08-15 오후 3:06:48</t>
  </si>
  <si>
    <t>2022-08-15 오후 3:07:48</t>
  </si>
  <si>
    <t>2022-08-15 오후 3:08:48</t>
  </si>
  <si>
    <t>2022-08-15 오후 3:09:48</t>
  </si>
  <si>
    <t>2022-08-15 오후 3:10:48</t>
  </si>
  <si>
    <t>2022-08-15 오후 3:11:48</t>
  </si>
  <si>
    <t>2022-08-15 오후 3:12:48</t>
  </si>
  <si>
    <t>2022-08-15 오후 3:13:52</t>
  </si>
  <si>
    <t>2022-08-15 오후 3:14:48</t>
  </si>
  <si>
    <t>2022-08-15 오후 3:15:48</t>
  </si>
  <si>
    <t>2022-08-15 오후 3:17:48</t>
  </si>
  <si>
    <t>2022-08-15 오후 3:19:48</t>
  </si>
  <si>
    <t>2022-08-15 오후 3:20:48</t>
  </si>
  <si>
    <t>2022-08-15 오후 3:21:48</t>
  </si>
  <si>
    <t>2022-08-15 오후 3:22:48</t>
  </si>
  <si>
    <t>2022-08-15 오후 3:23:48</t>
  </si>
  <si>
    <t>2022-08-15 오후 3:24:48</t>
  </si>
  <si>
    <t>2022-08-15 오후 3:25:48</t>
  </si>
  <si>
    <t>2022-08-15 오후 3:26:49</t>
  </si>
  <si>
    <t>2022-08-15 오후 3:27:48</t>
  </si>
  <si>
    <t>2022-08-15 오후 3:28:48</t>
  </si>
  <si>
    <t>2022-08-15 오후 3:29:49</t>
  </si>
  <si>
    <t>2022-08-15 오후 3:30:48</t>
  </si>
  <si>
    <t>2022-08-15 오후 3:31:48</t>
  </si>
  <si>
    <t>2022-08-15 오후 3:32:48</t>
  </si>
  <si>
    <t>2022-08-15 오후 3:33:48</t>
  </si>
  <si>
    <t>2022-08-15 오후 3:34:48</t>
  </si>
  <si>
    <t>2022-08-15 오후 3:35:48</t>
  </si>
  <si>
    <t>2022-08-15 오후 3:37:48</t>
  </si>
  <si>
    <t>2022-08-15 오후 3:38:48</t>
  </si>
  <si>
    <t>2022-08-15 오후 3:39:48</t>
  </si>
  <si>
    <t>2022-08-15 오후 3:40:48</t>
  </si>
  <si>
    <t>2022-08-15 오후 3:41:48</t>
  </si>
  <si>
    <t>2022-08-15 오후 3:44:48</t>
  </si>
  <si>
    <t>2022-08-15 오후 3:45:49</t>
  </si>
  <si>
    <t>2022-08-15 오후 3:46:48</t>
  </si>
  <si>
    <t>2022-08-15 오후 3:48:48</t>
  </si>
  <si>
    <t>2022-08-15 오후 3:49:48</t>
  </si>
  <si>
    <t>2022-08-15 오후 3:50:48</t>
  </si>
  <si>
    <t>2022-08-15 오후 3:51:48</t>
  </si>
  <si>
    <t>2022-08-15 오후 3:52:48</t>
  </si>
  <si>
    <t>2022-08-15 오후 3:53:48</t>
  </si>
  <si>
    <t>2022-08-15 오후 3:54:48</t>
  </si>
  <si>
    <t>2022-08-15 오후 3:56:49</t>
  </si>
  <si>
    <t>2022-08-15 오후 3:58:49</t>
  </si>
  <si>
    <t>2022-08-15 오후 3:59:49</t>
  </si>
  <si>
    <t>2022-08-15 오후 4:00:48</t>
  </si>
  <si>
    <t>2022-08-15 오후 4:01:49</t>
  </si>
  <si>
    <t>2022-08-15 오후 4:02:49</t>
  </si>
  <si>
    <t>2022-08-15 오후 4:03:48</t>
  </si>
  <si>
    <t>2022-08-15 오후 4:04:48</t>
  </si>
  <si>
    <t>2022-08-15 오후 4:06:48</t>
  </si>
  <si>
    <t>2022-08-15 오후 4:07:48</t>
  </si>
  <si>
    <t>2022-08-15 오후 4:08:49</t>
  </si>
  <si>
    <t>2022-08-15 오후 4:09:49</t>
  </si>
  <si>
    <t>2022-08-15 오후 4:10:49</t>
  </si>
  <si>
    <t>2022-08-15 오후 4:12:48</t>
  </si>
  <si>
    <t>2022-08-15 오후 4:13:49</t>
  </si>
  <si>
    <t>2022-08-15 오후 4:14:49</t>
  </si>
  <si>
    <t>2022-08-15 오후 4:15:49</t>
  </si>
  <si>
    <t>2022-08-15 오후 4:16:49</t>
  </si>
  <si>
    <t>2022-08-15 오후 4:17:48</t>
  </si>
  <si>
    <t>2022-08-15 오후 4:18:48</t>
  </si>
  <si>
    <t>2022-08-15 오후 4:19:48</t>
  </si>
  <si>
    <t>2022-08-15 오후 4:20:49</t>
  </si>
  <si>
    <t>2022-08-15 오후 4:21:49</t>
  </si>
  <si>
    <t>2022-08-15 오후 4:22:49</t>
  </si>
  <si>
    <t>2022-08-15 오후 4:23:49</t>
  </si>
  <si>
    <t>2022-08-15 오후 4:24:48</t>
  </si>
  <si>
    <t>2022-08-15 오후 4:25:48</t>
  </si>
  <si>
    <t>2022-08-15 오후 4:26:48</t>
  </si>
  <si>
    <t>2022-08-15 오후 4:27:48</t>
  </si>
  <si>
    <t>2022-08-15 오후 4:28:48</t>
  </si>
  <si>
    <t>2022-08-15 오후 4:29:48</t>
  </si>
  <si>
    <t>2022-08-15 오후 4:30:48</t>
  </si>
  <si>
    <t>2022-08-15 오후 4:31:48</t>
  </si>
  <si>
    <t>2022-08-15 오후 4:32:49</t>
  </si>
  <si>
    <t>2022-08-15 오후 4:34:48</t>
  </si>
  <si>
    <t>2022-08-15 오후 4:35:48</t>
  </si>
  <si>
    <t>2022-08-15 오후 4:36:49</t>
  </si>
  <si>
    <t>2022-08-15 오후 4:37:48</t>
  </si>
  <si>
    <t>2022-08-15 오후 4:38:54</t>
  </si>
  <si>
    <t>2022-08-15 오후 4:39:49</t>
  </si>
  <si>
    <t>2022-08-15 오후 4:40:49</t>
  </si>
  <si>
    <t>2022-08-15 오후 4:41:49</t>
  </si>
  <si>
    <t>2022-08-15 오후 4:42:49</t>
  </si>
  <si>
    <t>2022-08-15 오후 4:43:49</t>
  </si>
  <si>
    <t>2022-08-15 오후 4:44:49</t>
  </si>
  <si>
    <t>2022-08-15 오후 4:45:49</t>
  </si>
  <si>
    <t>2022-08-15 오후 4:46:48</t>
  </si>
  <si>
    <t>2022-08-15 오후 4:47:48</t>
  </si>
  <si>
    <t>2022-08-15 오후 4:48:49</t>
  </si>
  <si>
    <t>2022-08-15 오후 4:49:48</t>
  </si>
  <si>
    <t>2022-08-15 오후 4:50:49</t>
  </si>
  <si>
    <t>2022-08-15 오후 4:51:49</t>
  </si>
  <si>
    <t>2022-08-15 오후 4:52:48</t>
  </si>
  <si>
    <t>2022-08-15 오후 4:53:49</t>
  </si>
  <si>
    <t>2022-08-15 오후 4:54:49</t>
  </si>
  <si>
    <t>2022-08-15 오후 4:55:49</t>
  </si>
  <si>
    <t>2022-08-15 오후 4:56:49</t>
  </si>
  <si>
    <t>2022-08-15 오후 4:57:49</t>
  </si>
  <si>
    <t>2022-08-15 오후 4:58:49</t>
  </si>
  <si>
    <t>2022-08-15 오후 4:59:49</t>
  </si>
  <si>
    <t>2022-08-15 오후 5:00:49</t>
  </si>
  <si>
    <t>2022-08-15 오후 5:01:49</t>
  </si>
  <si>
    <t>2022-08-15 오후 5:02:49</t>
  </si>
  <si>
    <t>2022-08-15 오후 5:03:49</t>
  </si>
  <si>
    <t>2022-08-15 오후 5:04:49</t>
  </si>
  <si>
    <t>2022-08-15 오후 5:05:49</t>
  </si>
  <si>
    <t>2022-08-15 오후 5:06:49</t>
  </si>
  <si>
    <t>2022-08-15 오후 5:07:49</t>
  </si>
  <si>
    <t>2022-08-15 오후 5:08:49</t>
  </si>
  <si>
    <t>2022-08-15 오후 5:10:49</t>
  </si>
  <si>
    <t>2022-08-15 오후 5:11:49</t>
  </si>
  <si>
    <t>2022-08-15 오후 5:12:49</t>
  </si>
  <si>
    <t>2022-08-15 오후 5:13:49</t>
  </si>
  <si>
    <t>2022-08-15 오후 5:14:49</t>
  </si>
  <si>
    <t>2022-08-15 오후 5:15:49</t>
  </si>
  <si>
    <t>2022-08-15 오후 5:16:49</t>
  </si>
  <si>
    <t>2022-08-15 오후 5:17:52</t>
  </si>
  <si>
    <t>2022-08-15 오후 5:18:49</t>
  </si>
  <si>
    <t>2022-08-15 오후 5:19:49</t>
  </si>
  <si>
    <t>2022-08-15 오후 5:20:49</t>
  </si>
  <si>
    <t>2022-08-15 오후 5:21:49</t>
  </si>
  <si>
    <t>2022-08-15 오후 5:22:48</t>
  </si>
  <si>
    <t>2022-08-15 오후 5:23:49</t>
  </si>
  <si>
    <t>2022-08-15 오후 5:24:49</t>
  </si>
  <si>
    <t>2022-08-15 오후 5:25:49</t>
  </si>
  <si>
    <t>2022-08-15 오후 5:26:49</t>
  </si>
  <si>
    <t>2022-08-15 오후 5:27:49</t>
  </si>
  <si>
    <t>2022-08-15 오후 5:28:49</t>
  </si>
  <si>
    <t>2022-08-15 오후 5:29:49</t>
  </si>
  <si>
    <t>2022-08-15 오후 5:30:49</t>
  </si>
  <si>
    <t>2022-08-15 오후 5:31:49</t>
  </si>
  <si>
    <t>2022-08-15 오후 5:32:49</t>
  </si>
  <si>
    <t>2022-08-15 오후 5:33:49</t>
  </si>
  <si>
    <t>2022-08-15 오후 5:34:49</t>
  </si>
  <si>
    <t>2022-08-15 오후 5:35:49</t>
  </si>
  <si>
    <t>2022-08-15 오후 5:36:49</t>
  </si>
  <si>
    <t>2022-08-15 오후 5:37:49</t>
  </si>
  <si>
    <t>2022-08-15 오후 5:38:49</t>
  </si>
  <si>
    <t>2022-08-15 오후 5:39:49</t>
  </si>
  <si>
    <t>2022-08-15 오후 5:41:49</t>
  </si>
  <si>
    <t>2022-08-15 오후 5:42:49</t>
  </si>
  <si>
    <t>2022-08-15 오후 5:43:49</t>
  </si>
  <si>
    <t>2022-08-15 오후 5:44:49</t>
  </si>
  <si>
    <t>2022-08-15 오후 5:45:49</t>
  </si>
  <si>
    <t>2022-08-15 오후 5:46:49</t>
  </si>
  <si>
    <t>2022-08-15 오후 5:47:49</t>
  </si>
  <si>
    <t>2022-08-15 오후 5:48:49</t>
  </si>
  <si>
    <t>2022-08-15 오후 5:49:49</t>
  </si>
  <si>
    <t>2022-08-15 오후 5:50:49</t>
  </si>
  <si>
    <t>2022-08-15 오후 5:51:49</t>
  </si>
  <si>
    <t>2022-08-15 오후 5:52:49</t>
  </si>
  <si>
    <t>2022-08-15 오후 5:53:49</t>
  </si>
  <si>
    <t>2022-08-15 오후 5:54:49</t>
  </si>
  <si>
    <t>2022-08-15 오후 5:55:49</t>
  </si>
  <si>
    <t>2022-08-15 오후 5:56:49</t>
  </si>
  <si>
    <t>2022-08-15 오후 5:58:49</t>
  </si>
  <si>
    <t>2022-08-15 오후 5:59:49</t>
  </si>
  <si>
    <t>2022-08-15 오후 6:00:49</t>
  </si>
  <si>
    <t>2022-08-15 오후 6:01:49</t>
  </si>
  <si>
    <t>2022-08-15 오후 6:02:49</t>
  </si>
  <si>
    <t>2022-08-15 오후 6:03:49</t>
  </si>
  <si>
    <t>2022-08-15 오후 6:04:49</t>
  </si>
  <si>
    <t>2022-08-15 오후 6:05:49</t>
  </si>
  <si>
    <t>2022-08-15 오후 6:06:49</t>
  </si>
  <si>
    <t>2022-08-15 오후 6:07:49</t>
  </si>
  <si>
    <t>2022-08-15 오후 6:08:49</t>
  </si>
  <si>
    <t>2022-08-15 오후 6:09:49</t>
  </si>
  <si>
    <t>2022-08-15 오후 6:10:49</t>
  </si>
  <si>
    <t>2022-08-15 오후 6:11:49</t>
  </si>
  <si>
    <t>2022-08-15 오후 6:12:49</t>
  </si>
  <si>
    <t>2022-08-15 오후 6:13:49</t>
  </si>
  <si>
    <t>2022-08-15 오후 6:14:49</t>
  </si>
  <si>
    <t>2022-08-15 오후 6:15:49</t>
  </si>
  <si>
    <t>2022-08-15 오후 6:16:49</t>
  </si>
  <si>
    <t>2022-08-15 오후 6:17:49</t>
  </si>
  <si>
    <t>2022-08-15 오후 6:18:49</t>
  </si>
  <si>
    <t>2022-08-15 오후 6:19:49</t>
  </si>
  <si>
    <t>2022-08-15 오후 6:20:49</t>
  </si>
  <si>
    <t>2022-08-15 오후 6:21:49</t>
  </si>
  <si>
    <t>2022-08-15 오후 6:22:49</t>
  </si>
  <si>
    <t>2022-08-15 오후 6:23:49</t>
  </si>
  <si>
    <t>2022-08-15 오후 6:24:49</t>
  </si>
  <si>
    <t>2022-08-15 오후 6:25:49</t>
  </si>
  <si>
    <t>2022-08-15 오후 6:26:49</t>
  </si>
  <si>
    <t>2022-08-15 오후 6:27:49</t>
  </si>
  <si>
    <t>2022-08-15 오후 6:28:49</t>
  </si>
  <si>
    <t>2022-08-15 오후 6:29:49</t>
  </si>
  <si>
    <t>2022-08-15 오후 6:30:49</t>
  </si>
  <si>
    <t>2022-08-15 오후 6:31:49</t>
  </si>
  <si>
    <t>2022-08-15 오후 6:32:49</t>
  </si>
  <si>
    <t>2022-08-15 오후 6:33:49</t>
  </si>
  <si>
    <t>2022-08-15 오후 6:34:49</t>
  </si>
  <si>
    <t>2022-08-15 오후 6:35:49</t>
  </si>
  <si>
    <t>2022-08-15 오후 6:36:49</t>
  </si>
  <si>
    <t>2022-08-15 오후 6:37:49</t>
  </si>
  <si>
    <t>2022-08-15 오후 6:38:49</t>
  </si>
  <si>
    <t>2022-08-15 오후 6:39:49</t>
  </si>
  <si>
    <t>2022-08-15 오후 6:40:49</t>
  </si>
  <si>
    <t>2022-08-15 오후 6:41:49</t>
  </si>
  <si>
    <t>2022-08-15 오후 6:42:49</t>
  </si>
  <si>
    <t>2022-08-15 오후 6:43:55</t>
  </si>
  <si>
    <t>2022-08-15 오후 6:45:49</t>
  </si>
  <si>
    <t>2022-08-15 오후 6:48:49</t>
  </si>
  <si>
    <t>2022-08-15 오후 6:49:49</t>
  </si>
  <si>
    <t>2022-08-15 오후 6:50:49</t>
  </si>
  <si>
    <t>2022-08-15 오후 6:52:49</t>
  </si>
  <si>
    <t>2022-08-15 오후 6:53:49</t>
  </si>
  <si>
    <t>2022-08-15 오후 6:54:49</t>
  </si>
  <si>
    <t>2022-08-15 오후 6:55:49</t>
  </si>
  <si>
    <t>2022-08-15 오후 6:56:49</t>
  </si>
  <si>
    <t>2022-08-15 오후 6:57:49</t>
  </si>
  <si>
    <t>2022-08-15 오후 6:58:49</t>
  </si>
  <si>
    <t>2022-08-15 오후 6:59:49</t>
  </si>
  <si>
    <t>2022-08-15 오후 7:02:49</t>
  </si>
  <si>
    <t>2022-08-15 오후 7:03:49</t>
  </si>
  <si>
    <t>2022-08-15 오후 7:05:55</t>
  </si>
  <si>
    <t>2022-08-15 오후 7:06:49</t>
  </si>
  <si>
    <t>2022-08-15 오후 7:10:50</t>
  </si>
  <si>
    <t>2022-08-15 오후 7:11:49</t>
  </si>
  <si>
    <t>2022-08-15 오후 7:12:49</t>
  </si>
  <si>
    <t>2022-08-15 오후 7:13:49</t>
  </si>
  <si>
    <t>2022-08-15 오후 7:14:49</t>
  </si>
  <si>
    <t>2022-08-15 오후 7:15:49</t>
  </si>
  <si>
    <t>2022-08-15 오후 7:16:49</t>
  </si>
  <si>
    <t>2022-08-15 오후 7:17:49</t>
  </si>
  <si>
    <t>2022-08-15 오후 7:18:49</t>
  </si>
  <si>
    <t>2022-08-15 오후 7:19:49</t>
  </si>
  <si>
    <t>2022-08-15 오후 7:20:49</t>
  </si>
  <si>
    <t>2022-08-15 오후 7:21:49</t>
  </si>
  <si>
    <t>2022-08-15 오후 7:22:49</t>
  </si>
  <si>
    <t>2022-08-15 오후 7:23:49</t>
  </si>
  <si>
    <t>2022-08-15 오후 7:24:49</t>
  </si>
  <si>
    <t>2022-08-15 오후 7:25:49</t>
  </si>
  <si>
    <t>2022-08-15 오후 7:26:49</t>
  </si>
  <si>
    <t>2022-08-15 오후 7:27:49</t>
  </si>
  <si>
    <t>2022-08-15 오후 7:28:49</t>
  </si>
  <si>
    <t>2022-08-15 오후 7:29:49</t>
  </si>
  <si>
    <t>2022-08-15 오후 7:30:49</t>
  </si>
  <si>
    <t>2022-08-15 오후 7:31:55</t>
  </si>
  <si>
    <t>2022-08-15 오후 7:32:49</t>
  </si>
  <si>
    <t>2022-08-15 오후 7:34:49</t>
  </si>
  <si>
    <t>2022-08-15 오후 7:36:49</t>
  </si>
  <si>
    <t>2022-08-15 오후 7:37:49</t>
  </si>
  <si>
    <t>2022-08-15 오후 7:38:49</t>
  </si>
  <si>
    <t>2022-08-15 오후 7:39:49</t>
  </si>
  <si>
    <t>2022-08-15 오후 7:40:49</t>
  </si>
  <si>
    <t>2022-08-15 오후 7:41:49</t>
  </si>
  <si>
    <t>2022-08-15 오후 7:42:49</t>
  </si>
  <si>
    <t>2022-08-15 오후 7:43:49</t>
  </si>
  <si>
    <t>2022-08-15 오후 7:44:49</t>
  </si>
  <si>
    <t>2022-08-15 오후 7:45:49</t>
  </si>
  <si>
    <t>2022-08-15 오후 7:46:49</t>
  </si>
  <si>
    <t>2022-08-15 오후 7:48:49</t>
  </si>
  <si>
    <t>2022-08-15 오후 7:49:49</t>
  </si>
  <si>
    <t>2022-08-15 오후 7:50:49</t>
  </si>
  <si>
    <t>2022-08-15 오후 7:51:49</t>
  </si>
  <si>
    <t>2022-08-15 오후 7:52:49</t>
  </si>
  <si>
    <t>2022-08-15 오후 7:53:49</t>
  </si>
  <si>
    <t>2022-08-15 오후 7:55:49</t>
  </si>
  <si>
    <t>2022-08-15 오후 7:56:49</t>
  </si>
  <si>
    <t>2022-08-15 오후 7:57:49</t>
  </si>
  <si>
    <t>2022-08-15 오후 7:58:49</t>
  </si>
  <si>
    <t>2022-08-15 오후 7:59:49</t>
  </si>
  <si>
    <t>2022-08-15 오후 8:00:49</t>
  </si>
  <si>
    <t>2022-08-15 오후 8:01:49</t>
  </si>
  <si>
    <t>2022-08-15 오후 8:02:49</t>
  </si>
  <si>
    <t>2022-08-15 오후 8:03:49</t>
  </si>
  <si>
    <t>2022-08-15 오후 8:04:49</t>
  </si>
  <si>
    <t>2022-08-15 오후 8:07:49</t>
  </si>
  <si>
    <t>2022-08-15 오후 8:08:49</t>
  </si>
  <si>
    <t>2022-08-15 오후 8:09:49</t>
  </si>
  <si>
    <t>2022-08-15 오후 8:10:49</t>
  </si>
  <si>
    <t>2022-08-15 오후 8:11:49</t>
  </si>
  <si>
    <t>2022-08-15 오후 8:13:49</t>
  </si>
  <si>
    <t>2022-08-15 오후 8:14:49</t>
  </si>
  <si>
    <t>2022-08-15 오후 8:15:49</t>
  </si>
  <si>
    <t>2022-08-15 오후 8:16:49</t>
  </si>
  <si>
    <t>2022-08-15 오후 8:17:49</t>
  </si>
  <si>
    <t>2022-08-15 오후 8:18:49</t>
  </si>
  <si>
    <t>2022-08-15 오후 8:19:49</t>
  </si>
  <si>
    <t>2022-08-15 오후 8:20:49</t>
  </si>
  <si>
    <t>2022-08-15 오후 8:21:49</t>
  </si>
  <si>
    <t>2022-08-15 오후 8:22:49</t>
  </si>
  <si>
    <t>2022-08-15 오후 8:23:49</t>
  </si>
  <si>
    <t>2022-08-15 오후 8:24:49</t>
  </si>
  <si>
    <t>2022-08-15 오후 8:25:50</t>
  </si>
  <si>
    <t>2022-08-15 오후 8:26:49</t>
  </si>
  <si>
    <t>2022-08-15 오후 8:27:49</t>
  </si>
  <si>
    <t>2022-08-15 오후 8:28:49</t>
  </si>
  <si>
    <t>2022-08-15 오후 8:31:49</t>
  </si>
  <si>
    <t>2022-08-15 오후 8:32:49</t>
  </si>
  <si>
    <t>2022-08-15 오후 8:33:49</t>
  </si>
  <si>
    <t>2022-08-15 오후 8:34:49</t>
  </si>
  <si>
    <t>2022-08-15 오후 8:35:49</t>
  </si>
  <si>
    <t>2022-08-15 오후 8:36:49</t>
  </si>
  <si>
    <t>2022-08-15 오후 8:37:49</t>
  </si>
  <si>
    <t>2022-08-15 오후 8:38:49</t>
  </si>
  <si>
    <t>2022-08-15 오후 8:39:49</t>
  </si>
  <si>
    <t>2022-08-15 오후 8:40:49</t>
  </si>
  <si>
    <t>2022-08-15 오후 8:41:49</t>
  </si>
  <si>
    <t>2022-08-15 오후 8:43:50</t>
  </si>
  <si>
    <t>2022-08-15 오후 8:44:49</t>
  </si>
  <si>
    <t>2022-08-15 오후 8:45:49</t>
  </si>
  <si>
    <t>2022-08-15 오후 8:46:49</t>
  </si>
  <si>
    <t>2022-08-15 오후 8:47:49</t>
  </si>
  <si>
    <t>2022-08-15 오후 8:49:49</t>
  </si>
  <si>
    <t>2022-08-15 오후 8:50:49</t>
  </si>
  <si>
    <t>2022-08-15 오후 8:51:49</t>
  </si>
  <si>
    <t>2022-08-15 오후 8:52:49</t>
  </si>
  <si>
    <t>2022-08-15 오후 8:53:49</t>
  </si>
  <si>
    <t>2022-08-15 오후 8:54:49</t>
  </si>
  <si>
    <t>2022-08-15 오후 8:56:49</t>
  </si>
  <si>
    <t>2022-08-15 오후 8:57:49</t>
  </si>
  <si>
    <t>2022-08-15 오후 8:58:49</t>
  </si>
  <si>
    <t>2022-08-15 오후 8:59:49</t>
  </si>
  <si>
    <t>2022-08-15 오후 9:00:49</t>
  </si>
  <si>
    <t>2022-08-15 오후 9:01:49</t>
  </si>
  <si>
    <t>2022-08-15 오후 9:02:49</t>
  </si>
  <si>
    <t>2022-08-15 오후 9:03:49</t>
  </si>
  <si>
    <t>2022-08-15 오후 9:04:49</t>
  </si>
  <si>
    <t>2022-08-15 오후 9:06:49</t>
  </si>
  <si>
    <t>2022-08-15 오후 9:07:49</t>
  </si>
  <si>
    <t>2022-08-15 오후 9:08:49</t>
  </si>
  <si>
    <t>2022-08-15 오후 9:10:49</t>
  </si>
  <si>
    <t>2022-08-15 오후 9:11:49</t>
  </si>
  <si>
    <t>2022-08-15 오후 9:12:49</t>
  </si>
  <si>
    <t>2022-08-15 오후 9:13:49</t>
  </si>
  <si>
    <t>2022-08-15 오후 9:14:49</t>
  </si>
  <si>
    <t>2022-08-15 오후 9:15:49</t>
  </si>
  <si>
    <t>2022-08-15 오후 9:17:49</t>
  </si>
  <si>
    <t>2022-08-15 오후 9:18:49</t>
  </si>
  <si>
    <t>2022-08-15 오후 9:19:49</t>
  </si>
  <si>
    <t>2022-08-15 오후 9:21:49</t>
  </si>
  <si>
    <t>2022-08-15 오후 9:25:49</t>
  </si>
  <si>
    <t>2022-08-15 오후 9:26:50</t>
  </si>
  <si>
    <t>2022-08-15 오후 9:27:49</t>
  </si>
  <si>
    <t>2022-08-15 오후 9:29:49</t>
  </si>
  <si>
    <t>2022-08-15 오후 9:30:49</t>
  </si>
  <si>
    <t>2022-08-15 오후 9:31:49</t>
  </si>
  <si>
    <t>2022-08-15 오후 9:32:49</t>
  </si>
  <si>
    <t>2022-08-15 오후 9:33:49</t>
  </si>
  <si>
    <t>2022-08-15 오후 9:34:50</t>
  </si>
  <si>
    <t>2022-08-15 오후 9:35:49</t>
  </si>
  <si>
    <t>2022-08-15 오후 9:36:49</t>
  </si>
  <si>
    <t>2022-08-15 오후 9:37:50</t>
  </si>
  <si>
    <t>2022-08-15 오후 9:40:50</t>
  </si>
  <si>
    <t>2022-08-15 오후 9:41:49</t>
  </si>
  <si>
    <t>2022-08-15 오후 9:42:50</t>
  </si>
  <si>
    <t>2022-08-15 오후 9:43:50</t>
  </si>
  <si>
    <t>2022-08-15 오후 9:45:49</t>
  </si>
  <si>
    <t>2022-08-15 오후 9:46:50</t>
  </si>
  <si>
    <t>2022-08-15 오후 9:47:49</t>
  </si>
  <si>
    <t>2022-08-15 오후 9:50:50</t>
  </si>
  <si>
    <t>2022-08-15 오후 9:51:50</t>
  </si>
  <si>
    <t>2022-08-15 오후 9:52:49</t>
  </si>
  <si>
    <t>2022-08-15 오후 9:53:50</t>
  </si>
  <si>
    <t>2022-08-15 오후 9:54:50</t>
  </si>
  <si>
    <t>2022-08-15 오후 9:55:49</t>
  </si>
  <si>
    <t>2022-08-15 오후 9:56:49</t>
  </si>
  <si>
    <t>2022-08-15 오후 9:58:49</t>
  </si>
  <si>
    <t>2022-08-15 오후 9:59:49</t>
  </si>
  <si>
    <t>2022-08-15 오후 10:00:50</t>
  </si>
  <si>
    <t>2022-08-15 오후 10:01:50</t>
  </si>
  <si>
    <t>2022-08-15 오후 10:02:49</t>
  </si>
  <si>
    <t>2022-08-15 오후 10:03:49</t>
  </si>
  <si>
    <t>2022-08-15 오후 10:04:49</t>
  </si>
  <si>
    <t>2022-08-15 오후 10:06:49</t>
  </si>
  <si>
    <t>2022-08-15 오후 10:07:50</t>
  </si>
  <si>
    <t>2022-08-15 오후 10:12:49</t>
  </si>
  <si>
    <t>2022-08-15 오후 10:13:49</t>
  </si>
  <si>
    <t>2022-08-15 오후 10:14:50</t>
  </si>
  <si>
    <t>2022-08-15 오후 10:15:50</t>
  </si>
  <si>
    <t>2022-08-15 오후 10:16:50</t>
  </si>
  <si>
    <t>2022-08-15 오후 10:17:50</t>
  </si>
  <si>
    <t>2022-08-15 오후 10:18:50</t>
  </si>
  <si>
    <t>2022-08-15 오후 10:19:50</t>
  </si>
  <si>
    <t>2022-08-15 오후 10:20:49</t>
  </si>
  <si>
    <t>2022-08-15 오후 10:21:50</t>
  </si>
  <si>
    <t>2022-08-15 오후 10:24:50</t>
  </si>
  <si>
    <t>2022-08-15 오후 10:25:50</t>
  </si>
  <si>
    <t>2022-08-15 오후 10:26:50</t>
  </si>
  <si>
    <t>2022-08-15 오후 10:27:50</t>
  </si>
  <si>
    <t>2022-08-15 오후 10:28:50</t>
  </si>
  <si>
    <t>2022-08-15 오후 10:29:50</t>
  </si>
  <si>
    <t>2022-08-15 오후 10:30:50</t>
  </si>
  <si>
    <t>2022-08-15 오후 10:31:50</t>
  </si>
  <si>
    <t>2022-08-15 오후 10:32:50</t>
  </si>
  <si>
    <t>2022-08-15 오후 10:33:50</t>
  </si>
  <si>
    <t>2022-08-15 오후 10:34:50</t>
  </si>
  <si>
    <t>2022-08-15 오후 10:37:49</t>
  </si>
  <si>
    <t>2022-08-15 오후 10:39:49</t>
  </si>
  <si>
    <t>2022-08-15 오후 10:40:50</t>
  </si>
  <si>
    <t>2022-08-15 오후 10:43:50</t>
  </si>
  <si>
    <t>2022-08-15 오후 10:44:50</t>
  </si>
  <si>
    <t>2022-08-15 오후 10:45:50</t>
  </si>
  <si>
    <t>2022-08-15 오후 10:46:50</t>
  </si>
  <si>
    <t>2022-08-15 오후 10:47:50</t>
  </si>
  <si>
    <t>2022-08-15 오후 10:48:50</t>
  </si>
  <si>
    <t>2022-08-15 오후 10:49:50</t>
  </si>
  <si>
    <t>2022-08-15 오후 10:50:50</t>
  </si>
  <si>
    <t>2022-08-15 오후 10:51:50</t>
  </si>
  <si>
    <t>2022-08-15 오후 10:52:50</t>
  </si>
  <si>
    <t>2022-08-15 오후 10:53:50</t>
  </si>
  <si>
    <t>2022-08-15 오후 10:54:50</t>
  </si>
  <si>
    <t>2022-08-15 오후 10:55:49</t>
  </si>
  <si>
    <t>2022-08-15 오후 10:56:50</t>
  </si>
  <si>
    <t>2022-08-15 오후 10:57:50</t>
  </si>
  <si>
    <t>2022-08-15 오후 10:58:50</t>
  </si>
  <si>
    <t>2022-08-15 오후 10:59:50</t>
  </si>
  <si>
    <t>2022-08-15 오후 11:00:49</t>
  </si>
  <si>
    <t>2022-08-15 오후 11:01:50</t>
  </si>
  <si>
    <t>2022-08-15 오후 11:02:50</t>
  </si>
  <si>
    <t>2022-08-15 오후 11:03:50</t>
  </si>
  <si>
    <t>2022-08-15 오후 11:05:50</t>
  </si>
  <si>
    <t>2022-08-15 오후 11:06:50</t>
  </si>
  <si>
    <t>2022-08-15 오후 11:08:50</t>
  </si>
  <si>
    <t>2022-08-15 오후 11:09:50</t>
  </si>
  <si>
    <t>2022-08-15 오후 11:10:50</t>
  </si>
  <si>
    <t>2022-08-15 오후 11:11:50</t>
  </si>
  <si>
    <t>2022-08-15 오후 11:12:50</t>
  </si>
  <si>
    <t>2022-08-15 오후 11:13:50</t>
  </si>
  <si>
    <t>2022-08-15 오후 11:14:50</t>
  </si>
  <si>
    <t>2022-08-15 오후 11:15:50</t>
  </si>
  <si>
    <t>2022-08-15 오후 11:16:50</t>
  </si>
  <si>
    <t>2022-08-15 오후 11:17:49</t>
  </si>
  <si>
    <t>2022-08-15 오후 11:18:50</t>
  </si>
  <si>
    <t>2022-08-15 오후 11:20:50</t>
  </si>
  <si>
    <t>2022-08-15 오후 11:21:50</t>
  </si>
  <si>
    <t>2022-08-15 오후 11:22:50</t>
  </si>
  <si>
    <t>2022-08-15 오후 11:23:50</t>
  </si>
  <si>
    <t>2022-08-15 오후 11:24:50</t>
  </si>
  <si>
    <t>2022-08-15 오후 11:25:50</t>
  </si>
  <si>
    <t>2022-08-15 오후 11:26:50</t>
  </si>
  <si>
    <t>2022-08-15 오후 11:27:50</t>
  </si>
  <si>
    <t>2022-08-15 오후 11:28:50</t>
  </si>
  <si>
    <t>2022-08-15 오후 11:29:50</t>
  </si>
  <si>
    <t>2022-08-15 오후 11:30:50</t>
  </si>
  <si>
    <t>2022-08-15 오후 11:31:50</t>
  </si>
  <si>
    <t>2022-08-15 오후 11:32:50</t>
  </si>
  <si>
    <t>2022-08-15 오후 11:33:50</t>
  </si>
  <si>
    <t>2022-08-15 오후 11:34:50</t>
  </si>
  <si>
    <t>2022-08-15 오후 11:35:50</t>
  </si>
  <si>
    <t>2022-08-15 오후 11:36:50</t>
  </si>
  <si>
    <t>2022-08-15 오후 11:37:50</t>
  </si>
  <si>
    <t>2022-08-15 오후 11:38:50</t>
  </si>
  <si>
    <t>2022-08-15 오후 11:39:50</t>
  </si>
  <si>
    <t>2022-08-15 오후 11:40:50</t>
  </si>
  <si>
    <t>2022-08-15 오후 11:41:50</t>
  </si>
  <si>
    <t>2022-08-15 오후 11:42:50</t>
  </si>
  <si>
    <t>2022-08-15 오후 11:43:50</t>
  </si>
  <si>
    <t>2022-08-15 오후 11:44:50</t>
  </si>
  <si>
    <t>2022-08-15 오후 11:45:50</t>
  </si>
  <si>
    <t>2022-08-15 오후 11:46:49</t>
  </si>
  <si>
    <t>2022-08-15 오후 11:47:49</t>
  </si>
  <si>
    <t>2022-08-15 오후 11:48:50</t>
  </si>
  <si>
    <t>2022-08-15 오후 11:49:50</t>
  </si>
  <si>
    <t>2022-08-15 오후 11:50:50</t>
  </si>
  <si>
    <t>2022-08-15 오후 11:51:50</t>
  </si>
  <si>
    <t>2022-08-15 오후 11:52:50</t>
  </si>
  <si>
    <t>2022-08-15 오후 11:53:50</t>
  </si>
  <si>
    <t>2022-08-15 오후 11:54:50</t>
  </si>
  <si>
    <t>2022-08-15 오후 11:55:50</t>
  </si>
  <si>
    <t>2022-08-15 오후 11:56:50</t>
  </si>
  <si>
    <t>2022-08-15 오후 11:58:50</t>
  </si>
  <si>
    <t>2022-08-15 오후 11:59:50</t>
  </si>
  <si>
    <t>2022-08-16 오전 12:00:50</t>
  </si>
  <si>
    <t>2022-08-16 오전 12:01:50</t>
  </si>
  <si>
    <t>2022-08-16 오전 12:02:50</t>
  </si>
  <si>
    <t>2022-08-16 오전 12:03:50</t>
  </si>
  <si>
    <t>2022-08-16 오전 12:04:50</t>
  </si>
  <si>
    <t>2022-08-16 오전 12:05:50</t>
  </si>
  <si>
    <t>2022-08-16 오전 12:06:50</t>
  </si>
  <si>
    <t>2022-08-16 오전 12:07:50</t>
  </si>
  <si>
    <t>2022-08-16 오전 12:08:50</t>
  </si>
  <si>
    <t>2022-08-16 오전 12:09:50</t>
  </si>
  <si>
    <t>2022-08-16 오전 12:10:50</t>
  </si>
  <si>
    <t>2022-08-16 오전 12:11:50</t>
  </si>
  <si>
    <t>2022-08-16 오전 12:12:50</t>
  </si>
  <si>
    <t>2022-08-16 오전 12:13:50</t>
  </si>
  <si>
    <t>2022-08-16 오전 12:14:50</t>
  </si>
  <si>
    <t>2022-08-16 오전 12:15:50</t>
  </si>
  <si>
    <t>2022-08-16 오전 12:20:50</t>
  </si>
  <si>
    <t>2022-08-16 오전 12:21:50</t>
  </si>
  <si>
    <t>2022-08-16 오전 12:23:50</t>
  </si>
  <si>
    <t>2022-08-16 오전 12:24:50</t>
  </si>
  <si>
    <t>2022-08-16 오전 12:25:50</t>
  </si>
  <si>
    <t>2022-08-16 오전 12:26:50</t>
  </si>
  <si>
    <t>2022-08-16 오전 12:27:50</t>
  </si>
  <si>
    <t>2022-08-16 오전 12:28:50</t>
  </si>
  <si>
    <t>2022-08-16 오전 12:29:50</t>
  </si>
  <si>
    <t>2022-08-16 오전 12:30:50</t>
  </si>
  <si>
    <t>2022-08-16 오전 12:31:50</t>
  </si>
  <si>
    <t>2022-08-16 오전 12:34:50</t>
  </si>
  <si>
    <t>2022-08-16 오전 12:35:50</t>
  </si>
  <si>
    <t>2022-08-16 오전 12:37:50</t>
  </si>
  <si>
    <t>2022-08-16 오전 12:38:50</t>
  </si>
  <si>
    <t>2022-08-16 오전 12:39:50</t>
  </si>
  <si>
    <t>2022-08-16 오전 12:40:50</t>
  </si>
  <si>
    <t>2022-08-16 오전 12:41:50</t>
  </si>
  <si>
    <t>2022-08-16 오전 12:42:50</t>
  </si>
  <si>
    <t>2022-08-16 오전 12:43:50</t>
  </si>
  <si>
    <t>2022-08-16 오전 12:44:50</t>
  </si>
  <si>
    <t>2022-08-16 오전 12:45:50</t>
  </si>
  <si>
    <t>2022-08-16 오전 12:46:50</t>
  </si>
  <si>
    <t>2022-08-16 오전 12:47:50</t>
  </si>
  <si>
    <t>2022-08-16 오전 12:49:50</t>
  </si>
  <si>
    <t>2022-08-16 오전 12:51:50</t>
  </si>
  <si>
    <t>2022-08-16 오전 12:52:50</t>
  </si>
  <si>
    <t>2022-08-16 오전 12:53:50</t>
  </si>
  <si>
    <t>2022-08-16 오전 12:54:50</t>
  </si>
  <si>
    <t>2022-08-16 오전 12:55:50</t>
  </si>
  <si>
    <t>2022-08-16 오전 12:57:56</t>
  </si>
  <si>
    <t>2022-08-16 오전 12:58:50</t>
  </si>
  <si>
    <t>2022-08-16 오전 12:59:50</t>
  </si>
  <si>
    <t>2022-08-16 오전 1:00:50</t>
  </si>
  <si>
    <t>2022-08-16 오전 1:01:50</t>
  </si>
  <si>
    <t>2022-08-16 오전 1:03:50</t>
  </si>
  <si>
    <t>2022-08-16 오전 1:04:50</t>
  </si>
  <si>
    <t>2022-08-16 오전 1:05:50</t>
  </si>
  <si>
    <t>2022-08-16 오전 1:06:50</t>
  </si>
  <si>
    <t>2022-08-16 오전 1:09:50</t>
  </si>
  <si>
    <t>2022-08-16 오전 1:11:50</t>
  </si>
  <si>
    <t>2022-08-16 오전 1:13:50</t>
  </si>
  <si>
    <t>2022-08-16 오전 1:14:50</t>
  </si>
  <si>
    <t>2022-08-16 오전 1:15:50</t>
  </si>
  <si>
    <t>2022-08-16 오전 1:16:50</t>
  </si>
  <si>
    <t>2022-08-16 오전 1:18:50</t>
  </si>
  <si>
    <t>2022-08-16 오전 1:19:50</t>
  </si>
  <si>
    <t>2022-08-16 오전 1:20:50</t>
  </si>
  <si>
    <t>2022-08-16 오전 1:22:50</t>
  </si>
  <si>
    <t>2022-08-16 오전 1:24:50</t>
  </si>
  <si>
    <t>2022-08-16 오전 1:28:50</t>
  </si>
  <si>
    <t>2022-08-16 오전 1:29:50</t>
  </si>
  <si>
    <t>2022-08-16 오전 1:30:50</t>
  </si>
  <si>
    <t>2022-08-16 오전 1:31:50</t>
  </si>
  <si>
    <t>2022-08-16 오전 1:32:50</t>
  </si>
  <si>
    <t>2022-08-16 오전 1:33:50</t>
  </si>
  <si>
    <t>2022-08-16 오전 1:34:50</t>
  </si>
  <si>
    <t>2022-08-16 오전 1:35:50</t>
  </si>
  <si>
    <t>2022-08-16 오전 1:36:50</t>
  </si>
  <si>
    <t>2022-08-16 오전 1:37:50</t>
  </si>
  <si>
    <t>2022-08-16 오전 1:38:50</t>
  </si>
  <si>
    <t>2022-08-16 오전 1:40:50</t>
  </si>
  <si>
    <t>2022-08-16 오전 1:41:50</t>
  </si>
  <si>
    <t>2022-08-16 오전 1:43:50</t>
  </si>
  <si>
    <t>2022-08-16 오전 1:44:50</t>
  </si>
  <si>
    <t>2022-08-16 오전 1:45:50</t>
  </si>
  <si>
    <t>2022-08-16 오전 1:46:50</t>
  </si>
  <si>
    <t>2022-08-16 오전 1:47:56</t>
  </si>
  <si>
    <t>2022-08-16 오전 1:48:50</t>
  </si>
  <si>
    <t>2022-08-16 오전 1:50:50</t>
  </si>
  <si>
    <t>2022-08-16 오전 1:51:50</t>
  </si>
  <si>
    <t>2022-08-16 오전 1:52:50</t>
  </si>
  <si>
    <t>2022-08-16 오전 1:53:50</t>
  </si>
  <si>
    <t>2022-08-16 오전 1:54:50</t>
  </si>
  <si>
    <t>2022-08-16 오전 1:56:50</t>
  </si>
  <si>
    <t>2022-08-16 오전 1:57:50</t>
  </si>
  <si>
    <t>2022-08-16 오전 1:58:50</t>
  </si>
  <si>
    <t>2022-08-16 오전 2:00:50</t>
  </si>
  <si>
    <t>2022-08-16 오전 2:01:50</t>
  </si>
  <si>
    <t>2022-08-16 오전 2:03:50</t>
  </si>
  <si>
    <t>2022-08-16 오전 2:06:50</t>
  </si>
  <si>
    <t>2022-08-16 오전 2:07:50</t>
  </si>
  <si>
    <t>2022-08-16 오전 2:09:50</t>
  </si>
  <si>
    <t>2022-08-16 오전 2:10:50</t>
  </si>
  <si>
    <t>2022-08-16 오전 2:11:50</t>
  </si>
  <si>
    <t>2022-08-16 오전 2:12:50</t>
  </si>
  <si>
    <t>2022-08-16 오전 2:13:50</t>
  </si>
  <si>
    <t>2022-08-16 오전 2:14:50</t>
  </si>
  <si>
    <t>2022-08-16 오전 2:15:50</t>
  </si>
  <si>
    <t>2022-08-16 오전 2:16:50</t>
  </si>
  <si>
    <t>2022-08-16 오전 2:17:50</t>
  </si>
  <si>
    <t>2022-08-16 오전 2:18:50</t>
  </si>
  <si>
    <t>2022-08-16 오전 2:19:50</t>
  </si>
  <si>
    <t>2022-08-16 오전 2:20:50</t>
  </si>
  <si>
    <t>2022-08-16 오전 2:21:50</t>
  </si>
  <si>
    <t>2022-08-16 오전 2:22:50</t>
  </si>
  <si>
    <t>2022-08-16 오전 2:23:50</t>
  </si>
  <si>
    <t>2022-08-16 오전 2:24:50</t>
  </si>
  <si>
    <t>2022-08-16 오전 2:25:50</t>
  </si>
  <si>
    <t>2022-08-16 오전 2:26:50</t>
  </si>
  <si>
    <t>2022-08-16 오전 2:27:50</t>
  </si>
  <si>
    <t>2022-08-16 오전 2:28:50</t>
  </si>
  <si>
    <t>2022-08-16 오전 2:29:50</t>
  </si>
  <si>
    <t>2022-08-16 오전 2:30:50</t>
  </si>
  <si>
    <t>2022-08-16 오전 2:31:50</t>
  </si>
  <si>
    <t>2022-08-16 오전 2:32:50</t>
  </si>
  <si>
    <t>2022-08-16 오전 2:33:50</t>
  </si>
  <si>
    <t>2022-08-16 오전 2:34:50</t>
  </si>
  <si>
    <t>2022-08-16 오전 2:35:50</t>
  </si>
  <si>
    <t>2022-08-16 오전 2:36:50</t>
  </si>
  <si>
    <t>2022-08-16 오전 2:37:50</t>
  </si>
  <si>
    <t>2022-08-16 오전 2:38:50</t>
  </si>
  <si>
    <t>2022-08-16 오전 2:40:50</t>
  </si>
  <si>
    <t>2022-08-16 오전 2:41:50</t>
  </si>
  <si>
    <t>2022-08-16 오전 2:42:50</t>
  </si>
  <si>
    <t>2022-08-16 오전 2:43:50</t>
  </si>
  <si>
    <t>2022-08-16 오전 2:44:50</t>
  </si>
  <si>
    <t>2022-08-16 오전 2:45:50</t>
  </si>
  <si>
    <t>2022-08-16 오전 2:46:50</t>
  </si>
  <si>
    <t>2022-08-16 오전 2:47:50</t>
  </si>
  <si>
    <t>2022-08-16 오전 2:49:50</t>
  </si>
  <si>
    <t>2022-08-16 오전 2:50:50</t>
  </si>
  <si>
    <t>2022-08-16 오전 2:51:50</t>
  </si>
  <si>
    <t>2022-08-16 오전 2:52:50</t>
  </si>
  <si>
    <t>2022-08-16 오전 2:53:50</t>
  </si>
  <si>
    <t>2022-08-16 오전 2:54:50</t>
  </si>
  <si>
    <t>2022-08-16 오전 2:55:50</t>
  </si>
  <si>
    <t>2022-08-16 오전 2:56:50</t>
  </si>
  <si>
    <t>2022-08-16 오전 2:57:50</t>
  </si>
  <si>
    <t>2022-08-16 오전 2:58:50</t>
  </si>
  <si>
    <t>2022-08-16 오전 2:59:50</t>
  </si>
  <si>
    <t>2022-08-16 오전 3:00:50</t>
  </si>
  <si>
    <t>2022-08-16 오전 3:01:50</t>
  </si>
  <si>
    <t>2022-08-16 오전 3:02:50</t>
  </si>
  <si>
    <t>2022-08-16 오전 3:03:51</t>
  </si>
  <si>
    <t>2022-08-16 오전 3:04:50</t>
  </si>
  <si>
    <t>2022-08-16 오전 3:06:50</t>
  </si>
  <si>
    <t>2022-08-16 오전 3:07:50</t>
  </si>
  <si>
    <t>2022-08-16 오전 3:08:50</t>
  </si>
  <si>
    <t>2022-08-16 오전 3:09:50</t>
  </si>
  <si>
    <t>2022-08-16 오전 3:10:50</t>
  </si>
  <si>
    <t>2022-08-16 오전 3:11:50</t>
  </si>
  <si>
    <t>2022-08-16 오전 3:13:50</t>
  </si>
  <si>
    <t>2022-08-16 오전 3:14:51</t>
  </si>
  <si>
    <t>2022-08-16 오전 3:15:50</t>
  </si>
  <si>
    <t>2022-08-16 오전 3:16:50</t>
  </si>
  <si>
    <t>2022-08-16 오전 3:17:50</t>
  </si>
  <si>
    <t>2022-08-16 오전 3:18:50</t>
  </si>
  <si>
    <t>2022-08-16 오전 3:19:51</t>
  </si>
  <si>
    <t>2022-08-16 오전 3:20:50</t>
  </si>
  <si>
    <t>2022-08-16 오전 3:21:50</t>
  </si>
  <si>
    <t>2022-08-16 오전 3:23:50</t>
  </si>
  <si>
    <t>2022-08-16 오전 3:24:50</t>
  </si>
  <si>
    <t>2022-08-16 오전 3:25:50</t>
  </si>
  <si>
    <t>2022-08-16 오전 3:28:50</t>
  </si>
  <si>
    <t>2022-08-16 오전 3:29:51</t>
  </si>
  <si>
    <t>2022-08-16 오전 3:30:50</t>
  </si>
  <si>
    <t>2022-08-16 오전 3:31:50</t>
  </si>
  <si>
    <t>2022-08-16 오전 3:32:50</t>
  </si>
  <si>
    <t>2022-08-16 오전 3:34:50</t>
  </si>
  <si>
    <t>2022-08-16 오전 3:35:50</t>
  </si>
  <si>
    <t>2022-08-16 오전 3:36:51</t>
  </si>
  <si>
    <t>2022-08-16 오전 3:37:50</t>
  </si>
  <si>
    <t>2022-08-16 오전 3:38:51</t>
  </si>
  <si>
    <t>2022-08-16 오전 3:39:55</t>
  </si>
  <si>
    <t>2022-08-16 오전 3:40:50</t>
  </si>
  <si>
    <t>2022-08-16 오전 3:41:51</t>
  </si>
  <si>
    <t>2022-08-16 오전 3:42:51</t>
  </si>
  <si>
    <t>2022-08-16 오전 3:44:50</t>
  </si>
  <si>
    <t>2022-08-16 오전 3:45:51</t>
  </si>
  <si>
    <t>2022-08-16 오전 3:46:51</t>
  </si>
  <si>
    <t>2022-08-16 오전 3:47:50</t>
  </si>
  <si>
    <t>2022-08-16 오전 3:48:51</t>
  </si>
  <si>
    <t>2022-08-16 오전 3:49:51</t>
  </si>
  <si>
    <t>2022-08-16 오전 3:50:51</t>
  </si>
  <si>
    <t>2022-08-16 오전 3:51:51</t>
  </si>
  <si>
    <t>2022-08-16 오전 3:52:51</t>
  </si>
  <si>
    <t>2022-08-16 오전 3:53:51</t>
  </si>
  <si>
    <t>2022-08-16 오전 3:54:51</t>
  </si>
  <si>
    <t>2022-08-16 오전 3:55:51</t>
  </si>
  <si>
    <t>2022-08-16 오전 3:56:51</t>
  </si>
  <si>
    <t>2022-08-16 오전 3:58:51</t>
  </si>
  <si>
    <t>2022-08-16 오전 3:59:50</t>
  </si>
  <si>
    <t>2022-08-16 오전 4:00:57</t>
  </si>
  <si>
    <t>2022-08-16 오전 4:01:51</t>
  </si>
  <si>
    <t>2022-08-16 오전 4:02:51</t>
  </si>
  <si>
    <t>2022-08-16 오전 4:03:51</t>
  </si>
  <si>
    <t>2022-08-16 오전 4:04:51</t>
  </si>
  <si>
    <t>2022-08-16 오전 4:05:51</t>
  </si>
  <si>
    <t>2022-08-16 오전 4:06:51</t>
  </si>
  <si>
    <t>2022-08-16 오전 4:07:51</t>
  </si>
  <si>
    <t>2022-08-16 오전 4:08:51</t>
  </si>
  <si>
    <t>2022-08-16 오전 4:10:51</t>
  </si>
  <si>
    <t>2022-08-16 오전 4:11:51</t>
  </si>
  <si>
    <t>2022-08-16 오전 4:12:50</t>
  </si>
  <si>
    <t>2022-08-16 오전 4:13:51</t>
  </si>
  <si>
    <t>2022-08-16 오전 4:14:51</t>
  </si>
  <si>
    <t>2022-08-16 오전 4:15:50</t>
  </si>
  <si>
    <t>2022-08-16 오전 4:16:51</t>
  </si>
  <si>
    <t>2022-08-16 오전 4:17:51</t>
  </si>
  <si>
    <t>2022-08-16 오전 4:18:51</t>
  </si>
  <si>
    <t>2022-08-16 오전 4:19:51</t>
  </si>
  <si>
    <t>2022-08-16 오전 4:20:51</t>
  </si>
  <si>
    <t>2022-08-16 오전 4:21:51</t>
  </si>
  <si>
    <t>2022-08-16 오전 4:22:51</t>
  </si>
  <si>
    <t>2022-08-16 오전 4:23:51</t>
  </si>
  <si>
    <t>2022-08-16 오전 4:24:51</t>
  </si>
  <si>
    <t>2022-08-16 오전 4:25:51</t>
  </si>
  <si>
    <t>2022-08-16 오전 4:26:51</t>
  </si>
  <si>
    <t>2022-08-16 오전 4:28:51</t>
  </si>
  <si>
    <t>2022-08-16 오전 4:29:51</t>
  </si>
  <si>
    <t>2022-08-16 오전 4:30:51</t>
  </si>
  <si>
    <t>2022-08-16 오전 4:31:51</t>
  </si>
  <si>
    <t>2022-08-16 오전 4:32:51</t>
  </si>
  <si>
    <t>2022-08-16 오전 4:33:51</t>
  </si>
  <si>
    <t>2022-08-16 오전 4:34:50</t>
  </si>
  <si>
    <t>2022-08-16 오전 4:35:51</t>
  </si>
  <si>
    <t>2022-08-16 오전 4:36:51</t>
  </si>
  <si>
    <t>2022-08-16 오전 4:37:51</t>
  </si>
  <si>
    <t>2022-08-16 오전 4:38:50</t>
  </si>
  <si>
    <t>2022-08-16 오전 4:39:51</t>
  </si>
  <si>
    <t>2022-08-16 오전 4:40:51</t>
  </si>
  <si>
    <t>2022-08-16 오전 4:41:51</t>
  </si>
  <si>
    <t>2022-08-16 오전 4:42:51</t>
  </si>
  <si>
    <t>2022-08-16 오전 4:43:51</t>
  </si>
  <si>
    <t>2022-08-16 오전 4:44:51</t>
  </si>
  <si>
    <t>2022-08-16 오전 4:45:51</t>
  </si>
  <si>
    <t>2022-08-16 오전 4:46:51</t>
  </si>
  <si>
    <t>2022-08-16 오전 4:47:51</t>
  </si>
  <si>
    <t>2022-08-16 오전 4:48:51</t>
  </si>
  <si>
    <t>2022-08-16 오전 4:49:51</t>
  </si>
  <si>
    <t>2022-08-16 오전 4:50:51</t>
  </si>
  <si>
    <t>2022-08-16 오전 4:51:51</t>
  </si>
  <si>
    <t>2022-08-16 오전 4:52:51</t>
  </si>
  <si>
    <t>2022-08-16 오전 4:53:51</t>
  </si>
  <si>
    <t>2022-08-16 오전 4:54:51</t>
  </si>
  <si>
    <t>2022-08-16 오전 4:55:51</t>
  </si>
  <si>
    <t>2022-08-16 오전 4:56:51</t>
  </si>
  <si>
    <t>2022-08-16 오전 4:57:51</t>
  </si>
  <si>
    <t>2022-08-16 오전 4:58:51</t>
  </si>
  <si>
    <t>2022-08-16 오전 4:59:51</t>
  </si>
  <si>
    <t>2022-08-16 오전 5:00:51</t>
  </si>
  <si>
    <t>2022-08-16 오전 5:01:51</t>
  </si>
  <si>
    <t>2022-08-16 오전 5:02:51</t>
  </si>
  <si>
    <t>2022-08-16 오전 5:03:51</t>
  </si>
  <si>
    <t>2022-08-16 오전 5:04:51</t>
  </si>
  <si>
    <t>2022-08-16 오전 5:06:50</t>
  </si>
  <si>
    <t>2022-08-16 오전 5:07:50</t>
  </si>
  <si>
    <t>2022-08-16 오전 5:08:51</t>
  </si>
  <si>
    <t>2022-08-16 오전 5:09:51</t>
  </si>
  <si>
    <t>2022-08-16 오전 5:10:51</t>
  </si>
  <si>
    <t>2022-08-16 오전 5:11:51</t>
  </si>
  <si>
    <t>2022-08-16 오전 5:12:51</t>
  </si>
  <si>
    <t>2022-08-16 오전 5:13:50</t>
  </si>
  <si>
    <t>2022-08-16 오전 5:14:51</t>
  </si>
  <si>
    <t>2022-08-16 오전 5:15:51</t>
  </si>
  <si>
    <t>2022-08-16 오전 5:16:51</t>
  </si>
  <si>
    <t>2022-08-16 오전 5:19:51</t>
  </si>
  <si>
    <t>2022-08-16 오전 5:20:51</t>
  </si>
  <si>
    <t>2022-08-16 오전 5:21:51</t>
  </si>
  <si>
    <t>2022-08-16 오전 5:22:51</t>
  </si>
  <si>
    <t>2022-08-16 오전 5:24:51</t>
  </si>
  <si>
    <t>2022-08-16 오전 5:26:51</t>
  </si>
  <si>
    <t>2022-08-16 오전 5:27:51</t>
  </si>
  <si>
    <t>2022-08-16 오전 5:28:51</t>
  </si>
  <si>
    <t>2022-08-16 오전 5:29:51</t>
  </si>
  <si>
    <t>2022-08-16 오전 5:30:51</t>
  </si>
  <si>
    <t>2022-08-16 오전 5:31:51</t>
  </si>
  <si>
    <t>2022-08-16 오전 5:32:51</t>
  </si>
  <si>
    <t>2022-08-16 오전 5:33:51</t>
  </si>
  <si>
    <t>2022-08-16 오전 5:34:51</t>
  </si>
  <si>
    <t>2022-08-16 오전 5:35:51</t>
  </si>
  <si>
    <t>2022-08-16 오전 5:36:51</t>
  </si>
  <si>
    <t>2022-08-16 오전 5:37:51</t>
  </si>
  <si>
    <t>2022-08-16 오전 5:38:51</t>
  </si>
  <si>
    <t>2022-08-16 오전 5:39:51</t>
  </si>
  <si>
    <t>2022-08-16 오전 5:40:51</t>
  </si>
  <si>
    <t>2022-08-16 오전 5:41:51</t>
  </si>
  <si>
    <t>2022-08-16 오전 5:42:51</t>
  </si>
  <si>
    <t>2022-08-16 오전 5:43:51</t>
  </si>
  <si>
    <t>2022-08-16 오전 5:44:51</t>
  </si>
  <si>
    <t>2022-08-16 오전 5:45:51</t>
  </si>
  <si>
    <t>2022-08-16 오전 5:46:51</t>
  </si>
  <si>
    <t>2022-08-16 오전 5:47:51</t>
  </si>
  <si>
    <t>2022-08-16 오전 5:48:51</t>
  </si>
  <si>
    <t>2022-08-16 오전 5:49:51</t>
  </si>
  <si>
    <t>2022-08-16 오전 5:50:51</t>
  </si>
  <si>
    <t>2022-08-16 오전 5:51:51</t>
  </si>
  <si>
    <t>2022-08-16 오전 5:52:51</t>
  </si>
  <si>
    <t>2022-08-16 오전 5:53:51</t>
  </si>
  <si>
    <t>2022-08-16 오전 5:54:51</t>
  </si>
  <si>
    <t>2022-08-16 오전 5:55:51</t>
  </si>
  <si>
    <t>2022-08-16 오전 5:56:51</t>
  </si>
  <si>
    <t>2022-08-16 오전 5:57:51</t>
  </si>
  <si>
    <t>2022-08-16 오전 5:59:51</t>
  </si>
  <si>
    <t>2022-08-16 오전 6:00:51</t>
  </si>
  <si>
    <t>2022-08-16 오전 6:01:51</t>
  </si>
  <si>
    <t>2022-08-16 오전 6:02:51</t>
  </si>
  <si>
    <t>2022-08-16 오전 6:03:51</t>
  </si>
  <si>
    <t>2022-08-16 오전 6:04:51</t>
  </si>
  <si>
    <t>2022-08-16 오전 6:05:51</t>
  </si>
  <si>
    <t>2022-08-16 오전 6:06:51</t>
  </si>
  <si>
    <t>2022-08-16 오전 6:07:51</t>
  </si>
  <si>
    <t>2022-08-16 오전 6:08:51</t>
  </si>
  <si>
    <t>2022-08-16 오전 6:09:52</t>
  </si>
  <si>
    <t>2022-08-16 오전 6:10:51</t>
  </si>
  <si>
    <t>2022-08-16 오전 6:11:51</t>
  </si>
  <si>
    <t>2022-08-16 오전 6:12:51</t>
  </si>
  <si>
    <t>2022-08-16 오전 6:13:51</t>
  </si>
  <si>
    <t>2022-08-16 오전 6:14:52</t>
  </si>
  <si>
    <t>2022-08-16 오전 6:15:51</t>
  </si>
  <si>
    <t>2022-08-16 오전 6:16:51</t>
  </si>
  <si>
    <t>2022-08-16 오전 6:17:51</t>
  </si>
  <si>
    <t>2022-08-16 오전 6:18:51</t>
  </si>
  <si>
    <t>2022-08-16 오전 6:19:51</t>
  </si>
  <si>
    <t>2022-08-16 오전 6:20:51</t>
  </si>
  <si>
    <t>2022-08-16 오전 6:21:51</t>
  </si>
  <si>
    <t>2022-08-16 오전 6:22:51</t>
  </si>
  <si>
    <t>2022-08-16 오전 6:23:51</t>
  </si>
  <si>
    <t>2022-08-16 오전 6:24:51</t>
  </si>
  <si>
    <t>2022-08-16 오전 6:25:51</t>
  </si>
  <si>
    <t>2022-08-16 오전 6:26:51</t>
  </si>
  <si>
    <t>2022-08-16 오전 6:27:51</t>
  </si>
  <si>
    <t>2022-08-16 오전 6:28:51</t>
  </si>
  <si>
    <t>2022-08-16 오전 6:29:51</t>
  </si>
  <si>
    <t>2022-08-16 오전 6:30:51</t>
  </si>
  <si>
    <t>2022-08-16 오전 6:31:51</t>
  </si>
  <si>
    <t>2022-08-16 오전 6:32:51</t>
  </si>
  <si>
    <t>2022-08-16 오전 6:33:51</t>
  </si>
  <si>
    <t>2022-08-16 오전 6:34:51</t>
  </si>
  <si>
    <t>2022-08-16 오전 6:35:51</t>
  </si>
  <si>
    <t>2022-08-16 오전 6:36:51</t>
  </si>
  <si>
    <t>2022-08-16 오전 6:37:51</t>
  </si>
  <si>
    <t>2022-08-16 오전 6:38:51</t>
  </si>
  <si>
    <t>2022-08-16 오전 6:39:51</t>
  </si>
  <si>
    <t>2022-08-16 오전 6:40:51</t>
  </si>
  <si>
    <t>2022-08-16 오전 6:41:51</t>
  </si>
  <si>
    <t>2022-08-16 오전 6:42:51</t>
  </si>
  <si>
    <t>2022-08-16 오전 6:43:51</t>
  </si>
  <si>
    <t>2022-08-16 오전 6:45:51</t>
  </si>
  <si>
    <t>2022-08-16 오전 6:46:51</t>
  </si>
  <si>
    <t>2022-08-16 오전 6:47:51</t>
  </si>
  <si>
    <t>2022-08-16 오전 6:48:51</t>
  </si>
  <si>
    <t>2022-08-16 오전 6:49:51</t>
  </si>
  <si>
    <t>2022-08-16 오전 6:50:51</t>
  </si>
  <si>
    <t>2022-08-16 오전 6:51:51</t>
  </si>
  <si>
    <t>2022-08-16 오전 6:52:51</t>
  </si>
  <si>
    <t>2022-08-16 오전 6:53:51</t>
  </si>
  <si>
    <t>2022-08-16 오전 6:56:51</t>
  </si>
  <si>
    <t>2022-08-16 오전 6:57:51</t>
  </si>
  <si>
    <t>2022-08-16 오전 6:58:51</t>
  </si>
  <si>
    <t>2022-08-16 오전 6:59:51</t>
  </si>
  <si>
    <t>2022-08-16 오전 7:00:51</t>
  </si>
  <si>
    <t>2022-08-16 오전 7:01:51</t>
  </si>
  <si>
    <t>2022-08-16 오전 7:02:51</t>
  </si>
  <si>
    <t>2022-08-16 오전 7:03:51</t>
  </si>
  <si>
    <t>2022-08-16 오전 7:04:51</t>
  </si>
  <si>
    <t>2022-08-16 오전 7:05:51</t>
  </si>
  <si>
    <t>2022-08-16 오전 7:06:51</t>
  </si>
  <si>
    <t>2022-08-16 오전 7:07:51</t>
  </si>
  <si>
    <t>2022-08-16 오전 7:08:51</t>
  </si>
  <si>
    <t>2022-08-16 오전 7:09:51</t>
  </si>
  <si>
    <t>2022-08-16 오전 7:10:51</t>
  </si>
  <si>
    <t>2022-08-16 오전 7:11:51</t>
  </si>
  <si>
    <t>2022-08-16 오전 7:12:51</t>
  </si>
  <si>
    <t>2022-08-16 오전 7:13:51</t>
  </si>
  <si>
    <t>2022-08-16 오전 7:14:51</t>
  </si>
  <si>
    <t>2022-08-16 오전 7:15:51</t>
  </si>
  <si>
    <t>2022-08-16 오전 7:16:51</t>
  </si>
  <si>
    <t>2022-08-16 오전 7:17:51</t>
  </si>
  <si>
    <t>2022-08-16 오전 7:18:51</t>
  </si>
  <si>
    <t>2022-08-16 오전 7:19:51</t>
  </si>
  <si>
    <t>2022-08-16 오전 7:20:51</t>
  </si>
  <si>
    <t>2022-08-16 오전 7:21:51</t>
  </si>
  <si>
    <t>2022-08-16 오전 7:22:51</t>
  </si>
  <si>
    <t>2022-08-16 오전 7:23:51</t>
  </si>
  <si>
    <t>2022-08-16 오전 7:24:51</t>
  </si>
  <si>
    <t>2022-08-16 오전 7:26:51</t>
  </si>
  <si>
    <t>2022-08-16 오전 7:27:51</t>
  </si>
  <si>
    <t>2022-08-16 오전 7:28:51</t>
  </si>
  <si>
    <t>2022-08-16 오전 7:29:51</t>
  </si>
  <si>
    <t>2022-08-16 오전 7:30:51</t>
  </si>
  <si>
    <t>2022-08-16 오전 7:31:51</t>
  </si>
  <si>
    <t>2022-08-16 오전 7:32:51</t>
  </si>
  <si>
    <t>2022-08-16 오전 7:33:51</t>
  </si>
  <si>
    <t>2022-08-16 오전 7:35:51</t>
  </si>
  <si>
    <t>2022-08-16 오전 7:37:51</t>
  </si>
  <si>
    <t>2022-08-16 오전 7:39:51</t>
  </si>
  <si>
    <t>2022-08-16 오전 7:41:51</t>
  </si>
  <si>
    <t>2022-08-16 오전 7:42:51</t>
  </si>
  <si>
    <t>2022-08-16 오전 7:43:51</t>
  </si>
  <si>
    <t>2022-08-16 오전 7:44:51</t>
  </si>
  <si>
    <t>2022-08-16 오전 7:45:51</t>
  </si>
  <si>
    <t>2022-08-16 오전 7:48:51</t>
  </si>
  <si>
    <t>2022-08-16 오전 7:49:51</t>
  </si>
  <si>
    <t>2022-08-16 오전 7:50:51</t>
  </si>
  <si>
    <t>2022-08-16 오전 7:53:51</t>
  </si>
  <si>
    <t>2022-08-16 오전 7:54:51</t>
  </si>
  <si>
    <t>2022-08-16 오전 7:55:51</t>
  </si>
  <si>
    <t>2022-08-16 오전 7:58:51</t>
  </si>
  <si>
    <t>2022-08-16 오전 7:59:51</t>
  </si>
  <si>
    <t>2022-08-16 오전 8:00:51</t>
  </si>
  <si>
    <t>2022-08-16 오전 8:01:51</t>
  </si>
  <si>
    <t>2022-08-16 오전 8:02:51</t>
  </si>
  <si>
    <t>2022-08-16 오전 8:03:51</t>
  </si>
  <si>
    <t>2022-08-16 오전 8:04:51</t>
  </si>
  <si>
    <t>2022-08-16 오전 8:05:51</t>
  </si>
  <si>
    <t>2022-08-16 오전 8:06:51</t>
  </si>
  <si>
    <t>2022-08-16 오전 8:07:51</t>
  </si>
  <si>
    <t>2022-08-16 오전 8:09:51</t>
  </si>
  <si>
    <t>2022-08-16 오전 8:10:51</t>
  </si>
  <si>
    <t>2022-08-16 오전 8:11:51</t>
  </si>
  <si>
    <t>2022-08-16 오전 8:12:51</t>
  </si>
  <si>
    <t>2022-08-16 오전 8:13:51</t>
  </si>
  <si>
    <t>2022-08-16 오전 8:14:51</t>
  </si>
  <si>
    <t>2022-08-16 오전 8:15:51</t>
  </si>
  <si>
    <t>2022-08-16 오전 8:16:51</t>
  </si>
  <si>
    <t>2022-08-16 오전 8:17:51</t>
  </si>
  <si>
    <t>2022-08-16 오전 8:18:51</t>
  </si>
  <si>
    <t>2022-08-16 오전 8:19:51</t>
  </si>
  <si>
    <t>2022-08-16 오전 8:20:51</t>
  </si>
  <si>
    <t>2022-08-16 오전 8:21:51</t>
  </si>
  <si>
    <t>2022-08-16 오전 8:22:51</t>
  </si>
  <si>
    <t>2022-08-16 오전 8:23:51</t>
  </si>
  <si>
    <t>2022-08-16 오전 8:24:51</t>
  </si>
  <si>
    <t>2022-08-16 오전 8:25:51</t>
  </si>
  <si>
    <t>2022-08-16 오전 8:26:51</t>
  </si>
  <si>
    <t>2022-08-16 오전 8:27:51</t>
  </si>
  <si>
    <t>2022-08-16 오전 8:28:51</t>
  </si>
  <si>
    <t>2022-08-16 오전 8:29:52</t>
  </si>
  <si>
    <t>2022-08-16 오전 8:30:51</t>
  </si>
  <si>
    <t>2022-08-16 오전 8:31:51</t>
  </si>
  <si>
    <t>2022-08-16 오전 8:32:51</t>
  </si>
  <si>
    <t>2022-08-16 오전 8:33:51</t>
  </si>
  <si>
    <t>2022-08-16 오전 8:34:51</t>
  </si>
  <si>
    <t>2022-08-16 오전 8:35:51</t>
  </si>
  <si>
    <t>2022-08-16 오전 8:36:51</t>
  </si>
  <si>
    <t>2022-08-16 오전 8:37:51</t>
  </si>
  <si>
    <t>2022-08-16 오전 8:38:51</t>
  </si>
  <si>
    <t>2022-08-16 오전 8:39:51</t>
  </si>
  <si>
    <t>2022-08-16 오전 8:40:51</t>
  </si>
  <si>
    <t>2022-08-16 오전 8:41:51</t>
  </si>
  <si>
    <t>2022-08-16 오전 8:42:51</t>
  </si>
  <si>
    <t>2022-08-16 오전 8:43:51</t>
  </si>
  <si>
    <t>2022-08-16 오전 8:44:51</t>
  </si>
  <si>
    <t>2022-08-16 오전 8:45:51</t>
  </si>
  <si>
    <t>2022-08-16 오전 8:46:51</t>
  </si>
  <si>
    <t>2022-08-16 오전 8:47:51</t>
  </si>
  <si>
    <t>2022-08-16 오전 8:48:51</t>
  </si>
  <si>
    <t>2022-08-16 오전 8:49:51</t>
  </si>
  <si>
    <t>2022-08-16 오전 8:50:51</t>
  </si>
  <si>
    <t>2022-08-16 오전 8:51:51</t>
  </si>
  <si>
    <t>2022-08-16 오전 8:52:51</t>
  </si>
  <si>
    <t>2022-08-16 오전 8:53:51</t>
  </si>
  <si>
    <t>2022-08-16 오전 8:54:51</t>
  </si>
  <si>
    <t>2022-08-16 오전 8:55:51</t>
  </si>
  <si>
    <t>2022-08-16 오전 8:56:51</t>
  </si>
  <si>
    <t>2022-08-16 오전 8:57:51</t>
  </si>
  <si>
    <t>2022-08-16 오전 8:58:51</t>
  </si>
  <si>
    <t>2022-08-16 오전 8:59:51</t>
  </si>
  <si>
    <t>2022-08-16 오전 9:00:51</t>
  </si>
  <si>
    <t>2022-08-16 오전 9:01:51</t>
  </si>
  <si>
    <t>2022-08-16 오전 9:02:51</t>
  </si>
  <si>
    <t>2022-08-16 오전 9:03:51</t>
  </si>
  <si>
    <t>2022-08-16 오전 9:04:51</t>
  </si>
  <si>
    <t>2022-08-16 오전 9:05:51</t>
  </si>
  <si>
    <t>2022-08-16 오전 9:06:52</t>
  </si>
  <si>
    <t>2022-08-16 오전 9:07:51</t>
  </si>
  <si>
    <t>2022-08-16 오전 9:08:51</t>
  </si>
  <si>
    <t>2022-08-16 오전 9:09:51</t>
  </si>
  <si>
    <t>2022-08-16 오전 9:10:51</t>
  </si>
  <si>
    <t>2022-08-16 오전 9:11:51</t>
  </si>
  <si>
    <t>2022-08-16 오전 9:12:52</t>
  </si>
  <si>
    <t>2022-08-16 오전 9:13:52</t>
  </si>
  <si>
    <t>2022-08-16 오전 9:14:52</t>
  </si>
  <si>
    <t>2022-08-16 오전 9:15:52</t>
  </si>
  <si>
    <t>2022-08-16 오전 9:16:52</t>
  </si>
  <si>
    <t>2022-08-16 오전 9:17:52</t>
  </si>
  <si>
    <t>2022-08-16 오전 9:18:51</t>
  </si>
  <si>
    <t>2022-08-16 오전 9:20:52</t>
  </si>
  <si>
    <t>2022-08-16 오전 9:21:52</t>
  </si>
  <si>
    <t>2022-08-16 오전 9:22:52</t>
  </si>
  <si>
    <t>2022-08-16 오전 9:24:51</t>
  </si>
  <si>
    <t>2022-08-16 오전 9:25:52</t>
  </si>
  <si>
    <t>2022-08-16 오전 9:26:52</t>
  </si>
  <si>
    <t>2022-08-16 오전 9:27:52</t>
  </si>
  <si>
    <t>2022-08-16 오전 9:28:51</t>
  </si>
  <si>
    <t>2022-08-16 오전 9:29:52</t>
  </si>
  <si>
    <t>2022-08-16 오전 9:30:52</t>
  </si>
  <si>
    <t>2022-08-16 오전 9:31:51</t>
  </si>
  <si>
    <t>2022-08-16 오전 9:32:52</t>
  </si>
  <si>
    <t>2022-08-16 오전 9:33:52</t>
  </si>
  <si>
    <t>2022-08-16 오전 9:34:51</t>
  </si>
  <si>
    <t>2022-08-16 오전 9:35:52</t>
  </si>
  <si>
    <t>2022-08-16 오전 9:36:51</t>
  </si>
  <si>
    <t>2022-08-16 오전 9:37:52</t>
  </si>
  <si>
    <t>2022-08-16 오전 9:38:52</t>
  </si>
  <si>
    <t>2022-08-16 오전 9:39:52</t>
  </si>
  <si>
    <t>2022-08-16 오전 9:40:52</t>
  </si>
  <si>
    <t>2022-08-16 오전 9:41:52</t>
  </si>
  <si>
    <t>2022-08-16 오전 9:42:51</t>
  </si>
  <si>
    <t>2022-08-16 오전 9:44:51</t>
  </si>
  <si>
    <t>2022-08-16 오전 9:45:52</t>
  </si>
  <si>
    <t>2022-08-16 오전 9:46:51</t>
  </si>
  <si>
    <t>2022-08-16 오전 9:47:52</t>
  </si>
  <si>
    <t>2022-08-16 오전 9:48:52</t>
  </si>
  <si>
    <t>2022-08-16 오전 9:49:51</t>
  </si>
  <si>
    <t>2022-08-16 오전 9:50:52</t>
  </si>
  <si>
    <t>2022-08-16 오전 9:51:52</t>
  </si>
  <si>
    <t>2022-08-16 오전 9:52:51</t>
  </si>
  <si>
    <t>2022-08-16 오전 9:53:52</t>
  </si>
  <si>
    <t>2022-08-16 오전 9:54:51</t>
  </si>
  <si>
    <t>2022-08-16 오전 9:55:52</t>
  </si>
  <si>
    <t>2022-08-16 오전 9:56:52</t>
  </si>
  <si>
    <t>2022-08-16 오전 9:57:52</t>
  </si>
  <si>
    <t>2022-08-16 오전 9:58:52</t>
  </si>
  <si>
    <t>2022-08-16 오전 9:59:51</t>
  </si>
  <si>
    <t>2022-08-16 오전 10:00:52</t>
  </si>
  <si>
    <t>2022-08-16 오전 10:01:53</t>
  </si>
  <si>
    <t>2022-08-16 오전 10:02:53</t>
  </si>
  <si>
    <t>2022-08-16 오전 10:03:53</t>
  </si>
  <si>
    <t>2022-08-16 오전 10:04:53</t>
  </si>
  <si>
    <t>2022-08-16 오전 10:05:53</t>
  </si>
  <si>
    <t>2022-08-16 오전 10:06:53</t>
  </si>
  <si>
    <t>2022-08-16 오전 10:07:53</t>
  </si>
  <si>
    <t>2022-08-16 오전 10:08:53</t>
  </si>
  <si>
    <t>2022-08-16 오전 10:09:53</t>
  </si>
  <si>
    <t>2022-08-16 오전 10:10:53</t>
  </si>
  <si>
    <t>2022-08-16 오전 10:11:53</t>
  </si>
  <si>
    <t>2022-08-16 오전 10:12:53</t>
  </si>
  <si>
    <t>2022-08-16 오전 10:13:53</t>
  </si>
  <si>
    <t>2022-08-16 오전 10:14:53</t>
  </si>
  <si>
    <t>2022-08-16 오전 10:15:53</t>
  </si>
  <si>
    <t>2022-08-16 오전 10:16:53</t>
  </si>
  <si>
    <t>2022-08-16 오전 10:17:53</t>
  </si>
  <si>
    <t>2022-08-16 오전 10:18:53</t>
  </si>
  <si>
    <t>2022-08-16 오전 10:19:53</t>
  </si>
  <si>
    <t>2022-08-16 오전 10:20:53</t>
  </si>
  <si>
    <t>2022-08-16 오전 10:21:53</t>
  </si>
  <si>
    <t>2022-08-16 오전 10:22:53</t>
  </si>
  <si>
    <t>2022-08-16 오전 10:23:53</t>
  </si>
  <si>
    <t>2022-08-16 오전 10:24:53</t>
  </si>
  <si>
    <t>2022-08-16 오전 10:25:53</t>
  </si>
  <si>
    <t>2022-08-16 오전 10:26:53</t>
  </si>
  <si>
    <t>2022-08-16 오전 10:27:53</t>
  </si>
  <si>
    <t>2022-08-16 오전 10:28:53</t>
  </si>
  <si>
    <t>2022-08-16 오전 10:30:53</t>
  </si>
  <si>
    <t>2022-08-16 오전 10:31:53</t>
  </si>
  <si>
    <t>2022-08-16 오전 10:32:53</t>
  </si>
  <si>
    <t>2022-08-16 오전 10:33:53</t>
  </si>
  <si>
    <t>2022-08-16 오전 10:34:53</t>
  </si>
  <si>
    <t>2022-08-16 오전 10:35:53</t>
  </si>
  <si>
    <t>2022-08-16 오전 10:36:53</t>
  </si>
  <si>
    <t>2022-08-16 오전 10:37:53</t>
  </si>
  <si>
    <t>2022-08-16 오전 10:38:53</t>
  </si>
  <si>
    <t>2022-08-16 오전 10:39:53</t>
  </si>
  <si>
    <t>2022-08-16 오전 10:40:53</t>
  </si>
  <si>
    <t>2022-08-16 오전 10:41:53</t>
  </si>
  <si>
    <t>2022-08-16 오전 10:42:53</t>
  </si>
  <si>
    <t>2022-08-16 오전 10:43:53</t>
  </si>
  <si>
    <t>2022-08-16 오전 10:44:53</t>
  </si>
  <si>
    <t>2022-08-16 오전 10:45:53</t>
  </si>
  <si>
    <t>2022-08-16 오전 10:46:53</t>
  </si>
  <si>
    <t>2022-08-16 오전 10:47:53</t>
  </si>
  <si>
    <t>2022-08-16 오전 10:48:53</t>
  </si>
  <si>
    <t>2022-08-16 오전 10:49:53</t>
  </si>
  <si>
    <t>2022-08-16 오전 10:50:53</t>
  </si>
  <si>
    <t>2022-08-16 오전 10:51:53</t>
  </si>
  <si>
    <t>2022-08-16 오전 10:52:53</t>
  </si>
  <si>
    <t>2022-08-16 오전 10:53:53</t>
  </si>
  <si>
    <t>2022-08-16 오전 10:54:53</t>
  </si>
  <si>
    <t>2022-08-16 오전 10:55:53</t>
  </si>
  <si>
    <t>2022-08-16 오전 10:56:53</t>
  </si>
  <si>
    <t>2022-08-16 오전 10:57:53</t>
  </si>
  <si>
    <t>2022-08-16 오전 10:58:53</t>
  </si>
  <si>
    <t>2022-08-16 오전 10:59:53</t>
  </si>
  <si>
    <t>2022-08-16 오전 11:00:53</t>
  </si>
  <si>
    <t>2022-08-16 오전 11:01:53</t>
  </si>
  <si>
    <t>2022-08-16 오전 11:03:53</t>
  </si>
  <si>
    <t>2022-08-16 오전 11:04:53</t>
  </si>
  <si>
    <t>2022-08-16 오전 11:06:53</t>
  </si>
  <si>
    <t>2022-08-16 오전 11:07:53</t>
  </si>
  <si>
    <t>2022-08-16 오전 11:08:53</t>
  </si>
  <si>
    <t>2022-08-16 오전 11:09:53</t>
  </si>
  <si>
    <t>2022-08-16 오전 11:10:53</t>
  </si>
  <si>
    <t>2022-08-16 오전 11:11:53</t>
  </si>
  <si>
    <t>2022-08-16 오전 11:12:53</t>
  </si>
  <si>
    <t>2022-08-16 오전 11:13:53</t>
  </si>
  <si>
    <t>2022-08-16 오전 11:14:53</t>
  </si>
  <si>
    <t>2022-08-16 오전 11:15:53</t>
  </si>
  <si>
    <t>2022-08-16 오전 11:16:53</t>
  </si>
  <si>
    <t>2022-08-16 오전 11:17:53</t>
  </si>
  <si>
    <t>2022-08-16 오전 11:18:53</t>
  </si>
  <si>
    <t>2022-08-16 오전 11:19:53</t>
  </si>
  <si>
    <t>2022-08-16 오전 11:20:53</t>
  </si>
  <si>
    <t>2022-08-16 오전 11:21:53</t>
  </si>
  <si>
    <t>2022-08-16 오전 11:22:53</t>
  </si>
  <si>
    <t>2022-08-16 오전 11:23:53</t>
  </si>
  <si>
    <t>2022-08-16 오전 11:24:53</t>
  </si>
  <si>
    <t>2022-08-16 오전 11:25:53</t>
  </si>
  <si>
    <t>2022-08-16 오전 11:26:53</t>
  </si>
  <si>
    <t>2022-08-16 오전 11:27:53</t>
  </si>
  <si>
    <t>2022-08-16 오전 11:28:53</t>
  </si>
  <si>
    <t>2022-08-16 오전 11:29:53</t>
  </si>
  <si>
    <t>2022-08-16 오전 11:30:53</t>
  </si>
  <si>
    <t>2022-08-16 오전 11:31:53</t>
  </si>
  <si>
    <t>2022-08-16 오전 11:32:53</t>
  </si>
  <si>
    <t>2022-08-16 오전 11:33:53</t>
  </si>
  <si>
    <t>2022-08-16 오전 11:34:53</t>
  </si>
  <si>
    <t>2022-08-16 오전 11:35:53</t>
  </si>
  <si>
    <t>2022-08-16 오전 11:36:53</t>
  </si>
  <si>
    <t>2022-08-16 오전 11:37:53</t>
  </si>
  <si>
    <t>2022-08-16 오전 11:38:53</t>
  </si>
  <si>
    <t>2022-08-16 오전 11:39:53</t>
  </si>
  <si>
    <t>2022-08-16 오전 11:40:53</t>
  </si>
  <si>
    <t>2022-08-16 오전 11:41:53</t>
  </si>
  <si>
    <t>2022-08-16 오전 11:42:53</t>
  </si>
  <si>
    <t>2022-08-16 오전 11:43:53</t>
  </si>
  <si>
    <t>2022-08-16 오전 11:44:53</t>
  </si>
  <si>
    <t>2022-08-16 오전 11:45:53</t>
  </si>
  <si>
    <t>2022-08-16 오전 11:46:53</t>
  </si>
  <si>
    <t>2022-08-16 오전 11:47:53</t>
  </si>
  <si>
    <t>2022-08-16 오전 11:48:53</t>
  </si>
  <si>
    <t>2022-08-16 오전 11:49:53</t>
  </si>
  <si>
    <t>2022-08-16 오전 11:50:53</t>
  </si>
  <si>
    <t>2022-08-16 오전 11:51:53</t>
  </si>
  <si>
    <t>2022-08-16 오전 11:52:53</t>
  </si>
  <si>
    <t>2022-08-16 오전 11:53:53</t>
  </si>
  <si>
    <t>2022-08-16 오전 11:54:53</t>
  </si>
  <si>
    <t>2022-08-16 오전 11:55:53</t>
  </si>
  <si>
    <t>2022-08-16 오전 11:56:53</t>
  </si>
  <si>
    <t>2022-08-16 오전 11:57:53</t>
  </si>
  <si>
    <t>2022-08-16 오전 11:58:53</t>
  </si>
  <si>
    <t>2022-08-16 오전 11:59:53</t>
  </si>
  <si>
    <t>2022-08-16 오후 12:00:53</t>
  </si>
  <si>
    <t>2022-08-16 오후 12:01:53</t>
  </si>
  <si>
    <t>2022-08-16 오후 12:02:53</t>
  </si>
  <si>
    <t>2022-08-16 오후 12:03:53</t>
  </si>
  <si>
    <t>2022-08-16 오후 12:04:53</t>
  </si>
  <si>
    <t>2022-08-16 오후 12:05:53</t>
  </si>
  <si>
    <t>2022-08-16 오후 12:06:53</t>
  </si>
  <si>
    <t>2022-08-16 오후 12:07:53</t>
  </si>
  <si>
    <t>2022-08-16 오후 12:08:53</t>
  </si>
  <si>
    <t>2022-08-16 오후 12:09:53</t>
  </si>
  <si>
    <t>2022-08-16 오후 12:10:53</t>
  </si>
  <si>
    <t>2022-08-16 오후 12:11:53</t>
  </si>
  <si>
    <t>2022-08-16 오후 12:12:53</t>
  </si>
  <si>
    <t>2022-08-16 오후 12:13:53</t>
  </si>
  <si>
    <t>2022-08-16 오후 12:14:53</t>
  </si>
  <si>
    <t>2022-08-16 오후 12:15:53</t>
  </si>
  <si>
    <t>2022-08-16 오후 12:16:53</t>
  </si>
  <si>
    <t>2022-08-16 오후 12:17:53</t>
  </si>
  <si>
    <t>2022-08-16 오후 12:18:53</t>
  </si>
  <si>
    <t>2022-08-16 오후 12:19:53</t>
  </si>
  <si>
    <t>2022-08-16 오후 12:20:53</t>
  </si>
  <si>
    <t>2022-08-16 오후 12:21:53</t>
  </si>
  <si>
    <t>2022-08-16 오후 12:22:53</t>
  </si>
  <si>
    <t>2022-08-16 오후 12:23:53</t>
  </si>
  <si>
    <t>2022-08-16 오후 12:24:53</t>
  </si>
  <si>
    <t>2022-08-16 오후 12:25:53</t>
  </si>
  <si>
    <t>2022-08-16 오후 12:26:53</t>
  </si>
  <si>
    <t>2022-08-16 오후 12:27:53</t>
  </si>
  <si>
    <t>2022-08-16 오후 12:28:53</t>
  </si>
  <si>
    <t>2022-08-16 오후 12:29:53</t>
  </si>
  <si>
    <t>2022-08-16 오후 12:30:53</t>
  </si>
  <si>
    <t>2022-08-16 오후 12:31:53</t>
  </si>
  <si>
    <t>2022-08-16 오후 12:32:53</t>
  </si>
  <si>
    <t>2022-08-16 오후 12:33:53</t>
  </si>
  <si>
    <t>2022-08-16 오후 12:34:53</t>
  </si>
  <si>
    <t>2022-08-16 오후 12:35:53</t>
  </si>
  <si>
    <t>2022-08-16 오후 12:36:53</t>
  </si>
  <si>
    <t>2022-08-16 오후 12:37:53</t>
  </si>
  <si>
    <t>2022-08-16 오후 12:38:53</t>
  </si>
  <si>
    <t>2022-08-16 오후 12:39:53</t>
  </si>
  <si>
    <t>2022-08-16 오후 12:40:53</t>
  </si>
  <si>
    <t>2022-08-16 오후 12:41:54</t>
  </si>
  <si>
    <t>2022-08-16 오후 12:42:53</t>
  </si>
  <si>
    <t>2022-08-16 오후 12:43:53</t>
  </si>
  <si>
    <t>2022-08-16 오후 12:44:53</t>
  </si>
  <si>
    <t>2022-08-16 오후 12:45:53</t>
  </si>
  <si>
    <t>2022-08-16 오후 12:46:53</t>
  </si>
  <si>
    <t>2022-08-16 오후 12:47:53</t>
  </si>
  <si>
    <t>2022-08-16 오후 12:48:53</t>
  </si>
  <si>
    <t>2022-08-16 오후 12:49:53</t>
  </si>
  <si>
    <t>2022-08-16 오후 12:51:53</t>
  </si>
  <si>
    <t>2022-08-16 오후 12:52:53</t>
  </si>
  <si>
    <t>2022-08-16 오후 12:53:53</t>
  </si>
  <si>
    <t>2022-08-16 오후 12:54:53</t>
  </si>
  <si>
    <t>2022-08-16 오후 12:55:53</t>
  </si>
  <si>
    <t>2022-08-16 오후 12:56:53</t>
  </si>
  <si>
    <t>2022-08-16 오후 12:57:53</t>
  </si>
  <si>
    <t>2022-08-16 오후 12:58:53</t>
  </si>
  <si>
    <t>2022-08-16 오후 12:59:53</t>
  </si>
  <si>
    <t>2022-08-16 오후 1:00:53</t>
  </si>
  <si>
    <t>2022-08-16 오후 1:01:53</t>
  </si>
  <si>
    <t>2022-08-16 오후 1:02:53</t>
  </si>
  <si>
    <t>2022-08-16 오후 1:03:53</t>
  </si>
  <si>
    <t>2022-08-16 오후 1:04:53</t>
  </si>
  <si>
    <t>2022-08-16 오후 1:05:53</t>
  </si>
  <si>
    <t>2022-08-16 오후 1:06:53</t>
  </si>
  <si>
    <t>2022-08-16 오후 1:07:53</t>
  </si>
  <si>
    <t>2022-08-16 오후 1:08:53</t>
  </si>
  <si>
    <t>2022-08-16 오후 1:09:53</t>
  </si>
  <si>
    <t>2022-08-16 오후 1:10:53</t>
  </si>
  <si>
    <t>2022-08-16 오후 1:11:53</t>
  </si>
  <si>
    <t>2022-08-16 오후 1:12:53</t>
  </si>
  <si>
    <t>2022-08-16 오후 1:13:53</t>
  </si>
  <si>
    <t>2022-08-16 오후 1:14:53</t>
  </si>
  <si>
    <t>2022-08-16 오후 1:15:53</t>
  </si>
  <si>
    <t>2022-08-16 오후 1:16:53</t>
  </si>
  <si>
    <t>2022-08-16 오후 1:17:53</t>
  </si>
  <si>
    <t>2022-08-16 오후 1:18:53</t>
  </si>
  <si>
    <t>2022-08-16 오후 1:19:53</t>
  </si>
  <si>
    <t>2022-08-16 오후 1:20:53</t>
  </si>
  <si>
    <t>2022-08-16 오후 1:21:53</t>
  </si>
  <si>
    <t>2022-08-16 오후 1:22:53</t>
  </si>
  <si>
    <t>2022-08-16 오후 1:24:53</t>
  </si>
  <si>
    <t>2022-08-16 오후 1:25:53</t>
  </si>
  <si>
    <t>2022-08-16 오후 1:26:53</t>
  </si>
  <si>
    <t>2022-08-16 오후 1:27:53</t>
  </si>
  <si>
    <t>2022-08-16 오후 1:28:53</t>
  </si>
  <si>
    <t>2022-08-16 오후 1:29:53</t>
  </si>
  <si>
    <t>2022-08-16 오후 1:30:53</t>
  </si>
  <si>
    <t>2022-08-16 오후 1:31:53</t>
  </si>
  <si>
    <t>2022-08-16 오후 1:32:53</t>
  </si>
  <si>
    <t>2022-08-16 오후 1:33:53</t>
  </si>
  <si>
    <t>2022-08-16 오후 1:34:53</t>
  </si>
  <si>
    <t>2022-08-16 오후 1:35:53</t>
  </si>
  <si>
    <t>2022-08-16 오후 1:36:53</t>
  </si>
  <si>
    <t>2022-08-16 오후 1:37:53</t>
  </si>
  <si>
    <t>2022-08-16 오후 1:38:53</t>
  </si>
  <si>
    <t>2022-08-16 오후 1:39:53</t>
  </si>
  <si>
    <t>2022-08-16 오후 1:40:53</t>
  </si>
  <si>
    <t>2022-08-16 오후 1:41:53</t>
  </si>
  <si>
    <t>2022-08-16 오후 1:42:53</t>
  </si>
  <si>
    <t>2022-08-16 오후 1:43:53</t>
  </si>
  <si>
    <t>2022-08-16 오후 1:44:53</t>
  </si>
  <si>
    <t>2022-08-16 오후 1:45:53</t>
  </si>
  <si>
    <t>2022-08-16 오후 1:46:53</t>
  </si>
  <si>
    <t>2022-08-16 오후 1:47:53</t>
  </si>
  <si>
    <t>2022-08-16 오후 1:48:53</t>
  </si>
  <si>
    <t>2022-08-16 오후 1:49:53</t>
  </si>
  <si>
    <t>2022-08-16 오후 1:50:53</t>
  </si>
  <si>
    <t>2022-08-16 오후 1:51:53</t>
  </si>
  <si>
    <t>2022-08-16 오후 1:52:53</t>
  </si>
  <si>
    <t>2022-08-16 오후 1:53:53</t>
  </si>
  <si>
    <t>2022-08-16 오후 1:54:53</t>
  </si>
  <si>
    <t>2022-08-16 오후 1:55:53</t>
  </si>
  <si>
    <t>2022-08-16 오후 1:56:53</t>
  </si>
  <si>
    <t>2022-08-16 오후 1:57:53</t>
  </si>
  <si>
    <t>2022-08-16 오후 1:58:53</t>
  </si>
  <si>
    <t>2022-08-16 오후 1:59:53</t>
  </si>
  <si>
    <t>2022-08-16 오후 2:00:53</t>
  </si>
  <si>
    <t>2022-08-16 오후 2:01:53</t>
  </si>
  <si>
    <t>2022-08-16 오후 2:02:53</t>
  </si>
  <si>
    <t>2022-08-16 오후 2:03:53</t>
  </si>
  <si>
    <t>2022-08-16 오후 2:04:53</t>
  </si>
  <si>
    <t>2022-08-16 오후 2:05:53</t>
  </si>
  <si>
    <t>2022-08-16 오후 2:06:54</t>
  </si>
  <si>
    <t>2022-08-16 오후 2:07:53</t>
  </si>
  <si>
    <t>2022-08-16 오후 2:08:53</t>
  </si>
  <si>
    <t>2022-08-16 오후 2:09:54</t>
  </si>
  <si>
    <t>2022-08-16 오후 2:10:54</t>
  </si>
  <si>
    <t>2022-08-16 오후 2:11:54</t>
  </si>
  <si>
    <t>2022-08-16 오후 2:12:53</t>
  </si>
  <si>
    <t>2022-08-16 오후 2:13:53</t>
  </si>
  <si>
    <t>2022-08-16 오후 2:14:54</t>
  </si>
  <si>
    <t>2022-08-16 오후 2:15:54</t>
  </si>
  <si>
    <t>2022-08-16 오후 2:16:54</t>
  </si>
  <si>
    <t>2022-08-16 오후 2:17:54</t>
  </si>
  <si>
    <t>2022-08-16 오후 2:18:53</t>
  </si>
  <si>
    <t>2022-08-16 오후 2:19:53</t>
  </si>
  <si>
    <t>2022-08-16 오후 2:20:53</t>
  </si>
  <si>
    <t>2022-08-16 오후 2:21:53</t>
  </si>
  <si>
    <t>2022-08-16 오후 2:22:53</t>
  </si>
  <si>
    <t>2022-08-16 오후 2:23:53</t>
  </si>
  <si>
    <t>2022-08-16 오후 2:24:53</t>
  </si>
  <si>
    <t>2022-08-16 오후 2:25:54</t>
  </si>
  <si>
    <t>2022-08-16 오후 2:26:54</t>
  </si>
  <si>
    <t>2022-08-16 오후 2:27:53</t>
  </si>
  <si>
    <t>2022-08-16 오후 2:28:54</t>
  </si>
  <si>
    <t>2022-08-16 오후 2:29:53</t>
  </si>
  <si>
    <t>2022-08-16 오후 2:30:53</t>
  </si>
  <si>
    <t>2022-08-16 오후 2:31:53</t>
  </si>
  <si>
    <t>2022-08-16 오후 2:32:53</t>
  </si>
  <si>
    <t>2022-08-16 오후 2:33:53</t>
  </si>
  <si>
    <t>2022-08-16 오후 2:34:53</t>
  </si>
  <si>
    <t>2022-08-16 오후 2:35:53</t>
  </si>
  <si>
    <t>2022-08-16 오후 2:36:53</t>
  </si>
  <si>
    <t>2022-08-16 오후 2:37:54</t>
  </si>
  <si>
    <t>2022-08-16 오후 2:38:53</t>
  </si>
  <si>
    <t>2022-08-16 오후 2:39:53</t>
  </si>
  <si>
    <t>2022-08-16 오후 2:40:54</t>
  </si>
  <si>
    <t>2022-08-16 오후 2:41:54</t>
  </si>
  <si>
    <t>2022-08-16 오후 2:42:54</t>
  </si>
  <si>
    <t>2022-08-16 오후 2:43:54</t>
  </si>
  <si>
    <t>2022-08-16 오후 2:44:54</t>
  </si>
  <si>
    <t>2022-08-16 오후 2:45:54</t>
  </si>
  <si>
    <t>2022-08-16 오후 2:46:54</t>
  </si>
  <si>
    <t>2022-08-16 오후 2:47:54</t>
  </si>
  <si>
    <t>2022-08-16 오후 2:48:54</t>
  </si>
  <si>
    <t>2022-08-16 오후 2:49:54</t>
  </si>
  <si>
    <t>2022-08-16 오후 2:50:54</t>
  </si>
  <si>
    <t>2022-08-16 오후 2:51:54</t>
  </si>
  <si>
    <t>2022-08-16 오후 2:52:54</t>
  </si>
  <si>
    <t>2022-08-16 오후 2:53:54</t>
  </si>
  <si>
    <t>2022-08-16 오후 2:54:54</t>
  </si>
  <si>
    <t>2022-08-16 오후 2:55:54</t>
  </si>
  <si>
    <t>2022-08-16 오후 2:56:54</t>
  </si>
  <si>
    <t>2022-08-16 오후 2:57:54</t>
  </si>
  <si>
    <t>2022-08-16 오후 2:58:54</t>
  </si>
  <si>
    <t>2022-08-16 오후 2:59:54</t>
  </si>
  <si>
    <t>2022-08-16 오후 3:00:54</t>
  </si>
  <si>
    <t>2022-08-16 오후 3:01:54</t>
  </si>
  <si>
    <t>2022-08-16 오후 3:02:54</t>
  </si>
  <si>
    <t>2022-08-16 오후 3:03:54</t>
  </si>
  <si>
    <t>2022-08-16 오후 3:04:54</t>
  </si>
  <si>
    <t>2022-08-16 오후 3:05:54</t>
  </si>
  <si>
    <t>2022-08-16 오후 3:06:54</t>
  </si>
  <si>
    <t>2022-08-16 오후 3:07:54</t>
  </si>
  <si>
    <t>2022-08-16 오후 3:08:54</t>
  </si>
  <si>
    <t>2022-08-16 오후 3:09:54</t>
  </si>
  <si>
    <t>2022-08-16 오후 3:10:54</t>
  </si>
  <si>
    <t>2022-08-16 오후 3:11:54</t>
  </si>
  <si>
    <t>2022-08-16 오후 3:12:54</t>
  </si>
  <si>
    <t>2022-08-16 오후 3:13:54</t>
  </si>
  <si>
    <t>2022-08-16 오후 3:14:54</t>
  </si>
  <si>
    <t>2022-08-16 오후 3:15:54</t>
  </si>
  <si>
    <t>2022-08-16 오후 3:16:54</t>
  </si>
  <si>
    <t>2022-08-16 오후 3:17:54</t>
  </si>
  <si>
    <t>2022-08-16 오후 3:18:54</t>
  </si>
  <si>
    <t>2022-08-16 오후 3:19:54</t>
  </si>
  <si>
    <t>2022-08-16 오후 3:20:54</t>
  </si>
  <si>
    <t>2022-08-16 오후 3:21:54</t>
  </si>
  <si>
    <t>2022-08-16 오후 3:22:54</t>
  </si>
  <si>
    <t>2022-08-16 오후 3:23:54</t>
  </si>
  <si>
    <t>2022-08-16 오후 3:24:54</t>
  </si>
  <si>
    <t>2022-08-16 오후 3:25:54</t>
  </si>
  <si>
    <t>2022-08-16 오후 3:26:54</t>
  </si>
  <si>
    <t>2022-08-16 오후 3:27:54</t>
  </si>
  <si>
    <t>2022-08-16 오후 3:28:54</t>
  </si>
  <si>
    <t>2022-08-16 오후 3:29:54</t>
  </si>
  <si>
    <t>2022-08-16 오후 3:30:54</t>
  </si>
  <si>
    <t>2022-08-16 오후 3:31:54</t>
  </si>
  <si>
    <t>2022-08-16 오후 3:32:54</t>
  </si>
  <si>
    <t>2022-08-16 오후 3:33:54</t>
  </si>
  <si>
    <t>2022-08-16 오후 3:34:54</t>
  </si>
  <si>
    <t>2022-08-16 오후 3:35:54</t>
  </si>
  <si>
    <t>2022-08-16 오후 3:36:54</t>
  </si>
  <si>
    <t>2022-08-16 오후 3:37:54</t>
  </si>
  <si>
    <t>2022-08-16 오후 3:38:54</t>
  </si>
  <si>
    <t>2022-08-16 오후 3:39:54</t>
  </si>
  <si>
    <t>2022-08-16 오후 3:40:54</t>
  </si>
  <si>
    <t>2022-08-16 오후 3:41:54</t>
  </si>
  <si>
    <t>2022-08-16 오후 3:42:54</t>
  </si>
  <si>
    <t>2022-08-16 오후 3:43:54</t>
  </si>
  <si>
    <t>2022-08-16 오후 3:44:54</t>
  </si>
  <si>
    <t>2022-08-16 오후 3:45:54</t>
  </si>
  <si>
    <t>2022-08-16 오후 3:46:54</t>
  </si>
  <si>
    <t>2022-08-16 오후 3:47:54</t>
  </si>
  <si>
    <t>2022-08-16 오후 3:48:54</t>
  </si>
  <si>
    <t>2022-08-16 오후 3:49:54</t>
  </si>
  <si>
    <t>2022-08-16 오후 3:50:54</t>
  </si>
  <si>
    <t>2022-08-16 오후 3:51:54</t>
  </si>
  <si>
    <t>2022-08-16 오후 3:52:54</t>
  </si>
  <si>
    <t>2022-08-16 오후 3:53:54</t>
  </si>
  <si>
    <t>2022-08-16 오후 3:54:54</t>
  </si>
  <si>
    <t>2022-08-16 오후 3:55:54</t>
  </si>
  <si>
    <t>2022-08-16 오후 3:56:54</t>
  </si>
  <si>
    <t>2022-08-16 오후 3:57:54</t>
  </si>
  <si>
    <t>2022-08-16 오후 3:58:54</t>
  </si>
  <si>
    <t>2022-08-16 오후 3:59:54</t>
  </si>
  <si>
    <t>2022-08-16 오후 4:00:54</t>
  </si>
  <si>
    <t>2022-08-16 오후 4:01:54</t>
  </si>
  <si>
    <t>2022-08-16 오후 4:03:54</t>
  </si>
  <si>
    <t>2022-08-16 오후 4:04:54</t>
  </si>
  <si>
    <t>2022-08-16 오후 4:05:54</t>
  </si>
  <si>
    <t>2022-08-16 오후 4:06:54</t>
  </si>
  <si>
    <t>2022-08-16 오후 4:07:54</t>
  </si>
  <si>
    <t>2022-08-16 오후 4:08:54</t>
  </si>
  <si>
    <t>2022-08-16 오후 4:09:54</t>
  </si>
  <si>
    <t>2022-08-16 오후 4:10:54</t>
  </si>
  <si>
    <t>2022-08-16 오후 4:11:54</t>
  </si>
  <si>
    <t>2022-08-16 오후 4:12:54</t>
  </si>
  <si>
    <t>2022-08-16 오후 4:13:54</t>
  </si>
  <si>
    <t>2022-08-16 오후 4:14:54</t>
  </si>
  <si>
    <t>2022-08-16 오후 4:15:54</t>
  </si>
  <si>
    <t>2022-08-16 오후 4:16:54</t>
  </si>
  <si>
    <t>2022-08-16 오후 4:17:54</t>
  </si>
  <si>
    <t>2022-08-16 오후 4:18:54</t>
  </si>
  <si>
    <t>2022-08-16 오후 4:19:54</t>
  </si>
  <si>
    <t>2022-08-16 오후 4:20:54</t>
  </si>
  <si>
    <t>2022-08-16 오후 4:21:54</t>
  </si>
  <si>
    <t>2022-08-16 오후 4:22:54</t>
  </si>
  <si>
    <t>2022-08-16 오후 4:23:54</t>
  </si>
  <si>
    <t>2022-08-16 오후 4:24:54</t>
  </si>
  <si>
    <t>2022-08-16 오후 4:25:54</t>
  </si>
  <si>
    <t>2022-08-16 오후 4:26:54</t>
  </si>
  <si>
    <t>2022-08-16 오후 4:27:54</t>
  </si>
  <si>
    <t>2022-08-16 오후 4:28:54</t>
  </si>
  <si>
    <t>2022-08-16 오후 4:29:54</t>
  </si>
  <si>
    <t>2022-08-16 오후 4:30:54</t>
  </si>
  <si>
    <t>2022-08-16 오후 4:31:54</t>
  </si>
  <si>
    <t>2022-08-16 오후 4:32:54</t>
  </si>
  <si>
    <t>2022-08-16 오후 4:34:54</t>
  </si>
  <si>
    <t>2022-08-16 오후 4:35:54</t>
  </si>
  <si>
    <t>2022-08-16 오후 4:36:54</t>
  </si>
  <si>
    <t>2022-08-16 오후 4:37:54</t>
  </si>
  <si>
    <t>2022-08-16 오후 4:38:54</t>
  </si>
  <si>
    <t>2022-08-16 오후 4:39:54</t>
  </si>
  <si>
    <t>2022-08-16 오후 4:40:54</t>
  </si>
  <si>
    <t>2022-08-16 오후 4:41:54</t>
  </si>
  <si>
    <t>2022-08-16 오후 4:42:54</t>
  </si>
  <si>
    <t>2022-08-16 오후 4:43:54</t>
  </si>
  <si>
    <t>2022-08-16 오후 4:44:54</t>
  </si>
  <si>
    <t>2022-08-16 오후 4:45:54</t>
  </si>
  <si>
    <t>2022-08-16 오후 4:46:54</t>
  </si>
  <si>
    <t>2022-08-16 오후 4:47:54</t>
  </si>
  <si>
    <t>2022-08-16 오후 4:48:54</t>
  </si>
  <si>
    <t>2022-08-16 오후 4:49:54</t>
  </si>
  <si>
    <t>2022-08-16 오후 4:50:54</t>
  </si>
  <si>
    <t>2022-08-16 오후 4:51:54</t>
  </si>
  <si>
    <t>2022-08-16 오후 4:52:54</t>
  </si>
  <si>
    <t>2022-08-16 오후 4:53:54</t>
  </si>
  <si>
    <t>2022-08-16 오후 4:54:54</t>
  </si>
  <si>
    <t>2022-08-16 오후 4:55:54</t>
  </si>
  <si>
    <t>2022-08-16 오후 4:56:54</t>
  </si>
  <si>
    <t>2022-08-16 오후 4:57:54</t>
  </si>
  <si>
    <t>2022-08-16 오후 4:58:54</t>
  </si>
  <si>
    <t>2022-08-16 오후 4:59:54</t>
  </si>
  <si>
    <t>2022-08-16 오후 5:00:54</t>
  </si>
  <si>
    <t>2022-08-16 오후 5:01:54</t>
  </si>
  <si>
    <t>2022-08-16 오후 5:02:54</t>
  </si>
  <si>
    <t>2022-08-16 오후 5:03:54</t>
  </si>
  <si>
    <t>2022-08-16 오후 5:04:54</t>
  </si>
  <si>
    <t>2022-08-16 오후 5:05:54</t>
  </si>
  <si>
    <t>2022-08-16 오후 5:06:54</t>
  </si>
  <si>
    <t>2022-08-16 오후 5:07:54</t>
  </si>
  <si>
    <t>2022-08-16 오후 5:08:54</t>
  </si>
  <si>
    <t>2022-08-16 오후 5:09:54</t>
  </si>
  <si>
    <t>2022-08-16 오후 5:10:54</t>
  </si>
  <si>
    <t>2022-08-16 오후 5:11:54</t>
  </si>
  <si>
    <t>2022-08-16 오후 5:12:54</t>
  </si>
  <si>
    <t>2022-08-16 오후 5:13:54</t>
  </si>
  <si>
    <t>2022-08-16 오후 5:14:55</t>
  </si>
  <si>
    <t>2022-08-16 오후 5:15:54</t>
  </si>
  <si>
    <t>2022-08-16 오후 5:16:54</t>
  </si>
  <si>
    <t>2022-08-16 오후 5:17:54</t>
  </si>
  <si>
    <t>2022-08-16 오후 5:18:54</t>
  </si>
  <si>
    <t>2022-08-16 오후 5:19:54</t>
  </si>
  <si>
    <t>2022-08-16 오후 5:20:54</t>
  </si>
  <si>
    <t>2022-08-16 오후 5:21:54</t>
  </si>
  <si>
    <t>2022-08-16 오후 5:22:54</t>
  </si>
  <si>
    <t>2022-08-16 오후 5:23:54</t>
  </si>
  <si>
    <t>2022-08-16 오후 5:24:54</t>
  </si>
  <si>
    <t>2022-08-16 오후 5:25:54</t>
  </si>
  <si>
    <t>2022-08-16 오후 5:26:54</t>
  </si>
  <si>
    <t>2022-08-16 오후 5:27:54</t>
  </si>
  <si>
    <t>2022-08-16 오후 5:28:54</t>
  </si>
  <si>
    <t>2022-08-16 오후 5:29:54</t>
  </si>
  <si>
    <t>2022-08-16 오후 5:30:54</t>
  </si>
  <si>
    <t>2022-08-16 오후 5:31:54</t>
  </si>
  <si>
    <t>2022-08-16 오후 5:32:54</t>
  </si>
  <si>
    <t>2022-08-16 오후 5:33:54</t>
  </si>
  <si>
    <t>2022-08-16 오후 5:34:54</t>
  </si>
  <si>
    <t>2022-08-16 오후 5:35:55</t>
  </si>
  <si>
    <t>2022-08-16 오후 5:36:54</t>
  </si>
  <si>
    <t>2022-08-16 오후 5:37:54</t>
  </si>
  <si>
    <t>2022-08-16 오후 5:38:55</t>
  </si>
  <si>
    <t>2022-08-16 오후 5:39:54</t>
  </si>
  <si>
    <t>2022-08-16 오후 5:40:54</t>
  </si>
  <si>
    <t>2022-08-16 오후 5:41:54</t>
  </si>
  <si>
    <t>2022-08-16 오후 5:42:54</t>
  </si>
  <si>
    <t>2022-08-16 오후 5:44:54</t>
  </si>
  <si>
    <t>2022-08-16 오후 5:45:54</t>
  </si>
  <si>
    <t>2022-08-16 오후 5:46:54</t>
  </si>
  <si>
    <t>2022-08-16 오후 5:47:54</t>
  </si>
  <si>
    <t>2022-08-16 오후 5:48:54</t>
  </si>
  <si>
    <t>2022-08-16 오후 5:49:54</t>
  </si>
  <si>
    <t>2022-08-16 오후 5:50:54</t>
  </si>
  <si>
    <t>2022-08-16 오후 5:51:54</t>
  </si>
  <si>
    <t>2022-08-16 오후 5:52:54</t>
  </si>
  <si>
    <t>2022-08-16 오후 5:53:54</t>
  </si>
  <si>
    <t>2022-08-16 오후 5:54:54</t>
  </si>
  <si>
    <t>2022-08-16 오후 5:55:54</t>
  </si>
  <si>
    <t>2022-08-16 오후 5:56:54</t>
  </si>
  <si>
    <t>2022-08-16 오후 5:57:54</t>
  </si>
  <si>
    <t>2022-08-16 오후 5:58:54</t>
  </si>
  <si>
    <t>2022-08-16 오후 5:59:54</t>
  </si>
  <si>
    <t>2022-08-16 오후 6:00:54</t>
  </si>
  <si>
    <t>2022-08-16 오후 6:01:54</t>
  </si>
  <si>
    <t>2022-08-16 오후 6:02:54</t>
  </si>
  <si>
    <t>2022-08-16 오후 6:03:54</t>
  </si>
  <si>
    <t>2022-08-16 오후 6:04:54</t>
  </si>
  <si>
    <t>2022-08-16 오후 6:05:54</t>
  </si>
  <si>
    <t>2022-08-16 오후 6:06:54</t>
  </si>
  <si>
    <t>2022-08-16 오후 6:07:54</t>
  </si>
  <si>
    <t>2022-08-16 오후 6:08:54</t>
  </si>
  <si>
    <t>2022-08-16 오후 6:09:54</t>
  </si>
  <si>
    <t>2022-08-16 오후 6:10:54</t>
  </si>
  <si>
    <t>2022-08-16 오후 6:11:54</t>
  </si>
  <si>
    <t>2022-08-16 오후 6:12:54</t>
  </si>
  <si>
    <t>2022-08-16 오후 6:13:54</t>
  </si>
  <si>
    <t>2022-08-16 오후 6:14:54</t>
  </si>
  <si>
    <t>2022-08-16 오후 6:15:54</t>
  </si>
  <si>
    <t>2022-08-16 오후 6:16:54</t>
  </si>
  <si>
    <t>2022-08-16 오후 6:17:54</t>
  </si>
  <si>
    <t>2022-08-16 오후 6:18:54</t>
  </si>
  <si>
    <t>2022-08-16 오후 6:19:54</t>
  </si>
  <si>
    <t>2022-08-16 오후 6:20:54</t>
  </si>
  <si>
    <t>2022-08-16 오후 6:21:54</t>
  </si>
  <si>
    <t>2022-08-16 오후 6:22:54</t>
  </si>
  <si>
    <t>2022-08-16 오후 6:23:54</t>
  </si>
  <si>
    <t>2022-08-16 오후 6:24:54</t>
  </si>
  <si>
    <t>2022-08-16 오후 6:25:54</t>
  </si>
  <si>
    <t>2022-08-16 오후 6:26:54</t>
  </si>
  <si>
    <t>2022-08-16 오후 6:27:54</t>
  </si>
  <si>
    <t>2022-08-16 오후 6:28:54</t>
  </si>
  <si>
    <t>2022-08-16 오후 6:29:54</t>
  </si>
  <si>
    <t>2022-08-16 오후 6:30:54</t>
  </si>
  <si>
    <t>2022-08-16 오후 6:31:54</t>
  </si>
  <si>
    <t>2022-08-16 오후 6:32:54</t>
  </si>
  <si>
    <t>2022-08-16 오후 6:33:54</t>
  </si>
  <si>
    <t>2022-08-16 오후 6:34:54</t>
  </si>
  <si>
    <t>2022-08-16 오후 6:35:54</t>
  </si>
  <si>
    <t>2022-08-16 오후 6:36:54</t>
  </si>
  <si>
    <t>2022-08-16 오후 6:37:54</t>
  </si>
  <si>
    <t>2022-08-16 오후 6:38:54</t>
  </si>
  <si>
    <t>2022-08-16 오후 6:39:54</t>
  </si>
  <si>
    <t>2022-08-16 오후 6:40:54</t>
  </si>
  <si>
    <t>2022-08-16 오후 6:41:55</t>
  </si>
  <si>
    <t>2022-08-16 오후 6:42:54</t>
  </si>
  <si>
    <t>2022-08-16 오후 6:43:54</t>
  </si>
  <si>
    <t>2022-08-16 오후 6:44:54</t>
  </si>
  <si>
    <t>2022-08-16 오후 6:45:54</t>
  </si>
  <si>
    <t>2022-08-16 오후 6:46:54</t>
  </si>
  <si>
    <t>2022-08-16 오후 6:47:54</t>
  </si>
  <si>
    <t>2022-08-16 오후 6:48:54</t>
  </si>
  <si>
    <t>2022-08-16 오후 6:49:54</t>
  </si>
  <si>
    <t>2022-08-16 오후 6:50:54</t>
  </si>
  <si>
    <t>2022-08-16 오후 6:51:54</t>
  </si>
  <si>
    <t>2022-08-16 오후 6:52:54</t>
  </si>
  <si>
    <t>2022-08-16 오후 6:53:54</t>
  </si>
  <si>
    <t>2022-08-16 오후 6:54:54</t>
  </si>
  <si>
    <t>2022-08-16 오후 6:55:55</t>
  </si>
  <si>
    <t>2022-08-16 오후 6:56:55</t>
  </si>
  <si>
    <t>2022-08-16 오후 6:57:54</t>
  </si>
  <si>
    <t>2022-08-16 오후 6:58:55</t>
  </si>
  <si>
    <t>2022-08-16 오후 6:59:54</t>
  </si>
  <si>
    <t>2022-08-16 오후 7:00:54</t>
  </si>
  <si>
    <t>2022-08-16 오후 7:01:54</t>
  </si>
  <si>
    <t>2022-08-16 오후 7:02:54</t>
  </si>
  <si>
    <t>2022-08-16 오후 7:03:54</t>
  </si>
  <si>
    <t>2022-08-16 오후 7:04:54</t>
  </si>
  <si>
    <t>2022-08-16 오후 7:05:54</t>
  </si>
  <si>
    <t>2022-08-16 오후 7:06:54</t>
  </si>
  <si>
    <t>2022-08-16 오후 7:07:55</t>
  </si>
  <si>
    <t>2022-08-16 오후 7:08:54</t>
  </si>
  <si>
    <t>2022-08-16 오후 7:09:54</t>
  </si>
  <si>
    <t>2022-08-16 오후 7:10:54</t>
  </si>
  <si>
    <t>2022-08-16 오후 7:11:54</t>
  </si>
  <si>
    <t>2022-08-16 오후 7:12:54</t>
  </si>
  <si>
    <t>2022-08-16 오후 7:13:54</t>
  </si>
  <si>
    <t>2022-08-16 오후 7:14:54</t>
  </si>
  <si>
    <t>2022-08-16 오후 7:15:54</t>
  </si>
  <si>
    <t>2022-08-16 오후 7:16:54</t>
  </si>
  <si>
    <t>2022-08-16 오후 7:17:54</t>
  </si>
  <si>
    <t>2022-08-16 오후 7:18:54</t>
  </si>
  <si>
    <t>2022-08-16 오후 7:19:54</t>
  </si>
  <si>
    <t>2022-08-16 오후 7:20:54</t>
  </si>
  <si>
    <t>2022-08-16 오후 7:21:55</t>
  </si>
  <si>
    <t>2022-08-16 오후 7:22:58</t>
  </si>
  <si>
    <t>2022-08-16 오후 7:23:55</t>
  </si>
  <si>
    <t>2022-08-16 오후 7:24:54</t>
  </si>
  <si>
    <t>2022-08-16 오후 7:25:54</t>
  </si>
  <si>
    <t>2022-08-16 오후 7:26:55</t>
  </si>
  <si>
    <t>2022-08-16 오후 7:27:55</t>
  </si>
  <si>
    <t>2022-08-16 오후 7:28:54</t>
  </si>
  <si>
    <t>2022-08-16 오후 7:29:54</t>
  </si>
  <si>
    <t>2022-08-16 오후 7:30:54</t>
  </si>
  <si>
    <t>2022-08-16 오후 7:31:55</t>
  </si>
  <si>
    <t>2022-08-16 오후 7:32:55</t>
  </si>
  <si>
    <t>2022-08-16 오후 7:33:55</t>
  </si>
  <si>
    <t>2022-08-16 오후 7:34:55</t>
  </si>
  <si>
    <t>2022-08-16 오후 7:35:55</t>
  </si>
  <si>
    <t>2022-08-16 오후 7:36:54</t>
  </si>
  <si>
    <t>2022-08-16 오후 7:37:55</t>
  </si>
  <si>
    <t>2022-08-16 오후 7:38:55</t>
  </si>
  <si>
    <t>2022-08-16 오후 7:39:55</t>
  </si>
  <si>
    <t>2022-08-16 오후 7:40:55</t>
  </si>
  <si>
    <t>2022-08-16 오후 7:41:55</t>
  </si>
  <si>
    <t>2022-08-16 오후 7:42:55</t>
  </si>
  <si>
    <t>2022-08-16 오후 7:43:55</t>
  </si>
  <si>
    <t>2022-08-16 오후 7:44:55</t>
  </si>
  <si>
    <t>2022-08-16 오후 7:45:55</t>
  </si>
  <si>
    <t>2022-08-16 오후 7:46:55</t>
  </si>
  <si>
    <t>2022-08-16 오후 7:47:54</t>
  </si>
  <si>
    <t>2022-08-16 오후 7:48:55</t>
  </si>
  <si>
    <t>2022-08-16 오후 7:49:55</t>
  </si>
  <si>
    <t>2022-08-16 오후 7:50:55</t>
  </si>
  <si>
    <t>2022-08-16 오후 7:51:54</t>
  </si>
  <si>
    <t>2022-08-16 오후 7:52:55</t>
  </si>
  <si>
    <t>2022-08-16 오후 7:53:55</t>
  </si>
  <si>
    <t>2022-08-16 오후 7:54:55</t>
  </si>
  <si>
    <t>2022-08-16 오후 7:55:54</t>
  </si>
  <si>
    <t>2022-08-16 오후 7:56:55</t>
  </si>
  <si>
    <t>2022-08-16 오후 7:58:55</t>
  </si>
  <si>
    <t>2022-08-16 오후 7:59:54</t>
  </si>
  <si>
    <t>2022-08-16 오후 8:00:55</t>
  </si>
  <si>
    <t>2022-08-16 오후 8:01:55</t>
  </si>
  <si>
    <t>2022-08-16 오후 8:02:54</t>
  </si>
  <si>
    <t>2022-08-16 오후 8:03:55</t>
  </si>
  <si>
    <t>2022-08-16 오후 8:04:55</t>
  </si>
  <si>
    <t>2022-08-16 오후 8:05:55</t>
  </si>
  <si>
    <t>2022-08-16 오후 8:06:55</t>
  </si>
  <si>
    <t>2022-08-16 오후 8:07:55</t>
  </si>
  <si>
    <t>2022-08-16 오후 8:08:54</t>
  </si>
  <si>
    <t>2022-08-16 오후 8:09:54</t>
  </si>
  <si>
    <t>2022-08-16 오후 8:10:55</t>
  </si>
  <si>
    <t>2022-08-16 오후 8:11:55</t>
  </si>
  <si>
    <t>2022-08-16 오후 8:12:55</t>
  </si>
  <si>
    <t>2022-08-16 오후 8:13:55</t>
  </si>
  <si>
    <t>2022-08-16 오후 8:14:54</t>
  </si>
  <si>
    <t>2022-08-16 오후 8:15:55</t>
  </si>
  <si>
    <t>2022-08-16 오후 8:16:54</t>
  </si>
  <si>
    <t>2022-08-16 오후 8:17:54</t>
  </si>
  <si>
    <t>2022-08-16 오후 8:18:55</t>
  </si>
  <si>
    <t>2022-08-16 오후 8:19:56</t>
  </si>
  <si>
    <t>2022-08-16 오후 8:20:55</t>
  </si>
  <si>
    <t>2022-08-16 오후 8:21:55</t>
  </si>
  <si>
    <t>2022-08-16 오후 8:22:55</t>
  </si>
  <si>
    <t>2022-08-16 오후 8:23:55</t>
  </si>
  <si>
    <t>2022-08-16 오후 8:24:55</t>
  </si>
  <si>
    <t>2022-08-16 오후 8:25:55</t>
  </si>
  <si>
    <t>2022-08-16 오후 8:26:55</t>
  </si>
  <si>
    <t>2022-08-16 오후 8:27:55</t>
  </si>
  <si>
    <t>2022-08-16 오후 8:28:55</t>
  </si>
  <si>
    <t>2022-08-16 오후 8:29:55</t>
  </si>
  <si>
    <t>2022-08-16 오후 8:30:55</t>
  </si>
  <si>
    <t>2022-08-16 오후 8:31:55</t>
  </si>
  <si>
    <t>2022-08-16 오후 8:32:55</t>
  </si>
  <si>
    <t>2022-08-16 오후 8:33:55</t>
  </si>
  <si>
    <t>2022-08-16 오후 8:34:55</t>
  </si>
  <si>
    <t>2022-08-16 오후 8:35:54</t>
  </si>
  <si>
    <t>2022-08-16 오후 8:36:55</t>
  </si>
  <si>
    <t>2022-08-16 오후 8:37:55</t>
  </si>
  <si>
    <t>2022-08-16 오후 8:38:55</t>
  </si>
  <si>
    <t>2022-08-16 오후 8:39:55</t>
  </si>
  <si>
    <t>2022-08-16 오후 8:40:55</t>
  </si>
  <si>
    <t>2022-08-16 오후 8:41:54</t>
  </si>
  <si>
    <t>2022-08-16 오후 8:42:55</t>
  </si>
  <si>
    <t>2022-08-16 오후 8:43:55</t>
  </si>
  <si>
    <t>2022-08-16 오후 8:44:55</t>
  </si>
  <si>
    <t>2022-08-16 오후 8:45:55</t>
  </si>
  <si>
    <t>2022-08-16 오후 8:46:55</t>
  </si>
  <si>
    <t>2022-08-16 오후 8:47:55</t>
  </si>
  <si>
    <t>2022-08-16 오후 8:48:55</t>
  </si>
  <si>
    <t>2022-08-16 오후 8:49:55</t>
  </si>
  <si>
    <t>2022-08-16 오후 8:50:55</t>
  </si>
  <si>
    <t>2022-08-16 오후 8:51:55</t>
  </si>
  <si>
    <t>2022-08-16 오후 8:52:55</t>
  </si>
  <si>
    <t>2022-08-16 오후 8:53:55</t>
  </si>
  <si>
    <t>2022-08-16 오후 8:54:55</t>
  </si>
  <si>
    <t>2022-08-16 오후 8:55:55</t>
  </si>
  <si>
    <t>2022-08-16 오후 8:56:55</t>
  </si>
  <si>
    <t>2022-08-16 오후 8:57:55</t>
  </si>
  <si>
    <t>2022-08-16 오후 8:58:55</t>
  </si>
  <si>
    <t>2022-08-16 오후 8:59:55</t>
  </si>
  <si>
    <t>2022-08-16 오후 9:00:55</t>
  </si>
  <si>
    <t>2022-08-16 오후 9:01:55</t>
  </si>
  <si>
    <t>2022-08-16 오후 9:02:55</t>
  </si>
  <si>
    <t>2022-08-16 오후 9:03:55</t>
  </si>
  <si>
    <t>2022-08-16 오후 9:04:55</t>
  </si>
  <si>
    <t>2022-08-16 오후 9:05:55</t>
  </si>
  <si>
    <t>2022-08-16 오후 9:06:55</t>
  </si>
  <si>
    <t>2022-08-16 오후 9:07:55</t>
  </si>
  <si>
    <t>2022-08-16 오후 9:08:55</t>
  </si>
  <si>
    <t>2022-08-16 오후 9:09:55</t>
  </si>
  <si>
    <t>2022-08-16 오후 9:10:55</t>
  </si>
  <si>
    <t>2022-08-16 오후 9:11:55</t>
  </si>
  <si>
    <t>2022-08-16 오후 9:12:55</t>
  </si>
  <si>
    <t>2022-08-16 오후 9:13:55</t>
  </si>
  <si>
    <t>2022-08-16 오후 9:14:55</t>
  </si>
  <si>
    <t>2022-08-16 오후 9:15:55</t>
  </si>
  <si>
    <t>2022-08-16 오후 9:16:55</t>
  </si>
  <si>
    <t>2022-08-16 오후 9:17:55</t>
  </si>
  <si>
    <t>2022-08-16 오후 9:18:55</t>
  </si>
  <si>
    <t>2022-08-16 오후 9:19:55</t>
  </si>
  <si>
    <t>2022-08-16 오후 9:20:55</t>
  </si>
  <si>
    <t>2022-08-16 오후 9:21:55</t>
  </si>
  <si>
    <t>2022-08-16 오후 9:22:55</t>
  </si>
  <si>
    <t>2022-08-16 오후 9:23:55</t>
  </si>
  <si>
    <t>2022-08-16 오후 9:24:55</t>
  </si>
  <si>
    <t>2022-08-16 오후 9:25:55</t>
  </si>
  <si>
    <t>2022-08-16 오후 9:26:55</t>
  </si>
  <si>
    <t>2022-08-16 오후 9:27:55</t>
  </si>
  <si>
    <t>2022-08-16 오후 9:28:55</t>
  </si>
  <si>
    <t>2022-08-16 오후 9:29:55</t>
  </si>
  <si>
    <t>2022-08-16 오후 9:30:55</t>
  </si>
  <si>
    <t>2022-08-16 오후 9:31:55</t>
  </si>
  <si>
    <t>2022-08-16 오후 9:32:55</t>
  </si>
  <si>
    <t>2022-08-16 오후 9:33:55</t>
  </si>
  <si>
    <t>2022-08-16 오후 9:34:55</t>
  </si>
  <si>
    <t>2022-08-16 오후 9:35:55</t>
  </si>
  <si>
    <t>2022-08-16 오후 9:36:55</t>
  </si>
  <si>
    <t>2022-08-16 오후 9:37:55</t>
  </si>
  <si>
    <t>2022-08-16 오후 9:38:55</t>
  </si>
  <si>
    <t>2022-08-16 오후 9:39:55</t>
  </si>
  <si>
    <t>2022-08-16 오후 9:40:55</t>
  </si>
  <si>
    <t>2022-08-16 오후 9:41:55</t>
  </si>
  <si>
    <t>2022-08-16 오후 9:42:55</t>
  </si>
  <si>
    <t>2022-08-16 오후 9:43:55</t>
  </si>
  <si>
    <t>2022-08-16 오후 9:44:55</t>
  </si>
  <si>
    <t>2022-08-16 오후 9:45:55</t>
  </si>
  <si>
    <t>2022-08-16 오후 9:46:55</t>
  </si>
  <si>
    <t>2022-08-16 오후 9:47:55</t>
  </si>
  <si>
    <t>2022-08-16 오후 9:48:55</t>
  </si>
  <si>
    <t>2022-08-16 오후 9:49:55</t>
  </si>
  <si>
    <t>2022-08-16 오후 9:50:55</t>
  </si>
  <si>
    <t>2022-08-16 오후 9:51:55</t>
  </si>
  <si>
    <t>2022-08-16 오후 9:52:55</t>
  </si>
  <si>
    <t>2022-08-16 오후 9:53:55</t>
  </si>
  <si>
    <t>2022-08-16 오후 9:54:55</t>
  </si>
  <si>
    <t>2022-08-16 오후 9:55:55</t>
  </si>
  <si>
    <t>2022-08-16 오후 9:56:55</t>
  </si>
  <si>
    <t>2022-08-16 오후 9:57:55</t>
  </si>
  <si>
    <t>2022-08-16 오후 9:58:55</t>
  </si>
  <si>
    <t>2022-08-16 오후 9:59:55</t>
  </si>
  <si>
    <t>2022-08-16 오후 10:00:55</t>
  </si>
  <si>
    <t>2022-08-16 오후 10:01:55</t>
  </si>
  <si>
    <t>2022-08-16 오후 10:02:55</t>
  </si>
  <si>
    <t>2022-08-16 오후 10:03:55</t>
  </si>
  <si>
    <t>2022-08-16 오후 10:04:55</t>
  </si>
  <si>
    <t>2022-08-16 오후 10:05:55</t>
  </si>
  <si>
    <t>2022-08-16 오후 10:06:55</t>
  </si>
  <si>
    <t>2022-08-16 오후 10:07:55</t>
  </si>
  <si>
    <t>2022-08-16 오후 10:08:55</t>
  </si>
  <si>
    <t>2022-08-16 오후 10:09:55</t>
  </si>
  <si>
    <t>2022-08-16 오후 10:10:55</t>
  </si>
  <si>
    <t>2022-08-16 오후 10:11:55</t>
  </si>
  <si>
    <t>2022-08-16 오후 10:12:55</t>
  </si>
  <si>
    <t>2022-08-16 오후 10:13:55</t>
  </si>
  <si>
    <t>2022-08-16 오후 10:14:55</t>
  </si>
  <si>
    <t>2022-08-16 오후 10:15:55</t>
  </si>
  <si>
    <t>2022-08-16 오후 10:16:55</t>
  </si>
  <si>
    <t>2022-08-16 오후 10:17:55</t>
  </si>
  <si>
    <t>2022-08-16 오후 10:18:55</t>
  </si>
  <si>
    <t>2022-08-16 오후 10:19:55</t>
  </si>
  <si>
    <t>2022-08-16 오후 10:20:55</t>
  </si>
  <si>
    <t>2022-08-16 오후 10:21:55</t>
  </si>
  <si>
    <t>2022-08-16 오후 10:22:55</t>
  </si>
  <si>
    <t>2022-08-16 오후 10:23:55</t>
  </si>
  <si>
    <t>2022-08-16 오후 10:24:55</t>
  </si>
  <si>
    <t>2022-08-16 오후 10:25:55</t>
  </si>
  <si>
    <t>2022-08-16 오후 10:26:55</t>
  </si>
  <si>
    <t>2022-08-16 오후 10:27:55</t>
  </si>
  <si>
    <t>2022-08-16 오후 10:28:55</t>
  </si>
  <si>
    <t>2022-08-16 오후 10:29:55</t>
  </si>
  <si>
    <t>2022-08-16 오후 10:30:55</t>
  </si>
  <si>
    <t>2022-08-16 오후 10:31:55</t>
  </si>
  <si>
    <t>2022-08-16 오후 10:32:55</t>
  </si>
  <si>
    <t>2022-08-16 오후 10:33:55</t>
  </si>
  <si>
    <t>2022-08-16 오후 10:34:55</t>
  </si>
  <si>
    <t>2022-08-16 오후 10:35:55</t>
  </si>
  <si>
    <t>2022-08-16 오후 10:36:55</t>
  </si>
  <si>
    <t>2022-08-16 오후 10:37:55</t>
  </si>
  <si>
    <t>2022-08-16 오후 10:38:55</t>
  </si>
  <si>
    <t>2022-08-16 오후 10:39:55</t>
  </si>
  <si>
    <t>2022-08-16 오후 10:40:55</t>
  </si>
  <si>
    <t>2022-08-16 오후 10:41:55</t>
  </si>
  <si>
    <t>2022-08-16 오후 10:42:55</t>
  </si>
  <si>
    <t>2022-08-16 오후 10:43:55</t>
  </si>
  <si>
    <t>2022-08-16 오후 10:44:55</t>
  </si>
  <si>
    <t>2022-08-16 오후 10:45:55</t>
  </si>
  <si>
    <t>2022-08-16 오후 10:47:55</t>
  </si>
  <si>
    <t>2022-08-16 오후 10:48:55</t>
  </si>
  <si>
    <t>2022-08-16 오후 10:49:55</t>
  </si>
  <si>
    <t>2022-08-16 오후 10:50:55</t>
  </si>
  <si>
    <t>2022-08-16 오후 10:51:55</t>
  </si>
  <si>
    <t>2022-08-16 오후 10:52:55</t>
  </si>
  <si>
    <t>2022-08-16 오후 10:53:55</t>
  </si>
  <si>
    <t>2022-08-16 오후 10:54:55</t>
  </si>
  <si>
    <t>2022-08-16 오후 10:55:55</t>
  </si>
  <si>
    <t>2022-08-16 오후 10:56:55</t>
  </si>
  <si>
    <t>2022-08-16 오후 10:57:55</t>
  </si>
  <si>
    <t>2022-08-16 오후 10:58:55</t>
  </si>
  <si>
    <t>2022-08-16 오후 10:59:55</t>
  </si>
  <si>
    <t>2022-08-16 오후 11:00:55</t>
  </si>
  <si>
    <t>2022-08-16 오후 11:01:55</t>
  </si>
  <si>
    <t>2022-08-16 오후 11:02:55</t>
  </si>
  <si>
    <t>2022-08-16 오후 11:03:55</t>
  </si>
  <si>
    <t>2022-08-16 오후 11:04:55</t>
  </si>
  <si>
    <t>2022-08-16 오후 11:05:55</t>
  </si>
  <si>
    <t>2022-08-16 오후 11:06:55</t>
  </si>
  <si>
    <t>2022-08-16 오후 11:07:55</t>
  </si>
  <si>
    <t>2022-08-16 오후 11:08:55</t>
  </si>
  <si>
    <t>2022-08-16 오후 11:09:55</t>
  </si>
  <si>
    <t>2022-08-16 오후 11:10:55</t>
  </si>
  <si>
    <t>2022-08-16 오후 11:11:55</t>
  </si>
  <si>
    <t>2022-08-16 오후 11:12:55</t>
  </si>
  <si>
    <t>2022-08-16 오후 11:13:55</t>
  </si>
  <si>
    <t>2022-08-16 오후 11:14:55</t>
  </si>
  <si>
    <t>2022-08-16 오후 11:15:55</t>
  </si>
  <si>
    <t>2022-08-16 오후 11:16:55</t>
  </si>
  <si>
    <t>2022-08-16 오후 11:17:55</t>
  </si>
  <si>
    <t>2022-08-16 오후 11:18:55</t>
  </si>
  <si>
    <t>2022-08-16 오후 11:19:55</t>
  </si>
  <si>
    <t>2022-08-16 오후 11:20:55</t>
  </si>
  <si>
    <t>2022-08-16 오후 11:21:55</t>
  </si>
  <si>
    <t>2022-08-16 오후 11:22:55</t>
  </si>
  <si>
    <t>2022-08-16 오후 11:23:55</t>
  </si>
  <si>
    <t>2022-08-16 오후 11:24:55</t>
  </si>
  <si>
    <t>2022-08-16 오후 11:25:55</t>
  </si>
  <si>
    <t>2022-08-16 오후 11:26:55</t>
  </si>
  <si>
    <t>2022-08-16 오후 11:27:55</t>
  </si>
  <si>
    <t>2022-08-16 오후 11:28:55</t>
  </si>
  <si>
    <t>2022-08-16 오후 11:29:55</t>
  </si>
  <si>
    <t>2022-08-16 오후 11:30:55</t>
  </si>
  <si>
    <t>2022-08-16 오후 11:31:55</t>
  </si>
  <si>
    <t>2022-08-16 오후 11:32:55</t>
  </si>
  <si>
    <t>2022-08-16 오후 11:33:55</t>
  </si>
  <si>
    <t>2022-08-16 오후 11:34:55</t>
  </si>
  <si>
    <t>2022-08-16 오후 11:35:55</t>
  </si>
  <si>
    <t>2022-08-16 오후 11:36:55</t>
  </si>
  <si>
    <t>2022-08-16 오후 11:37:55</t>
  </si>
  <si>
    <t>2022-08-16 오후 11:38:55</t>
  </si>
  <si>
    <t>2022-08-16 오후 11:39:55</t>
  </si>
  <si>
    <t>2022-08-16 오후 11:40:55</t>
  </si>
  <si>
    <t>2022-08-16 오후 11:41:55</t>
  </si>
  <si>
    <t>2022-08-16 오후 11:42:55</t>
  </si>
  <si>
    <t>2022-08-16 오후 11:43:55</t>
  </si>
  <si>
    <t>2022-08-16 오후 11:44:55</t>
  </si>
  <si>
    <t>2022-08-16 오후 11:45:55</t>
  </si>
  <si>
    <t>2022-08-16 오후 11:46:55</t>
  </si>
  <si>
    <t>2022-08-16 오후 11:47:55</t>
  </si>
  <si>
    <t>2022-08-16 오후 11:48:55</t>
  </si>
  <si>
    <t>2022-08-16 오후 11:49:55</t>
  </si>
  <si>
    <t>2022-08-16 오후 11:50:55</t>
  </si>
  <si>
    <t>2022-08-16 오후 11:51:55</t>
  </si>
  <si>
    <t>2022-08-16 오후 11:52:55</t>
  </si>
  <si>
    <t>2022-08-16 오후 11:54:55</t>
  </si>
  <si>
    <t>2022-08-16 오후 11:55:55</t>
  </si>
  <si>
    <t>2022-08-16 오후 11:56:55</t>
  </si>
  <si>
    <t>2022-08-16 오후 11:57:55</t>
  </si>
  <si>
    <t>2022-08-16 오후 11:58:55</t>
  </si>
  <si>
    <t>2022-08-16 오후 11:59:55</t>
  </si>
  <si>
    <t>2022-08-17 오전 12:00:55</t>
  </si>
  <si>
    <t>2022-08-17 오전 12:01:55</t>
  </si>
  <si>
    <t>2022-08-17 오전 12:02:55</t>
  </si>
  <si>
    <t>2022-08-17 오전 12:03:55</t>
  </si>
  <si>
    <t>2022-08-17 오전 12:04:55</t>
  </si>
  <si>
    <t>2022-08-17 오전 12:05:55</t>
  </si>
  <si>
    <t>2022-08-17 오전 12:06:55</t>
  </si>
  <si>
    <t>2022-08-17 오전 12:07:55</t>
  </si>
  <si>
    <t>2022-08-17 오전 12:08:55</t>
  </si>
  <si>
    <t>2022-08-17 오전 12:09:55</t>
  </si>
  <si>
    <t>2022-08-17 오전 12:10:55</t>
  </si>
  <si>
    <t>2022-08-17 오전 12:11:55</t>
  </si>
  <si>
    <t>2022-08-17 오전 12:12:56</t>
  </si>
  <si>
    <t>2022-08-17 오전 12:13:55</t>
  </si>
  <si>
    <t>2022-08-17 오전 12:14:55</t>
  </si>
  <si>
    <t>2022-08-17 오전 12:15:56</t>
  </si>
  <si>
    <t>2022-08-17 오전 12:16:56</t>
  </si>
  <si>
    <t>2022-08-17 오전 12:17:56</t>
  </si>
  <si>
    <t>2022-08-17 오전 12:18:56</t>
  </si>
  <si>
    <t>2022-08-17 오전 12:19:55</t>
  </si>
  <si>
    <t>2022-08-17 오전 12:20:56</t>
  </si>
  <si>
    <t>2022-08-17 오전 12:21:56</t>
  </si>
  <si>
    <t>2022-08-17 오전 12:22:56</t>
  </si>
  <si>
    <t>2022-08-17 오전 12:23:56</t>
  </si>
  <si>
    <t>2022-08-17 오전 12:24:56</t>
  </si>
  <si>
    <t>2022-08-17 오전 12:25:56</t>
  </si>
  <si>
    <t>2022-08-17 오전 12:26:56</t>
  </si>
  <si>
    <t>2022-08-17 오전 12:28:56</t>
  </si>
  <si>
    <t>2022-08-17 오전 12:29:56</t>
  </si>
  <si>
    <t>2022-08-17 오전 12:30:56</t>
  </si>
  <si>
    <t>2022-08-17 오전 12:31:56</t>
  </si>
  <si>
    <t>2022-08-17 오전 12:32:59</t>
  </si>
  <si>
    <t>2022-08-17 오전 12:33:56</t>
  </si>
  <si>
    <t>2022-08-17 오전 12:34:55</t>
  </si>
  <si>
    <t>2022-08-17 오전 12:35:56</t>
  </si>
  <si>
    <t>2022-08-17 오전 12:36:56</t>
  </si>
  <si>
    <t>2022-08-17 오전 12:37:56</t>
  </si>
  <si>
    <t>2022-08-17 오전 12:38:56</t>
  </si>
  <si>
    <t>2022-08-17 오전 12:39:56</t>
  </si>
  <si>
    <t>2022-08-17 오전 12:40:56</t>
  </si>
  <si>
    <t>2022-08-17 오전 12:41:55</t>
  </si>
  <si>
    <t>2022-08-17 오전 12:42:55</t>
  </si>
  <si>
    <t>2022-08-17 오전 12:43:56</t>
  </si>
  <si>
    <t>2022-08-17 오전 12:44:56</t>
  </si>
  <si>
    <t>2022-08-17 오전 12:45:56</t>
  </si>
  <si>
    <t>2022-08-17 오전 12:46:56</t>
  </si>
  <si>
    <t>2022-08-17 오전 12:47:56</t>
  </si>
  <si>
    <t>2022-08-17 오전 12:48:56</t>
  </si>
  <si>
    <t>2022-08-17 오전 12:49:56</t>
  </si>
  <si>
    <t>2022-08-17 오전 12:50:56</t>
  </si>
  <si>
    <t>2022-08-17 오전 12:51:56</t>
  </si>
  <si>
    <t>2022-08-17 오전 12:52:56</t>
  </si>
  <si>
    <t>2022-08-17 오전 12:53:56</t>
  </si>
  <si>
    <t>2022-08-17 오전 12:54:56</t>
  </si>
  <si>
    <t>2022-08-17 오전 12:55:56</t>
  </si>
  <si>
    <t>2022-08-17 오전 12:56:56</t>
  </si>
  <si>
    <t>2022-08-17 오전 12:57:56</t>
  </si>
  <si>
    <t>2022-08-17 오전 12:58:56</t>
  </si>
  <si>
    <t>2022-08-17 오전 12:59:56</t>
  </si>
  <si>
    <t>2022-08-17 오전 1:00:56</t>
  </si>
  <si>
    <t>2022-08-17 오전 1:01:56</t>
  </si>
  <si>
    <t>2022-08-17 오전 1:02:56</t>
  </si>
  <si>
    <t>2022-08-17 오전 1:03:56</t>
  </si>
  <si>
    <t>2022-08-17 오전 1:04:56</t>
  </si>
  <si>
    <t>2022-08-17 오전 1:05:56</t>
  </si>
  <si>
    <t>2022-08-17 오전 1:06:56</t>
  </si>
  <si>
    <t>2022-08-17 오전 1:07:56</t>
  </si>
  <si>
    <t>2022-08-17 오전 1:08:56</t>
  </si>
  <si>
    <t>2022-08-17 오전 1:09:56</t>
  </si>
  <si>
    <t>2022-08-17 오전 1:10:56</t>
  </si>
  <si>
    <t>2022-08-17 오전 1:11:56</t>
  </si>
  <si>
    <t>2022-08-17 오전 1:12:56</t>
  </si>
  <si>
    <t>2022-08-17 오전 1:13:56</t>
  </si>
  <si>
    <t>2022-08-17 오전 1:14:56</t>
  </si>
  <si>
    <t>2022-08-17 오전 1:15:56</t>
  </si>
  <si>
    <t>2022-08-17 오전 1:16:56</t>
  </si>
  <si>
    <t>2022-08-17 오전 1:17:56</t>
  </si>
  <si>
    <t>2022-08-17 오전 1:18:55</t>
  </si>
  <si>
    <t>2022-08-17 오전 1:19:56</t>
  </si>
  <si>
    <t>2022-08-17 오전 1:20:56</t>
  </si>
  <si>
    <t>2022-08-17 오전 1:21:56</t>
  </si>
  <si>
    <t>2022-08-17 오전 1:22:56</t>
  </si>
  <si>
    <t>2022-08-17 오전 1:23:56</t>
  </si>
  <si>
    <t>2022-08-17 오전 1:24:55</t>
  </si>
  <si>
    <t>2022-08-17 오전 1:25:56</t>
  </si>
  <si>
    <t>2022-08-17 오전 1:26:56</t>
  </si>
  <si>
    <t>2022-08-17 오전 1:27:56</t>
  </si>
  <si>
    <t>2022-08-17 오전 1:28:55</t>
  </si>
  <si>
    <t>2022-08-17 오전 1:29:56</t>
  </si>
  <si>
    <t>2022-08-17 오전 1:30:56</t>
  </si>
  <si>
    <t>2022-08-17 오전 1:31:56</t>
  </si>
  <si>
    <t>2022-08-17 오전 1:32:56</t>
  </si>
  <si>
    <t>2022-08-17 오전 1:33:56</t>
  </si>
  <si>
    <t>2022-08-17 오전 1:34:56</t>
  </si>
  <si>
    <t>2022-08-17 오전 1:35:56</t>
  </si>
  <si>
    <t>2022-08-17 오전 1:36:56</t>
  </si>
  <si>
    <t>2022-08-17 오전 1:37:56</t>
  </si>
  <si>
    <t>2022-08-17 오전 1:38:56</t>
  </si>
  <si>
    <t>2022-08-17 오전 1:39:55</t>
  </si>
  <si>
    <t>2022-08-17 오전 1:41:56</t>
  </si>
  <si>
    <t>2022-08-17 오전 1:42:55</t>
  </si>
  <si>
    <t>2022-08-17 오전 1:43:56</t>
  </si>
  <si>
    <t>2022-08-17 오전 1:44:56</t>
  </si>
  <si>
    <t>2022-08-17 오전 1:45:56</t>
  </si>
  <si>
    <t>2022-08-17 오전 1:46:56</t>
  </si>
  <si>
    <t>2022-08-17 오전 1:47:55</t>
  </si>
  <si>
    <t>2022-08-17 오전 1:48:56</t>
  </si>
  <si>
    <t>2022-08-17 오전 1:49:55</t>
  </si>
  <si>
    <t>2022-08-17 오전 1:50:55</t>
  </si>
  <si>
    <t>2022-08-17 오전 1:51:56</t>
  </si>
  <si>
    <t>2022-08-17 오전 1:52:56</t>
  </si>
  <si>
    <t>2022-08-17 오전 1:53:56</t>
  </si>
  <si>
    <t>2022-08-17 오전 1:54:56</t>
  </si>
  <si>
    <t>2022-08-17 오전 1:55:56</t>
  </si>
  <si>
    <t>2022-08-17 오전 1:56:56</t>
  </si>
  <si>
    <t>2022-08-17 오전 1:57:56</t>
  </si>
  <si>
    <t>2022-08-17 오전 1:58:56</t>
  </si>
  <si>
    <t>2022-08-17 오전 1:59:56</t>
  </si>
  <si>
    <t>2022-08-17 오전 2:00:55</t>
  </si>
  <si>
    <t>2022-08-17 오전 2:01:56</t>
  </si>
  <si>
    <t>2022-08-17 오전 2:02:56</t>
  </si>
  <si>
    <t>2022-08-17 오전 2:03:56</t>
  </si>
  <si>
    <t>2022-08-17 오전 2:04:56</t>
  </si>
  <si>
    <t>2022-08-17 오전 2:05:56</t>
  </si>
  <si>
    <t>2022-08-17 오전 2:06:56</t>
  </si>
  <si>
    <t>2022-08-17 오전 2:07:56</t>
  </si>
  <si>
    <t>2022-08-17 오전 2:08:55</t>
  </si>
  <si>
    <t>2022-08-17 오전 2:09:56</t>
  </si>
  <si>
    <t>2022-08-17 오전 2:10:58</t>
  </si>
  <si>
    <t>2022-08-17 오전 2:11:56</t>
  </si>
  <si>
    <t>2022-08-17 오전 2:12:56</t>
  </si>
  <si>
    <t>2022-08-17 오전 2:13:56</t>
  </si>
  <si>
    <t>2022-08-17 오전 2:14:56</t>
  </si>
  <si>
    <t>2022-08-17 오전 2:15:56</t>
  </si>
  <si>
    <t>2022-08-17 오전 2:16:56</t>
  </si>
  <si>
    <t>2022-08-17 오전 2:17:56</t>
  </si>
  <si>
    <t>2022-08-17 오전 2:18:58</t>
  </si>
  <si>
    <t>2022-08-17 오전 2:19:56</t>
  </si>
  <si>
    <t>2022-08-17 오전 2:21:55</t>
  </si>
  <si>
    <t>2022-08-17 오전 2:22:56</t>
  </si>
  <si>
    <t>2022-08-17 오전 2:23:56</t>
  </si>
  <si>
    <t>2022-08-17 오전 2:24:56</t>
  </si>
  <si>
    <t>2022-08-17 오전 2:25:56</t>
  </si>
  <si>
    <t>2022-08-17 오전 2:26:56</t>
  </si>
  <si>
    <t>2022-08-17 오전 2:30:56</t>
  </si>
  <si>
    <t>2022-08-17 오전 2:31:56</t>
  </si>
  <si>
    <t>2022-08-17 오전 2:32:56</t>
  </si>
  <si>
    <t>2022-08-17 오전 2:33:56</t>
  </si>
  <si>
    <t>2022-08-17 오전 2:34:56</t>
  </si>
  <si>
    <t>2022-08-17 오전 2:35:56</t>
  </si>
  <si>
    <t>2022-08-17 오전 2:36:56</t>
  </si>
  <si>
    <t>2022-08-17 오전 2:37:56</t>
  </si>
  <si>
    <t>2022-08-17 오전 2:38:56</t>
  </si>
  <si>
    <t>2022-08-17 오전 2:40:56</t>
  </si>
  <si>
    <t>2022-08-17 오전 2:41:56</t>
  </si>
  <si>
    <t>2022-08-17 오전 2:42:56</t>
  </si>
  <si>
    <t>2022-08-17 오전 2:43:56</t>
  </si>
  <si>
    <t>2022-08-17 오전 2:44:56</t>
  </si>
  <si>
    <t>2022-08-17 오전 2:45:56</t>
  </si>
  <si>
    <t>2022-08-17 오전 2:46:56</t>
  </si>
  <si>
    <t>2022-08-17 오전 2:47:56</t>
  </si>
  <si>
    <t>2022-08-17 오전 2:48:56</t>
  </si>
  <si>
    <t>2022-08-17 오전 2:49:56</t>
  </si>
  <si>
    <t>2022-08-17 오전 2:51:56</t>
  </si>
  <si>
    <t>2022-08-17 오전 2:52:56</t>
  </si>
  <si>
    <t>2022-08-17 오전 2:54:01</t>
  </si>
  <si>
    <t>2022-08-17 오전 2:56:56</t>
  </si>
  <si>
    <t>2022-08-17 오전 2:57:56</t>
  </si>
  <si>
    <t>2022-08-17 오전 2:58:56</t>
  </si>
  <si>
    <t>2022-08-17 오전 2:59:56</t>
  </si>
  <si>
    <t>2022-08-17 오전 3:00:58</t>
  </si>
  <si>
    <t>2022-08-17 오전 3:02:56</t>
  </si>
  <si>
    <t>2022-08-17 오전 3:03:56</t>
  </si>
  <si>
    <t>2022-08-17 오전 3:04:56</t>
  </si>
  <si>
    <t>2022-08-17 오전 3:05:56</t>
  </si>
  <si>
    <t>2022-08-17 오전 3:06:56</t>
  </si>
  <si>
    <t>2022-08-17 오전 3:07:56</t>
  </si>
  <si>
    <t>2022-08-17 오전 3:09:56</t>
  </si>
  <si>
    <t>2022-08-17 오전 3:10:56</t>
  </si>
  <si>
    <t>2022-08-17 오전 3:11:56</t>
  </si>
  <si>
    <t>2022-08-17 오전 3:13:56</t>
  </si>
  <si>
    <t>2022-08-17 오전 3:14:56</t>
  </si>
  <si>
    <t>2022-08-17 오전 3:15:56</t>
  </si>
  <si>
    <t>2022-08-17 오전 3:16:56</t>
  </si>
  <si>
    <t>2022-08-17 오전 3:17:56</t>
  </si>
  <si>
    <t>2022-08-17 오전 3:18:56</t>
  </si>
  <si>
    <t>2022-08-17 오전 3:19:56</t>
  </si>
  <si>
    <t>2022-08-17 오전 3:20:59</t>
  </si>
  <si>
    <t>2022-08-17 오전 3:21:56</t>
  </si>
  <si>
    <t>2022-08-17 오전 3:22:56</t>
  </si>
  <si>
    <t>2022-08-17 오전 3:23:56</t>
  </si>
  <si>
    <t>2022-08-17 오전 3:24:56</t>
  </si>
  <si>
    <t>2022-08-17 오전 3:25:56</t>
  </si>
  <si>
    <t>2022-08-17 오전 3:26:56</t>
  </si>
  <si>
    <t>2022-08-17 오전 3:27:56</t>
  </si>
  <si>
    <t>2022-08-17 오전 3:28:56</t>
  </si>
  <si>
    <t>2022-08-17 오전 3:30:56</t>
  </si>
  <si>
    <t>2022-08-17 오전 3:31:56</t>
  </si>
  <si>
    <t>2022-08-17 오전 3:32:56</t>
  </si>
  <si>
    <t>2022-08-17 오전 3:33:56</t>
  </si>
  <si>
    <t>2022-08-17 오전 3:34:56</t>
  </si>
  <si>
    <t>2022-08-17 오전 3:35:56</t>
  </si>
  <si>
    <t>2022-08-17 오전 3:36:56</t>
  </si>
  <si>
    <t>2022-08-17 오전 3:37:56</t>
  </si>
  <si>
    <t>2022-08-17 오전 3:38:56</t>
  </si>
  <si>
    <t>2022-08-17 오전 3:39:56</t>
  </si>
  <si>
    <t>2022-08-17 오전 3:40:56</t>
  </si>
  <si>
    <t>2022-08-17 오전 3:41:56</t>
  </si>
  <si>
    <t>2022-08-17 오전 3:42:56</t>
  </si>
  <si>
    <t>2022-08-17 오전 3:43:56</t>
  </si>
  <si>
    <t>2022-08-17 오전 3:44:56</t>
  </si>
  <si>
    <t>2022-08-17 오전 3:45:56</t>
  </si>
  <si>
    <t>2022-08-17 오전 3:46:56</t>
  </si>
  <si>
    <t>2022-08-17 오전 3:47:57</t>
  </si>
  <si>
    <t>2022-08-17 오전 3:48:56</t>
  </si>
  <si>
    <t>2022-08-17 오전 3:49:56</t>
  </si>
  <si>
    <t>2022-08-17 오전 3:50:56</t>
  </si>
  <si>
    <t>2022-08-17 오전 3:51:56</t>
  </si>
  <si>
    <t>2022-08-17 오전 3:52:56</t>
  </si>
  <si>
    <t>2022-08-17 오전 3:53:57</t>
  </si>
  <si>
    <t>2022-08-17 오전 3:54:56</t>
  </si>
  <si>
    <t>2022-08-17 오전 3:55:57</t>
  </si>
  <si>
    <t>2022-08-17 오전 3:56:56</t>
  </si>
  <si>
    <t>2022-08-17 오전 3:57:56</t>
  </si>
  <si>
    <t>2022-08-17 오전 3:58:56</t>
  </si>
  <si>
    <t>2022-08-17 오전 3:59:56</t>
  </si>
  <si>
    <t>2022-08-17 오전 4:00:56</t>
  </si>
  <si>
    <t>2022-08-17 오전 4:01:56</t>
  </si>
  <si>
    <t>2022-08-17 오전 4:02:56</t>
  </si>
  <si>
    <t>2022-08-17 오전 4:03:57</t>
  </si>
  <si>
    <t>2022-08-17 오전 4:04:56</t>
  </si>
  <si>
    <t>2022-08-17 오전 4:05:56</t>
  </si>
  <si>
    <t>2022-08-17 오전 4:06:56</t>
  </si>
  <si>
    <t>2022-08-17 오전 4:07:56</t>
  </si>
  <si>
    <t>2022-08-17 오전 4:08:56</t>
  </si>
  <si>
    <t>2022-08-17 오전 4:09:56</t>
  </si>
  <si>
    <t>2022-08-17 오전 4:10:56</t>
  </si>
  <si>
    <t>2022-08-17 오전 4:11:56</t>
  </si>
  <si>
    <t>2022-08-17 오전 4:13:03</t>
  </si>
  <si>
    <t>2022-08-17 오전 4:13:56</t>
  </si>
  <si>
    <t>2022-08-17 오전 4:14:56</t>
  </si>
  <si>
    <t>2022-08-17 오전 4:15:56</t>
  </si>
  <si>
    <t>2022-08-17 오전 4:16:56</t>
  </si>
  <si>
    <t>2022-08-17 오전 4:17:57</t>
  </si>
  <si>
    <t>2022-08-17 오전 4:18:56</t>
  </si>
  <si>
    <t>2022-08-17 오전 4:19:56</t>
  </si>
  <si>
    <t>2022-08-17 오전 4:20:56</t>
  </si>
  <si>
    <t>2022-08-17 오전 4:21:56</t>
  </si>
  <si>
    <t>2022-08-17 오전 4:22:56</t>
  </si>
  <si>
    <t>2022-08-17 오전 4:23:56</t>
  </si>
  <si>
    <t>2022-08-17 오전 4:24:56</t>
  </si>
  <si>
    <t>2022-08-17 오전 4:25:56</t>
  </si>
  <si>
    <t>2022-08-17 오전 4:26:56</t>
  </si>
  <si>
    <t>2022-08-17 오전 4:27:56</t>
  </si>
  <si>
    <t>2022-08-17 오전 4:28:56</t>
  </si>
  <si>
    <t>2022-08-17 오전 4:29:56</t>
  </si>
  <si>
    <t>2022-08-17 오전 4:30:56</t>
  </si>
  <si>
    <t>2022-08-17 오전 4:31:56</t>
  </si>
  <si>
    <t>2022-08-17 오전 4:32:57</t>
  </si>
  <si>
    <t>2022-08-17 오전 4:33:57</t>
  </si>
  <si>
    <t>2022-08-17 오전 4:34:56</t>
  </si>
  <si>
    <t>2022-08-17 오전 4:35:56</t>
  </si>
  <si>
    <t>2022-08-17 오전 4:36:56</t>
  </si>
  <si>
    <t>2022-08-17 오전 4:37:56</t>
  </si>
  <si>
    <t>2022-08-17 오전 4:38:56</t>
  </si>
  <si>
    <t>2022-08-17 오전 4:39:56</t>
  </si>
  <si>
    <t>2022-08-17 오전 4:40:56</t>
  </si>
  <si>
    <t>2022-08-17 오전 4:41:56</t>
  </si>
  <si>
    <t>2022-08-17 오전 4:43:56</t>
  </si>
  <si>
    <t>2022-08-17 오전 4:44:56</t>
  </si>
  <si>
    <t>2022-08-17 오전 4:45:56</t>
  </si>
  <si>
    <t>2022-08-17 오전 4:46:56</t>
  </si>
  <si>
    <t>2022-08-17 오전 4:47:56</t>
  </si>
  <si>
    <t>2022-08-17 오전 4:48:56</t>
  </si>
  <si>
    <t>2022-08-17 오전 4:49:56</t>
  </si>
  <si>
    <t>2022-08-17 오전 4:50:56</t>
  </si>
  <si>
    <t>2022-08-17 오전 4:51:56</t>
  </si>
  <si>
    <t>2022-08-17 오전 4:52:56</t>
  </si>
  <si>
    <t>2022-08-17 오전 4:53:56</t>
  </si>
  <si>
    <t>2022-08-17 오전 4:54:57</t>
  </si>
  <si>
    <t>2022-08-17 오전 4:55:56</t>
  </si>
  <si>
    <t>2022-08-17 오전 4:56:56</t>
  </si>
  <si>
    <t>2022-08-17 오전 4:57:56</t>
  </si>
  <si>
    <t>2022-08-17 오전 4:58:56</t>
  </si>
  <si>
    <t>2022-08-17 오전 4:59:56</t>
  </si>
  <si>
    <t>2022-08-17 오전 5:00:56</t>
  </si>
  <si>
    <t>2022-08-17 오전 5:01:56</t>
  </si>
  <si>
    <t>2022-08-17 오전 5:02:56</t>
  </si>
  <si>
    <t>2022-08-17 오전 5:03:57</t>
  </si>
  <si>
    <t>2022-08-17 오전 5:04:57</t>
  </si>
  <si>
    <t>2022-08-17 오전 5:05:56</t>
  </si>
  <si>
    <t>2022-08-17 오전 5:06:56</t>
  </si>
  <si>
    <t>2022-08-17 오전 5:07:56</t>
  </si>
  <si>
    <t>2022-08-17 오전 5:08:57</t>
  </si>
  <si>
    <t>2022-08-17 오전 5:09:56</t>
  </si>
  <si>
    <t>2022-08-17 오전 5:10:56</t>
  </si>
  <si>
    <t>2022-08-17 오전 5:11:57</t>
  </si>
  <si>
    <t>2022-08-17 오전 5:12:56</t>
  </si>
  <si>
    <t>2022-08-17 오전 5:13:56</t>
  </si>
  <si>
    <t>2022-08-17 오전 5:15:00</t>
  </si>
  <si>
    <t>2022-08-17 오전 5:15:56</t>
  </si>
  <si>
    <t>2022-08-17 오전 5:16:56</t>
  </si>
  <si>
    <t>2022-08-17 오전 5:17:59</t>
  </si>
  <si>
    <t>2022-08-17 오전 5:18:57</t>
  </si>
  <si>
    <t>2022-08-17 오전 5:19:56</t>
  </si>
  <si>
    <t>2022-08-17 오전 5:21:02</t>
  </si>
  <si>
    <t>2022-08-17 오전 5:21:56</t>
  </si>
  <si>
    <t>2022-08-17 오전 5:22:56</t>
  </si>
  <si>
    <t>2022-08-17 오전 5:23:56</t>
  </si>
  <si>
    <t>2022-08-17 오전 5:24:56</t>
  </si>
  <si>
    <t>2022-08-17 오전 5:25:56</t>
  </si>
  <si>
    <t>2022-08-17 오전 5:26:56</t>
  </si>
  <si>
    <t>2022-08-17 오전 5:27:57</t>
  </si>
  <si>
    <t>2022-08-17 오전 5:28:56</t>
  </si>
  <si>
    <t>2022-08-17 오전 5:29:56</t>
  </si>
  <si>
    <t>2022-08-17 오전 5:30:56</t>
  </si>
  <si>
    <t>2022-08-17 오전 5:31:56</t>
  </si>
  <si>
    <t>2022-08-17 오전 5:32:56</t>
  </si>
  <si>
    <t>2022-08-17 오전 5:34:56</t>
  </si>
  <si>
    <t>2022-08-17 오전 5:35:56</t>
  </si>
  <si>
    <t>2022-08-17 오전 5:36:56</t>
  </si>
  <si>
    <t>2022-08-17 오전 5:37:57</t>
  </si>
  <si>
    <t>2022-08-17 오전 5:38:56</t>
  </si>
  <si>
    <t>2022-08-17 오전 5:39:56</t>
  </si>
  <si>
    <t>2022-08-17 오전 5:40:57</t>
  </si>
  <si>
    <t>2022-08-17 오전 5:41:56</t>
  </si>
  <si>
    <t>2022-08-17 오전 5:42:57</t>
  </si>
  <si>
    <t>2022-08-17 오전 5:43:57</t>
  </si>
  <si>
    <t>2022-08-17 오전 5:44:57</t>
  </si>
  <si>
    <t>2022-08-17 오전 5:45:56</t>
  </si>
  <si>
    <t>2022-08-17 오전 5:46:57</t>
  </si>
  <si>
    <t>2022-08-17 오전 5:47:57</t>
  </si>
  <si>
    <t>2022-08-17 오전 5:48:56</t>
  </si>
  <si>
    <t>2022-08-17 오전 5:49:57</t>
  </si>
  <si>
    <t>2022-08-17 오전 5:50:57</t>
  </si>
  <si>
    <t>2022-08-17 오전 5:51:56</t>
  </si>
  <si>
    <t>2022-08-17 오전 5:52:57</t>
  </si>
  <si>
    <t>2022-08-17 오전 5:53:57</t>
  </si>
  <si>
    <t>2022-08-17 오전 5:54:56</t>
  </si>
  <si>
    <t>2022-08-17 오전 5:55:57</t>
  </si>
  <si>
    <t>2022-08-17 오전 5:56:57</t>
  </si>
  <si>
    <t>2022-08-17 오전 5:57:57</t>
  </si>
  <si>
    <t>2022-08-17 오전 5:58:57</t>
  </si>
  <si>
    <t>2022-08-17 오전 5:59:57</t>
  </si>
  <si>
    <t>2022-08-17 오전 6:00:57</t>
  </si>
  <si>
    <t>2022-08-17 오전 6:01:57</t>
  </si>
  <si>
    <t>2022-08-17 오전 6:02:57</t>
  </si>
  <si>
    <t>2022-08-17 오전 6:03:56</t>
  </si>
  <si>
    <t>2022-08-17 오전 6:04:57</t>
  </si>
  <si>
    <t>2022-08-17 오전 6:05:56</t>
  </si>
  <si>
    <t>2022-08-17 오전 6:06:57</t>
  </si>
  <si>
    <t>2022-08-17 오전 6:07:56</t>
  </si>
  <si>
    <t>2022-08-17 오전 6:08:56</t>
  </si>
  <si>
    <t>2022-08-17 오전 6:09:57</t>
  </si>
  <si>
    <t>2022-08-17 오전 6:10:56</t>
  </si>
  <si>
    <t>2022-08-17 오전 6:11:56</t>
  </si>
  <si>
    <t>2022-08-17 오전 6:12:56</t>
  </si>
  <si>
    <t>2022-08-17 오전 6:13:57</t>
  </si>
  <si>
    <t>2022-08-17 오전 6:14:57</t>
  </si>
  <si>
    <t>2022-08-17 오전 6:15:56</t>
  </si>
  <si>
    <t>2022-08-17 오전 6:16:56</t>
  </si>
  <si>
    <t>2022-08-17 오전 6:17:57</t>
  </si>
  <si>
    <t>2022-08-17 오전 6:18:56</t>
  </si>
  <si>
    <t>2022-08-17 오전 6:19:57</t>
  </si>
  <si>
    <t>2022-08-17 오전 6:20:57</t>
  </si>
  <si>
    <t>2022-08-17 오전 6:21:57</t>
  </si>
  <si>
    <t>2022-08-17 오전 6:22:56</t>
  </si>
  <si>
    <t>2022-08-17 오전 6:23:57</t>
  </si>
  <si>
    <t>2022-08-17 오전 6:24:57</t>
  </si>
  <si>
    <t>2022-08-17 오전 6:25:57</t>
  </si>
  <si>
    <t>2022-08-17 오전 6:26:56</t>
  </si>
  <si>
    <t>2022-08-17 오전 6:27:57</t>
  </si>
  <si>
    <t>2022-08-17 오전 6:28:56</t>
  </si>
  <si>
    <t>2022-08-17 오전 6:29:57</t>
  </si>
  <si>
    <t>2022-08-17 오전 6:30:57</t>
  </si>
  <si>
    <t>2022-08-17 오전 6:31:57</t>
  </si>
  <si>
    <t>2022-08-17 오전 6:32:57</t>
  </si>
  <si>
    <t>2022-08-17 오전 6:33:57</t>
  </si>
  <si>
    <t>2022-08-17 오전 6:34:57</t>
  </si>
  <si>
    <t>2022-08-17 오전 6:35:57</t>
  </si>
  <si>
    <t>2022-08-17 오전 6:36:57</t>
  </si>
  <si>
    <t>2022-08-17 오전 6:37:56</t>
  </si>
  <si>
    <t>2022-08-17 오전 6:38:57</t>
  </si>
  <si>
    <t>2022-08-17 오전 6:39:57</t>
  </si>
  <si>
    <t>2022-08-17 오전 6:40:57</t>
  </si>
  <si>
    <t>2022-08-17 오전 6:41:57</t>
  </si>
  <si>
    <t>2022-08-17 오전 6:42:57</t>
  </si>
  <si>
    <t>2022-08-17 오전 6:43:57</t>
  </si>
  <si>
    <t>2022-08-17 오전 6:44:57</t>
  </si>
  <si>
    <t>2022-08-17 오전 6:45:57</t>
  </si>
  <si>
    <t>2022-08-17 오전 6:46:57</t>
  </si>
  <si>
    <t>2022-08-17 오전 6:47:57</t>
  </si>
  <si>
    <t>2022-08-17 오전 6:48:57</t>
  </si>
  <si>
    <t>2022-08-17 오전 6:49:57</t>
  </si>
  <si>
    <t>2022-08-17 오전 6:50:57</t>
  </si>
  <si>
    <t>2022-08-17 오전 6:51:57</t>
  </si>
  <si>
    <t>2022-08-17 오전 6:52:57</t>
  </si>
  <si>
    <t>2022-08-17 오전 6:53:57</t>
  </si>
  <si>
    <t>2022-08-17 오전 6:54:57</t>
  </si>
  <si>
    <t>2022-08-17 오전 6:55:57</t>
  </si>
  <si>
    <t>2022-08-17 오전 6:56:57</t>
  </si>
  <si>
    <t>2022-08-17 오전 6:57:57</t>
  </si>
  <si>
    <t>2022-08-17 오전 6:58:57</t>
  </si>
  <si>
    <t>2022-08-17 오전 6:59:57</t>
  </si>
  <si>
    <t>2022-08-17 오전 7:00:57</t>
  </si>
  <si>
    <t>2022-08-17 오전 7:01:57</t>
  </si>
  <si>
    <t>2022-08-17 오전 7:02:57</t>
  </si>
  <si>
    <t>2022-08-17 오전 7:03:57</t>
  </si>
  <si>
    <t>2022-08-17 오전 7:04:57</t>
  </si>
  <si>
    <t>2022-08-17 오전 7:05:57</t>
  </si>
  <si>
    <t>2022-08-17 오전 7:06:57</t>
  </si>
  <si>
    <t>2022-08-17 오전 7:07:57</t>
  </si>
  <si>
    <t>2022-08-17 오전 7:08:57</t>
  </si>
  <si>
    <t>2022-08-17 오전 7:09:57</t>
  </si>
  <si>
    <t>2022-08-17 오전 7:10:57</t>
  </si>
  <si>
    <t>2022-08-17 오전 7:11:57</t>
  </si>
  <si>
    <t>2022-08-17 오전 7:12:57</t>
  </si>
  <si>
    <t>2022-08-17 오전 7:13:57</t>
  </si>
  <si>
    <t>2022-08-17 오전 7:14:57</t>
  </si>
  <si>
    <t>2022-08-17 오전 7:15:57</t>
  </si>
  <si>
    <t>2022-08-17 오전 7:16:57</t>
  </si>
  <si>
    <t>2022-08-17 오전 7:17:57</t>
  </si>
  <si>
    <t>2022-08-17 오전 7:18:57</t>
  </si>
  <si>
    <t>2022-08-17 오전 7:19:57</t>
  </si>
  <si>
    <t>2022-08-17 오전 7:20:57</t>
  </si>
  <si>
    <t>2022-08-17 오전 7:21:57</t>
  </si>
  <si>
    <t>2022-08-17 오전 7:22:57</t>
  </si>
  <si>
    <t>2022-08-17 오전 7:23:57</t>
  </si>
  <si>
    <t>2022-08-17 오전 7:24:57</t>
  </si>
  <si>
    <t>2022-08-17 오전 7:25:57</t>
  </si>
  <si>
    <t>2022-08-17 오전 7:26:57</t>
  </si>
  <si>
    <t>2022-08-17 오전 7:27:57</t>
  </si>
  <si>
    <t>2022-08-17 오전 7:28:57</t>
  </si>
  <si>
    <t>2022-08-17 오전 7:29:57</t>
  </si>
  <si>
    <t>2022-08-17 오전 7:30:57</t>
  </si>
  <si>
    <t>2022-08-17 오전 7:31:57</t>
  </si>
  <si>
    <t>2022-08-17 오전 7:32:57</t>
  </si>
  <si>
    <t>2022-08-17 오전 7:33:57</t>
  </si>
  <si>
    <t>2022-08-17 오전 7:34:57</t>
  </si>
  <si>
    <t>2022-08-17 오전 7:35:57</t>
  </si>
  <si>
    <t>2022-08-17 오전 7:36:57</t>
  </si>
  <si>
    <t>2022-08-17 오전 7:37:57</t>
  </si>
  <si>
    <t>2022-08-17 오전 7:38:57</t>
  </si>
  <si>
    <t>2022-08-17 오전 7:39:57</t>
  </si>
  <si>
    <t>2022-08-17 오전 7:40:57</t>
  </si>
  <si>
    <t>2022-08-17 오전 7:41:57</t>
  </si>
  <si>
    <t>2022-08-17 오전 7:42:57</t>
  </si>
  <si>
    <t>2022-08-17 오전 7:43:57</t>
  </si>
  <si>
    <t>2022-08-17 오전 7:44:57</t>
  </si>
  <si>
    <t>2022-08-17 오전 7:45:57</t>
  </si>
  <si>
    <t>2022-08-17 오전 7:46:57</t>
  </si>
  <si>
    <t>2022-08-17 오전 7:47:57</t>
  </si>
  <si>
    <t>2022-08-17 오전 7:48:57</t>
  </si>
  <si>
    <t>2022-08-17 오전 7:49:57</t>
  </si>
  <si>
    <t>2022-08-17 오전 7:50:57</t>
  </si>
  <si>
    <t>2022-08-17 오전 7:51:57</t>
  </si>
  <si>
    <t>2022-08-17 오전 7:52:57</t>
  </si>
  <si>
    <t>2022-08-17 오전 7:53:57</t>
  </si>
  <si>
    <t>2022-08-17 오전 7:54:57</t>
  </si>
  <si>
    <t>2022-08-17 오전 7:55:57</t>
  </si>
  <si>
    <t>2022-08-17 오전 7:56:57</t>
  </si>
  <si>
    <t>2022-08-17 오전 7:57:57</t>
  </si>
  <si>
    <t>2022-08-17 오전 7:58:57</t>
  </si>
  <si>
    <t>2022-08-17 오전 7:59:57</t>
  </si>
  <si>
    <t>2022-08-17 오전 8:00:57</t>
  </si>
  <si>
    <t>2022-08-17 오전 8:01:57</t>
  </si>
  <si>
    <t>2022-08-17 오전 8:02:57</t>
  </si>
  <si>
    <t>2022-08-17 오전 8:03:57</t>
  </si>
  <si>
    <t>2022-08-17 오전 8:04:57</t>
  </si>
  <si>
    <t>2022-08-17 오전 8:05:57</t>
  </si>
  <si>
    <t>2022-08-17 오전 8:06:57</t>
  </si>
  <si>
    <t>2022-08-17 오전 8:07:57</t>
  </si>
  <si>
    <t>2022-08-17 오전 8:08:59</t>
  </si>
  <si>
    <t>2022-08-17 오전 8:09:57</t>
  </si>
  <si>
    <t>2022-08-17 오전 8:10:57</t>
  </si>
  <si>
    <t>2022-08-17 오전 8:11:57</t>
  </si>
  <si>
    <t>2022-08-17 오전 8:12:57</t>
  </si>
  <si>
    <t>2022-08-17 오전 8:13:57</t>
  </si>
  <si>
    <t>2022-08-17 오전 8:14:57</t>
  </si>
  <si>
    <t>2022-08-17 오전 8:15:57</t>
  </si>
  <si>
    <t>2022-08-17 오전 8:16:57</t>
  </si>
  <si>
    <t>2022-08-17 오전 8:17:57</t>
  </si>
  <si>
    <t>2022-08-17 오전 8:18:57</t>
  </si>
  <si>
    <t>2022-08-17 오전 8:19:57</t>
  </si>
  <si>
    <t>2022-08-17 오전 8:20:57</t>
  </si>
  <si>
    <t>2022-08-17 오전 8:21:57</t>
  </si>
  <si>
    <t>2022-08-17 오전 8:22:58</t>
  </si>
  <si>
    <t>2022-08-17 오전 8:23:57</t>
  </si>
  <si>
    <t>2022-08-17 오전 8:24:57</t>
  </si>
  <si>
    <t>2022-08-17 오전 8:25:57</t>
  </si>
  <si>
    <t>2022-08-17 오전 8:26:57</t>
  </si>
  <si>
    <t>2022-08-17 오전 8:27:57</t>
  </si>
  <si>
    <t>2022-08-17 오전 8:28:57</t>
  </si>
  <si>
    <t>2022-08-17 오전 8:29:57</t>
  </si>
  <si>
    <t>2022-08-17 오전 8:30:57</t>
  </si>
  <si>
    <t>2022-08-17 오전 8:32:02</t>
  </si>
  <si>
    <t>2022-08-17 오전 8:32:57</t>
  </si>
  <si>
    <t>2022-08-17 오전 8:33:57</t>
  </si>
  <si>
    <t>2022-08-17 오전 8:34:58</t>
  </si>
  <si>
    <t>2022-08-17 오전 8:35:57</t>
  </si>
  <si>
    <t>2022-08-17 오전 8:36:57</t>
  </si>
  <si>
    <t>2022-08-17 오전 8:37:57</t>
  </si>
  <si>
    <t>2022-08-17 오전 8:38:57</t>
  </si>
  <si>
    <t>2022-08-17 오전 8:39:57</t>
  </si>
  <si>
    <t>2022-08-17 오전 8:40:57</t>
  </si>
  <si>
    <t>2022-08-17 오전 8:41:57</t>
  </si>
  <si>
    <t>2022-08-17 오전 8:42:57</t>
  </si>
  <si>
    <t>2022-08-17 오전 8:43:57</t>
  </si>
  <si>
    <t>2022-08-17 오전 8:44:57</t>
  </si>
  <si>
    <t>2022-08-17 오전 8:47:57</t>
  </si>
  <si>
    <t>2022-08-17 오전 8:48:57</t>
  </si>
  <si>
    <t>2022-08-17 오전 8:49:57</t>
  </si>
  <si>
    <t>2022-08-17 오전 8:50:57</t>
  </si>
  <si>
    <t>2022-08-17 오전 8:51:57</t>
  </si>
  <si>
    <t>2022-08-17 오전 8:52:57</t>
  </si>
  <si>
    <t>2022-08-17 오전 8:53:57</t>
  </si>
  <si>
    <t>2022-08-17 오전 8:54:57</t>
  </si>
  <si>
    <t>2022-08-17 오전 8:55:57</t>
  </si>
  <si>
    <t>2022-08-17 오전 8:57:05</t>
  </si>
  <si>
    <t>2022-08-17 오전 8:57:57</t>
  </si>
  <si>
    <t>2022-08-17 오전 8:58:57</t>
  </si>
  <si>
    <t>2022-08-17 오전 9:00:57</t>
  </si>
  <si>
    <t>2022-08-17 오전 9:01:57</t>
  </si>
  <si>
    <t>2022-08-17 오전 9:02:57</t>
  </si>
  <si>
    <t>2022-08-17 오전 9:03:57</t>
  </si>
  <si>
    <t>2022-08-17 오전 9:04:57</t>
  </si>
  <si>
    <t>2022-08-17 오전 9:05:57</t>
  </si>
  <si>
    <t>2022-08-17 오전 9:07:57</t>
  </si>
  <si>
    <t>2022-08-17 오전 9:09:57</t>
  </si>
  <si>
    <t>2022-08-17 오전 9:10:57</t>
  </si>
  <si>
    <t>2022-08-17 오전 9:12:57</t>
  </si>
  <si>
    <t>2022-08-17 오전 9:13:57</t>
  </si>
  <si>
    <t>2022-08-17 오전 9:14:58</t>
  </si>
  <si>
    <t>2022-08-17 오전 9:15:57</t>
  </si>
  <si>
    <t>2022-08-17 오전 9:16:59</t>
  </si>
  <si>
    <t>2022-08-17 오전 9:17:58</t>
  </si>
  <si>
    <t>2022-08-17 오전 9:18:57</t>
  </si>
  <si>
    <t>2022-08-17 오전 9:19:57</t>
  </si>
  <si>
    <t>2022-08-17 오전 9:20:57</t>
  </si>
  <si>
    <t>2022-08-17 오전 9:21:57</t>
  </si>
  <si>
    <t>2022-08-17 오전 9:23:57</t>
  </si>
  <si>
    <t>2022-08-17 오전 9:24:57</t>
  </si>
  <si>
    <t>2022-08-17 오전 9:25:57</t>
  </si>
  <si>
    <t>2022-08-17 오전 9:26:57</t>
  </si>
  <si>
    <t>2022-08-17 오전 9:27:57</t>
  </si>
  <si>
    <t>2022-08-17 오전 9:28:57</t>
  </si>
  <si>
    <t>2022-08-17 오전 9:29:57</t>
  </si>
  <si>
    <t>2022-08-17 오전 9:30:57</t>
  </si>
  <si>
    <t>2022-08-17 오전 9:31:57</t>
  </si>
  <si>
    <t>2022-08-17 오전 9:32:57</t>
  </si>
  <si>
    <t>2022-08-17 오전 9:33:58</t>
  </si>
  <si>
    <t>2022-08-17 오전 9:34:57</t>
  </si>
  <si>
    <t>2022-08-17 오전 9:35:57</t>
  </si>
  <si>
    <t>2022-08-17 오전 9:36:57</t>
  </si>
  <si>
    <t>2022-08-17 오전 9:37:57</t>
  </si>
  <si>
    <t>2022-08-17 오전 9:38:57</t>
  </si>
  <si>
    <t>2022-08-17 오전 9:39:57</t>
  </si>
  <si>
    <t>2022-08-17 오전 9:40:57</t>
  </si>
  <si>
    <t>2022-08-17 오전 9:41:57</t>
  </si>
  <si>
    <t>2022-08-17 오전 9:42:58</t>
  </si>
  <si>
    <t>2022-08-17 오전 9:43:57</t>
  </si>
  <si>
    <t>2022-08-17 오전 9:45:03</t>
  </si>
  <si>
    <t>2022-08-17 오전 9:45:57</t>
  </si>
  <si>
    <t>2022-08-17 오전 9:46:57</t>
  </si>
  <si>
    <t>2022-08-17 오전 9:47:57</t>
  </si>
  <si>
    <t>2022-08-17 오전 9:49:57</t>
  </si>
  <si>
    <t>2022-08-17 오전 9:50:57</t>
  </si>
  <si>
    <t>2022-08-17 오전 9:51:57</t>
  </si>
  <si>
    <t>2022-08-17 오전 9:52:57</t>
  </si>
  <si>
    <t>2022-08-17 오전 9:53:57</t>
  </si>
  <si>
    <t>2022-08-17 오전 9:55:59</t>
  </si>
  <si>
    <t>2022-08-17 오전 9:56:57</t>
  </si>
  <si>
    <t>2022-08-17 오전 9:57:57</t>
  </si>
  <si>
    <t>2022-08-17 오전 10:01:58</t>
  </si>
  <si>
    <t>2022-08-17 오전 10:03:58</t>
  </si>
  <si>
    <t>2022-08-17 오전 10:04:57</t>
  </si>
  <si>
    <t>2022-08-17 오전 10:05:57</t>
  </si>
  <si>
    <t>2022-08-17 오전 10:06:57</t>
  </si>
  <si>
    <t>2022-08-17 오전 10:07:57</t>
  </si>
  <si>
    <t>2022-08-17 오전 10:10:57</t>
  </si>
  <si>
    <t>2022-08-17 오전 10:11:57</t>
  </si>
  <si>
    <t>2022-08-17 오전 10:12:57</t>
  </si>
  <si>
    <t>2022-08-17 오전 10:13:57</t>
  </si>
  <si>
    <t>2022-08-17 오전 10:14:57</t>
  </si>
  <si>
    <t>2022-08-17 오전 10:15:57</t>
  </si>
  <si>
    <t>2022-08-17 오전 10:16:57</t>
  </si>
  <si>
    <t>2022-08-17 오전 10:17:57</t>
  </si>
  <si>
    <t>2022-08-17 오전 10:18:57</t>
  </si>
  <si>
    <t>2022-08-17 오전 10:19:57</t>
  </si>
  <si>
    <t>2022-08-17 오전 10:20:57</t>
  </si>
  <si>
    <t>2022-08-17 오전 10:22:59</t>
  </si>
  <si>
    <t>2022-08-17 오전 10:23:58</t>
  </si>
  <si>
    <t>2022-08-17 오전 10:24:57</t>
  </si>
  <si>
    <t>2022-08-17 오전 10:25:58</t>
  </si>
  <si>
    <t>2022-08-17 오전 10:26:57</t>
  </si>
  <si>
    <t>2022-08-17 오전 10:27:57</t>
  </si>
  <si>
    <t>2022-08-17 오전 10:28:57</t>
  </si>
  <si>
    <t>2022-08-17 오전 10:29:57</t>
  </si>
  <si>
    <t>2022-08-17 오전 10:30:58</t>
  </si>
  <si>
    <t>2022-08-17 오전 10:31:57</t>
  </si>
  <si>
    <t>2022-08-17 오전 10:32:57</t>
  </si>
  <si>
    <t>2022-08-17 오전 10:33:57</t>
  </si>
  <si>
    <t>2022-08-17 오전 10:34:57</t>
  </si>
  <si>
    <t>2022-08-17 오전 10:36:58</t>
  </si>
  <si>
    <t>2022-08-17 오전 10:37:58</t>
  </si>
  <si>
    <t>2022-08-17 오전 10:39:57</t>
  </si>
  <si>
    <t>2022-08-17 오전 10:41:58</t>
  </si>
  <si>
    <t>2022-08-17 오전 10:42:57</t>
  </si>
  <si>
    <t>2022-08-17 오전 10:44:57</t>
  </si>
  <si>
    <t>2022-08-17 오전 10:45:57</t>
  </si>
  <si>
    <t>2022-08-17 오전 10:46:57</t>
  </si>
  <si>
    <t>2022-08-17 오전 10:47:57</t>
  </si>
  <si>
    <t>2022-08-17 오전 10:48:57</t>
  </si>
  <si>
    <t>2022-08-17 오전 10:49:57</t>
  </si>
  <si>
    <t>2022-08-17 오전 10:50:57</t>
  </si>
  <si>
    <t>2022-08-17 오전 10:51:57</t>
  </si>
  <si>
    <t>2022-08-17 오전 10:52:57</t>
  </si>
  <si>
    <t>2022-08-17 오전 10:53:57</t>
  </si>
  <si>
    <t>2022-08-17 오전 10:54:57</t>
  </si>
  <si>
    <t>2022-08-17 오전 10:55:57</t>
  </si>
  <si>
    <t>2022-08-17 오전 10:56:57</t>
  </si>
  <si>
    <t>2022-08-17 오전 10:57:57</t>
  </si>
  <si>
    <t>2022-08-17 오전 10:58:57</t>
  </si>
  <si>
    <t>2022-08-17 오전 10:59:57</t>
  </si>
  <si>
    <t>2022-08-17 오전 11:00:57</t>
  </si>
  <si>
    <t>2022-08-17 오전 11:01:57</t>
  </si>
  <si>
    <t>2022-08-17 오전 11:02:57</t>
  </si>
  <si>
    <t>2022-08-17 오전 11:03:57</t>
  </si>
  <si>
    <t>2022-08-17 오전 11:04:58</t>
  </si>
  <si>
    <t>2022-08-17 오전 11:05:58</t>
  </si>
  <si>
    <t>2022-08-17 오전 11:06:57</t>
  </si>
  <si>
    <t>2022-08-17 오전 11:07:58</t>
  </si>
  <si>
    <t>2022-08-17 오전 11:08:58</t>
  </si>
  <si>
    <t>2022-08-17 오전 11:09:58</t>
  </si>
  <si>
    <t>2022-08-17 오전 11:10:58</t>
  </si>
  <si>
    <t>2022-08-17 오전 11:11:57</t>
  </si>
  <si>
    <t>2022-08-17 오전 11:12:58</t>
  </si>
  <si>
    <t>2022-08-17 오전 11:13:58</t>
  </si>
  <si>
    <t>2022-08-17 오전 11:14:57</t>
  </si>
  <si>
    <t>2022-08-17 오전 11:16:58</t>
  </si>
  <si>
    <t>2022-08-17 오전 11:17:58</t>
  </si>
  <si>
    <t>2022-08-17 오전 11:18:58</t>
  </si>
  <si>
    <t>2022-08-17 오전 11:19:58</t>
  </si>
  <si>
    <t>2022-08-17 오전 11:20:58</t>
  </si>
  <si>
    <t>2022-08-17 오전 11:21:57</t>
  </si>
  <si>
    <t>2022-08-17 오전 11:22:58</t>
  </si>
  <si>
    <t>2022-08-17 오전 11:23:58</t>
  </si>
  <si>
    <t>2022-08-17 오전 11:24:58</t>
  </si>
  <si>
    <t>2022-08-17 오전 11:25:58</t>
  </si>
  <si>
    <t>2022-08-17 오전 11:27:58</t>
  </si>
  <si>
    <t>2022-08-17 오전 11:28:58</t>
  </si>
  <si>
    <t>2022-08-17 오전 11:29:58</t>
  </si>
  <si>
    <t>2022-08-17 오전 11:31:58</t>
  </si>
  <si>
    <t>2022-08-17 오전 11:32:58</t>
  </si>
  <si>
    <t>2022-08-17 오전 11:33:58</t>
  </si>
  <si>
    <t>2022-08-17 오전 11:34:58</t>
  </si>
  <si>
    <t>2022-08-17 오전 11:35:58</t>
  </si>
  <si>
    <t>2022-08-17 오전 11:36:57</t>
  </si>
  <si>
    <t>2022-08-17 오전 11:37:57</t>
  </si>
  <si>
    <t>2022-08-17 오전 11:40:58</t>
  </si>
  <si>
    <t>2022-08-17 오전 11:42:58</t>
  </si>
  <si>
    <t>2022-08-17 오전 11:43:57</t>
  </si>
  <si>
    <t>2022-08-17 오전 11:45:00</t>
  </si>
  <si>
    <t>2022-08-17 오전 11:45:58</t>
  </si>
  <si>
    <t>2022-08-17 오전 11:46:58</t>
  </si>
  <si>
    <t>2022-08-17 오전 11:47:58</t>
  </si>
  <si>
    <t>2022-08-17 오전 11:48:58</t>
  </si>
  <si>
    <t>2022-08-17 오전 11:49:58</t>
  </si>
  <si>
    <t>2022-08-17 오전 11:50:58</t>
  </si>
  <si>
    <t>2022-08-17 오전 11:51:58</t>
  </si>
  <si>
    <t>2022-08-17 오전 11:52:57</t>
  </si>
  <si>
    <t>2022-08-17 오전 11:53:58</t>
  </si>
  <si>
    <t>2022-08-17 오전 11:54:58</t>
  </si>
  <si>
    <t>2022-08-17 오전 11:55:57</t>
  </si>
  <si>
    <t>2022-08-17 오전 11:56:57</t>
  </si>
  <si>
    <t>2022-08-17 오전 11:57:58</t>
  </si>
  <si>
    <t>2022-08-17 오전 11:58:58</t>
  </si>
  <si>
    <t>2022-08-17 오전 11:59:57</t>
  </si>
  <si>
    <t>2022-08-17 오후 12:00:58</t>
  </si>
  <si>
    <t>2022-08-17 오후 12:01:58</t>
  </si>
  <si>
    <t>2022-08-17 오후 12:02:58</t>
  </si>
  <si>
    <t>2022-08-17 오후 12:03:58</t>
  </si>
  <si>
    <t>2022-08-17 오후 12:04:58</t>
  </si>
  <si>
    <t>2022-08-17 오후 12:05:58</t>
  </si>
  <si>
    <t>2022-08-17 오후 12:06:58</t>
  </si>
  <si>
    <t>2022-08-17 오후 12:07:57</t>
  </si>
  <si>
    <t>2022-08-17 오후 12:09:02</t>
  </si>
  <si>
    <t>2022-08-17 오후 12:09:58</t>
  </si>
  <si>
    <t>2022-08-17 오후 12:10:58</t>
  </si>
  <si>
    <t>2022-08-17 오후 12:11:58</t>
  </si>
  <si>
    <t>2022-08-17 오후 12:12:58</t>
  </si>
  <si>
    <t>2022-08-17 오후 12:13:59</t>
  </si>
  <si>
    <t>2022-08-17 오후 12:14:57</t>
  </si>
  <si>
    <t>2022-08-17 오후 12:15:58</t>
  </si>
  <si>
    <t>2022-08-17 오후 12:16:58</t>
  </si>
  <si>
    <t>2022-08-17 오후 12:17:57</t>
  </si>
  <si>
    <t>2022-08-17 오후 12:18:58</t>
  </si>
  <si>
    <t>2022-08-17 오후 12:19:58</t>
  </si>
  <si>
    <t>2022-08-17 오후 12:20:58</t>
  </si>
  <si>
    <t>2022-08-17 오후 12:21:58</t>
  </si>
  <si>
    <t>2022-08-17 오후 12:22:58</t>
  </si>
  <si>
    <t>2022-08-17 오후 12:23:58</t>
  </si>
  <si>
    <t>2022-08-17 오후 12:24:58</t>
  </si>
  <si>
    <t>2022-08-17 오후 12:25:58</t>
  </si>
  <si>
    <t>2022-08-17 오후 12:26:58</t>
  </si>
  <si>
    <t>2022-08-17 오후 12:27:58</t>
  </si>
  <si>
    <t>2022-08-17 오후 12:28:58</t>
  </si>
  <si>
    <t>2022-08-17 오후 12:29:58</t>
  </si>
  <si>
    <t>2022-08-17 오후 12:30:58</t>
  </si>
  <si>
    <t>2022-08-17 오후 12:31:58</t>
  </si>
  <si>
    <t>2022-08-17 오후 12:32:58</t>
  </si>
  <si>
    <t>2022-08-17 오후 12:33:58</t>
  </si>
  <si>
    <t>2022-08-17 오후 12:34:59</t>
  </si>
  <si>
    <t>2022-08-17 오후 12:35:58</t>
  </si>
  <si>
    <t>2022-08-17 오후 12:36:58</t>
  </si>
  <si>
    <t>2022-08-17 오후 12:37:58</t>
  </si>
  <si>
    <t>2022-08-17 오후 12:38:58</t>
  </si>
  <si>
    <t>2022-08-17 오후 12:39:57</t>
  </si>
  <si>
    <t>2022-08-17 오후 12:40:58</t>
  </si>
  <si>
    <t>2022-08-17 오후 12:41:58</t>
  </si>
  <si>
    <t>2022-08-17 오후 12:42:58</t>
  </si>
  <si>
    <t>2022-08-17 오후 12:43:58</t>
  </si>
  <si>
    <t>2022-08-17 오후 12:44:58</t>
  </si>
  <si>
    <t>2022-08-17 오후 12:45:58</t>
  </si>
  <si>
    <t>2022-08-17 오후 12:46:58</t>
  </si>
  <si>
    <t>2022-08-17 오후 12:47:58</t>
  </si>
  <si>
    <t>2022-08-17 오후 12:48:58</t>
  </si>
  <si>
    <t>2022-08-17 오후 12:49:58</t>
  </si>
  <si>
    <t>2022-08-17 오후 12:50:58</t>
  </si>
  <si>
    <t>2022-08-17 오후 12:51:58</t>
  </si>
  <si>
    <t>2022-08-17 오후 12:52:58</t>
  </si>
  <si>
    <t>2022-08-17 오후 12:53:58</t>
  </si>
  <si>
    <t>2022-08-17 오후 12:54:59</t>
  </si>
  <si>
    <t>2022-08-17 오후 12:55:58</t>
  </si>
  <si>
    <t>2022-08-17 오후 12:56:58</t>
  </si>
  <si>
    <t>2022-08-17 오후 12:57:58</t>
  </si>
  <si>
    <t>2022-08-17 오후 12:58:58</t>
  </si>
  <si>
    <t>2022-08-17 오후 12:59:58</t>
  </si>
  <si>
    <t>2022-08-17 오후 1:01:58</t>
  </si>
  <si>
    <t>2022-08-17 오후 1:02:58</t>
  </si>
  <si>
    <t>2022-08-17 오후 1:03:58</t>
  </si>
  <si>
    <t>2022-08-17 오후 1:04:58</t>
  </si>
  <si>
    <t>2022-08-17 오후 1:05:58</t>
  </si>
  <si>
    <t>2022-08-17 오후 1:06:58</t>
  </si>
  <si>
    <t>2022-08-17 오후 1:07:58</t>
  </si>
  <si>
    <t>2022-08-17 오후 1:08:58</t>
  </si>
  <si>
    <t>2022-08-17 오후 1:09:58</t>
  </si>
  <si>
    <t>2022-08-17 오후 1:10:59</t>
  </si>
  <si>
    <t>2022-08-17 오후 1:11:58</t>
  </si>
  <si>
    <t>2022-08-17 오후 1:12:57</t>
  </si>
  <si>
    <t>2022-08-17 오후 1:14:02</t>
  </si>
  <si>
    <t>2022-08-17 오후 1:14:57</t>
  </si>
  <si>
    <t>2022-08-17 오후 1:15:58</t>
  </si>
  <si>
    <t>2022-08-17 오후 1:16:58</t>
  </si>
  <si>
    <t>2022-08-17 오후 1:17:58</t>
  </si>
  <si>
    <t>2022-08-17 오후 1:18:58</t>
  </si>
  <si>
    <t>2022-08-17 오후 1:19:58</t>
  </si>
  <si>
    <t>2022-08-17 오후 1:20:58</t>
  </si>
  <si>
    <t>2022-08-17 오후 1:21:58</t>
  </si>
  <si>
    <t>2022-08-17 오후 1:22:58</t>
  </si>
  <si>
    <t>2022-08-17 오후 1:23:58</t>
  </si>
  <si>
    <t>2022-08-17 오후 1:24:58</t>
  </si>
  <si>
    <t>2022-08-17 오후 1:25:58</t>
  </si>
  <si>
    <t>2022-08-17 오후 1:26:58</t>
  </si>
  <si>
    <t>2022-08-17 오후 1:27:58</t>
  </si>
  <si>
    <t>2022-08-17 오후 1:28:58</t>
  </si>
  <si>
    <t>2022-08-17 오후 1:29:58</t>
  </si>
  <si>
    <t>2022-08-17 오후 1:30:58</t>
  </si>
  <si>
    <t>2022-08-17 오후 1:31:58</t>
  </si>
  <si>
    <t>2022-08-17 오후 1:32:58</t>
  </si>
  <si>
    <t>2022-08-17 오후 1:33:58</t>
  </si>
  <si>
    <t>2022-08-17 오후 1:35:58</t>
  </si>
  <si>
    <t>2022-08-17 오후 1:36:58</t>
  </si>
  <si>
    <t>2022-08-17 오후 1:39:58</t>
  </si>
  <si>
    <t>2022-08-17 오후 1:40:58</t>
  </si>
  <si>
    <t>2022-08-17 오후 1:41:58</t>
  </si>
  <si>
    <t>2022-08-17 오후 1:42:58</t>
  </si>
  <si>
    <t>2022-08-17 오후 1:43:58</t>
  </si>
  <si>
    <t>2022-08-17 오후 1:44:58</t>
  </si>
  <si>
    <t>2022-08-17 오후 1:45:58</t>
  </si>
  <si>
    <t>2022-08-17 오후 1:46:58</t>
  </si>
  <si>
    <t>2022-08-17 오후 1:47:58</t>
  </si>
  <si>
    <t>2022-08-17 오후 1:48:58</t>
  </si>
  <si>
    <t>2022-08-17 오후 1:49:58</t>
  </si>
  <si>
    <t>2022-08-17 오후 1:50:58</t>
  </si>
  <si>
    <t>2022-08-17 오후 1:51:58</t>
  </si>
  <si>
    <t>2022-08-17 오후 1:52:58</t>
  </si>
  <si>
    <t>2022-08-17 오후 1:53:58</t>
  </si>
  <si>
    <t>2022-08-17 오후 1:54:58</t>
  </si>
  <si>
    <t>2022-08-17 오후 1:55:58</t>
  </si>
  <si>
    <t>2022-08-17 오후 1:56:58</t>
  </si>
  <si>
    <t>2022-08-17 오후 1:57:58</t>
  </si>
  <si>
    <t>2022-08-17 오후 1:58:59</t>
  </si>
  <si>
    <t>2022-08-17 오후 1:59:58</t>
  </si>
  <si>
    <t>2022-08-17 오후 2:00:58</t>
  </si>
  <si>
    <t>2022-08-17 오후 2:01:58</t>
  </si>
  <si>
    <t>2022-08-17 오후 2:02:59</t>
  </si>
  <si>
    <t>2022-08-17 오후 2:03:58</t>
  </si>
  <si>
    <t>2022-08-17 오후 2:04:58</t>
  </si>
  <si>
    <t>2022-08-17 오후 2:06:58</t>
  </si>
  <si>
    <t>2022-08-17 오후 2:07:58</t>
  </si>
  <si>
    <t>2022-08-17 오후 2:08:58</t>
  </si>
  <si>
    <t>2022-08-17 오후 2:09:58</t>
  </si>
  <si>
    <t>2022-08-17 오후 2:10:58</t>
  </si>
  <si>
    <t>2022-08-17 오후 2:11:58</t>
  </si>
  <si>
    <t>2022-08-17 오후 2:12:58</t>
  </si>
  <si>
    <t>2022-08-17 오후 2:13:58</t>
  </si>
  <si>
    <t>2022-08-17 오후 2:14:58</t>
  </si>
  <si>
    <t>2022-08-17 오후 2:16:58</t>
  </si>
  <si>
    <t>2022-08-17 오후 2:17:58</t>
  </si>
  <si>
    <t>2022-08-17 오후 2:18:59</t>
  </si>
  <si>
    <t>2022-08-17 오후 2:19:58</t>
  </si>
  <si>
    <t>2022-08-17 오후 2:20:58</t>
  </si>
  <si>
    <t>2022-08-17 오후 2:21:58</t>
  </si>
  <si>
    <t>2022-08-17 오후 2:22:58</t>
  </si>
  <si>
    <t>2022-08-17 오후 2:23:58</t>
  </si>
  <si>
    <t>2022-08-17 오후 2:24:58</t>
  </si>
  <si>
    <t>2022-08-17 오후 2:27:58</t>
  </si>
  <si>
    <t>2022-08-17 오후 2:29:58</t>
  </si>
  <si>
    <t>2022-08-17 오후 2:31:58</t>
  </si>
  <si>
    <t>2022-08-17 오후 2:33:02</t>
  </si>
  <si>
    <t>2022-08-17 오후 2:33:58</t>
  </si>
  <si>
    <t>2022-08-17 오후 2:34:58</t>
  </si>
  <si>
    <t>2022-08-17 오후 2:35:58</t>
  </si>
  <si>
    <t>2022-08-17 오후 2:36:58</t>
  </si>
  <si>
    <t>2022-08-17 오후 2:37:58</t>
  </si>
  <si>
    <t>2022-08-17 오후 2:38:58</t>
  </si>
  <si>
    <t>2022-08-17 오후 2:39:59</t>
  </si>
  <si>
    <t>2022-08-17 오후 2:41:58</t>
  </si>
  <si>
    <t>2022-08-17 오후 2:43:58</t>
  </si>
  <si>
    <t>2022-08-17 오후 2:44:58</t>
  </si>
  <si>
    <t>2022-08-17 오후 2:45:58</t>
  </si>
  <si>
    <t>2022-08-17 오후 2:46:58</t>
  </si>
  <si>
    <t>2022-08-17 오후 2:47:58</t>
  </si>
  <si>
    <t>2022-08-17 오후 2:48:58</t>
  </si>
  <si>
    <t>2022-08-17 오후 2:49:58</t>
  </si>
  <si>
    <t>2022-08-17 오후 2:51:58</t>
  </si>
  <si>
    <t>2022-08-17 오후 2:52:58</t>
  </si>
  <si>
    <t>2022-08-17 오후 2:53:58</t>
  </si>
  <si>
    <t>2022-08-17 오후 2:54:58</t>
  </si>
  <si>
    <t>2022-08-17 오후 2:57:58</t>
  </si>
  <si>
    <t>2022-08-17 오후 2:58:58</t>
  </si>
  <si>
    <t>2022-08-17 오후 2:59:58</t>
  </si>
  <si>
    <t>2022-08-17 오후 3:00:58</t>
  </si>
  <si>
    <t>2022-08-17 오후 3:02:58</t>
  </si>
  <si>
    <t>2022-08-17 오후 3:03:58</t>
  </si>
  <si>
    <t>2022-08-17 오후 3:05:58</t>
  </si>
  <si>
    <t>2022-08-17 오후 3:06:58</t>
  </si>
  <si>
    <t>2022-08-17 오후 3:07:58</t>
  </si>
  <si>
    <t>2022-08-17 오후 3:09:58</t>
  </si>
  <si>
    <t>2022-08-17 오후 3:10:58</t>
  </si>
  <si>
    <t>2022-08-17 오후 3:11:58</t>
  </si>
  <si>
    <t>2022-08-17 오후 3:12:58</t>
  </si>
  <si>
    <t>2022-08-17 오후 3:14:58</t>
  </si>
  <si>
    <t>2022-08-17 오후 3:15:59</t>
  </si>
  <si>
    <t>2022-08-17 오후 3:16:58</t>
  </si>
  <si>
    <t>2022-08-17 오후 3:17:58</t>
  </si>
  <si>
    <t>2022-08-17 오후 3:18:58</t>
  </si>
  <si>
    <t>2022-08-17 오후 3:19:58</t>
  </si>
  <si>
    <t>2022-08-17 오후 3:20:58</t>
  </si>
  <si>
    <t>2022-08-17 오후 3:22:58</t>
  </si>
  <si>
    <t>2022-08-17 오후 3:23:59</t>
  </si>
  <si>
    <t>2022-08-17 오후 3:24:58</t>
  </si>
  <si>
    <t>2022-08-17 오후 3:25:58</t>
  </si>
  <si>
    <t>2022-08-17 오후 3:26:58</t>
  </si>
  <si>
    <t>2022-08-17 오후 3:27:58</t>
  </si>
  <si>
    <t>2022-08-17 오후 3:28:58</t>
  </si>
  <si>
    <t>2022-08-17 오후 3:29:58</t>
  </si>
  <si>
    <t>2022-08-17 오후 3:30:58</t>
  </si>
  <si>
    <t>2022-08-17 오후 3:31:59</t>
  </si>
  <si>
    <t>2022-08-17 오후 3:32:58</t>
  </si>
  <si>
    <t>2022-08-17 오후 3:33:58</t>
  </si>
  <si>
    <t>2022-08-17 오후 3:34:58</t>
  </si>
  <si>
    <t>2022-08-17 오후 3:35:58</t>
  </si>
  <si>
    <t>2022-08-17 오후 3:36:58</t>
  </si>
  <si>
    <t>2022-08-17 오후 3:38:58</t>
  </si>
  <si>
    <t>2022-08-17 오후 3:40:58</t>
  </si>
  <si>
    <t>2022-08-17 오후 3:41:58</t>
  </si>
  <si>
    <t>2022-08-17 오후 3:42:58</t>
  </si>
  <si>
    <t>2022-08-17 오후 3:43:58</t>
  </si>
  <si>
    <t>2022-08-17 오후 3:44:58</t>
  </si>
  <si>
    <t>2022-08-17 오후 3:45:58</t>
  </si>
  <si>
    <t>2022-08-17 오후 3:46:58</t>
  </si>
  <si>
    <t>2022-08-17 오후 3:48:58</t>
  </si>
  <si>
    <t>2022-08-17 오후 3:49:58</t>
  </si>
  <si>
    <t>2022-08-17 오후 3:50:58</t>
  </si>
  <si>
    <t>2022-08-17 오후 3:51:58</t>
  </si>
  <si>
    <t>2022-08-17 오후 3:52:58</t>
  </si>
  <si>
    <t>2022-08-17 오후 3:54:58</t>
  </si>
  <si>
    <t>2022-08-17 오후 3:55:58</t>
  </si>
  <si>
    <t>2022-08-17 오후 3:56:58</t>
  </si>
  <si>
    <t>2022-08-17 오후 3:58:58</t>
  </si>
  <si>
    <t>2022-08-17 오후 3:59:58</t>
  </si>
  <si>
    <t>2022-08-17 오후 4:00:58</t>
  </si>
  <si>
    <t>2022-08-17 오후 4:01:58</t>
  </si>
  <si>
    <t>2022-08-17 오후 4:02:58</t>
  </si>
  <si>
    <t>2022-08-17 오후 4:03:59</t>
  </si>
  <si>
    <t>2022-08-17 오후 4:04:58</t>
  </si>
  <si>
    <t>2022-08-17 오후 4:05:58</t>
  </si>
  <si>
    <t>2022-08-17 오후 4:06:58</t>
  </si>
  <si>
    <t>2022-08-17 오후 4:07:58</t>
  </si>
  <si>
    <t>2022-08-17 오후 4:08:59</t>
  </si>
  <si>
    <t>2022-08-17 오후 4:09:59</t>
  </si>
  <si>
    <t>2022-08-17 오후 4:10:58</t>
  </si>
  <si>
    <t>2022-08-17 오후 4:11:58</t>
  </si>
  <si>
    <t>2022-08-17 오후 4:12:58</t>
  </si>
  <si>
    <t>2022-08-17 오후 4:13:58</t>
  </si>
  <si>
    <t>2022-08-17 오후 4:14:58</t>
  </si>
  <si>
    <t>2022-08-17 오후 4:15:58</t>
  </si>
  <si>
    <t>2022-08-17 오후 4:16:58</t>
  </si>
  <si>
    <t>2022-08-17 오후 4:17:58</t>
  </si>
  <si>
    <t>2022-08-17 오후 4:18:58</t>
  </si>
  <si>
    <t>2022-08-17 오후 4:19:58</t>
  </si>
  <si>
    <t>2022-08-17 오후 4:20:58</t>
  </si>
  <si>
    <t>2022-08-17 오후 4:21:58</t>
  </si>
  <si>
    <t>2022-08-17 오후 4:22:58</t>
  </si>
  <si>
    <t>2022-08-17 오후 4:23:58</t>
  </si>
  <si>
    <t>2022-08-17 오후 4:24:58</t>
  </si>
  <si>
    <t>2022-08-17 오후 4:25:58</t>
  </si>
  <si>
    <t>2022-08-17 오후 4:26:58</t>
  </si>
  <si>
    <t>2022-08-17 오후 4:27:58</t>
  </si>
  <si>
    <t>2022-08-17 오후 4:28:58</t>
  </si>
  <si>
    <t>2022-08-17 오후 4:29:58</t>
  </si>
  <si>
    <t>2022-08-17 오후 4:30:59</t>
  </si>
  <si>
    <t>2022-08-17 오후 4:31:58</t>
  </si>
  <si>
    <t>2022-08-17 오후 4:32:59</t>
  </si>
  <si>
    <t>2022-08-17 오후 4:33:58</t>
  </si>
  <si>
    <t>2022-08-17 오후 4:34:59</t>
  </si>
  <si>
    <t>2022-08-17 오후 4:35:59</t>
  </si>
  <si>
    <t>2022-08-17 오후 4:36:58</t>
  </si>
  <si>
    <t>2022-08-17 오후 4:37:58</t>
  </si>
  <si>
    <t>2022-08-17 오후 4:38:59</t>
  </si>
  <si>
    <t>2022-08-17 오후 4:39:59</t>
  </si>
  <si>
    <t>2022-08-17 오후 4:40:59</t>
  </si>
  <si>
    <t>2022-08-17 오후 4:41:59</t>
  </si>
  <si>
    <t>2022-08-17 오후 4:42:59</t>
  </si>
  <si>
    <t>2022-08-17 오후 4:43:59</t>
  </si>
  <si>
    <t>2022-08-17 오후 4:44:59</t>
  </si>
  <si>
    <t>2022-08-17 오후 4:45:58</t>
  </si>
  <si>
    <t>2022-08-17 오후 4:46:59</t>
  </si>
  <si>
    <t>2022-08-17 오후 4:47:59</t>
  </si>
  <si>
    <t>2022-08-17 오후 4:48:59</t>
  </si>
  <si>
    <t>2022-08-17 오후 4:49:59</t>
  </si>
  <si>
    <t>2022-08-17 오후 4:51:58</t>
  </si>
  <si>
    <t>2022-08-17 오후 4:53:59</t>
  </si>
  <si>
    <t>2022-08-17 오후 4:54:59</t>
  </si>
  <si>
    <t>2022-08-17 오후 4:55:59</t>
  </si>
  <si>
    <t>2022-08-17 오후 4:57:59</t>
  </si>
  <si>
    <t>2022-08-17 오후 4:58:58</t>
  </si>
  <si>
    <t>2022-08-17 오후 4:59:59</t>
  </si>
  <si>
    <t>2022-08-17 오후 5:00:59</t>
  </si>
  <si>
    <t>2022-08-17 오후 5:01:58</t>
  </si>
  <si>
    <t>2022-08-17 오후 5:02:59</t>
  </si>
  <si>
    <t>2022-08-17 오후 5:03:59</t>
  </si>
  <si>
    <t>2022-08-17 오후 5:04:59</t>
  </si>
  <si>
    <t>2022-08-17 오후 5:05:58</t>
  </si>
  <si>
    <t>2022-08-17 오후 5:08:58</t>
  </si>
  <si>
    <t>2022-08-17 오후 5:09:59</t>
  </si>
  <si>
    <t>2022-08-17 오후 5:11:59</t>
  </si>
  <si>
    <t>2022-08-17 오후 5:12:58</t>
  </si>
  <si>
    <t>2022-08-17 오후 5:13:59</t>
  </si>
  <si>
    <t>2022-08-17 오후 5:14:59</t>
  </si>
  <si>
    <t>2022-08-17 오후 5:16:59</t>
  </si>
  <si>
    <t>2022-08-17 오후 5:17:59</t>
  </si>
  <si>
    <t>2022-08-17 오후 5:18:59</t>
  </si>
  <si>
    <t>2022-08-17 오후 5:20:58</t>
  </si>
  <si>
    <t>2022-08-17 오후 5:21:59</t>
  </si>
  <si>
    <t>2022-08-17 오후 5:22:59</t>
  </si>
  <si>
    <t>2022-08-17 오후 5:23:58</t>
  </si>
  <si>
    <t>2022-08-17 오후 5:24:59</t>
  </si>
  <si>
    <t>2022-08-17 오후 5:25:59</t>
  </si>
  <si>
    <t>2022-08-17 오후 5:26:59</t>
  </si>
  <si>
    <t>2022-08-17 오후 5:27:59</t>
  </si>
  <si>
    <t>2022-08-17 오후 5:28:59</t>
  </si>
  <si>
    <t>2022-08-17 오후 5:29:59</t>
  </si>
  <si>
    <t>2022-08-17 오후 5:30:59</t>
  </si>
  <si>
    <t>2022-08-17 오후 5:31:59</t>
  </si>
  <si>
    <t>2022-08-17 오후 5:33:59</t>
  </si>
  <si>
    <t>2022-08-17 오후 5:34:59</t>
  </si>
  <si>
    <t>2022-08-17 오후 5:36:58</t>
  </si>
  <si>
    <t>2022-08-17 오후 5:37:59</t>
  </si>
  <si>
    <t>2022-08-17 오후 5:38:59</t>
  </si>
  <si>
    <t>2022-08-17 오후 5:39:59</t>
  </si>
  <si>
    <t>2022-08-17 오후 5:40:58</t>
  </si>
  <si>
    <t>2022-08-17 오후 5:41:59</t>
  </si>
  <si>
    <t>2022-08-17 오후 5:42:59</t>
  </si>
  <si>
    <t>2022-08-17 오후 5:43:59</t>
  </si>
  <si>
    <t>2022-08-17 오후 5:44:59</t>
  </si>
  <si>
    <t>2022-08-17 오후 5:45:59</t>
  </si>
  <si>
    <t>2022-08-17 오후 5:46:59</t>
  </si>
  <si>
    <t>2022-08-17 오후 5:47:59</t>
  </si>
  <si>
    <t>2022-08-17 오후 5:48:59</t>
  </si>
  <si>
    <t>2022-08-17 오후 5:49:59</t>
  </si>
  <si>
    <t>2022-08-17 오후 5:50:58</t>
  </si>
  <si>
    <t>2022-08-17 오후 5:51:58</t>
  </si>
  <si>
    <t>2022-08-17 오후 5:53:59</t>
  </si>
  <si>
    <t>2022-08-17 오후 5:54:59</t>
  </si>
  <si>
    <t>2022-08-17 오후 5:55:59</t>
  </si>
  <si>
    <t>2022-08-17 오후 5:56:59</t>
  </si>
  <si>
    <t>2022-08-17 오후 5:57:59</t>
  </si>
  <si>
    <t>2022-08-17 오후 5:58:58</t>
  </si>
  <si>
    <t>2022-08-17 오후 5:59:59</t>
  </si>
  <si>
    <t>2022-08-17 오후 6:00:59</t>
  </si>
  <si>
    <t>2022-08-17 오후 6:01:59</t>
  </si>
  <si>
    <t>2022-08-17 오후 6:02:59</t>
  </si>
  <si>
    <t>2022-08-17 오후 6:03:58</t>
  </si>
  <si>
    <t>2022-08-17 오후 6:05:59</t>
  </si>
  <si>
    <t>2022-08-17 오후 6:06:59</t>
  </si>
  <si>
    <t>2022-08-17 오후 6:07:59</t>
  </si>
  <si>
    <t>2022-08-17 오후 6:08:58</t>
  </si>
  <si>
    <t>2022-08-17 오후 6:09:59</t>
  </si>
  <si>
    <t>2022-08-17 오후 6:10:58</t>
  </si>
  <si>
    <t>2022-08-17 오후 6:11:59</t>
  </si>
  <si>
    <t>2022-08-17 오후 6:13:59</t>
  </si>
  <si>
    <t>2022-08-17 오후 6:14:59</t>
  </si>
  <si>
    <t>2022-08-17 오후 6:15:59</t>
  </si>
  <si>
    <t>2022-08-17 오후 6:16:59</t>
  </si>
  <si>
    <t>2022-08-17 오후 6:17:59</t>
  </si>
  <si>
    <t>2022-08-17 오후 6:18:59</t>
  </si>
  <si>
    <t>2022-08-17 오후 6:19:59</t>
  </si>
  <si>
    <t>2022-08-17 오후 6:20:59</t>
  </si>
  <si>
    <t>2022-08-17 오후 6:21:59</t>
  </si>
  <si>
    <t>2022-08-17 오후 6:22:59</t>
  </si>
  <si>
    <t>2022-08-17 오후 6:23:59</t>
  </si>
  <si>
    <t>2022-08-17 오후 6:24:59</t>
  </si>
  <si>
    <t>2022-08-17 오후 6:25:59</t>
  </si>
  <si>
    <t>2022-08-17 오후 6:28:59</t>
  </si>
  <si>
    <t>2022-08-17 오후 6:29:59</t>
  </si>
  <si>
    <t>2022-08-17 오후 6:31:59</t>
  </si>
  <si>
    <t>2022-08-17 오후 6:32:59</t>
  </si>
  <si>
    <t>2022-08-17 오후 6:33:59</t>
  </si>
  <si>
    <t>2022-08-17 오후 6:34:59</t>
  </si>
  <si>
    <t>2022-08-17 오후 6:35:59</t>
  </si>
  <si>
    <t>2022-08-17 오후 6:37:59</t>
  </si>
  <si>
    <t>2022-08-17 오후 6:38:59</t>
  </si>
  <si>
    <t>2022-08-17 오후 6:39:59</t>
  </si>
  <si>
    <t>2022-08-17 오후 6:40:59</t>
  </si>
  <si>
    <t>2022-08-17 오후 6:41:59</t>
  </si>
  <si>
    <t>2022-08-17 오후 6:42:59</t>
  </si>
  <si>
    <t>2022-08-17 오후 6:43:59</t>
  </si>
  <si>
    <t>2022-08-17 오후 6:44:59</t>
  </si>
  <si>
    <t>2022-08-17 오후 6:45:59</t>
  </si>
  <si>
    <t>2022-08-17 오후 6:46:59</t>
  </si>
  <si>
    <t>2022-08-17 오후 6:47:59</t>
  </si>
  <si>
    <t>2022-08-17 오후 6:48:59</t>
  </si>
  <si>
    <t>2022-08-17 오후 6:49:59</t>
  </si>
  <si>
    <t>2022-08-17 오후 6:50:59</t>
  </si>
  <si>
    <t>2022-08-17 오후 6:51:59</t>
  </si>
  <si>
    <t>2022-08-17 오후 6:52:59</t>
  </si>
  <si>
    <t>2022-08-17 오후 6:53:59</t>
  </si>
  <si>
    <t>2022-08-17 오후 6:54:59</t>
  </si>
  <si>
    <t>2022-08-17 오후 6:55:59</t>
  </si>
  <si>
    <t>2022-08-17 오후 6:56:59</t>
  </si>
  <si>
    <t>2022-08-17 오후 6:58:59</t>
  </si>
  <si>
    <t>2022-08-17 오후 6:59:59</t>
  </si>
  <si>
    <t>2022-08-17 오후 7:00:59</t>
  </si>
  <si>
    <t>2022-08-17 오후 7:01:59</t>
  </si>
  <si>
    <t>2022-08-17 오후 7:02:59</t>
  </si>
  <si>
    <t>2022-08-17 오후 7:03:59</t>
  </si>
  <si>
    <t>2022-08-17 오후 7:04:59</t>
  </si>
  <si>
    <t>2022-08-17 오후 7:05:59</t>
  </si>
  <si>
    <t>2022-08-17 오후 7:06:59</t>
  </si>
  <si>
    <t>2022-08-17 오후 7:07:59</t>
  </si>
  <si>
    <t>2022-08-17 오후 7:08:59</t>
  </si>
  <si>
    <t>2022-08-17 오후 7:09:59</t>
  </si>
  <si>
    <t>2022-08-17 오후 7:10:59</t>
  </si>
  <si>
    <t>2022-08-17 오후 7:11:59</t>
  </si>
  <si>
    <t>2022-08-17 오후 7:12:59</t>
  </si>
  <si>
    <t>2022-08-17 오후 7:13:59</t>
  </si>
  <si>
    <t>2022-08-17 오후 7:14:59</t>
  </si>
  <si>
    <t>2022-08-17 오후 7:15:59</t>
  </si>
  <si>
    <t>2022-08-17 오후 7:16:59</t>
  </si>
  <si>
    <t>2022-08-17 오후 7:17:59</t>
  </si>
  <si>
    <t>2022-08-17 오후 7:18:59</t>
  </si>
  <si>
    <t>2022-08-17 오후 7:19:59</t>
  </si>
  <si>
    <t>2022-08-17 오후 7:20:59</t>
  </si>
  <si>
    <t>2022-08-17 오후 7:21:59</t>
  </si>
  <si>
    <t>2022-08-17 오후 7:22:59</t>
  </si>
  <si>
    <t>2022-08-17 오후 7:23:59</t>
  </si>
  <si>
    <t>2022-08-17 오후 7:24:59</t>
  </si>
  <si>
    <t>2022-08-17 오후 7:25:59</t>
  </si>
  <si>
    <t>2022-08-17 오후 7:26:59</t>
  </si>
  <si>
    <t>2022-08-17 오후 7:27:59</t>
  </si>
  <si>
    <t>2022-08-17 오후 7:28:59</t>
  </si>
  <si>
    <t>2022-08-17 오후 7:29:59</t>
  </si>
  <si>
    <t>2022-08-17 오후 7:30:59</t>
  </si>
  <si>
    <t>2022-08-17 오후 7:31:59</t>
  </si>
  <si>
    <t>2022-08-17 오후 7:32:59</t>
  </si>
  <si>
    <t>2022-08-17 오후 7:33:59</t>
  </si>
  <si>
    <t>2022-08-17 오후 7:34:59</t>
  </si>
  <si>
    <t>2022-08-17 오후 7:35:59</t>
  </si>
  <si>
    <t>2022-08-17 오후 7:36:59</t>
  </si>
  <si>
    <t>2022-08-17 오후 7:37:59</t>
  </si>
  <si>
    <t>2022-08-17 오후 7:38:59</t>
  </si>
  <si>
    <t>2022-08-17 오후 7:39:59</t>
  </si>
  <si>
    <t>2022-08-17 오후 7:40:59</t>
  </si>
  <si>
    <t>2022-08-17 오후 7:41:59</t>
  </si>
  <si>
    <t>2022-08-17 오후 7:42:59</t>
  </si>
  <si>
    <t>2022-08-17 오후 7:43:59</t>
  </si>
  <si>
    <t>2022-08-17 오후 7:45:00</t>
  </si>
  <si>
    <t>2022-08-17 오후 7:45:59</t>
  </si>
  <si>
    <t>2022-08-17 오후 7:46:59</t>
  </si>
  <si>
    <t>2022-08-17 오후 7:47:59</t>
  </si>
  <si>
    <t>2022-08-17 오후 7:48:59</t>
  </si>
  <si>
    <t>2022-08-17 오후 7:49:59</t>
  </si>
  <si>
    <t>2022-08-17 오후 7:50:59</t>
  </si>
  <si>
    <t>2022-08-17 오후 7:51:59</t>
  </si>
  <si>
    <t>2022-08-17 오후 7:52:59</t>
  </si>
  <si>
    <t>2022-08-17 오후 7:53:59</t>
  </si>
  <si>
    <t>2022-08-17 오후 7:54:59</t>
  </si>
  <si>
    <t>2022-08-17 오후 7:55:59</t>
  </si>
  <si>
    <t>2022-08-17 오후 7:56:59</t>
  </si>
  <si>
    <t>2022-08-17 오후 7:57:59</t>
  </si>
  <si>
    <t>2022-08-17 오후 7:58:59</t>
  </si>
  <si>
    <t>2022-08-17 오후 7:59:59</t>
  </si>
  <si>
    <t>2022-08-17 오후 8:00:59</t>
  </si>
  <si>
    <t>2022-08-17 오후 8:01:59</t>
  </si>
  <si>
    <t>2022-08-17 오후 8:02:59</t>
  </si>
  <si>
    <t>2022-08-17 오후 8:03:59</t>
  </si>
  <si>
    <t>2022-08-17 오후 8:04:59</t>
  </si>
  <si>
    <t>2022-08-17 오후 8:05:59</t>
  </si>
  <si>
    <t>2022-08-17 오후 8:06:59</t>
  </si>
  <si>
    <t>2022-08-17 오후 8:07:59</t>
  </si>
  <si>
    <t>2022-08-17 오후 8:08:59</t>
  </si>
  <si>
    <t>2022-08-17 오후 8:09:59</t>
  </si>
  <si>
    <t>2022-08-17 오후 8:10:59</t>
  </si>
  <si>
    <t>2022-08-17 오후 8:11:59</t>
  </si>
  <si>
    <t>2022-08-17 오후 8:12:59</t>
  </si>
  <si>
    <t>2022-08-17 오후 8:13:59</t>
  </si>
  <si>
    <t>2022-08-17 오후 8:14:59</t>
  </si>
  <si>
    <t>2022-08-17 오후 8:15:59</t>
  </si>
  <si>
    <t>2022-08-17 오후 8:16:59</t>
  </si>
  <si>
    <t>2022-08-17 오후 8:17:59</t>
  </si>
  <si>
    <t>2022-08-17 오후 8:18:59</t>
  </si>
  <si>
    <t>2022-08-17 오후 8:20:00</t>
  </si>
  <si>
    <t>2022-08-17 오후 8:20:59</t>
  </si>
  <si>
    <t>2022-08-17 오후 8:21:59</t>
  </si>
  <si>
    <t>2022-08-17 오후 8:22:59</t>
  </si>
  <si>
    <t>2022-08-17 오후 8:23:59</t>
  </si>
  <si>
    <t>2022-08-17 오후 8:24:59</t>
  </si>
  <si>
    <t>2022-08-17 오후 8:25:59</t>
  </si>
  <si>
    <t>2022-08-17 오후 8:26:59</t>
  </si>
  <si>
    <t>2022-08-17 오후 8:27:59</t>
  </si>
  <si>
    <t>2022-08-17 오후 8:28:59</t>
  </si>
  <si>
    <t>2022-08-17 오후 8:29:59</t>
  </si>
  <si>
    <t>2022-08-17 오후 8:30:59</t>
  </si>
  <si>
    <t>2022-08-17 오후 8:31:59</t>
  </si>
  <si>
    <t>2022-08-17 오후 8:32:59</t>
  </si>
  <si>
    <t>2022-08-17 오후 8:33:59</t>
  </si>
  <si>
    <t>2022-08-17 오후 8:34:59</t>
  </si>
  <si>
    <t>2022-08-17 오후 8:35:59</t>
  </si>
  <si>
    <t>2022-08-17 오후 8:36:59</t>
  </si>
  <si>
    <t>2022-08-17 오후 8:37:59</t>
  </si>
  <si>
    <t>2022-08-17 오후 8:38:59</t>
  </si>
  <si>
    <t>2022-08-17 오후 8:39:59</t>
  </si>
  <si>
    <t>2022-08-17 오후 8:40:59</t>
  </si>
  <si>
    <t>2022-08-17 오후 8:41:59</t>
  </si>
  <si>
    <t>2022-08-17 오후 8:42:59</t>
  </si>
  <si>
    <t>2022-08-17 오후 8:43:59</t>
  </si>
  <si>
    <t>2022-08-17 오후 8:44:59</t>
  </si>
  <si>
    <t>2022-08-17 오후 8:45:59</t>
  </si>
  <si>
    <t>2022-08-17 오후 8:46:59</t>
  </si>
  <si>
    <t>2022-08-17 오후 8:47:59</t>
  </si>
  <si>
    <t>2022-08-17 오후 8:48:59</t>
  </si>
  <si>
    <t>2022-08-17 오후 8:49:59</t>
  </si>
  <si>
    <t>2022-08-17 오후 8:51:01</t>
  </si>
  <si>
    <t>2022-08-17 오후 8:51:59</t>
  </si>
  <si>
    <t>2022-08-17 오후 8:52:59</t>
  </si>
  <si>
    <t>2022-08-17 오후 8:53:59</t>
  </si>
  <si>
    <t>2022-08-17 오후 8:54:59</t>
  </si>
  <si>
    <t>2022-08-17 오후 8:55:59</t>
  </si>
  <si>
    <t>2022-08-17 오후 8:56:59</t>
  </si>
  <si>
    <t>2022-08-17 오후 8:57:59</t>
  </si>
  <si>
    <t>2022-08-17 오후 8:58:59</t>
  </si>
  <si>
    <t>2022-08-17 오후 8:59:59</t>
  </si>
  <si>
    <t>2022-08-17 오후 9:00:59</t>
  </si>
  <si>
    <t>2022-08-17 오후 9:02:00</t>
  </si>
  <si>
    <t>2022-08-17 오후 9:02:59</t>
  </si>
  <si>
    <t>2022-08-17 오후 9:03:59</t>
  </si>
  <si>
    <t>2022-08-17 오후 9:04:59</t>
  </si>
  <si>
    <t>2022-08-17 오후 9:05:59</t>
  </si>
  <si>
    <t>2022-08-17 오후 9:06:59</t>
  </si>
  <si>
    <t>2022-08-17 오후 9:07:59</t>
  </si>
  <si>
    <t>2022-08-17 오후 9:08:59</t>
  </si>
  <si>
    <t>2022-08-17 오후 9:09:59</t>
  </si>
  <si>
    <t>2022-08-17 오후 9:10:59</t>
  </si>
  <si>
    <t>2022-08-17 오후 9:11:59</t>
  </si>
  <si>
    <t>2022-08-17 오후 9:12:59</t>
  </si>
  <si>
    <t>2022-08-17 오후 9:13:59</t>
  </si>
  <si>
    <t>2022-08-17 오후 9:14:59</t>
  </si>
  <si>
    <t>2022-08-17 오후 9:15:59</t>
  </si>
  <si>
    <t>2022-08-17 오후 9:16:59</t>
  </si>
  <si>
    <t>2022-08-17 오후 9:17:59</t>
  </si>
  <si>
    <t>2022-08-17 오후 9:18:59</t>
  </si>
  <si>
    <t>2022-08-17 오후 9:19:59</t>
  </si>
  <si>
    <t>2022-08-17 오후 9:20:59</t>
  </si>
  <si>
    <t>2022-08-17 오후 9:21:59</t>
  </si>
  <si>
    <t>2022-08-17 오후 9:22:59</t>
  </si>
  <si>
    <t>2022-08-17 오후 9:23:59</t>
  </si>
  <si>
    <t>2022-08-17 오후 9:24:59</t>
  </si>
  <si>
    <t>2022-08-17 오후 9:26:59</t>
  </si>
  <si>
    <t>2022-08-17 오후 9:27:59</t>
  </si>
  <si>
    <t>2022-08-17 오후 9:28:59</t>
  </si>
  <si>
    <t>2022-08-17 오후 9:29:59</t>
  </si>
  <si>
    <t>2022-08-17 오후 9:30:59</t>
  </si>
  <si>
    <t>2022-08-17 오후 9:32:00</t>
  </si>
  <si>
    <t>2022-08-17 오후 9:32:59</t>
  </si>
  <si>
    <t>2022-08-17 오후 9:33:59</t>
  </si>
  <si>
    <t>2022-08-17 오후 9:34:59</t>
  </si>
  <si>
    <t>2022-08-17 오후 9:35:59</t>
  </si>
  <si>
    <t>2022-08-17 오후 9:37:00</t>
  </si>
  <si>
    <t>2022-08-17 오후 9:38:00</t>
  </si>
  <si>
    <t>2022-08-17 오후 9:38:59</t>
  </si>
  <si>
    <t>2022-08-17 오후 9:39:59</t>
  </si>
  <si>
    <t>2022-08-17 오후 9:40:59</t>
  </si>
  <si>
    <t>2022-08-17 오후 9:41:59</t>
  </si>
  <si>
    <t>2022-08-17 오후 9:42:59</t>
  </si>
  <si>
    <t>2022-08-17 오후 9:43:59</t>
  </si>
  <si>
    <t>2022-08-17 오후 9:44:59</t>
  </si>
  <si>
    <t>2022-08-17 오후 9:45:59</t>
  </si>
  <si>
    <t>2022-08-17 오후 9:46:59</t>
  </si>
  <si>
    <t>2022-08-17 오후 9:47:59</t>
  </si>
  <si>
    <t>2022-08-17 오후 9:49:59</t>
  </si>
  <si>
    <t>2022-08-17 오후 9:50:59</t>
  </si>
  <si>
    <t>2022-08-17 오후 9:51:59</t>
  </si>
  <si>
    <t>2022-08-17 오후 9:52:59</t>
  </si>
  <si>
    <t>2022-08-17 오후 9:53:59</t>
  </si>
  <si>
    <t>2022-08-17 오후 9:55:00</t>
  </si>
  <si>
    <t>2022-08-17 오후 9:55:59</t>
  </si>
  <si>
    <t>2022-08-17 오후 9:56:59</t>
  </si>
  <si>
    <t>2022-08-17 오후 9:58:59</t>
  </si>
  <si>
    <t>2022-08-17 오후 9:59:59</t>
  </si>
  <si>
    <t>2022-08-17 오후 10:00:59</t>
  </si>
  <si>
    <t>2022-08-17 오후 10:01:59</t>
  </si>
  <si>
    <t>2022-08-17 오후 10:03:00</t>
  </si>
  <si>
    <t>2022-08-17 오후 10:03:59</t>
  </si>
  <si>
    <t>2022-08-17 오후 10:04:59</t>
  </si>
  <si>
    <t>2022-08-17 오후 10:06:59</t>
  </si>
  <si>
    <t>2022-08-17 오후 10:07:59</t>
  </si>
  <si>
    <t>2022-08-17 오후 10:09:00</t>
  </si>
  <si>
    <t>2022-08-17 오후 10:10:00</t>
  </si>
  <si>
    <t>2022-08-17 오후 10:11:00</t>
  </si>
  <si>
    <t>2022-08-17 오후 10:12:00</t>
  </si>
  <si>
    <t>2022-08-17 오후 10:13:00</t>
  </si>
  <si>
    <t>2022-08-17 오후 10:14:00</t>
  </si>
  <si>
    <t>2022-08-17 오후 10:15:00</t>
  </si>
  <si>
    <t>2022-08-17 오후 10:16:00</t>
  </si>
  <si>
    <t>2022-08-17 오후 10:17:00</t>
  </si>
  <si>
    <t>2022-08-17 오후 10:18:00</t>
  </si>
  <si>
    <t>2022-08-17 오후 10:19:00</t>
  </si>
  <si>
    <t>2022-08-17 오후 10:20:00</t>
  </si>
  <si>
    <t>2022-08-17 오후 10:20:59</t>
  </si>
  <si>
    <t>2022-08-17 오후 10:22:00</t>
  </si>
  <si>
    <t>2022-08-17 오후 10:23:00</t>
  </si>
  <si>
    <t>2022-08-17 오후 10:24:00</t>
  </si>
  <si>
    <t>2022-08-17 오후 10:25:00</t>
  </si>
  <si>
    <t>2022-08-17 오후 10:26:00</t>
  </si>
  <si>
    <t>2022-08-17 오후 10:27:00</t>
  </si>
  <si>
    <t>2022-08-17 오후 10:28:00</t>
  </si>
  <si>
    <t>2022-08-17 오후 10:29:59</t>
  </si>
  <si>
    <t>2022-08-17 오후 10:31:00</t>
  </si>
  <si>
    <t>2022-08-17 오후 10:32:00</t>
  </si>
  <si>
    <t>2022-08-17 오후 10:33:59</t>
  </si>
  <si>
    <t>2022-08-17 오후 10:35:00</t>
  </si>
  <si>
    <t>2022-08-17 오후 10:35:59</t>
  </si>
  <si>
    <t>2022-08-17 오후 10:37:00</t>
  </si>
  <si>
    <t>2022-08-17 오후 10:38:00</t>
  </si>
  <si>
    <t>2022-08-17 오후 10:39:00</t>
  </si>
  <si>
    <t>2022-08-17 오후 10:39:59</t>
  </si>
  <si>
    <t>2022-08-17 오후 10:41:00</t>
  </si>
  <si>
    <t>2022-08-17 오후 10:42:00</t>
  </si>
  <si>
    <t>2022-08-17 오후 10:43:00</t>
  </si>
  <si>
    <t>2022-08-17 오후 10:44:00</t>
  </si>
  <si>
    <t>2022-08-17 오후 10:45:00</t>
  </si>
  <si>
    <t>2022-08-17 오후 10:46:00</t>
  </si>
  <si>
    <t>2022-08-17 오후 10:47:00</t>
  </si>
  <si>
    <t>2022-08-17 오후 10:47:59</t>
  </si>
  <si>
    <t>2022-08-17 오후 10:49:00</t>
  </si>
  <si>
    <t>2022-08-17 오후 10:50:00</t>
  </si>
  <si>
    <t>2022-08-17 오후 10:51:00</t>
  </si>
  <si>
    <t>2022-08-17 오후 10:51:59</t>
  </si>
  <si>
    <t>2022-08-17 오후 10:52:59</t>
  </si>
  <si>
    <t>2022-08-17 오후 10:54:00</t>
  </si>
  <si>
    <t>2022-08-17 오후 10:54:59</t>
  </si>
  <si>
    <t>2022-08-17 오후 10:56:00</t>
  </si>
  <si>
    <t>2022-08-17 오후 10:57:00</t>
  </si>
  <si>
    <t>2022-08-17 오후 10:59:00</t>
  </si>
  <si>
    <t>2022-08-17 오후 11:00:00</t>
  </si>
  <si>
    <t>2022-08-17 오후 11:00:59</t>
  </si>
  <si>
    <t>2022-08-17 오후 11:02:00</t>
  </si>
  <si>
    <t>2022-08-17 오후 11:03:00</t>
  </si>
  <si>
    <t>2022-08-17 오후 11:04:00</t>
  </si>
  <si>
    <t>2022-08-17 오후 11:05:00</t>
  </si>
  <si>
    <t>2022-08-17 오후 11:06:00</t>
  </si>
  <si>
    <t>2022-08-17 오후 11:07:00</t>
  </si>
  <si>
    <t>2022-08-17 오후 11:08:00</t>
  </si>
  <si>
    <t>2022-08-17 오후 11:09:00</t>
  </si>
  <si>
    <t>2022-08-17 오후 11:10:00</t>
  </si>
  <si>
    <t>2022-08-17 오후 11:11:00</t>
  </si>
  <si>
    <t>2022-08-17 오후 11:12:00</t>
  </si>
  <si>
    <t>2022-08-17 오후 11:13:00</t>
  </si>
  <si>
    <t>2022-08-17 오후 11:14:00</t>
  </si>
  <si>
    <t>2022-08-17 오후 11:15:00</t>
  </si>
  <si>
    <t>2022-08-17 오후 11:16:01</t>
  </si>
  <si>
    <t>2022-08-17 오후 11:17:00</t>
  </si>
  <si>
    <t>2022-08-17 오후 11:18:00</t>
  </si>
  <si>
    <t>2022-08-17 오후 11:19:00</t>
  </si>
  <si>
    <t>2022-08-17 오후 11:20:00</t>
  </si>
  <si>
    <t>2022-08-17 오후 11:21:00</t>
  </si>
  <si>
    <t>2022-08-17 오후 11:22:00</t>
  </si>
  <si>
    <t>2022-08-17 오후 11:22:59</t>
  </si>
  <si>
    <t>2022-08-17 오후 11:24:00</t>
  </si>
  <si>
    <t>2022-08-17 오후 11:24:59</t>
  </si>
  <si>
    <t>2022-08-17 오후 11:26:00</t>
  </si>
  <si>
    <t>2022-08-17 오후 11:27:00</t>
  </si>
  <si>
    <t>2022-08-17 오후 11:28:00</t>
  </si>
  <si>
    <t>2022-08-17 오후 11:29:00</t>
  </si>
  <si>
    <t>2022-08-17 오후 11:30:00</t>
  </si>
  <si>
    <t>2022-08-17 오후 11:31:00</t>
  </si>
  <si>
    <t>2022-08-17 오후 11:32:00</t>
  </si>
  <si>
    <t>2022-08-17 오후 11:33:00</t>
  </si>
  <si>
    <t>2022-08-17 오후 11:33:59</t>
  </si>
  <si>
    <t>2022-08-17 오후 11:35:00</t>
  </si>
  <si>
    <t>2022-08-17 오후 11:35:59</t>
  </si>
  <si>
    <t>2022-08-17 오후 11:37:00</t>
  </si>
  <si>
    <t>2022-08-17 오후 11:38:00</t>
  </si>
  <si>
    <t>2022-08-17 오후 11:38:59</t>
  </si>
  <si>
    <t>2022-08-17 오후 11:40:00</t>
  </si>
  <si>
    <t>2022-08-17 오후 11:41:00</t>
  </si>
  <si>
    <t>2022-08-17 오후 11:42:00</t>
  </si>
  <si>
    <t>2022-08-17 오후 11:43:00</t>
  </si>
  <si>
    <t>2022-08-17 오후 11:44:00</t>
  </si>
  <si>
    <t>2022-08-17 오후 11:44:59</t>
  </si>
  <si>
    <t>2022-08-17 오후 11:45:59</t>
  </si>
  <si>
    <t>2022-08-17 오후 11:47:00</t>
  </si>
  <si>
    <t>2022-08-17 오후 11:48:00</t>
  </si>
  <si>
    <t>2022-08-17 오후 11:49:00</t>
  </si>
  <si>
    <t>2022-08-17 오후 11:50:00</t>
  </si>
  <si>
    <t>2022-08-17 오후 11:51:00</t>
  </si>
  <si>
    <t>2022-08-17 오후 11:52:00</t>
  </si>
  <si>
    <t>2022-08-17 오후 11:53:00</t>
  </si>
  <si>
    <t>2022-08-17 오후 11:55:00</t>
  </si>
  <si>
    <t>2022-08-17 오후 11:56:00</t>
  </si>
  <si>
    <t>2022-08-17 오후 11:57:00</t>
  </si>
  <si>
    <t>2022-08-17 오후 11:58:00</t>
  </si>
  <si>
    <t>2022-08-17 오후 11:59:00</t>
  </si>
  <si>
    <t>2022-08-18 오전 12:00:01</t>
  </si>
  <si>
    <t>2022-08-18 오전 12:01:00</t>
  </si>
  <si>
    <t>2022-08-18 오전 12:02:00</t>
  </si>
  <si>
    <t>2022-08-18 오전 12:03:00</t>
  </si>
  <si>
    <t>2022-08-18 오전 12:03:59</t>
  </si>
  <si>
    <t>2022-08-18 오전 12:05:01</t>
  </si>
  <si>
    <t>2022-08-18 오전 12:06:00</t>
  </si>
  <si>
    <t>2022-08-18 오전 12:07:02</t>
  </si>
  <si>
    <t>2022-08-18 오전 12:08:00</t>
  </si>
  <si>
    <t>2022-08-18 오전 12:09:00</t>
  </si>
  <si>
    <t>2022-08-18 오전 12:10:00</t>
  </si>
  <si>
    <t>2022-08-18 오전 12:12:00</t>
  </si>
  <si>
    <t>2022-08-18 오전 12:13:00</t>
  </si>
  <si>
    <t>2022-08-18 오전 12:14:00</t>
  </si>
  <si>
    <t>2022-08-18 오전 12:15:00</t>
  </si>
  <si>
    <t>2022-08-18 오전 12:18:00</t>
  </si>
  <si>
    <t>2022-08-18 오전 12:19:00</t>
  </si>
  <si>
    <t>2022-08-18 오전 12:20:00</t>
  </si>
  <si>
    <t>2022-08-18 오전 12:21:00</t>
  </si>
  <si>
    <t>2022-08-18 오전 12:22:00</t>
  </si>
  <si>
    <t>2022-08-18 오전 12:23:00</t>
  </si>
  <si>
    <t>2022-08-18 오전 12:24:00</t>
  </si>
  <si>
    <t>2022-08-18 오전 12:25:00</t>
  </si>
  <si>
    <t>2022-08-18 오전 12:26:00</t>
  </si>
  <si>
    <t>2022-08-18 오전 12:27:00</t>
  </si>
  <si>
    <t>2022-08-18 오전 12:28:00</t>
  </si>
  <si>
    <t>2022-08-18 오전 12:29:00</t>
  </si>
  <si>
    <t>2022-08-18 오전 12:30:00</t>
  </si>
  <si>
    <t>2022-08-18 오전 12:31:00</t>
  </si>
  <si>
    <t>2022-08-18 오전 12:32:00</t>
  </si>
  <si>
    <t>2022-08-18 오전 12:33:00</t>
  </si>
  <si>
    <t>2022-08-18 오전 12:34:00</t>
  </si>
  <si>
    <t>2022-08-18 오전 12:35:00</t>
  </si>
  <si>
    <t>2022-08-18 오전 12:36:00</t>
  </si>
  <si>
    <t>2022-08-18 오전 12:37:00</t>
  </si>
  <si>
    <t>2022-08-18 오전 12:38:00</t>
  </si>
  <si>
    <t>2022-08-18 오전 12:40:00</t>
  </si>
  <si>
    <t>2022-08-18 오전 12:41:00</t>
  </si>
  <si>
    <t>2022-08-18 오전 12:42:00</t>
  </si>
  <si>
    <t>2022-08-18 오전 12:43:00</t>
  </si>
  <si>
    <t>2022-08-18 오전 12:44:00</t>
  </si>
  <si>
    <t>2022-08-18 오전 12:45:00</t>
  </si>
  <si>
    <t>2022-08-18 오전 12:47:00</t>
  </si>
  <si>
    <t>2022-08-18 오전 12:48:00</t>
  </si>
  <si>
    <t>2022-08-18 오전 12:51:00</t>
  </si>
  <si>
    <t>2022-08-18 오전 12:52:00</t>
  </si>
  <si>
    <t>2022-08-18 오전 12:53:00</t>
  </si>
  <si>
    <t>2022-08-18 오전 12:54:00</t>
  </si>
  <si>
    <t>2022-08-18 오전 12:55:00</t>
  </si>
  <si>
    <t>2022-08-18 오전 12:56:00</t>
  </si>
  <si>
    <t>2022-08-18 오전 12:57:00</t>
  </si>
  <si>
    <t>2022-08-18 오전 12:58:00</t>
  </si>
  <si>
    <t>2022-08-18 오전 12:59:00</t>
  </si>
  <si>
    <t>2022-08-18 오전 1:01:00</t>
  </si>
  <si>
    <t>2022-08-18 오전 1:02:00</t>
  </si>
  <si>
    <t>2022-08-18 오전 1:03:00</t>
  </si>
  <si>
    <t>2022-08-18 오전 1:04:00</t>
  </si>
  <si>
    <t>2022-08-18 오전 1:05:00</t>
  </si>
  <si>
    <t>2022-08-18 오전 1:06:00</t>
  </si>
  <si>
    <t>2022-08-18 오전 1:07:00</t>
  </si>
  <si>
    <t>2022-08-18 오전 1:08:00</t>
  </si>
  <si>
    <t>2022-08-18 오전 1:09:00</t>
  </si>
  <si>
    <t>2022-08-18 오전 1:10:00</t>
  </si>
  <si>
    <t>2022-08-18 오전 1:11:00</t>
  </si>
  <si>
    <t>2022-08-18 오전 1:12:00</t>
  </si>
  <si>
    <t>2022-08-18 오전 1:14:00</t>
  </si>
  <si>
    <t>2022-08-18 오전 1:19:00</t>
  </si>
  <si>
    <t>2022-08-18 오전 1:20:00</t>
  </si>
  <si>
    <t>2022-08-18 오전 1:21:00</t>
  </si>
  <si>
    <t>2022-08-18 오전 1:22:00</t>
  </si>
  <si>
    <t>2022-08-18 오전 1:23:00</t>
  </si>
  <si>
    <t>2022-08-18 오전 1:24:00</t>
  </si>
  <si>
    <t>2022-08-18 오전 1:25:00</t>
  </si>
  <si>
    <t>2022-08-18 오전 1:27:00</t>
  </si>
  <si>
    <t>2022-08-18 오전 1:28:00</t>
  </si>
  <si>
    <t>2022-08-18 오전 1:29:00</t>
  </si>
  <si>
    <t>2022-08-18 오전 1:30:00</t>
  </si>
  <si>
    <t>2022-08-18 오전 1:32:00</t>
  </si>
  <si>
    <t>2022-08-18 오전 1:33:00</t>
  </si>
  <si>
    <t>2022-08-18 오전 1:35:00</t>
  </si>
  <si>
    <t>2022-08-18 오전 1:36:00</t>
  </si>
  <si>
    <t>2022-08-18 오전 1:37:00</t>
  </si>
  <si>
    <t>2022-08-18 오전 1:38:00</t>
  </si>
  <si>
    <t>2022-08-18 오전 1:39:00</t>
  </si>
  <si>
    <t>2022-08-18 오전 1:40:00</t>
  </si>
  <si>
    <t>2022-08-18 오전 1:41:00</t>
  </si>
  <si>
    <t>2022-08-18 오전 1:42:00</t>
  </si>
  <si>
    <t>2022-08-18 오전 1:43:00</t>
  </si>
  <si>
    <t>2022-08-18 오전 1:44:00</t>
  </si>
  <si>
    <t>2022-08-18 오전 1:45:00</t>
  </si>
  <si>
    <t>2022-08-18 오전 1:46:00</t>
  </si>
  <si>
    <t>2022-08-18 오전 1:47:00</t>
  </si>
  <si>
    <t>2022-08-18 오전 1:50:00</t>
  </si>
  <si>
    <t>2022-08-18 오전 1:51:01</t>
  </si>
  <si>
    <t>2022-08-18 오전 1:52:00</t>
  </si>
  <si>
    <t>2022-08-18 오전 1:54:00</t>
  </si>
  <si>
    <t>2022-08-18 오전 1:55:00</t>
  </si>
  <si>
    <t>2022-08-18 오전 1:56:00</t>
  </si>
  <si>
    <t>2022-08-18 오전 1:57:00</t>
  </si>
  <si>
    <t>2022-08-18 오전 1:59:00</t>
  </si>
  <si>
    <t>2022-08-18 오전 2:00:00</t>
  </si>
  <si>
    <t>2022-08-18 오전 2:01:00</t>
  </si>
  <si>
    <t>2022-08-18 오전 2:02:00</t>
  </si>
  <si>
    <t>2022-08-18 오전 2:03:00</t>
  </si>
  <si>
    <t>2022-08-18 오전 2:04:00</t>
  </si>
  <si>
    <t>2022-08-18 오전 2:05:00</t>
  </si>
  <si>
    <t>2022-08-18 오전 2:06:00</t>
  </si>
  <si>
    <t>2022-08-18 오전 2:07:00</t>
  </si>
  <si>
    <t>2022-08-18 오전 2:08:00</t>
  </si>
  <si>
    <t>2022-08-18 오전 2:09:00</t>
  </si>
  <si>
    <t>2022-08-18 오전 2:11:00</t>
  </si>
  <si>
    <t>2022-08-18 오전 2:12:00</t>
  </si>
  <si>
    <t>2022-08-18 오전 2:13:00</t>
  </si>
  <si>
    <t>2022-08-18 오전 2:14:00</t>
  </si>
  <si>
    <t>2022-08-18 오전 2:15:00</t>
  </si>
  <si>
    <t>2022-08-18 오전 2:16:00</t>
  </si>
  <si>
    <t>2022-08-18 오전 2:17:00</t>
  </si>
  <si>
    <t>2022-08-18 오전 2:18:00</t>
  </si>
  <si>
    <t>2022-08-18 오전 2:19:00</t>
  </si>
  <si>
    <t>2022-08-18 오전 2:20:00</t>
  </si>
  <si>
    <t>2022-08-18 오전 2:21:00</t>
  </si>
  <si>
    <t>2022-08-18 오전 2:22:00</t>
  </si>
  <si>
    <t>2022-08-18 오전 2:23:00</t>
  </si>
  <si>
    <t>2022-08-18 오전 2:24:00</t>
  </si>
  <si>
    <t>2022-08-18 오전 2:25:00</t>
  </si>
  <si>
    <t>2022-08-18 오전 2:26:00</t>
  </si>
  <si>
    <t>2022-08-18 오전 2:27:00</t>
  </si>
  <si>
    <t>2022-08-18 오전 2:28:00</t>
  </si>
  <si>
    <t>2022-08-18 오전 2:29:00</t>
  </si>
  <si>
    <t>2022-08-18 오전 2:30:00</t>
  </si>
  <si>
    <t>2022-08-18 오전 2:31:00</t>
  </si>
  <si>
    <t>2022-08-18 오전 2:32:00</t>
  </si>
  <si>
    <t>2022-08-18 오전 2:33:00</t>
  </si>
  <si>
    <t>2022-08-18 오전 2:34:00</t>
  </si>
  <si>
    <t>2022-08-18 오전 2:35:00</t>
  </si>
  <si>
    <t>2022-08-18 오전 2:36:00</t>
  </si>
  <si>
    <t>2022-08-18 오전 2:37:00</t>
  </si>
  <si>
    <t>2022-08-18 오전 2:38:00</t>
  </si>
  <si>
    <t>2022-08-18 오전 2:39:02</t>
  </si>
  <si>
    <t>2022-08-18 오전 2:41:00</t>
  </si>
  <si>
    <t>2022-08-18 오전 2:42:00</t>
  </si>
  <si>
    <t>2022-08-18 오전 2:43:00</t>
  </si>
  <si>
    <t>2022-08-18 오전 2:44:00</t>
  </si>
  <si>
    <t>2022-08-18 오전 2:45:00</t>
  </si>
  <si>
    <t>2022-08-18 오전 2:46:00</t>
  </si>
  <si>
    <t>2022-08-18 오전 2:47:00</t>
  </si>
  <si>
    <t>2022-08-18 오전 2:48:00</t>
  </si>
  <si>
    <t>2022-08-18 오전 2:49:00</t>
  </si>
  <si>
    <t>2022-08-18 오전 2:50:00</t>
  </si>
  <si>
    <t>2022-08-18 오전 2:51:00</t>
  </si>
  <si>
    <t>2022-08-18 오전 2:52:00</t>
  </si>
  <si>
    <t>2022-08-18 오전 2:53:00</t>
  </si>
  <si>
    <t>2022-08-18 오전 2:54:00</t>
  </si>
  <si>
    <t>2022-08-18 오전 2:55:00</t>
  </si>
  <si>
    <t>2022-08-18 오전 2:56:00</t>
  </si>
  <si>
    <t>2022-08-18 오전 2:57:00</t>
  </si>
  <si>
    <t>2022-08-18 오전 2:58:00</t>
  </si>
  <si>
    <t>2022-08-18 오전 2:59:00</t>
  </si>
  <si>
    <t>2022-08-18 오전 3:00:00</t>
  </si>
  <si>
    <t>2022-08-18 오전 3:01:00</t>
  </si>
  <si>
    <t>2022-08-18 오전 3:02:00</t>
  </si>
  <si>
    <t>2022-08-18 오전 3:03:00</t>
  </si>
  <si>
    <t>2022-08-18 오전 3:04:00</t>
  </si>
  <si>
    <t>2022-08-18 오전 3:05:00</t>
  </si>
  <si>
    <t>2022-08-18 오전 3:06:00</t>
  </si>
  <si>
    <t>2022-08-18 오전 3:07:00</t>
  </si>
  <si>
    <t>2022-08-18 오전 3:08:00</t>
  </si>
  <si>
    <t>2022-08-18 오전 3:09:00</t>
  </si>
  <si>
    <t>2022-08-18 오전 3:10:00</t>
  </si>
  <si>
    <t>2022-08-18 오전 3:11:00</t>
  </si>
  <si>
    <t>2022-08-18 오전 3:12:00</t>
  </si>
  <si>
    <t>2022-08-18 오전 3:14:00</t>
  </si>
  <si>
    <t>2022-08-18 오전 3:15:00</t>
  </si>
  <si>
    <t>2022-08-18 오전 3:16:00</t>
  </si>
  <si>
    <t>2022-08-18 오전 3:17:00</t>
  </si>
  <si>
    <t>2022-08-18 오전 3:18:03</t>
  </si>
  <si>
    <t>2022-08-18 오전 3:19:00</t>
  </si>
  <si>
    <t>2022-08-18 오전 3:20:00</t>
  </si>
  <si>
    <t>2022-08-18 오전 3:21:00</t>
  </si>
  <si>
    <t>2022-08-18 오전 3:22:00</t>
  </si>
  <si>
    <t>2022-08-18 오전 3:23:00</t>
  </si>
  <si>
    <t>2022-08-18 오전 3:24:00</t>
  </si>
  <si>
    <t>2022-08-18 오전 3:25:00</t>
  </si>
  <si>
    <t>2022-08-18 오전 3:26:00</t>
  </si>
  <si>
    <t>2022-08-18 오전 3:27:00</t>
  </si>
  <si>
    <t>2022-08-18 오전 3:28:00</t>
  </si>
  <si>
    <t>2022-08-18 오전 3:29:00</t>
  </si>
  <si>
    <t>2022-08-18 오전 3:30:00</t>
  </si>
  <si>
    <t>2022-08-18 오전 3:31:00</t>
  </si>
  <si>
    <t>2022-08-18 오전 3:32:00</t>
  </si>
  <si>
    <t>2022-08-18 오전 3:35:00</t>
  </si>
  <si>
    <t>2022-08-18 오전 3:36:00</t>
  </si>
  <si>
    <t>2022-08-18 오전 3:37:00</t>
  </si>
  <si>
    <t>2022-08-18 오전 3:38:00</t>
  </si>
  <si>
    <t>2022-08-18 오전 3:39:00</t>
  </si>
  <si>
    <t>2022-08-18 오전 3:40:00</t>
  </si>
  <si>
    <t>2022-08-18 오전 3:41:00</t>
  </si>
  <si>
    <t>2022-08-18 오전 3:43:00</t>
  </si>
  <si>
    <t>2022-08-18 오전 3:44:00</t>
  </si>
  <si>
    <t>2022-08-18 오전 3:45:00</t>
  </si>
  <si>
    <t>2022-08-18 오전 3:46:00</t>
  </si>
  <si>
    <t>2022-08-18 오전 3:47:00</t>
  </si>
  <si>
    <t>2022-08-18 오전 3:48:00</t>
  </si>
  <si>
    <t>2022-08-18 오전 3:49:00</t>
  </si>
  <si>
    <t>2022-08-18 오전 3:50:00</t>
  </si>
  <si>
    <t>2022-08-18 오전 3:51:00</t>
  </si>
  <si>
    <t>2022-08-18 오전 3:53:00</t>
  </si>
  <si>
    <t>2022-08-18 오전 3:54:00</t>
  </si>
  <si>
    <t>2022-08-18 오전 3:55:00</t>
  </si>
  <si>
    <t>2022-08-18 오전 3:56:00</t>
  </si>
  <si>
    <t>2022-08-18 오전 3:57:00</t>
  </si>
  <si>
    <t>2022-08-18 오전 3:58:00</t>
  </si>
  <si>
    <t>2022-08-18 오전 3:59:00</t>
  </si>
  <si>
    <t>2022-08-18 오전 4:00:00</t>
  </si>
  <si>
    <t>2022-08-18 오전 4:02:00</t>
  </si>
  <si>
    <t>2022-08-18 오전 4:03:00</t>
  </si>
  <si>
    <t>2022-08-18 오전 4:05:00</t>
  </si>
  <si>
    <t>2022-08-18 오전 4:06:00</t>
  </si>
  <si>
    <t>2022-08-18 오전 4:07:00</t>
  </si>
  <si>
    <t>2022-08-18 오전 4:08:00</t>
  </si>
  <si>
    <t>2022-08-18 오전 4:09:00</t>
  </si>
  <si>
    <t>2022-08-18 오전 4:10:00</t>
  </si>
  <si>
    <t>2022-08-18 오전 4:11:00</t>
  </si>
  <si>
    <t>2022-08-18 오전 4:12:00</t>
  </si>
  <si>
    <t>2022-08-18 오전 4:13:00</t>
  </si>
  <si>
    <t>2022-08-18 오전 4:14:00</t>
  </si>
  <si>
    <t>2022-08-18 오전 4:15:00</t>
  </si>
  <si>
    <t>2022-08-18 오전 4:16:00</t>
  </si>
  <si>
    <t>2022-08-18 오전 4:17:00</t>
  </si>
  <si>
    <t>2022-08-18 오전 4:18:00</t>
  </si>
  <si>
    <t>2022-08-18 오전 4:19:00</t>
  </si>
  <si>
    <t>2022-08-18 오전 4:20:00</t>
  </si>
  <si>
    <t>2022-08-18 오전 4:21:01</t>
  </si>
  <si>
    <t>2022-08-18 오전 4:22:00</t>
  </si>
  <si>
    <t>2022-08-18 오전 4:23:00</t>
  </si>
  <si>
    <t>2022-08-18 오전 4:24:00</t>
  </si>
  <si>
    <t>2022-08-18 오전 4:25:00</t>
  </si>
  <si>
    <t>2022-08-18 오전 4:27:00</t>
  </si>
  <si>
    <t>2022-08-18 오전 4:28:00</t>
  </si>
  <si>
    <t>2022-08-18 오전 4:29:01</t>
  </si>
  <si>
    <t>2022-08-18 오전 4:30:01</t>
  </si>
  <si>
    <t>2022-08-18 오전 4:31:00</t>
  </si>
  <si>
    <t>2022-08-18 오전 4:32:01</t>
  </si>
  <si>
    <t>2022-08-18 오전 4:33:01</t>
  </si>
  <si>
    <t>2022-08-18 오전 4:34:00</t>
  </si>
  <si>
    <t>2022-08-18 오전 4:35:01</t>
  </si>
  <si>
    <t>2022-08-18 오전 4:36:01</t>
  </si>
  <si>
    <t>2022-08-18 오전 4:37:00</t>
  </si>
  <si>
    <t>2022-08-18 오전 4:38:01</t>
  </si>
  <si>
    <t>2022-08-18 오전 4:39:01</t>
  </si>
  <si>
    <t>2022-08-18 오전 4:40:00</t>
  </si>
  <si>
    <t>2022-08-18 오전 4:41:01</t>
  </si>
  <si>
    <t>2022-08-18 오전 4:42:00</t>
  </si>
  <si>
    <t>2022-08-18 오전 4:43:00</t>
  </si>
  <si>
    <t>2022-08-18 오전 4:44:00</t>
  </si>
  <si>
    <t>2022-08-18 오전 4:45:00</t>
  </si>
  <si>
    <t>2022-08-18 오전 4:46:00</t>
  </si>
  <si>
    <t>2022-08-18 오전 4:47:01</t>
  </si>
  <si>
    <t>2022-08-18 오전 4:48:00</t>
  </si>
  <si>
    <t>2022-08-18 오전 4:49:01</t>
  </si>
  <si>
    <t>2022-08-18 오전 4:50:00</t>
  </si>
  <si>
    <t>2022-08-18 오전 4:51:00</t>
  </si>
  <si>
    <t>2022-08-18 오전 4:52:00</t>
  </si>
  <si>
    <t>2022-08-18 오전 4:53:01</t>
  </si>
  <si>
    <t>2022-08-18 오전 4:54:00</t>
  </si>
  <si>
    <t>2022-08-18 오전 4:55:00</t>
  </si>
  <si>
    <t>2022-08-18 오전 4:56:01</t>
  </si>
  <si>
    <t>2022-08-18 오전 4:57:00</t>
  </si>
  <si>
    <t>2022-08-18 오전 4:58:00</t>
  </si>
  <si>
    <t>2022-08-18 오전 4:59:01</t>
  </si>
  <si>
    <t>2022-08-18 오전 5:00:00</t>
  </si>
  <si>
    <t>2022-08-18 오전 5:01:01</t>
  </si>
  <si>
    <t>2022-08-18 오전 5:02:00</t>
  </si>
  <si>
    <t>2022-08-18 오전 5:03:00</t>
  </si>
  <si>
    <t>2022-08-18 오전 5:04:00</t>
  </si>
  <si>
    <t>2022-08-18 오전 5:05:00</t>
  </si>
  <si>
    <t>2022-08-18 오전 5:06:01</t>
  </si>
  <si>
    <t>2022-08-18 오전 5:07:00</t>
  </si>
  <si>
    <t>2022-08-18 오전 5:08:01</t>
  </si>
  <si>
    <t>2022-08-18 오전 5:09:01</t>
  </si>
  <si>
    <t>2022-08-18 오전 5:10:01</t>
  </si>
  <si>
    <t>2022-08-18 오전 5:11:01</t>
  </si>
  <si>
    <t>2022-08-18 오전 5:12:00</t>
  </si>
  <si>
    <t>2022-08-18 오전 5:13:01</t>
  </si>
  <si>
    <t>2022-08-18 오전 5:14:01</t>
  </si>
  <si>
    <t>2022-08-18 오전 5:15:01</t>
  </si>
  <si>
    <t>2022-08-18 오전 5:16:01</t>
  </si>
  <si>
    <t>2022-08-18 오전 5:17:01</t>
  </si>
  <si>
    <t>2022-08-18 오전 5:18:01</t>
  </si>
  <si>
    <t>2022-08-18 오전 5:19:01</t>
  </si>
  <si>
    <t>2022-08-18 오전 5:20:01</t>
  </si>
  <si>
    <t>2022-08-18 오전 5:21:01</t>
  </si>
  <si>
    <t>2022-08-18 오전 5:22:00</t>
  </si>
  <si>
    <t>2022-08-18 오전 5:23:01</t>
  </si>
  <si>
    <t>2022-08-18 오전 5:24:01</t>
  </si>
  <si>
    <t>2022-08-18 오전 5:25:01</t>
  </si>
  <si>
    <t>2022-08-18 오전 5:26:01</t>
  </si>
  <si>
    <t>2022-08-18 오전 5:27:01</t>
  </si>
  <si>
    <t>2022-08-18 오전 5:28:01</t>
  </si>
  <si>
    <t>2022-08-18 오전 5:29:01</t>
  </si>
  <si>
    <t>2022-08-18 오전 5:30:01</t>
  </si>
  <si>
    <t>2022-08-18 오전 5:31:01</t>
  </si>
  <si>
    <t>2022-08-18 오전 5:32:01</t>
  </si>
  <si>
    <t>2022-08-18 오전 5:33:01</t>
  </si>
  <si>
    <t>2022-08-18 오전 5:34:01</t>
  </si>
  <si>
    <t>2022-08-18 오전 5:35:01</t>
  </si>
  <si>
    <t>2022-08-18 오전 5:36:01</t>
  </si>
  <si>
    <t>2022-08-18 오전 5:37:01</t>
  </si>
  <si>
    <t>2022-08-18 오전 5:38:01</t>
  </si>
  <si>
    <t>2022-08-18 오전 5:39:01</t>
  </si>
  <si>
    <t>2022-08-18 오전 5:40:01</t>
  </si>
  <si>
    <t>2022-08-18 오전 5:41:01</t>
  </si>
  <si>
    <t>2022-08-18 오전 5:42:01</t>
  </si>
  <si>
    <t>2022-08-18 오전 5:43:01</t>
  </si>
  <si>
    <t>2022-08-18 오전 5:44:01</t>
  </si>
  <si>
    <t>2022-08-18 오전 5:45:01</t>
  </si>
  <si>
    <t>2022-08-18 오전 5:46:01</t>
  </si>
  <si>
    <t>2022-08-18 오전 5:47:01</t>
  </si>
  <si>
    <t>2022-08-18 오전 5:48:01</t>
  </si>
  <si>
    <t>2022-08-18 오전 5:49:01</t>
  </si>
  <si>
    <t>2022-08-18 오전 5:50:01</t>
  </si>
  <si>
    <t>2022-08-18 오전 5:51:01</t>
  </si>
  <si>
    <t>2022-08-18 오전 5:52:01</t>
  </si>
  <si>
    <t>2022-08-18 오전 5:53:01</t>
  </si>
  <si>
    <t>2022-08-18 오전 5:54:01</t>
  </si>
  <si>
    <t>2022-08-18 오전 5:55:01</t>
  </si>
  <si>
    <t>2022-08-18 오전 5:56:01</t>
  </si>
  <si>
    <t>2022-08-18 오전 5:57:01</t>
  </si>
  <si>
    <t>2022-08-18 오전 5:58:01</t>
  </si>
  <si>
    <t>2022-08-18 오전 5:59:01</t>
  </si>
  <si>
    <t>2022-08-18 오전 6:00:01</t>
  </si>
  <si>
    <t>2022-08-18 오전 6:01:01</t>
  </si>
  <si>
    <t>2022-08-18 오전 6:02:01</t>
  </si>
  <si>
    <t>2022-08-18 오전 6:03:00</t>
  </si>
  <si>
    <t>2022-08-18 오전 6:04:01</t>
  </si>
  <si>
    <t>2022-08-18 오전 6:05:01</t>
  </si>
  <si>
    <t>2022-08-18 오전 6:06:01</t>
  </si>
  <si>
    <t>2022-08-18 오전 6:07:01</t>
  </si>
  <si>
    <t>2022-08-18 오전 6:08:01</t>
  </si>
  <si>
    <t>2022-08-18 오전 6:09:01</t>
  </si>
  <si>
    <t>2022-08-18 오전 6:10:01</t>
  </si>
  <si>
    <t>2022-08-18 오전 6:11:01</t>
  </si>
  <si>
    <t>2022-08-18 오전 6:12:01</t>
  </si>
  <si>
    <t>2022-08-18 오전 6:13:01</t>
  </si>
  <si>
    <t>2022-08-18 오전 6:14:01</t>
  </si>
  <si>
    <t>2022-08-18 오전 6:15:01</t>
  </si>
  <si>
    <t>2022-08-18 오전 6:16:01</t>
  </si>
  <si>
    <t>2022-08-18 오전 6:17:01</t>
  </si>
  <si>
    <t>2022-08-18 오전 6:18:01</t>
  </si>
  <si>
    <t>2022-08-18 오전 6:19:01</t>
  </si>
  <si>
    <t>2022-08-18 오전 6:20:01</t>
  </si>
  <si>
    <t>2022-08-18 오전 6:21:01</t>
  </si>
  <si>
    <t>2022-08-18 오전 6:22:01</t>
  </si>
  <si>
    <t>2022-08-18 오전 6:23:01</t>
  </si>
  <si>
    <t>2022-08-18 오전 6:24:01</t>
  </si>
  <si>
    <t>2022-08-18 오전 6:25:01</t>
  </si>
  <si>
    <t>2022-08-18 오전 6:26:01</t>
  </si>
  <si>
    <t>2022-08-18 오전 6:27:00</t>
  </si>
  <si>
    <t>2022-08-18 오전 6:28:01</t>
  </si>
  <si>
    <t>2022-08-18 오전 6:29:01</t>
  </si>
  <si>
    <t>2022-08-18 오전 6:30:01</t>
  </si>
  <si>
    <t>2022-08-18 오전 6:31:01</t>
  </si>
  <si>
    <t>2022-08-18 오전 6:32:01</t>
  </si>
  <si>
    <t>2022-08-18 오전 6:33:01</t>
  </si>
  <si>
    <t>2022-08-18 오전 6:34:01</t>
  </si>
  <si>
    <t>2022-08-18 오전 6:35:01</t>
  </si>
  <si>
    <t>2022-08-18 오전 6:36:01</t>
  </si>
  <si>
    <t>2022-08-18 오전 6:37:01</t>
  </si>
  <si>
    <t>2022-08-18 오전 6:38:01</t>
  </si>
  <si>
    <t>2022-08-18 오전 6:39:01</t>
  </si>
  <si>
    <t>2022-08-18 오전 6:40:01</t>
  </si>
  <si>
    <t>2022-08-18 오전 6:41:01</t>
  </si>
  <si>
    <t>2022-08-18 오전 6:42:01</t>
  </si>
  <si>
    <t>2022-08-18 오전 6:43:01</t>
  </si>
  <si>
    <t>2022-08-18 오전 6:44:01</t>
  </si>
  <si>
    <t>2022-08-18 오전 6:45:00</t>
  </si>
  <si>
    <t>2022-08-18 오전 6:46:01</t>
  </si>
  <si>
    <t>2022-08-18 오전 6:47:01</t>
  </si>
  <si>
    <t>2022-08-18 오전 6:48:01</t>
  </si>
  <si>
    <t>2022-08-18 오전 6:49:01</t>
  </si>
  <si>
    <t>2022-08-18 오전 6:50:01</t>
  </si>
  <si>
    <t>2022-08-18 오전 6:51:01</t>
  </si>
  <si>
    <t>2022-08-18 오전 6:52:01</t>
  </si>
  <si>
    <t>2022-08-18 오전 6:53:01</t>
  </si>
  <si>
    <t>2022-08-18 오전 6:54:01</t>
  </si>
  <si>
    <t>2022-08-18 오전 6:55:01</t>
  </si>
  <si>
    <t>2022-08-18 오전 6:56:01</t>
  </si>
  <si>
    <t>2022-08-18 오전 6:57:01</t>
  </si>
  <si>
    <t>2022-08-18 오전 6:58:01</t>
  </si>
  <si>
    <t>2022-08-18 오전 6:59:01</t>
  </si>
  <si>
    <t>2022-08-18 오전 7:00:01</t>
  </si>
  <si>
    <t>2022-08-18 오전 7:01:01</t>
  </si>
  <si>
    <t>2022-08-18 오전 7:02:01</t>
  </si>
  <si>
    <t>2022-08-18 오전 7:03:01</t>
  </si>
  <si>
    <t>2022-08-18 오전 7:04:01</t>
  </si>
  <si>
    <t>2022-08-18 오전 7:05:01</t>
  </si>
  <si>
    <t>2022-08-18 오전 7:06:01</t>
  </si>
  <si>
    <t>2022-08-18 오전 7:07:01</t>
  </si>
  <si>
    <t>2022-08-18 오전 7:08:01</t>
  </si>
  <si>
    <t>2022-08-18 오전 7:09:01</t>
  </si>
  <si>
    <t>2022-08-18 오전 7:10:01</t>
  </si>
  <si>
    <t>2022-08-18 오전 7:11:01</t>
  </si>
  <si>
    <t>2022-08-18 오전 7:12:01</t>
  </si>
  <si>
    <t>2022-08-18 오전 7:13:01</t>
  </si>
  <si>
    <t>2022-08-18 오전 7:14:01</t>
  </si>
  <si>
    <t>2022-08-18 오전 7:15:01</t>
  </si>
  <si>
    <t>2022-08-18 오전 7:16:01</t>
  </si>
  <si>
    <t>2022-08-18 오전 7:17:01</t>
  </si>
  <si>
    <t>2022-08-18 오전 7:18:01</t>
  </si>
  <si>
    <t>2022-08-18 오전 7:19:01</t>
  </si>
  <si>
    <t>2022-08-18 오전 7:20:00</t>
  </si>
  <si>
    <t>2022-08-18 오전 7:21:03</t>
  </si>
  <si>
    <t>2022-08-18 오전 7:22:01</t>
  </si>
  <si>
    <t>2022-08-18 오전 7:23:01</t>
  </si>
  <si>
    <t>2022-08-18 오전 7:24:01</t>
  </si>
  <si>
    <t>2022-08-18 오전 7:25:01</t>
  </si>
  <si>
    <t>2022-08-18 오전 7:26:01</t>
  </si>
  <si>
    <t>2022-08-18 오전 7:27:01</t>
  </si>
  <si>
    <t>2022-08-18 오전 7:28:01</t>
  </si>
  <si>
    <t>2022-08-18 오전 7:29:01</t>
  </si>
  <si>
    <t>2022-08-18 오전 7:30:01</t>
  </si>
  <si>
    <t>2022-08-18 오전 7:31:01</t>
  </si>
  <si>
    <t>2022-08-18 오전 7:32:01</t>
  </si>
  <si>
    <t>2022-08-18 오전 7:33:01</t>
  </si>
  <si>
    <t>2022-08-18 오전 7:34:01</t>
  </si>
  <si>
    <t>2022-08-18 오전 7:35:01</t>
  </si>
  <si>
    <t>2022-08-18 오전 7:36:01</t>
  </si>
  <si>
    <t>2022-08-18 오전 7:37:01</t>
  </si>
  <si>
    <t>2022-08-18 오전 7:38:01</t>
  </si>
  <si>
    <t>2022-08-18 오전 7:39:01</t>
  </si>
  <si>
    <t>2022-08-18 오전 7:40:01</t>
  </si>
  <si>
    <t>2022-08-18 오전 7:41:01</t>
  </si>
  <si>
    <t>2022-08-18 오전 7:42:01</t>
  </si>
  <si>
    <t>2022-08-18 오전 7:43:01</t>
  </si>
  <si>
    <t>2022-08-18 오전 7:44:01</t>
  </si>
  <si>
    <t>2022-08-18 오전 7:45:01</t>
  </si>
  <si>
    <t>2022-08-18 오전 7:46:01</t>
  </si>
  <si>
    <t>2022-08-18 오전 7:47:01</t>
  </si>
  <si>
    <t>2022-08-18 오전 7:48:01</t>
  </si>
  <si>
    <t>2022-08-18 오전 7:49:01</t>
  </si>
  <si>
    <t>2022-08-18 오전 7:50:01</t>
  </si>
  <si>
    <t>2022-08-18 오전 7:51:01</t>
  </si>
  <si>
    <t>2022-08-18 오전 7:52:01</t>
  </si>
  <si>
    <t>2022-08-18 오전 7:53:01</t>
  </si>
  <si>
    <t>2022-08-18 오전 7:54:01</t>
  </si>
  <si>
    <t>2022-08-18 오전 7:55:01</t>
  </si>
  <si>
    <t>2022-08-18 오전 7:56:01</t>
  </si>
  <si>
    <t>2022-08-18 오전 7:57:01</t>
  </si>
  <si>
    <t>2022-08-18 오전 7:58:01</t>
  </si>
  <si>
    <t>2022-08-18 오전 7:59:01</t>
  </si>
  <si>
    <t>2022-08-18 오전 8:00:01</t>
  </si>
  <si>
    <t>2022-08-18 오전 8:01:01</t>
  </si>
  <si>
    <t>2022-08-18 오전 8:02:01</t>
  </si>
  <si>
    <t>2022-08-18 오전 8:04:01</t>
  </si>
  <si>
    <t>2022-08-18 오전 8:05:01</t>
  </si>
  <si>
    <t>2022-08-18 오전 8:06:01</t>
  </si>
  <si>
    <t>2022-08-18 오전 8:07:02</t>
  </si>
  <si>
    <t>2022-08-18 오전 8:08:01</t>
  </si>
  <si>
    <t>2022-08-18 오전 8:10:01</t>
  </si>
  <si>
    <t>2022-08-18 오전 8:11:01</t>
  </si>
  <si>
    <t>2022-08-18 오전 8:12:01</t>
  </si>
  <si>
    <t>2022-08-18 오전 8:14:07</t>
  </si>
  <si>
    <t>2022-08-18 오전 8:15:01</t>
  </si>
  <si>
    <t>2022-08-18 오전 8:16:01</t>
  </si>
  <si>
    <t>2022-08-18 오전 8:17:01</t>
  </si>
  <si>
    <t>2022-08-18 오전 8:18:01</t>
  </si>
  <si>
    <t>2022-08-18 오전 8:19:01</t>
  </si>
  <si>
    <t>2022-08-18 오전 8:20:01</t>
  </si>
  <si>
    <t>2022-08-18 오전 8:21:01</t>
  </si>
  <si>
    <t>2022-08-18 오전 8:22:01</t>
  </si>
  <si>
    <t>2022-08-18 오전 8:23:01</t>
  </si>
  <si>
    <t>2022-08-18 오전 8:24:01</t>
  </si>
  <si>
    <t>2022-08-18 오전 8:25:01</t>
  </si>
  <si>
    <t>2022-08-18 오전 8:26:01</t>
  </si>
  <si>
    <t>2022-08-18 오전 8:28:01</t>
  </si>
  <si>
    <t>2022-08-18 오전 8:29:01</t>
  </si>
  <si>
    <t>2022-08-18 오전 8:30:01</t>
  </si>
  <si>
    <t>2022-08-18 오전 8:31:01</t>
  </si>
  <si>
    <t>2022-08-18 오전 8:32:01</t>
  </si>
  <si>
    <t>2022-08-18 오전 8:33:01</t>
  </si>
  <si>
    <t>2022-08-18 오전 8:34:01</t>
  </si>
  <si>
    <t>2022-08-18 오전 8:35:01</t>
  </si>
  <si>
    <t>2022-08-18 오전 8:36:01</t>
  </si>
  <si>
    <t>2022-08-18 오전 8:37:01</t>
  </si>
  <si>
    <t>2022-08-18 오전 8:38:01</t>
  </si>
  <si>
    <t>2022-08-18 오전 8:39:01</t>
  </si>
  <si>
    <t>2022-08-18 오전 8:41:01</t>
  </si>
  <si>
    <t>2022-08-18 오전 8:42:01</t>
  </si>
  <si>
    <t>2022-08-18 오전 8:43:01</t>
  </si>
  <si>
    <t>2022-08-18 오전 8:44:01</t>
  </si>
  <si>
    <t>2022-08-18 오전 8:45:01</t>
  </si>
  <si>
    <t>2022-08-18 오전 8:46:01</t>
  </si>
  <si>
    <t>2022-08-18 오전 8:47:01</t>
  </si>
  <si>
    <t>2022-08-18 오전 8:48:01</t>
  </si>
  <si>
    <t>2022-08-18 오전 8:50:01</t>
  </si>
  <si>
    <t>2022-08-18 오전 8:51:01</t>
  </si>
  <si>
    <t>2022-08-18 오전 8:53:01</t>
  </si>
  <si>
    <t>2022-08-18 오전 8:54:01</t>
  </si>
  <si>
    <t>2022-08-18 오전 8:55:01</t>
  </si>
  <si>
    <t>2022-08-18 오전 8:56:01</t>
  </si>
  <si>
    <t>2022-08-18 오전 8:57:01</t>
  </si>
  <si>
    <t>2022-08-18 오전 8:58:01</t>
  </si>
  <si>
    <t>2022-08-18 오전 9:01:01</t>
  </si>
  <si>
    <t>2022-08-18 오전 9:02:04</t>
  </si>
  <si>
    <t>2022-08-18 오전 9:04:01</t>
  </si>
  <si>
    <t>2022-08-18 오전 9:05:01</t>
  </si>
  <si>
    <t>2022-08-18 오전 9:06:01</t>
  </si>
  <si>
    <t>2022-08-18 오전 9:07:01</t>
  </si>
  <si>
    <t>2022-08-18 오전 9:08:01</t>
  </si>
  <si>
    <t>2022-08-18 오전 9:09:01</t>
  </si>
  <si>
    <t>2022-08-18 오전 9:10:01</t>
  </si>
  <si>
    <t>2022-08-18 오전 9:11:01</t>
  </si>
  <si>
    <t>2022-08-18 오전 9:12:02</t>
  </si>
  <si>
    <t>2022-08-18 오전 9:13:01</t>
  </si>
  <si>
    <t>2022-08-18 오전 9:14:01</t>
  </si>
  <si>
    <t>2022-08-18 오전 9:15:03</t>
  </si>
  <si>
    <t>2022-08-18 오전 9:17:08</t>
  </si>
  <si>
    <t>2022-08-18 오전 9:18:01</t>
  </si>
  <si>
    <t>2022-08-18 오전 9:19:01</t>
  </si>
  <si>
    <t>2022-08-18 오전 9:20:01</t>
  </si>
  <si>
    <t>2022-08-18 오전 9:21:01</t>
  </si>
  <si>
    <t>2022-08-18 오전 9:22:01</t>
  </si>
  <si>
    <t>2022-08-18 오전 9:23:01</t>
  </si>
  <si>
    <t>2022-08-18 오전 9:24:01</t>
  </si>
  <si>
    <t>2022-08-18 오전 9:25:01</t>
  </si>
  <si>
    <t>2022-08-18 오전 9:26:01</t>
  </si>
  <si>
    <t>2022-08-18 오전 9:27:01</t>
  </si>
  <si>
    <t>2022-08-18 오전 9:28:01</t>
  </si>
  <si>
    <t>2022-08-18 오전 9:29:01</t>
  </si>
  <si>
    <t>2022-08-18 오전 9:30:07</t>
  </si>
  <si>
    <t>2022-08-18 오전 9:31:01</t>
  </si>
  <si>
    <t>2022-08-18 오전 9:32:01</t>
  </si>
  <si>
    <t>2022-08-18 오전 9:33:01</t>
  </si>
  <si>
    <t>2022-08-18 오전 9:34:02</t>
  </si>
  <si>
    <t>2022-08-18 오전 9:35:01</t>
  </si>
  <si>
    <t>2022-08-18 오전 9:36:01</t>
  </si>
  <si>
    <t>2022-08-18 오전 9:37:01</t>
  </si>
  <si>
    <t>2022-08-18 오전 9:38:01</t>
  </si>
  <si>
    <t>2022-08-18 오전 9:39:01</t>
  </si>
  <si>
    <t>2022-08-18 오전 9:40:01</t>
  </si>
  <si>
    <t>2022-08-18 오전 9:41:01</t>
  </si>
  <si>
    <t>2022-08-18 오전 9:42:01</t>
  </si>
  <si>
    <t>2022-08-18 오전 9:43:01</t>
  </si>
  <si>
    <t>2022-08-18 오전 9:44:01</t>
  </si>
  <si>
    <t>2022-08-18 오전 9:46:01</t>
  </si>
  <si>
    <t>2022-08-18 오전 9:47:01</t>
  </si>
  <si>
    <t>2022-08-18 오전 9:48:02</t>
  </si>
  <si>
    <t>2022-08-18 오전 9:49:01</t>
  </si>
  <si>
    <t>2022-08-18 오전 9:51:01</t>
  </si>
  <si>
    <t>2022-08-18 오전 9:52:01</t>
  </si>
  <si>
    <t>2022-08-18 오전 9:53:01</t>
  </si>
  <si>
    <t>2022-08-18 오전 9:54:01</t>
  </si>
  <si>
    <t>2022-08-18 오전 9:55:01</t>
  </si>
  <si>
    <t>2022-08-18 오전 9:56:01</t>
  </si>
  <si>
    <t>2022-08-18 오전 9:57:01</t>
  </si>
  <si>
    <t>2022-08-18 오전 9:59:01</t>
  </si>
  <si>
    <t>2022-08-18 오전 10:00:01</t>
  </si>
  <si>
    <t>2022-08-18 오전 10:01:01</t>
  </si>
  <si>
    <t>2022-08-18 오전 10:02:01</t>
  </si>
  <si>
    <t>2022-08-18 오전 10:03:01</t>
  </si>
  <si>
    <t>2022-08-18 오전 10:04:01</t>
  </si>
  <si>
    <t>2022-08-18 오전 10:05:01</t>
  </si>
  <si>
    <t>2022-08-18 오전 10:06:01</t>
  </si>
  <si>
    <t>2022-08-18 오전 10:07:01</t>
  </si>
  <si>
    <t>2022-08-18 오전 10:08:01</t>
  </si>
  <si>
    <t>2022-08-18 오전 10:09:02</t>
  </si>
  <si>
    <t>2022-08-18 오전 10:10:01</t>
  </si>
  <si>
    <t>2022-08-18 오전 10:11:01</t>
  </si>
  <si>
    <t>2022-08-18 오전 10:12:01</t>
  </si>
  <si>
    <t>2022-08-18 오전 10:13:01</t>
  </si>
  <si>
    <t>2022-08-18 오전 10:14:01</t>
  </si>
  <si>
    <t>2022-08-18 오전 10:15:01</t>
  </si>
  <si>
    <t>2022-08-18 오전 10:16:01</t>
  </si>
  <si>
    <t>2022-08-18 오전 10:17:01</t>
  </si>
  <si>
    <t>2022-08-18 오전 10:18:01</t>
  </si>
  <si>
    <t>2022-08-18 오전 10:19:09</t>
  </si>
  <si>
    <t>2022-08-18 오전 10:20:01</t>
  </si>
  <si>
    <t>2022-08-18 오전 10:21:01</t>
  </si>
  <si>
    <t>2022-08-18 오전 10:22:01</t>
  </si>
  <si>
    <t>2022-08-18 오전 10:23:01</t>
  </si>
  <si>
    <t>2022-08-18 오전 10:24:01</t>
  </si>
  <si>
    <t>2022-08-18 오전 10:25:01</t>
  </si>
  <si>
    <t>2022-08-18 오전 10:26:01</t>
  </si>
  <si>
    <t>2022-08-18 오전 10:27:01</t>
  </si>
  <si>
    <t>2022-08-18 오전 10:28:01</t>
  </si>
  <si>
    <t>2022-08-18 오전 10:29:01</t>
  </si>
  <si>
    <t>2022-08-18 오전 10:31:01</t>
  </si>
  <si>
    <t>2022-08-18 오전 10:32:02</t>
  </si>
  <si>
    <t>2022-08-18 오전 10:33:01</t>
  </si>
  <si>
    <t>2022-08-18 오전 10:34:01</t>
  </si>
  <si>
    <t>2022-08-18 오전 10:35:01</t>
  </si>
  <si>
    <t>2022-08-18 오전 10:36:01</t>
  </si>
  <si>
    <t>2022-08-18 오전 10:37:01</t>
  </si>
  <si>
    <t>2022-08-18 오전 10:38:01</t>
  </si>
  <si>
    <t>2022-08-18 오전 10:40:01</t>
  </si>
  <si>
    <t>2022-08-18 오전 10:41:01</t>
  </si>
  <si>
    <t>2022-08-18 오전 10:42:01</t>
  </si>
  <si>
    <t>2022-08-18 오전 10:43:01</t>
  </si>
  <si>
    <t>2022-08-18 오전 10:44:02</t>
  </si>
  <si>
    <t>2022-08-18 오전 10:45:01</t>
  </si>
  <si>
    <t>2022-08-18 오전 10:46:01</t>
  </si>
  <si>
    <t>2022-08-18 오전 10:47:06</t>
  </si>
  <si>
    <t>2022-08-18 오전 10:48:01</t>
  </si>
  <si>
    <t>2022-08-18 오전 10:49:01</t>
  </si>
  <si>
    <t>2022-08-18 오전 10:50:01</t>
  </si>
  <si>
    <t>2022-08-18 오전 10:51:01</t>
  </si>
  <si>
    <t>2022-08-18 오전 10:52:01</t>
  </si>
  <si>
    <t>2022-08-18 오전 10:53:01</t>
  </si>
  <si>
    <t>2022-08-18 오전 10:54:01</t>
  </si>
  <si>
    <t>2022-08-18 오전 10:55:01</t>
  </si>
  <si>
    <t>2022-08-18 오전 10:56:06</t>
  </si>
  <si>
    <t>2022-08-18 오전 10:57:04</t>
  </si>
  <si>
    <t>2022-08-18 오전 10:58:01</t>
  </si>
  <si>
    <t>2022-08-18 오전 11:00:01</t>
  </si>
  <si>
    <t>2022-08-18 오전 11:01:01</t>
  </si>
  <si>
    <t>2022-08-18 오전 11:02:01</t>
  </si>
  <si>
    <t>2022-08-18 오전 11:03:01</t>
  </si>
  <si>
    <t>2022-08-18 오전 11:04:01</t>
  </si>
  <si>
    <t>2022-08-18 오전 11:05:01</t>
  </si>
  <si>
    <t>2022-08-18 오전 11:06:01</t>
  </si>
  <si>
    <t>2022-08-18 오전 11:07:01</t>
  </si>
  <si>
    <t>2022-08-18 오전 11:08:01</t>
  </si>
  <si>
    <t>2022-08-18 오전 11:09:01</t>
  </si>
  <si>
    <t>2022-08-18 오전 11:10:01</t>
  </si>
  <si>
    <t>2022-08-18 오전 11:11:01</t>
  </si>
  <si>
    <t>2022-08-18 오전 11:12:01</t>
  </si>
  <si>
    <t>2022-08-18 오전 11:14:01</t>
  </si>
  <si>
    <t>2022-08-18 오전 11:15:01</t>
  </si>
  <si>
    <t>2022-08-18 오전 11:17:01</t>
  </si>
  <si>
    <t>2022-08-18 오전 11:18:01</t>
  </si>
  <si>
    <t>2022-08-18 오전 11:20:01</t>
  </si>
  <si>
    <t>2022-08-18 오전 11:21:02</t>
  </si>
  <si>
    <t>2022-08-18 오전 11:22:01</t>
  </si>
  <si>
    <t>2022-08-18 오전 11:23:01</t>
  </si>
  <si>
    <t>2022-08-18 오전 11:24:02</t>
  </si>
  <si>
    <t>2022-08-18 오전 11:26:02</t>
  </si>
  <si>
    <t>2022-08-18 오전 11:27:01</t>
  </si>
  <si>
    <t>2022-08-18 오전 11:28:01</t>
  </si>
  <si>
    <t>2022-08-18 오전 11:29:01</t>
  </si>
  <si>
    <t>2022-08-18 오전 11:30:01</t>
  </si>
  <si>
    <t>2022-08-18 오전 11:31:01</t>
  </si>
  <si>
    <t>2022-08-18 오전 11:32:01</t>
  </si>
  <si>
    <t>2022-08-18 오전 11:33:02</t>
  </si>
  <si>
    <t>2022-08-18 오전 11:35:01</t>
  </si>
  <si>
    <t>2022-08-18 오전 11:36:03</t>
  </si>
  <si>
    <t>2022-08-18 오전 11:38:02</t>
  </si>
  <si>
    <t>2022-08-18 오전 11:39:02</t>
  </si>
  <si>
    <t>2022-08-18 오전 11:40:01</t>
  </si>
  <si>
    <t>2022-08-18 오전 11:41:02</t>
  </si>
  <si>
    <t>2022-08-18 오전 11:42:02</t>
  </si>
  <si>
    <t>2022-08-18 오전 11:43:02</t>
  </si>
  <si>
    <t>2022-08-18 오전 11:44:02</t>
  </si>
  <si>
    <t>2022-08-18 오전 11:45:01</t>
  </si>
  <si>
    <t>2022-08-18 오전 11:46:02</t>
  </si>
  <si>
    <t>2022-08-18 오전 11:47:01</t>
  </si>
  <si>
    <t>2022-08-18 오전 11:48:02</t>
  </si>
  <si>
    <t>2022-08-18 오전 11:49:01</t>
  </si>
  <si>
    <t>2022-08-18 오전 11:50:02</t>
  </si>
  <si>
    <t>2022-08-18 오전 11:52:02</t>
  </si>
  <si>
    <t>2022-08-18 오전 11:53:02</t>
  </si>
  <si>
    <t>2022-08-18 오전 11:54:01</t>
  </si>
  <si>
    <t>2022-08-18 오전 11:55:02</t>
  </si>
  <si>
    <t>2022-08-18 오전 11:56:02</t>
  </si>
  <si>
    <t>2022-08-18 오전 11:57:02</t>
  </si>
  <si>
    <t>2022-08-18 오전 11:58:02</t>
  </si>
  <si>
    <t>2022-08-18 오전 11:59:02</t>
  </si>
  <si>
    <t>2022-08-18 오후 12:01:02</t>
  </si>
  <si>
    <t>2022-08-18 오후 12:02:02</t>
  </si>
  <si>
    <t>2022-08-18 오후 12:03:02</t>
  </si>
  <si>
    <t>2022-08-18 오후 12:04:02</t>
  </si>
  <si>
    <t>2022-08-18 오후 12:05:01</t>
  </si>
  <si>
    <t>2022-08-18 오후 12:06:02</t>
  </si>
  <si>
    <t>2022-08-18 오후 12:07:01</t>
  </si>
  <si>
    <t>2022-08-18 오후 12:08:01</t>
  </si>
  <si>
    <t>2022-08-18 오후 12:09:02</t>
  </si>
  <si>
    <t>2022-08-18 오후 12:10:02</t>
  </si>
  <si>
    <t>2022-08-18 오후 12:11:01</t>
  </si>
  <si>
    <t>2022-08-18 오후 12:12:02</t>
  </si>
  <si>
    <t>2022-08-18 오후 12:13:02</t>
  </si>
  <si>
    <t>2022-08-18 오후 12:14:02</t>
  </si>
  <si>
    <t>2022-08-18 오후 12:15:02</t>
  </si>
  <si>
    <t>2022-08-18 오후 12:16:02</t>
  </si>
  <si>
    <t>2022-08-18 오후 12:17:01</t>
  </si>
  <si>
    <t>2022-08-18 오후 12:18:02</t>
  </si>
  <si>
    <t>2022-08-18 오후 12:19:03</t>
  </si>
  <si>
    <t>2022-08-18 오후 12:20:02</t>
  </si>
  <si>
    <t>2022-08-18 오후 12:21:02</t>
  </si>
  <si>
    <t>2022-08-18 오후 12:22:02</t>
  </si>
  <si>
    <t>2022-08-18 오후 12:23:02</t>
  </si>
  <si>
    <t>2022-08-18 오후 12:24:02</t>
  </si>
  <si>
    <t>2022-08-18 오후 12:25:02</t>
  </si>
  <si>
    <t>2022-08-18 오후 12:28:02</t>
  </si>
  <si>
    <t>2022-08-18 오후 12:29:02</t>
  </si>
  <si>
    <t>2022-08-18 오후 12:30:02</t>
  </si>
  <si>
    <t>2022-08-18 오후 12:31:01</t>
  </si>
  <si>
    <t>2022-08-18 오후 12:32:02</t>
  </si>
  <si>
    <t>2022-08-18 오후 12:33:01</t>
  </si>
  <si>
    <t>2022-08-18 오후 12:34:02</t>
  </si>
  <si>
    <t>2022-08-18 오후 12:35:02</t>
  </si>
  <si>
    <t>2022-08-18 오후 12:36:02</t>
  </si>
  <si>
    <t>2022-08-18 오후 12:37:02</t>
  </si>
  <si>
    <t>2022-08-18 오후 12:38:02</t>
  </si>
  <si>
    <t>2022-08-18 오후 12:39:02</t>
  </si>
  <si>
    <t>2022-08-18 오후 12:40:02</t>
  </si>
  <si>
    <t>2022-08-18 오후 12:41:02</t>
  </si>
  <si>
    <t>2022-08-18 오후 12:42:02</t>
  </si>
  <si>
    <t>2022-08-18 오후 12:43:02</t>
  </si>
  <si>
    <t>2022-08-18 오후 12:44:02</t>
  </si>
  <si>
    <t>2022-08-18 오후 12:45:02</t>
  </si>
  <si>
    <t>2022-08-18 오후 12:46:02</t>
  </si>
  <si>
    <t>2022-08-18 오후 12:47:02</t>
  </si>
  <si>
    <t>2022-08-18 오후 12:48:02</t>
  </si>
  <si>
    <t>2022-08-18 오후 12:49:02</t>
  </si>
  <si>
    <t>2022-08-18 오후 12:50:02</t>
  </si>
  <si>
    <t>2022-08-18 오후 12:51:02</t>
  </si>
  <si>
    <t>2022-08-18 오후 12:52:02</t>
  </si>
  <si>
    <t>2022-08-18 오후 12:53:02</t>
  </si>
  <si>
    <t>2022-08-18 오후 12:54:02</t>
  </si>
  <si>
    <t>2022-08-18 오후 12:55:02</t>
  </si>
  <si>
    <t>2022-08-18 오후 12:56:02</t>
  </si>
  <si>
    <t>2022-08-18 오후 12:57:02</t>
  </si>
  <si>
    <t>2022-08-18 오후 12:58:02</t>
  </si>
  <si>
    <t>2022-08-18 오후 12:59:02</t>
  </si>
  <si>
    <t>2022-08-18 오후 1:00:02</t>
  </si>
  <si>
    <t>2022-08-18 오후 1:01:02</t>
  </si>
  <si>
    <t>2022-08-18 오후 1:02:02</t>
  </si>
  <si>
    <t>2022-08-18 오후 1:03:02</t>
  </si>
  <si>
    <t>2022-08-18 오후 1:04:02</t>
  </si>
  <si>
    <t>2022-08-18 오후 1:05:02</t>
  </si>
  <si>
    <t>2022-08-18 오후 1:06:02</t>
  </si>
  <si>
    <t>2022-08-18 오후 1:07:02</t>
  </si>
  <si>
    <t>2022-08-18 오후 1:08:02</t>
  </si>
  <si>
    <t>2022-08-18 오후 1:09:02</t>
  </si>
  <si>
    <t>2022-08-18 오후 1:10:02</t>
  </si>
  <si>
    <t>2022-08-18 오후 1:11:02</t>
  </si>
  <si>
    <t>2022-08-18 오후 1:12:02</t>
  </si>
  <si>
    <t>2022-08-18 오후 1:13:02</t>
  </si>
  <si>
    <t>2022-08-18 오후 1:14:02</t>
  </si>
  <si>
    <t>2022-08-18 오후 1:15:02</t>
  </si>
  <si>
    <t>2022-08-18 오후 1:16:02</t>
  </si>
  <si>
    <t>2022-08-18 오후 1:17:02</t>
  </si>
  <si>
    <t>2022-08-18 오후 1:18:02</t>
  </si>
  <si>
    <t>2022-08-18 오후 1:19:02</t>
  </si>
  <si>
    <t>2022-08-18 오후 1:20:02</t>
  </si>
  <si>
    <t>2022-08-18 오후 1:21:02</t>
  </si>
  <si>
    <t>2022-08-18 오후 1:22:02</t>
  </si>
  <si>
    <t>2022-08-18 오후 1:23:02</t>
  </si>
  <si>
    <t>2022-08-18 오후 1:24:02</t>
  </si>
  <si>
    <t>2022-08-18 오후 1:25:02</t>
  </si>
  <si>
    <t>2022-08-18 오후 1:26:02</t>
  </si>
  <si>
    <t>2022-08-18 오후 1:27:02</t>
  </si>
  <si>
    <t>2022-08-18 오후 1:28:02</t>
  </si>
  <si>
    <t>2022-08-18 오후 1:29:02</t>
  </si>
  <si>
    <t>2022-08-18 오후 1:30:02</t>
  </si>
  <si>
    <t>2022-08-18 오후 1:31:02</t>
  </si>
  <si>
    <t>2022-08-18 오후 1:32:02</t>
  </si>
  <si>
    <t>2022-08-18 오후 1:33:02</t>
  </si>
  <si>
    <t>2022-08-18 오후 1:34:02</t>
  </si>
  <si>
    <t>2022-08-18 오후 1:35:02</t>
  </si>
  <si>
    <t>2022-08-18 오후 1:36:02</t>
  </si>
  <si>
    <t>2022-08-18 오후 1:37:02</t>
  </si>
  <si>
    <t>2022-08-18 오후 1:38:02</t>
  </si>
  <si>
    <t>2022-08-18 오후 1:39:02</t>
  </si>
  <si>
    <t>2022-08-18 오후 1:40:02</t>
  </si>
  <si>
    <t>2022-08-18 오후 1:41:02</t>
  </si>
  <si>
    <t>2022-08-18 오후 1:42:02</t>
  </si>
  <si>
    <t>2022-08-18 오후 1:43:02</t>
  </si>
  <si>
    <t>2022-08-18 오후 1:44:02</t>
  </si>
  <si>
    <t>2022-08-18 오후 1:45:02</t>
  </si>
  <si>
    <t>2022-08-18 오후 1:46:02</t>
  </si>
  <si>
    <t>2022-08-18 오후 1:47:02</t>
  </si>
  <si>
    <t>2022-08-18 오후 1:48:01</t>
  </si>
  <si>
    <t>2022-08-18 오후 1:49:02</t>
  </si>
  <si>
    <t>2022-08-18 오후 1:50:02</t>
  </si>
  <si>
    <t>2022-08-18 오후 1:51:02</t>
  </si>
  <si>
    <t>2022-08-18 오후 1:52:02</t>
  </si>
  <si>
    <t>2022-08-18 오후 1:53:02</t>
  </si>
  <si>
    <t>2022-08-18 오후 1:54:02</t>
  </si>
  <si>
    <t>2022-08-18 오후 1:55:02</t>
  </si>
  <si>
    <t>2022-08-18 오후 1:56:02</t>
  </si>
  <si>
    <t>2022-08-18 오후 1:57:02</t>
  </si>
  <si>
    <t>2022-08-18 오후 1:58:02</t>
  </si>
  <si>
    <t>2022-08-18 오후 1:59:02</t>
  </si>
  <si>
    <t>2022-08-18 오후 2:00:02</t>
  </si>
  <si>
    <t>2022-08-18 오후 2:01:02</t>
  </si>
  <si>
    <t>2022-08-18 오후 2:02:02</t>
  </si>
  <si>
    <t>2022-08-18 오후 2:03:02</t>
  </si>
  <si>
    <t>2022-08-18 오후 2:04:02</t>
  </si>
  <si>
    <t>2022-08-18 오후 2:05:02</t>
  </si>
  <si>
    <t>2022-08-18 오후 2:06:02</t>
  </si>
  <si>
    <t>2022-08-18 오후 2:07:02</t>
  </si>
  <si>
    <t>2022-08-18 오후 2:08:02</t>
  </si>
  <si>
    <t>2022-08-18 오후 2:09:02</t>
  </si>
  <si>
    <t>2022-08-18 오후 2:10:02</t>
  </si>
  <si>
    <t>2022-08-18 오후 2:11:02</t>
  </si>
  <si>
    <t>2022-08-18 오후 2:12:02</t>
  </si>
  <si>
    <t>2022-08-18 오후 2:13:02</t>
  </si>
  <si>
    <t>2022-08-18 오후 2:14:02</t>
  </si>
  <si>
    <t>2022-08-18 오후 2:15:02</t>
  </si>
  <si>
    <t>2022-08-18 오후 2:16:02</t>
  </si>
  <si>
    <t>2022-08-18 오후 2:17:02</t>
  </si>
  <si>
    <t>2022-08-18 오후 2:18:02</t>
  </si>
  <si>
    <t>2022-08-18 오후 2:19:02</t>
  </si>
  <si>
    <t>2022-08-18 오후 2:20:02</t>
  </si>
  <si>
    <t>2022-08-18 오후 2:21:02</t>
  </si>
  <si>
    <t>2022-08-18 오후 2:22:02</t>
  </si>
  <si>
    <t>2022-08-18 오후 2:23:02</t>
  </si>
  <si>
    <t>2022-08-18 오후 2:24:02</t>
  </si>
  <si>
    <t>2022-08-18 오후 2:25:02</t>
  </si>
  <si>
    <t>2022-08-18 오후 2:26:02</t>
  </si>
  <si>
    <t>2022-08-18 오후 2:27:02</t>
  </si>
  <si>
    <t>2022-08-18 오후 2:28:02</t>
  </si>
  <si>
    <t>2022-08-18 오후 2:29:02</t>
  </si>
  <si>
    <t>2022-08-18 오후 2:30:02</t>
  </si>
  <si>
    <t>2022-08-18 오후 2:31:02</t>
  </si>
  <si>
    <t>2022-08-18 오후 2:32:02</t>
  </si>
  <si>
    <t>2022-08-18 오후 2:33:02</t>
  </si>
  <si>
    <t>2022-08-18 오후 2:34:02</t>
  </si>
  <si>
    <t>2022-08-18 오후 2:35:02</t>
  </si>
  <si>
    <t>2022-08-18 오후 2:36:02</t>
  </si>
  <si>
    <t>2022-08-18 오후 2:37:02</t>
  </si>
  <si>
    <t>2022-08-18 오후 2:38:02</t>
  </si>
  <si>
    <t>2022-08-18 오후 2:39:02</t>
  </si>
  <si>
    <t>2022-08-18 오후 2:40:02</t>
  </si>
  <si>
    <t>2022-08-18 오후 2:41:02</t>
  </si>
  <si>
    <t>2022-08-18 오후 2:42:02</t>
  </si>
  <si>
    <t>2022-08-18 오후 2:43:02</t>
  </si>
  <si>
    <t>2022-08-18 오후 2:44:02</t>
  </si>
  <si>
    <t>2022-08-18 오후 2:45:02</t>
  </si>
  <si>
    <t>2022-08-18 오후 2:46:02</t>
  </si>
  <si>
    <t>2022-08-18 오후 2:47:02</t>
  </si>
  <si>
    <t>2022-08-18 오후 2:48:02</t>
  </si>
  <si>
    <t>2022-08-18 오후 2:49:02</t>
  </si>
  <si>
    <t>2022-08-18 오후 2:50:02</t>
  </si>
  <si>
    <t>2022-08-18 오후 2:51:02</t>
  </si>
  <si>
    <t>2022-08-18 오후 2:52:02</t>
  </si>
  <si>
    <t>2022-08-18 오후 2:53:02</t>
  </si>
  <si>
    <t>2022-08-18 오후 2:54:02</t>
  </si>
  <si>
    <t>2022-08-18 오후 2:55:02</t>
  </si>
  <si>
    <t>2022-08-18 오후 2:56:02</t>
  </si>
  <si>
    <t>2022-08-18 오후 2:57:02</t>
  </si>
  <si>
    <t>2022-08-18 오후 2:58:02</t>
  </si>
  <si>
    <t>2022-08-18 오후 2:59:02</t>
  </si>
  <si>
    <t>2022-08-18 오후 3:00:02</t>
  </si>
  <si>
    <t>2022-08-18 오후 3:01:02</t>
  </si>
  <si>
    <t>2022-08-18 오후 3:02:02</t>
  </si>
  <si>
    <t>2022-08-18 오후 3:03:02</t>
  </si>
  <si>
    <t>2022-08-18 오후 3:04:02</t>
  </si>
  <si>
    <t>2022-08-18 오후 3:05:02</t>
  </si>
  <si>
    <t>2022-08-18 오후 3:06:02</t>
  </si>
  <si>
    <t>2022-08-18 오후 3:07:02</t>
  </si>
  <si>
    <t>2022-08-18 오후 3:08:02</t>
  </si>
  <si>
    <t>2022-08-18 오후 3:09:02</t>
  </si>
  <si>
    <t>2022-08-18 오후 3:10:02</t>
  </si>
  <si>
    <t>2022-08-18 오후 3:11:02</t>
  </si>
  <si>
    <t>2022-08-18 오후 3:12:02</t>
  </si>
  <si>
    <t>2022-08-18 오후 3:13:02</t>
  </si>
  <si>
    <t>2022-08-18 오후 3:14:02</t>
  </si>
  <si>
    <t>2022-08-18 오후 3:15:02</t>
  </si>
  <si>
    <t>2022-08-18 오후 3:16:02</t>
  </si>
  <si>
    <t>2022-08-18 오후 3:17:02</t>
  </si>
  <si>
    <t>2022-08-18 오후 3:18:02</t>
  </si>
  <si>
    <t>2022-08-18 오후 3:19:02</t>
  </si>
  <si>
    <t>2022-08-18 오후 3:20:02</t>
  </si>
  <si>
    <t>2022-08-18 오후 3:21:02</t>
  </si>
  <si>
    <t>2022-08-18 오후 3:22:02</t>
  </si>
  <si>
    <t>2022-08-18 오후 3:23:02</t>
  </si>
  <si>
    <t>2022-08-18 오후 3:24:02</t>
  </si>
  <si>
    <t>2022-08-18 오후 3:25:02</t>
  </si>
  <si>
    <t>2022-08-18 오후 3:26:02</t>
  </si>
  <si>
    <t>2022-08-18 오후 3:27:02</t>
  </si>
  <si>
    <t>2022-08-18 오후 3:28:02</t>
  </si>
  <si>
    <t>2022-08-18 오후 3:29:02</t>
  </si>
  <si>
    <t>2022-08-18 오후 3:30:02</t>
  </si>
  <si>
    <t>2022-08-18 오후 3:31:02</t>
  </si>
  <si>
    <t>2022-08-18 오후 3:32:02</t>
  </si>
  <si>
    <t>2022-08-18 오후 3:33:02</t>
  </si>
  <si>
    <t>2022-08-18 오후 3:34:02</t>
  </si>
  <si>
    <t>2022-08-18 오후 3:35:02</t>
  </si>
  <si>
    <t>2022-08-18 오후 3:36:02</t>
  </si>
  <si>
    <t>2022-08-18 오후 3:37:02</t>
  </si>
  <si>
    <t>2022-08-18 오후 3:38:02</t>
  </si>
  <si>
    <t>2022-08-18 오후 3:39:02</t>
  </si>
  <si>
    <t>2022-08-18 오후 3:40:02</t>
  </si>
  <si>
    <t>2022-08-18 오후 3:41:02</t>
  </si>
  <si>
    <t>2022-08-18 오후 3:42:02</t>
  </si>
  <si>
    <t>2022-08-18 오후 3:43:02</t>
  </si>
  <si>
    <t>2022-08-18 오후 3:44:02</t>
  </si>
  <si>
    <t>2022-08-18 오후 3:45:02</t>
  </si>
  <si>
    <t>2022-08-18 오후 3:46:02</t>
  </si>
  <si>
    <t>2022-08-18 오후 3:47:02</t>
  </si>
  <si>
    <t>2022-08-18 오후 3:48:02</t>
  </si>
  <si>
    <t>2022-08-18 오후 3:49:02</t>
  </si>
  <si>
    <t>2022-08-18 오후 3:50:02</t>
  </si>
  <si>
    <t>2022-08-18 오후 3:51:02</t>
  </si>
  <si>
    <t>2022-08-18 오후 3:52:02</t>
  </si>
  <si>
    <t>2022-08-18 오후 3:53:02</t>
  </si>
  <si>
    <t>2022-08-18 오후 3:54:02</t>
  </si>
  <si>
    <t>2022-08-18 오후 3:55:02</t>
  </si>
  <si>
    <t>2022-08-18 오후 3:56:02</t>
  </si>
  <si>
    <t>2022-08-18 오후 3:57:02</t>
  </si>
  <si>
    <t>2022-08-18 오후 3:58:02</t>
  </si>
  <si>
    <t>2022-08-18 오후 3:59:02</t>
  </si>
  <si>
    <t>2022-08-18 오후 4:00:02</t>
  </si>
  <si>
    <t>2022-08-18 오후 4:01:02</t>
  </si>
  <si>
    <t>2022-08-18 오후 4:02:02</t>
  </si>
  <si>
    <t>2022-08-18 오후 4:03:02</t>
  </si>
  <si>
    <t>2022-08-18 오후 4:04:02</t>
  </si>
  <si>
    <t>2022-08-18 오후 4:05:02</t>
  </si>
  <si>
    <t>2022-08-18 오후 4:06:02</t>
  </si>
  <si>
    <t>2022-08-18 오후 4:07:02</t>
  </si>
  <si>
    <t>2022-08-18 오후 4:08:02</t>
  </si>
  <si>
    <t>2022-08-18 오후 4:09:02</t>
  </si>
  <si>
    <t>2022-08-18 오후 4:10:02</t>
  </si>
  <si>
    <t>2022-08-18 오후 4:11:02</t>
  </si>
  <si>
    <t>2022-08-18 오후 4:12:02</t>
  </si>
  <si>
    <t>2022-08-18 오후 4:13:02</t>
  </si>
  <si>
    <t>2022-08-18 오후 4:14:02</t>
  </si>
  <si>
    <t>2022-08-18 오후 4:15:02</t>
  </si>
  <si>
    <t>2022-08-18 오후 4:16:02</t>
  </si>
  <si>
    <t>2022-08-18 오후 4:17:02</t>
  </si>
  <si>
    <t>2022-08-18 오후 4:18:02</t>
  </si>
  <si>
    <t>2022-08-18 오후 4:19:02</t>
  </si>
  <si>
    <t>2022-08-18 오후 4:20:02</t>
  </si>
  <si>
    <t>2022-08-18 오후 4:21:02</t>
  </si>
  <si>
    <t>2022-08-18 오후 4:22:02</t>
  </si>
  <si>
    <t>2022-08-18 오후 4:23:02</t>
  </si>
  <si>
    <t>2022-08-18 오후 4:24:02</t>
  </si>
  <si>
    <t>2022-08-18 오후 4:25:02</t>
  </si>
  <si>
    <t>2022-08-18 오후 4:26:02</t>
  </si>
  <si>
    <t>2022-08-18 오후 4:27:02</t>
  </si>
  <si>
    <t>2022-08-18 오후 4:28:02</t>
  </si>
  <si>
    <t>2022-08-18 오후 4:29:02</t>
  </si>
  <si>
    <t>2022-08-18 오후 4:30:02</t>
  </si>
  <si>
    <t>2022-08-18 오후 4:31:02</t>
  </si>
  <si>
    <t>2022-08-18 오후 4:32:02</t>
  </si>
  <si>
    <t>2022-08-18 오후 4:33:02</t>
  </si>
  <si>
    <t>2022-08-18 오후 4:34:02</t>
  </si>
  <si>
    <t>2022-08-18 오후 4:35:02</t>
  </si>
  <si>
    <t>2022-08-18 오후 4:36:02</t>
  </si>
  <si>
    <t>2022-08-18 오후 4:37:02</t>
  </si>
  <si>
    <t>2022-08-18 오후 4:38:02</t>
  </si>
  <si>
    <t>2022-08-18 오후 4:39:02</t>
  </si>
  <si>
    <t>2022-08-18 오후 4:40:02</t>
  </si>
  <si>
    <t>2022-08-18 오후 4:41:02</t>
  </si>
  <si>
    <t>2022-08-18 오후 4:42:02</t>
  </si>
  <si>
    <t>2022-08-18 오후 4:43:02</t>
  </si>
  <si>
    <t>2022-08-18 오후 4:44:02</t>
  </si>
  <si>
    <t>2022-08-18 오후 4:45:02</t>
  </si>
  <si>
    <t>2022-08-18 오후 4:46:02</t>
  </si>
  <si>
    <t>2022-08-18 오후 4:47:02</t>
  </si>
  <si>
    <t>2022-08-18 오후 4:48:02</t>
  </si>
  <si>
    <t>2022-08-18 오후 4:49:02</t>
  </si>
  <si>
    <t>2022-08-18 오후 4:50:02</t>
  </si>
  <si>
    <t>2022-08-18 오후 4:51:02</t>
  </si>
  <si>
    <t>2022-08-18 오후 4:52:02</t>
  </si>
  <si>
    <t>2022-08-18 오후 4:53:02</t>
  </si>
  <si>
    <t>2022-08-18 오후 4:54:02</t>
  </si>
  <si>
    <t>2022-08-18 오후 4:55:02</t>
  </si>
  <si>
    <t>2022-08-18 오후 4:56:02</t>
  </si>
  <si>
    <t>2022-08-18 오후 4:57:02</t>
  </si>
  <si>
    <t>2022-08-18 오후 4:58:02</t>
  </si>
  <si>
    <t>2022-08-18 오후 4:59:02</t>
  </si>
  <si>
    <t>2022-08-18 오후 5:00:02</t>
  </si>
  <si>
    <t>2022-08-18 오후 5:01:02</t>
  </si>
  <si>
    <t>2022-08-18 오후 5:02:02</t>
  </si>
  <si>
    <t>2022-08-18 오후 5:03:02</t>
  </si>
  <si>
    <t>2022-08-18 오후 5:04:02</t>
  </si>
  <si>
    <t>2022-08-18 오후 5:05:02</t>
  </si>
  <si>
    <t>2022-08-18 오후 5:06:02</t>
  </si>
  <si>
    <t>2022-08-18 오후 5:07:02</t>
  </si>
  <si>
    <t>2022-08-18 오후 5:08:03</t>
  </si>
  <si>
    <t>2022-08-18 오후 5:09:03</t>
  </si>
  <si>
    <t>2022-08-18 오후 5:10:03</t>
  </si>
  <si>
    <t>2022-08-18 오후 5:11:03</t>
  </si>
  <si>
    <t>2022-08-18 오후 5:12:02</t>
  </si>
  <si>
    <t>2022-08-18 오후 5:13:02</t>
  </si>
  <si>
    <t>2022-08-18 오후 5:14:03</t>
  </si>
  <si>
    <t>2022-08-18 오후 5:15:02</t>
  </si>
  <si>
    <t>2022-08-18 오후 5:16:03</t>
  </si>
  <si>
    <t>2022-08-18 오후 5:17:03</t>
  </si>
  <si>
    <t>2022-08-18 오후 5:18:02</t>
  </si>
  <si>
    <t>2022-08-18 오후 5:19:03</t>
  </si>
  <si>
    <t>2022-08-18 오후 5:20:02</t>
  </si>
  <si>
    <t>2022-08-18 오후 5:21:02</t>
  </si>
  <si>
    <t>2022-08-18 오후 5:22:03</t>
  </si>
  <si>
    <t>2022-08-18 오후 5:23:03</t>
  </si>
  <si>
    <t>2022-08-18 오후 5:24:02</t>
  </si>
  <si>
    <t>2022-08-18 오후 5:25:02</t>
  </si>
  <si>
    <t>2022-08-18 오후 5:26:02</t>
  </si>
  <si>
    <t>2022-08-18 오후 5:27:03</t>
  </si>
  <si>
    <t>2022-08-18 오후 5:28:02</t>
  </si>
  <si>
    <t>2022-08-18 오후 5:29:02</t>
  </si>
  <si>
    <t>2022-08-18 오후 5:30:02</t>
  </si>
  <si>
    <t>2022-08-18 오후 5:31:03</t>
  </si>
  <si>
    <t>2022-08-18 오후 5:32:03</t>
  </si>
  <si>
    <t>2022-08-18 오후 5:33:02</t>
  </si>
  <si>
    <t>2022-08-18 오후 5:34:02</t>
  </si>
  <si>
    <t>2022-08-18 오후 5:35:02</t>
  </si>
  <si>
    <t>2022-08-18 오후 5:36:02</t>
  </si>
  <si>
    <t>2022-08-18 오후 5:37:02</t>
  </si>
  <si>
    <t>2022-08-18 오후 5:38:02</t>
  </si>
  <si>
    <t>2022-08-18 오후 5:39:02</t>
  </si>
  <si>
    <t>2022-08-18 오후 5:40:02</t>
  </si>
  <si>
    <t>2022-08-18 오후 5:41:03</t>
  </si>
  <si>
    <t>2022-08-18 오후 5:42:02</t>
  </si>
  <si>
    <t>2022-08-18 오후 5:43:03</t>
  </si>
  <si>
    <t>2022-08-18 오후 5:44:03</t>
  </si>
  <si>
    <t>2022-08-18 오후 5:45:02</t>
  </si>
  <si>
    <t>2022-08-18 오후 5:46:03</t>
  </si>
  <si>
    <t>2022-08-18 오후 5:47:03</t>
  </si>
  <si>
    <t>2022-08-18 오후 5:48:03</t>
  </si>
  <si>
    <t>2022-08-18 오후 5:49:03</t>
  </si>
  <si>
    <t>2022-08-18 오후 5:50:03</t>
  </si>
  <si>
    <t>2022-08-18 오후 5:51:03</t>
  </si>
  <si>
    <t>2022-08-18 오후 5:52:03</t>
  </si>
  <si>
    <t>2022-08-18 오후 5:53:03</t>
  </si>
  <si>
    <t>2022-08-18 오후 5:54:03</t>
  </si>
  <si>
    <t>2022-08-18 오후 5:55:03</t>
  </si>
  <si>
    <t>2022-08-18 오후 5:56:03</t>
  </si>
  <si>
    <t>2022-08-18 오후 5:57:03</t>
  </si>
  <si>
    <t>2022-08-18 오후 5:58:03</t>
  </si>
  <si>
    <t>2022-08-18 오후 5:59:03</t>
  </si>
  <si>
    <t>2022-08-18 오후 6:00:03</t>
  </si>
  <si>
    <t>2022-08-18 오후 6:01:03</t>
  </si>
  <si>
    <t>2022-08-18 오후 6:02:03</t>
  </si>
  <si>
    <t>2022-08-18 오후 6:03:03</t>
  </si>
  <si>
    <t>2022-08-18 오후 6:04:03</t>
  </si>
  <si>
    <t>2022-08-18 오후 6:05:03</t>
  </si>
  <si>
    <t>2022-08-18 오후 6:06:03</t>
  </si>
  <si>
    <t>2022-08-18 오후 6:07:03</t>
  </si>
  <si>
    <t>2022-08-18 오후 6:08:03</t>
  </si>
  <si>
    <t>2022-08-18 오후 6:09:03</t>
  </si>
  <si>
    <t>2022-08-18 오후 6:10:03</t>
  </si>
  <si>
    <t>2022-08-18 오후 6:11:03</t>
  </si>
  <si>
    <t>2022-08-18 오후 6:12:03</t>
  </si>
  <si>
    <t>2022-08-18 오후 6:13:03</t>
  </si>
  <si>
    <t>2022-08-18 오후 6:14:03</t>
  </si>
  <si>
    <t>2022-08-18 오후 6:15:03</t>
  </si>
  <si>
    <t>2022-08-18 오후 6:16:03</t>
  </si>
  <si>
    <t>2022-08-18 오후 6:17:03</t>
  </si>
  <si>
    <t>2022-08-18 오후 6:18:03</t>
  </si>
  <si>
    <t>2022-08-18 오후 6:19:03</t>
  </si>
  <si>
    <t>2022-08-18 오후 6:20:03</t>
  </si>
  <si>
    <t>2022-08-18 오후 6:21:03</t>
  </si>
  <si>
    <t>2022-08-18 오후 6:22:03</t>
  </si>
  <si>
    <t>2022-08-18 오후 6:23:02</t>
  </si>
  <si>
    <t>2022-08-18 오후 6:24:03</t>
  </si>
  <si>
    <t>2022-08-18 오후 6:25:03</t>
  </si>
  <si>
    <t>2022-08-18 오후 6:26:03</t>
  </si>
  <si>
    <t>2022-08-18 오후 6:27:03</t>
  </si>
  <si>
    <t>2022-08-18 오후 6:28:03</t>
  </si>
  <si>
    <t>2022-08-18 오후 6:29:03</t>
  </si>
  <si>
    <t>2022-08-18 오후 6:30:03</t>
  </si>
  <si>
    <t>2022-08-18 오후 6:31:03</t>
  </si>
  <si>
    <t>2022-08-18 오후 6:32:03</t>
  </si>
  <si>
    <t>2022-08-18 오후 6:33:03</t>
  </si>
  <si>
    <t>2022-08-18 오후 6:34:03</t>
  </si>
  <si>
    <t>2022-08-18 오후 6:35:03</t>
  </si>
  <si>
    <t>2022-08-18 오후 6:36:03</t>
  </si>
  <si>
    <t>2022-08-18 오후 6:37:03</t>
  </si>
  <si>
    <t>2022-08-18 오후 6:38:03</t>
  </si>
  <si>
    <t>2022-08-18 오후 6:39:03</t>
  </si>
  <si>
    <t>2022-08-18 오후 6:40:03</t>
  </si>
  <si>
    <t>2022-08-18 오후 6:41:03</t>
  </si>
  <si>
    <t>2022-08-18 오후 6:42:03</t>
  </si>
  <si>
    <t>2022-08-18 오후 6:43:03</t>
  </si>
  <si>
    <t>2022-08-18 오후 6:44:03</t>
  </si>
  <si>
    <t>2022-08-18 오후 6:45:03</t>
  </si>
  <si>
    <t>2022-08-18 오후 6:46:03</t>
  </si>
  <si>
    <t>2022-08-18 오후 6:47:03</t>
  </si>
  <si>
    <t>2022-08-18 오후 6:48:03</t>
  </si>
  <si>
    <t>2022-08-18 오후 6:49:03</t>
  </si>
  <si>
    <t>2022-08-18 오후 6:50:03</t>
  </si>
  <si>
    <t>2022-08-18 오후 6:51:03</t>
  </si>
  <si>
    <t>2022-08-18 오후 6:52:03</t>
  </si>
  <si>
    <t>2022-08-18 오후 6:53:03</t>
  </si>
  <si>
    <t>2022-08-18 오후 6:54:03</t>
  </si>
  <si>
    <t>2022-08-18 오후 6:55:03</t>
  </si>
  <si>
    <t>2022-08-18 오후 6:56:03</t>
  </si>
  <si>
    <t>2022-08-18 오후 6:57:03</t>
  </si>
  <si>
    <t>2022-08-18 오후 6:58:03</t>
  </si>
  <si>
    <t>2022-08-18 오후 6:59:03</t>
  </si>
  <si>
    <t>2022-08-18 오후 7:00:03</t>
  </si>
  <si>
    <t>2022-08-18 오후 7:01:03</t>
  </si>
  <si>
    <t>2022-08-18 오후 7:02:03</t>
  </si>
  <si>
    <t>2022-08-18 오후 7:03:03</t>
  </si>
  <si>
    <t>2022-08-18 오후 7:04:03</t>
  </si>
  <si>
    <t>2022-08-18 오후 7:05:03</t>
  </si>
  <si>
    <t>2022-08-18 오후 7:06:03</t>
  </si>
  <si>
    <t>2022-08-18 오후 7:07:03</t>
  </si>
  <si>
    <t>2022-08-18 오후 7:08:03</t>
  </si>
  <si>
    <t>2022-08-18 오후 7:09:03</t>
  </si>
  <si>
    <t>2022-08-18 오후 7:10:03</t>
  </si>
  <si>
    <t>2022-08-18 오후 7:11:03</t>
  </si>
  <si>
    <t>2022-08-18 오후 7:12:03</t>
  </si>
  <si>
    <t>2022-08-18 오후 7:13:03</t>
  </si>
  <si>
    <t>2022-08-18 오후 7:14:03</t>
  </si>
  <si>
    <t>2022-08-18 오후 7:15:03</t>
  </si>
  <si>
    <t>2022-08-18 오후 7:16:03</t>
  </si>
  <si>
    <t>2022-08-18 오후 7:17:03</t>
  </si>
  <si>
    <t>2022-08-18 오후 7:18:03</t>
  </si>
  <si>
    <t>2022-08-18 오후 7:19:03</t>
  </si>
  <si>
    <t>2022-08-18 오후 7:20:03</t>
  </si>
  <si>
    <t>2022-08-18 오후 7:21:03</t>
  </si>
  <si>
    <t>2022-08-18 오후 7:22:03</t>
  </si>
  <si>
    <t>2022-08-18 오후 7:23:03</t>
  </si>
  <si>
    <t>2022-08-18 오후 7:24:03</t>
  </si>
  <si>
    <t>2022-08-18 오후 7:25:03</t>
  </si>
  <si>
    <t>2022-08-18 오후 7:26:03</t>
  </si>
  <si>
    <t>2022-08-18 오후 7:27:03</t>
  </si>
  <si>
    <t>2022-08-18 오후 7:28:03</t>
  </si>
  <si>
    <t>2022-08-18 오후 7:29:03</t>
  </si>
  <si>
    <t>2022-08-18 오후 7:30:03</t>
  </si>
  <si>
    <t>2022-08-18 오후 7:31:03</t>
  </si>
  <si>
    <t>2022-08-18 오후 7:32:03</t>
  </si>
  <si>
    <t>2022-08-18 오후 7:33:03</t>
  </si>
  <si>
    <t>2022-08-18 오후 7:34:03</t>
  </si>
  <si>
    <t>2022-08-18 오후 7:35:03</t>
  </si>
  <si>
    <t>2022-08-18 오후 7:36:03</t>
  </si>
  <si>
    <t>2022-08-18 오후 7:37:03</t>
  </si>
  <si>
    <t>2022-08-18 오후 7:38:03</t>
  </si>
  <si>
    <t>2022-08-18 오후 7:39:03</t>
  </si>
  <si>
    <t>2022-08-18 오후 7:40:03</t>
  </si>
  <si>
    <t>2022-08-18 오후 7:41:03</t>
  </si>
  <si>
    <t>2022-08-18 오후 7:42:03</t>
  </si>
  <si>
    <t>2022-08-18 오후 7:43:03</t>
  </si>
  <si>
    <t>2022-08-18 오후 7:44:03</t>
  </si>
  <si>
    <t>2022-08-18 오후 7:45:03</t>
  </si>
  <si>
    <t>2022-08-18 오후 7:46:03</t>
  </si>
  <si>
    <t>2022-08-18 오후 7:47:03</t>
  </si>
  <si>
    <t>2022-08-18 오후 7:48:03</t>
  </si>
  <si>
    <t>2022-08-18 오후 7:49:03</t>
  </si>
  <si>
    <t>2022-08-18 오후 7:50:03</t>
  </si>
  <si>
    <t>2022-08-18 오후 7:51:03</t>
  </si>
  <si>
    <t>2022-08-18 오후 7:52:03</t>
  </si>
  <si>
    <t>2022-08-18 오후 7:53:03</t>
  </si>
  <si>
    <t>2022-08-18 오후 7:54:03</t>
  </si>
  <si>
    <t>2022-08-18 오후 7:55:03</t>
  </si>
  <si>
    <t>2022-08-18 오후 7:56:03</t>
  </si>
  <si>
    <t>2022-08-18 오후 7:57:03</t>
  </si>
  <si>
    <t>2022-08-18 오후 7:58:03</t>
  </si>
  <si>
    <t>2022-08-18 오후 7:59:03</t>
  </si>
  <si>
    <t>2022-08-18 오후 8:00:03</t>
  </si>
  <si>
    <t>2022-08-18 오후 8:01:03</t>
  </si>
  <si>
    <t>2022-08-18 오후 8:02:03</t>
  </si>
  <si>
    <t>2022-08-18 오후 8:03:03</t>
  </si>
  <si>
    <t>2022-08-18 오후 8:04:03</t>
  </si>
  <si>
    <t>2022-08-18 오후 8:05:03</t>
  </si>
  <si>
    <t>2022-08-18 오후 8:06:03</t>
  </si>
  <si>
    <t>2022-08-18 오후 8:07:03</t>
  </si>
  <si>
    <t>2022-08-18 오후 8:08:03</t>
  </si>
  <si>
    <t>2022-08-18 오후 8:09:03</t>
  </si>
  <si>
    <t>2022-08-18 오후 8:10:03</t>
  </si>
  <si>
    <t>2022-08-18 오후 8:11:03</t>
  </si>
  <si>
    <t>2022-08-18 오후 8:12:03</t>
  </si>
  <si>
    <t>2022-08-18 오후 8:13:03</t>
  </si>
  <si>
    <t>2022-08-18 오후 8:14:03</t>
  </si>
  <si>
    <t>2022-08-18 오후 8:15:03</t>
  </si>
  <si>
    <t>2022-08-18 오후 8:16:03</t>
  </si>
  <si>
    <t>2022-08-18 오후 8:17:03</t>
  </si>
  <si>
    <t>2022-08-18 오후 8:18:03</t>
  </si>
  <si>
    <t>2022-08-18 오후 8:19:03</t>
  </si>
  <si>
    <t>2022-08-18 오후 8:20:03</t>
  </si>
  <si>
    <t>2022-08-18 오후 8:21:03</t>
  </si>
  <si>
    <t>2022-08-18 오후 8:22:03</t>
  </si>
  <si>
    <t>2022-08-18 오후 8:23:03</t>
  </si>
  <si>
    <t>2022-08-18 오후 8:24:03</t>
  </si>
  <si>
    <t>2022-08-18 오후 8:25:03</t>
  </si>
  <si>
    <t>2022-08-18 오후 8:26:03</t>
  </si>
  <si>
    <t>2022-08-18 오후 8:27:03</t>
  </si>
  <si>
    <t>2022-08-18 오후 8:28:03</t>
  </si>
  <si>
    <t>2022-08-18 오후 8:29:03</t>
  </si>
  <si>
    <t>2022-08-18 오후 8:30:03</t>
  </si>
  <si>
    <t>2022-08-18 오후 8:31:03</t>
  </si>
  <si>
    <t>2022-08-18 오후 8:32:03</t>
  </si>
  <si>
    <t>2022-08-18 오후 8:33:03</t>
  </si>
  <si>
    <t>2022-08-18 오후 8:34:03</t>
  </si>
  <si>
    <t>2022-08-18 오후 8:35:03</t>
  </si>
  <si>
    <t>2022-08-18 오후 8:36:03</t>
  </si>
  <si>
    <t>2022-08-18 오후 8:37:03</t>
  </si>
  <si>
    <t>2022-08-18 오후 8:38:03</t>
  </si>
  <si>
    <t>2022-08-18 오후 8:39:03</t>
  </si>
  <si>
    <t>2022-08-18 오후 8:40:03</t>
  </si>
  <si>
    <t>2022-08-18 오후 8:41:03</t>
  </si>
  <si>
    <t>2022-08-18 오후 8:42:03</t>
  </si>
  <si>
    <t>2022-08-18 오후 8:43:03</t>
  </si>
  <si>
    <t>2022-08-18 오후 8:44:03</t>
  </si>
  <si>
    <t>2022-08-18 오후 8:45:03</t>
  </si>
  <si>
    <t>2022-08-18 오후 8:46:03</t>
  </si>
  <si>
    <t>2022-08-18 오후 8:47:03</t>
  </si>
  <si>
    <t>2022-08-18 오후 8:48:03</t>
  </si>
  <si>
    <t>2022-08-18 오후 8:49:03</t>
  </si>
  <si>
    <t>2022-08-18 오후 8:50:03</t>
  </si>
  <si>
    <t>2022-08-18 오후 8:51:03</t>
  </si>
  <si>
    <t>2022-08-18 오후 8:52:03</t>
  </si>
  <si>
    <t>2022-08-18 오후 8:53:03</t>
  </si>
  <si>
    <t>2022-08-18 오후 8:54:03</t>
  </si>
  <si>
    <t>2022-08-18 오후 8:55:03</t>
  </si>
  <si>
    <t>2022-08-18 오후 8:56:03</t>
  </si>
  <si>
    <t>2022-08-18 오후 8:57:03</t>
  </si>
  <si>
    <t>2022-08-18 오후 8:58:03</t>
  </si>
  <si>
    <t>2022-08-18 오후 8:59:03</t>
  </si>
  <si>
    <t>2022-08-18 오후 9:00:03</t>
  </si>
  <si>
    <t>2022-08-18 오후 9:01:03</t>
  </si>
  <si>
    <t>2022-08-18 오후 9:02:03</t>
  </si>
  <si>
    <t>2022-08-18 오후 9:03:03</t>
  </si>
  <si>
    <t>2022-08-18 오후 9:04:03</t>
  </si>
  <si>
    <t>2022-08-18 오후 9:05:03</t>
  </si>
  <si>
    <t>2022-08-18 오후 9:06:03</t>
  </si>
  <si>
    <t>2022-08-18 오후 9:07:03</t>
  </si>
  <si>
    <t>2022-08-18 오후 9:08:03</t>
  </si>
  <si>
    <t>2022-08-18 오후 9:09:03</t>
  </si>
  <si>
    <t>2022-08-18 오후 9:10:03</t>
  </si>
  <si>
    <t>2022-08-18 오후 9:11:03</t>
  </si>
  <si>
    <t>2022-08-18 오후 9:12:03</t>
  </si>
  <si>
    <t>2022-08-18 오후 9:13:03</t>
  </si>
  <si>
    <t>2022-08-18 오후 9:14:03</t>
  </si>
  <si>
    <t>2022-08-18 오후 9:15:03</t>
  </si>
  <si>
    <t>2022-08-18 오후 9:16:03</t>
  </si>
  <si>
    <t>2022-08-18 오후 9:17:03</t>
  </si>
  <si>
    <t>2022-08-18 오후 9:18:03</t>
  </si>
  <si>
    <t>2022-08-18 오후 9:19:03</t>
  </si>
  <si>
    <t>2022-08-18 오후 9:20:03</t>
  </si>
  <si>
    <t>2022-08-18 오후 9:21:03</t>
  </si>
  <si>
    <t>2022-08-18 오후 9:22:03</t>
  </si>
  <si>
    <t>2022-08-18 오후 9:23:03</t>
  </si>
  <si>
    <t>2022-08-18 오후 9:24:03</t>
  </si>
  <si>
    <t>2022-08-18 오후 9:25:03</t>
  </si>
  <si>
    <t>2022-08-18 오후 9:26:03</t>
  </si>
  <si>
    <t>2022-08-18 오후 9:27:03</t>
  </si>
  <si>
    <t>2022-08-18 오후 9:28:03</t>
  </si>
  <si>
    <t>2022-08-18 오후 9:29:03</t>
  </si>
  <si>
    <t>2022-08-18 오후 9:30:03</t>
  </si>
  <si>
    <t>2022-08-18 오후 9:31:03</t>
  </si>
  <si>
    <t>2022-08-18 오후 9:32:03</t>
  </si>
  <si>
    <t>2022-08-18 오후 9:33:03</t>
  </si>
  <si>
    <t>2022-08-18 오후 9:34:03</t>
  </si>
  <si>
    <t>2022-08-18 오후 9:35:03</t>
  </si>
  <si>
    <t>2022-08-18 오후 9:36:03</t>
  </si>
  <si>
    <t>2022-08-18 오후 9:37:03</t>
  </si>
  <si>
    <t>2022-08-18 오후 9:38:03</t>
  </si>
  <si>
    <t>2022-08-18 오후 9:39:03</t>
  </si>
  <si>
    <t>2022-08-18 오후 9:40:03</t>
  </si>
  <si>
    <t>2022-08-18 오후 9:41:03</t>
  </si>
  <si>
    <t>2022-08-18 오후 9:42:03</t>
  </si>
  <si>
    <t>2022-08-18 오후 9:43:03</t>
  </si>
  <si>
    <t>2022-08-18 오후 9:44:03</t>
  </si>
  <si>
    <t>2022-08-18 오후 9:45:03</t>
  </si>
  <si>
    <t>2022-08-18 오후 9:46:03</t>
  </si>
  <si>
    <t>2022-08-18 오후 9:47:03</t>
  </si>
  <si>
    <t>2022-08-18 오후 9:48:03</t>
  </si>
  <si>
    <t>2022-08-18 오후 9:49:03</t>
  </si>
  <si>
    <t>2022-08-18 오후 9:50:03</t>
  </si>
  <si>
    <t>2022-08-18 오후 9:51:03</t>
  </si>
  <si>
    <t>2022-08-18 오후 9:52:03</t>
  </si>
  <si>
    <t>2022-08-18 오후 9:53:03</t>
  </si>
  <si>
    <t>2022-08-18 오후 9:54:03</t>
  </si>
  <si>
    <t>2022-08-18 오후 9:55:03</t>
  </si>
  <si>
    <t>2022-08-18 오후 9:56:03</t>
  </si>
  <si>
    <t>2022-08-18 오후 9:57:03</t>
  </si>
  <si>
    <t>2022-08-18 오후 9:58:03</t>
  </si>
  <si>
    <t>2022-08-18 오후 9:59:03</t>
  </si>
  <si>
    <t>2022-08-18 오후 10:00:03</t>
  </si>
  <si>
    <t>2022-08-18 오후 10:01:03</t>
  </si>
  <si>
    <t>2022-08-18 오후 10:02:03</t>
  </si>
  <si>
    <t>2022-08-18 오후 10:03:03</t>
  </si>
  <si>
    <t>2022-08-18 오후 10:04:03</t>
  </si>
  <si>
    <t>2022-08-18 오후 10:05:03</t>
  </si>
  <si>
    <t>2022-08-18 오후 10:06:03</t>
  </si>
  <si>
    <t>2022-08-18 오후 10:07:03</t>
  </si>
  <si>
    <t>2022-08-18 오후 10:08:03</t>
  </si>
  <si>
    <t>2022-08-18 오후 10:09:03</t>
  </si>
  <si>
    <t>2022-08-18 오후 10:10:03</t>
  </si>
  <si>
    <t>2022-08-18 오후 10:11:03</t>
  </si>
  <si>
    <t>2022-08-18 오후 10:12:03</t>
  </si>
  <si>
    <t>2022-08-18 오후 10:13:03</t>
  </si>
  <si>
    <t>2022-08-18 오후 10:14:03</t>
  </si>
  <si>
    <t>2022-08-18 오후 10:15:03</t>
  </si>
  <si>
    <t>2022-08-18 오후 10:16:03</t>
  </si>
  <si>
    <t>2022-08-18 오후 10:17:03</t>
  </si>
  <si>
    <t>2022-08-18 오후 10:18:03</t>
  </si>
  <si>
    <t>2022-08-18 오후 10:19:03</t>
  </si>
  <si>
    <t>2022-08-18 오후 10:20:03</t>
  </si>
  <si>
    <t>2022-08-18 오후 10:21:03</t>
  </si>
  <si>
    <t>2022-08-18 오후 10:22:03</t>
  </si>
  <si>
    <t>2022-08-18 오후 10:23:03</t>
  </si>
  <si>
    <t>2022-08-18 오후 10:24:03</t>
  </si>
  <si>
    <t>2022-08-18 오후 10:25:03</t>
  </si>
  <si>
    <t>2022-08-18 오후 10:26:03</t>
  </si>
  <si>
    <t>2022-08-18 오후 10:27:03</t>
  </si>
  <si>
    <t>2022-08-18 오후 10:28:03</t>
  </si>
  <si>
    <t>2022-08-18 오후 10:29:03</t>
  </si>
  <si>
    <t>2022-08-18 오후 10:30:03</t>
  </si>
  <si>
    <t>2022-08-18 오후 10:31:03</t>
  </si>
  <si>
    <t>2022-08-18 오후 10:32:03</t>
  </si>
  <si>
    <t>2022-08-18 오후 10:33:03</t>
  </si>
  <si>
    <t>2022-08-18 오후 10:34:03</t>
  </si>
  <si>
    <t>2022-08-18 오후 10:35:03</t>
  </si>
  <si>
    <t>2022-08-18 오후 10:36:03</t>
  </si>
  <si>
    <t>2022-08-18 오후 10:37:03</t>
  </si>
  <si>
    <t>2022-08-18 오후 10:38:03</t>
  </si>
  <si>
    <t>2022-08-18 오후 10:39:03</t>
  </si>
  <si>
    <t>2022-08-18 오후 10:40:03</t>
  </si>
  <si>
    <t>2022-08-18 오후 10:41:03</t>
  </si>
  <si>
    <t>2022-08-18 오후 10:42:03</t>
  </si>
  <si>
    <t>2022-08-18 오후 10:43:03</t>
  </si>
  <si>
    <t>2022-08-18 오후 10:44:03</t>
  </si>
  <si>
    <t>2022-08-18 오후 10:45:04</t>
  </si>
  <si>
    <t>2022-08-18 오후 10:46:04</t>
  </si>
  <si>
    <t>2022-08-18 오후 10:47:03</t>
  </si>
  <si>
    <t>2022-08-18 오후 10:48:03</t>
  </si>
  <si>
    <t>2022-08-18 오후 10:49:03</t>
  </si>
  <si>
    <t>2022-08-18 오후 10:50:03</t>
  </si>
  <si>
    <t>2022-08-18 오후 10:51:03</t>
  </si>
  <si>
    <t>2022-08-18 오후 10:52:03</t>
  </si>
  <si>
    <t>2022-08-18 오후 10:53:03</t>
  </si>
  <si>
    <t>2022-08-18 오후 10:54:03</t>
  </si>
  <si>
    <t>2022-08-18 오후 10:55:03</t>
  </si>
  <si>
    <t>2022-08-18 오후 10:56:03</t>
  </si>
  <si>
    <t>2022-08-18 오후 10:57:03</t>
  </si>
  <si>
    <t>2022-08-18 오후 10:58:03</t>
  </si>
  <si>
    <t>2022-08-18 오후 10:59:03</t>
  </si>
  <si>
    <t>2022-08-18 오후 11:00:03</t>
  </si>
  <si>
    <t>2022-08-18 오후 11:01:03</t>
  </si>
  <si>
    <t>2022-08-18 오후 11:02:03</t>
  </si>
  <si>
    <t>2022-08-18 오후 11:03:03</t>
  </si>
  <si>
    <t>2022-08-18 오후 11:04:03</t>
  </si>
  <si>
    <t>2022-08-18 오후 11:05:03</t>
  </si>
  <si>
    <t>2022-08-18 오후 11:06:03</t>
  </si>
  <si>
    <t>2022-08-18 오후 11:07:03</t>
  </si>
  <si>
    <t>2022-08-18 오후 11:08:03</t>
  </si>
  <si>
    <t>2022-08-18 오후 11:09:03</t>
  </si>
  <si>
    <t>2022-08-18 오후 11:10:03</t>
  </si>
  <si>
    <t>2022-08-18 오후 11:11:03</t>
  </si>
  <si>
    <t>2022-08-18 오후 11:12:03</t>
  </si>
  <si>
    <t>2022-08-18 오후 11:13:03</t>
  </si>
  <si>
    <t>2022-08-18 오후 11:14:03</t>
  </si>
  <si>
    <t>2022-08-18 오후 11:15:03</t>
  </si>
  <si>
    <t>2022-08-18 오후 11:16:03</t>
  </si>
  <si>
    <t>2022-08-18 오후 11:17:03</t>
  </si>
  <si>
    <t>2022-08-18 오후 11:18:03</t>
  </si>
  <si>
    <t>2022-08-18 오후 11:19:03</t>
  </si>
  <si>
    <t>2022-08-18 오후 11:20:03</t>
  </si>
  <si>
    <t>2022-08-18 오후 11:21:03</t>
  </si>
  <si>
    <t>2022-08-18 오후 11:22:03</t>
  </si>
  <si>
    <t>2022-08-18 오후 11:23:04</t>
  </si>
  <si>
    <t>2022-08-18 오후 11:24:03</t>
  </si>
  <si>
    <t>2022-08-18 오후 11:25:05</t>
  </si>
  <si>
    <t>2022-08-18 오후 11:26:04</t>
  </si>
  <si>
    <t>2022-08-18 오후 11:27:04</t>
  </si>
  <si>
    <t>2022-08-18 오후 11:28:04</t>
  </si>
  <si>
    <t>2022-08-18 오후 11:29:04</t>
  </si>
  <si>
    <t>2022-08-18 오후 11:30:04</t>
  </si>
  <si>
    <t>2022-08-18 오후 11:31:04</t>
  </si>
  <si>
    <t>2022-08-18 오후 11:32:04</t>
  </si>
  <si>
    <t>2022-08-18 오후 11:33:03</t>
  </si>
  <si>
    <t>2022-08-18 오후 11:34:04</t>
  </si>
  <si>
    <t>2022-08-18 오후 11:35:04</t>
  </si>
  <si>
    <t>2022-08-18 오후 11:36:04</t>
  </si>
  <si>
    <t>2022-08-18 오후 11:37:04</t>
  </si>
  <si>
    <t>2022-08-18 오후 11:38:04</t>
  </si>
  <si>
    <t>2022-08-18 오후 11:39:04</t>
  </si>
  <si>
    <t>2022-08-18 오후 11:40:04</t>
  </si>
  <si>
    <t>2022-08-18 오후 11:41:04</t>
  </si>
  <si>
    <t>2022-08-18 오후 11:42:04</t>
  </si>
  <si>
    <t>2022-08-18 오후 11:43:04</t>
  </si>
  <si>
    <t>2022-08-18 오후 11:44:04</t>
  </si>
  <si>
    <t>2022-08-18 오후 11:45:04</t>
  </si>
  <si>
    <t>2022-08-18 오후 11:46:04</t>
  </si>
  <si>
    <t>2022-08-18 오후 11:47:03</t>
  </si>
  <si>
    <t>2022-08-18 오후 11:48:04</t>
  </si>
  <si>
    <t>2022-08-18 오후 11:49:03</t>
  </si>
  <si>
    <t>2022-08-18 오후 11:50:03</t>
  </si>
  <si>
    <t>2022-08-18 오후 11:51:03</t>
  </si>
  <si>
    <t>2022-08-18 오후 11:52:03</t>
  </si>
  <si>
    <t>2022-08-18 오후 11:53:03</t>
  </si>
  <si>
    <t>2022-08-18 오후 11:54:04</t>
  </si>
  <si>
    <t>2022-08-18 오후 11:55:03</t>
  </si>
  <si>
    <t>2022-08-18 오후 11:56:03</t>
  </si>
  <si>
    <t>2022-08-18 오후 11:57:04</t>
  </si>
  <si>
    <t>2022-08-18 오후 11:58:04</t>
  </si>
  <si>
    <t>2022-08-18 오후 11:59:04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</si>
</sst>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35"/>
  <sheetViews>
    <sheetView tabSelected="1" workbookViewId="0">
      <pane ySplit="1" topLeftCell="A2" activePane="bottomLeft" state="frozen"/>
      <selection pane="bottomLeft" activeCell="F4" sqref="F4"/>
    </sheetView>
  </sheetViews>
  <sheetFormatPr defaultRowHeight="16.5" x14ac:dyDescent="0.3"/>
  <cols>
    <col min="1" max="1" width="9" style="3"/>
    <col min="2" max="2" width="15.5" style="3" customWidth="1"/>
    <col min="3" max="3" width="18.875" style="3" customWidth="1"/>
    <col min="4" max="4" width="14.125" style="3" customWidth="1"/>
    <col min="5" max="16384" width="9" style="1"/>
  </cols>
  <sheetData>
    <row r="1" spans="1:4" x14ac:dyDescent="0.3">
      <c r="A1" s="2" t="s">
        <v>9</v>
      </c>
      <c r="B1" s="2" t="s">
        <v>16</v>
      </c>
      <c r="C1" s="2" t="s">
        <v>12</v>
      </c>
      <c r="D1" s="2" t="s">
        <v>15</v>
      </c>
    </row>
    <row r="2" spans="1:4" x14ac:dyDescent="0.3">
      <c r="A2" s="3" t="s">
        <v>540</v>
      </c>
      <c r="B2" s="3">
        <f>COUNTA('22.07.16'!A:A)-1</f>
        <v>0</v>
      </c>
      <c r="C2" s="3">
        <v>1440</v>
      </c>
      <c r="D2" s="5">
        <f>B2/(C2/100)</f>
        <v>0</v>
      </c>
    </row>
    <row r="3" spans="1:4" x14ac:dyDescent="0.3">
      <c r="A3" s="3" t="s">
        <v>541</v>
      </c>
      <c r="B3" s="3">
        <f>COUNTA('22.07.17'!A:A)-1</f>
        <v>0</v>
      </c>
      <c r="C3" s="3">
        <v>1440</v>
      </c>
      <c r="D3" s="5">
        <f t="shared" ref="D3:D35" si="0">B3/(C3/100)</f>
        <v>0</v>
      </c>
    </row>
    <row r="4" spans="1:4" x14ac:dyDescent="0.3">
      <c r="A4" s="3" t="s">
        <v>542</v>
      </c>
      <c r="B4" s="3">
        <f>COUNTA('22.07.18'!A:A)-1</f>
        <v>265</v>
      </c>
      <c r="C4" s="3">
        <v>1440</v>
      </c>
      <c r="D4" s="5">
        <f t="shared" si="0"/>
        <v>18.402777777777779</v>
      </c>
    </row>
    <row r="5" spans="1:4" x14ac:dyDescent="0.3">
      <c r="A5" s="3" t="s">
        <v>543</v>
      </c>
      <c r="B5" s="3">
        <f>COUNTA('22.07.19'!A:A)-1</f>
        <v>1095</v>
      </c>
      <c r="C5" s="3">
        <v>1440</v>
      </c>
      <c r="D5" s="5">
        <f t="shared" si="0"/>
        <v>76.041666666666671</v>
      </c>
    </row>
    <row r="6" spans="1:4" x14ac:dyDescent="0.3">
      <c r="A6" s="3" t="s">
        <v>544</v>
      </c>
      <c r="B6" s="3">
        <f>COUNTA('22.07.20'!A:A)-1</f>
        <v>0</v>
      </c>
      <c r="C6" s="3">
        <v>1440</v>
      </c>
      <c r="D6" s="5">
        <f t="shared" si="0"/>
        <v>0</v>
      </c>
    </row>
    <row r="7" spans="1:4" x14ac:dyDescent="0.3">
      <c r="A7" s="3" t="s">
        <v>545</v>
      </c>
      <c r="B7" s="3">
        <f>COUNTA('22.07.21'!A:A)-1</f>
        <v>0</v>
      </c>
      <c r="C7" s="3">
        <v>1440</v>
      </c>
      <c r="D7" s="5">
        <f t="shared" si="0"/>
        <v>0</v>
      </c>
    </row>
    <row r="8" spans="1:4" x14ac:dyDescent="0.3">
      <c r="A8" s="3" t="s">
        <v>546</v>
      </c>
      <c r="B8" s="3">
        <f>COUNTA('22.07.22'!A:A)-1</f>
        <v>0</v>
      </c>
      <c r="C8" s="3">
        <v>1440</v>
      </c>
      <c r="D8" s="5">
        <f t="shared" si="0"/>
        <v>0</v>
      </c>
    </row>
    <row r="9" spans="1:4" x14ac:dyDescent="0.3">
      <c r="A9" s="3" t="s">
        <v>547</v>
      </c>
      <c r="B9" s="3">
        <f>COUNTA('22.07.23'!A:A)-1</f>
        <v>0</v>
      </c>
      <c r="C9" s="3">
        <v>1440</v>
      </c>
      <c r="D9" s="5">
        <f t="shared" si="0"/>
        <v>0</v>
      </c>
    </row>
    <row r="10" spans="1:4" x14ac:dyDescent="0.3">
      <c r="A10" s="3" t="s">
        <v>548</v>
      </c>
      <c r="B10" s="3">
        <f>COUNTA('22.07.24'!A:A)-1</f>
        <v>0</v>
      </c>
      <c r="C10" s="3">
        <v>1440</v>
      </c>
      <c r="D10" s="5">
        <f t="shared" si="0"/>
        <v>0</v>
      </c>
    </row>
    <row r="11" spans="1:4" x14ac:dyDescent="0.3">
      <c r="A11" s="3" t="s">
        <v>549</v>
      </c>
      <c r="B11" s="3">
        <f>COUNTA('22.07.25'!A:A)-1</f>
        <v>1</v>
      </c>
      <c r="C11" s="3">
        <v>1440</v>
      </c>
      <c r="D11" s="5">
        <f t="shared" si="0"/>
        <v>6.9444444444444448E-2</v>
      </c>
    </row>
    <row r="12" spans="1:4" x14ac:dyDescent="0.3">
      <c r="A12" s="3" t="s">
        <v>550</v>
      </c>
      <c r="B12" s="3">
        <f>COUNTA('22.07.26'!A:A)-1</f>
        <v>0</v>
      </c>
      <c r="C12" s="3">
        <v>1440</v>
      </c>
      <c r="D12" s="5">
        <f t="shared" si="0"/>
        <v>0</v>
      </c>
    </row>
    <row r="13" spans="1:4" x14ac:dyDescent="0.3">
      <c r="A13" s="3" t="s">
        <v>551</v>
      </c>
      <c r="B13" s="3">
        <f>COUNTA('22.07.27'!A:A)-1</f>
        <v>738</v>
      </c>
      <c r="C13" s="3">
        <v>1440</v>
      </c>
      <c r="D13" s="5">
        <f t="shared" si="0"/>
        <v>51.25</v>
      </c>
    </row>
    <row r="14" spans="1:4" x14ac:dyDescent="0.3">
      <c r="A14" s="3" t="s">
        <v>552</v>
      </c>
      <c r="B14" s="3">
        <f>COUNTA('22.07.28'!A:A)-1</f>
        <v>1440</v>
      </c>
      <c r="C14" s="3">
        <v>1440</v>
      </c>
      <c r="D14" s="5">
        <f t="shared" si="0"/>
        <v>100</v>
      </c>
    </row>
    <row r="15" spans="1:4" x14ac:dyDescent="0.3">
      <c r="A15" s="3" t="s">
        <v>553</v>
      </c>
      <c r="B15" s="3">
        <f>COUNTA('22.07.29'!A:A)-1</f>
        <v>1440</v>
      </c>
      <c r="C15" s="3">
        <v>1440</v>
      </c>
      <c r="D15" s="5">
        <f t="shared" si="0"/>
        <v>100</v>
      </c>
    </row>
    <row r="16" spans="1:4" x14ac:dyDescent="0.3">
      <c r="A16" s="3" t="s">
        <v>554</v>
      </c>
      <c r="B16" s="3">
        <f>COUNTA('22.07.30'!A:A)-1</f>
        <v>1440</v>
      </c>
      <c r="C16" s="3">
        <v>1440</v>
      </c>
      <c r="D16" s="5">
        <f t="shared" si="0"/>
        <v>100</v>
      </c>
    </row>
    <row r="17" spans="1:4" x14ac:dyDescent="0.3">
      <c r="A17" s="3" t="s">
        <v>555</v>
      </c>
      <c r="B17" s="3">
        <f>COUNTA('22.07.31'!A:A)-1</f>
        <v>1364</v>
      </c>
      <c r="C17" s="3">
        <v>1440</v>
      </c>
      <c r="D17" s="5">
        <f t="shared" si="0"/>
        <v>94.722222222222214</v>
      </c>
    </row>
    <row r="18" spans="1:4" x14ac:dyDescent="0.3">
      <c r="A18" s="3" t="s">
        <v>539</v>
      </c>
      <c r="B18" s="3">
        <f>COUNTA('22.08.01'!A:A)-1</f>
        <v>1355</v>
      </c>
      <c r="C18" s="3">
        <v>1440</v>
      </c>
      <c r="D18" s="5">
        <f t="shared" si="0"/>
        <v>94.097222222222214</v>
      </c>
    </row>
    <row r="19" spans="1:4" x14ac:dyDescent="0.3">
      <c r="A19" s="3" t="s">
        <v>538</v>
      </c>
      <c r="B19" s="3">
        <f>COUNTA('22.08.02'!A:A)-1</f>
        <v>1409</v>
      </c>
      <c r="C19" s="3">
        <v>1440</v>
      </c>
      <c r="D19" s="5">
        <f t="shared" si="0"/>
        <v>97.847222222222214</v>
      </c>
    </row>
    <row r="20" spans="1:4" x14ac:dyDescent="0.3">
      <c r="A20" s="3" t="s">
        <v>537</v>
      </c>
      <c r="B20" s="3">
        <f>COUNTA('22.08.03'!A:A)-1</f>
        <v>1352</v>
      </c>
      <c r="C20" s="3">
        <v>1440</v>
      </c>
      <c r="D20" s="5">
        <f t="shared" si="0"/>
        <v>93.888888888888886</v>
      </c>
    </row>
    <row r="21" spans="1:4" x14ac:dyDescent="0.3">
      <c r="A21" s="3" t="s">
        <v>536</v>
      </c>
      <c r="B21" s="3">
        <f>COUNTA('22.08.04'!A:A)-1</f>
        <v>1362</v>
      </c>
      <c r="C21" s="3">
        <v>1440</v>
      </c>
      <c r="D21" s="5">
        <f t="shared" si="0"/>
        <v>94.583333333333329</v>
      </c>
    </row>
    <row r="22" spans="1:4" x14ac:dyDescent="0.3">
      <c r="A22" s="3" t="s">
        <v>535</v>
      </c>
      <c r="B22" s="3">
        <f>COUNTA('22.08.05'!A:A)-1</f>
        <v>1437</v>
      </c>
      <c r="C22" s="3">
        <v>1440</v>
      </c>
      <c r="D22" s="5">
        <f t="shared" si="0"/>
        <v>99.791666666666657</v>
      </c>
    </row>
    <row r="23" spans="1:4" x14ac:dyDescent="0.3">
      <c r="A23" s="3" t="s">
        <v>534</v>
      </c>
      <c r="B23" s="3">
        <f>COUNTA('22.08.06'!A:A)-1</f>
        <v>1431</v>
      </c>
      <c r="C23" s="3">
        <v>1440</v>
      </c>
      <c r="D23" s="5">
        <f t="shared" si="0"/>
        <v>99.375</v>
      </c>
    </row>
    <row r="24" spans="1:4" x14ac:dyDescent="0.3">
      <c r="A24" s="3" t="s">
        <v>533</v>
      </c>
      <c r="B24" s="3">
        <f>COUNTA('22.08.07'!A:A)-1</f>
        <v>1422</v>
      </c>
      <c r="C24" s="3">
        <v>1440</v>
      </c>
      <c r="D24" s="5">
        <f t="shared" si="0"/>
        <v>98.75</v>
      </c>
    </row>
    <row r="25" spans="1:4" x14ac:dyDescent="0.3">
      <c r="A25" s="3" t="s">
        <v>532</v>
      </c>
      <c r="B25" s="3">
        <f>COUNTA('22.08.08'!A:A)-1</f>
        <v>1415</v>
      </c>
      <c r="C25" s="3">
        <v>1440</v>
      </c>
      <c r="D25" s="5">
        <f t="shared" si="0"/>
        <v>98.263888888888886</v>
      </c>
    </row>
    <row r="26" spans="1:4" x14ac:dyDescent="0.3">
      <c r="A26" s="3" t="s">
        <v>531</v>
      </c>
      <c r="B26" s="3">
        <f>COUNTA('22.08.09'!A:A)-1</f>
        <v>1426</v>
      </c>
      <c r="C26" s="3">
        <v>1440</v>
      </c>
      <c r="D26" s="5">
        <f t="shared" si="0"/>
        <v>99.027777777777771</v>
      </c>
    </row>
    <row r="27" spans="1:4" x14ac:dyDescent="0.3">
      <c r="A27" s="3" t="s">
        <v>530</v>
      </c>
      <c r="B27" s="3">
        <f>COUNTA('22.08.10'!A:A)-1</f>
        <v>1361</v>
      </c>
      <c r="C27" s="3">
        <v>1440</v>
      </c>
      <c r="D27" s="5">
        <f t="shared" si="0"/>
        <v>94.513888888888886</v>
      </c>
    </row>
    <row r="28" spans="1:4" x14ac:dyDescent="0.3">
      <c r="A28" s="3" t="s">
        <v>529</v>
      </c>
      <c r="B28" s="3">
        <f>COUNTA('22.08.11'!A:A)-1</f>
        <v>1289</v>
      </c>
      <c r="C28" s="3">
        <v>1440</v>
      </c>
      <c r="D28" s="5">
        <f t="shared" si="0"/>
        <v>89.513888888888886</v>
      </c>
    </row>
    <row r="29" spans="1:4" x14ac:dyDescent="0.3">
      <c r="A29" s="3" t="s">
        <v>528</v>
      </c>
      <c r="B29" s="3">
        <f>COUNTA('22.08.12'!A:A)-1</f>
        <v>1208</v>
      </c>
      <c r="C29" s="3">
        <v>1440</v>
      </c>
      <c r="D29" s="5">
        <f t="shared" si="0"/>
        <v>83.888888888888886</v>
      </c>
    </row>
    <row r="30" spans="1:4" x14ac:dyDescent="0.3">
      <c r="A30" s="3" t="s">
        <v>527</v>
      </c>
      <c r="B30" s="3">
        <f>COUNTA('22.08.13'!A:A)-1</f>
        <v>1266</v>
      </c>
      <c r="C30" s="3">
        <v>1440</v>
      </c>
      <c r="D30" s="5">
        <f t="shared" si="0"/>
        <v>87.916666666666671</v>
      </c>
    </row>
    <row r="31" spans="1:4" x14ac:dyDescent="0.3">
      <c r="A31" s="3" t="s">
        <v>526</v>
      </c>
      <c r="B31" s="3">
        <f>COUNTA('22.08.14'!A:A)-1</f>
        <v>1288</v>
      </c>
      <c r="C31" s="3">
        <v>1440</v>
      </c>
      <c r="D31" s="5">
        <f t="shared" si="0"/>
        <v>89.444444444444443</v>
      </c>
    </row>
    <row r="32" spans="1:4" x14ac:dyDescent="0.3">
      <c r="A32" s="3" t="s">
        <v>525</v>
      </c>
      <c r="B32" s="3">
        <f>COUNTA('22.08.15'!A:A)-1</f>
        <v>1248</v>
      </c>
      <c r="C32" s="3">
        <v>1440</v>
      </c>
      <c r="D32" s="5">
        <f t="shared" si="0"/>
        <v>86.666666666666671</v>
      </c>
    </row>
    <row r="33" spans="1:4" x14ac:dyDescent="0.3">
      <c r="A33" s="3" t="s">
        <v>11</v>
      </c>
      <c r="B33" s="3">
        <f>COUNTA('22.08.16'!A:A)-1</f>
        <v>1365</v>
      </c>
      <c r="C33" s="3">
        <v>1440</v>
      </c>
      <c r="D33" s="5">
        <f t="shared" si="0"/>
        <v>94.791666666666671</v>
      </c>
    </row>
    <row r="34" spans="1:4" x14ac:dyDescent="0.3">
      <c r="A34" s="3" t="s">
        <v>8</v>
      </c>
      <c r="B34" s="3">
        <f>COUNTA('22.08.17'!A:A)-1</f>
        <v>1357</v>
      </c>
      <c r="C34" s="3">
        <v>1440</v>
      </c>
      <c r="D34" s="5">
        <f t="shared" si="0"/>
        <v>94.236111111111114</v>
      </c>
    </row>
    <row r="35" spans="1:4" x14ac:dyDescent="0.3">
      <c r="A35" s="3" t="s">
        <v>10</v>
      </c>
      <c r="B35" s="3">
        <f>COUNTA('22.08.18'!A:A)-1</f>
        <v>1388</v>
      </c>
      <c r="C35" s="3">
        <v>1440</v>
      </c>
      <c r="D35" s="5">
        <f t="shared" si="0"/>
        <v>96.388888888888886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H1"/>
  <sheetViews>
    <sheetView workbookViewId="0">
      <selection activeCell="B3" sqref="B3"/>
    </sheetView>
  </sheetViews>
  <sheetFormatPr defaultRowHeight="16.5" x14ac:dyDescent="0.3"/>
  <cols>
    <col min="1" max="1" width="9" style="3" customWidth="1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H1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H266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7182</v>
      </c>
      <c r="C2" s="3">
        <v>655.35</v>
      </c>
      <c r="D2" s="3" t="s">
        <v>5</v>
      </c>
      <c r="E2" s="3">
        <v>8.4</v>
      </c>
      <c r="F2" s="3">
        <v>2</v>
      </c>
      <c r="G2" s="3">
        <v>-48</v>
      </c>
      <c r="H2" s="3">
        <v>993.87</v>
      </c>
    </row>
    <row r="3" spans="1:8" x14ac:dyDescent="0.3">
      <c r="A3" s="3">
        <v>2</v>
      </c>
      <c r="B3" s="3" t="s">
        <v>7183</v>
      </c>
      <c r="C3" s="3">
        <v>655.35</v>
      </c>
      <c r="D3" s="3" t="s">
        <v>5</v>
      </c>
      <c r="E3" s="3">
        <v>8.4</v>
      </c>
      <c r="F3" s="3">
        <v>2</v>
      </c>
      <c r="G3" s="3">
        <v>-44</v>
      </c>
      <c r="H3" s="3">
        <v>993.84</v>
      </c>
    </row>
    <row r="4" spans="1:8" x14ac:dyDescent="0.3">
      <c r="A4" s="3">
        <v>3</v>
      </c>
      <c r="B4" s="3" t="s">
        <v>7184</v>
      </c>
      <c r="C4" s="3">
        <v>20.73</v>
      </c>
      <c r="D4" s="3" t="s">
        <v>5</v>
      </c>
      <c r="E4" s="3">
        <v>8.4</v>
      </c>
      <c r="F4" s="3">
        <v>2</v>
      </c>
      <c r="G4" s="3">
        <v>-41</v>
      </c>
      <c r="H4" s="3">
        <v>993.84</v>
      </c>
    </row>
    <row r="5" spans="1:8" x14ac:dyDescent="0.3">
      <c r="A5" s="3">
        <v>4</v>
      </c>
      <c r="B5" s="3" t="s">
        <v>7185</v>
      </c>
      <c r="C5" s="3">
        <v>20.58</v>
      </c>
      <c r="D5" s="3" t="s">
        <v>5</v>
      </c>
      <c r="E5" s="3">
        <v>8.4</v>
      </c>
      <c r="F5" s="3">
        <v>2</v>
      </c>
      <c r="G5" s="3">
        <v>-44</v>
      </c>
      <c r="H5" s="3">
        <v>993.87</v>
      </c>
    </row>
    <row r="6" spans="1:8" x14ac:dyDescent="0.3">
      <c r="A6" s="3">
        <v>5</v>
      </c>
      <c r="B6" s="3" t="s">
        <v>7186</v>
      </c>
      <c r="C6" s="3">
        <v>20.7</v>
      </c>
      <c r="D6" s="3" t="s">
        <v>5</v>
      </c>
      <c r="E6" s="3">
        <v>8.4</v>
      </c>
      <c r="F6" s="3">
        <v>2</v>
      </c>
      <c r="G6" s="3">
        <v>-41</v>
      </c>
      <c r="H6" s="3">
        <v>804.51</v>
      </c>
    </row>
    <row r="7" spans="1:8" x14ac:dyDescent="0.3">
      <c r="A7" s="3">
        <v>6</v>
      </c>
      <c r="B7" s="3" t="s">
        <v>7187</v>
      </c>
      <c r="C7" s="3">
        <v>20.72</v>
      </c>
      <c r="D7" s="3" t="s">
        <v>5</v>
      </c>
      <c r="E7" s="3">
        <v>8.4</v>
      </c>
      <c r="F7" s="3">
        <v>2</v>
      </c>
      <c r="G7" s="3">
        <v>-44</v>
      </c>
      <c r="H7" s="3">
        <v>804.51</v>
      </c>
    </row>
    <row r="8" spans="1:8" x14ac:dyDescent="0.3">
      <c r="A8" s="3">
        <v>7</v>
      </c>
      <c r="B8" s="3" t="s">
        <v>7188</v>
      </c>
      <c r="C8" s="3">
        <v>655.35</v>
      </c>
      <c r="D8" s="3" t="s">
        <v>5</v>
      </c>
      <c r="E8" s="3">
        <v>8.4</v>
      </c>
      <c r="F8" s="3">
        <v>2</v>
      </c>
      <c r="G8" s="3">
        <v>-38</v>
      </c>
      <c r="H8" s="3">
        <v>993.94</v>
      </c>
    </row>
    <row r="9" spans="1:8" x14ac:dyDescent="0.3">
      <c r="A9" s="3">
        <v>8</v>
      </c>
      <c r="B9" s="3" t="s">
        <v>7189</v>
      </c>
      <c r="C9" s="3">
        <v>655.35</v>
      </c>
      <c r="D9" s="3" t="s">
        <v>5</v>
      </c>
      <c r="E9" s="3">
        <v>8.3000000000000007</v>
      </c>
      <c r="F9" s="3">
        <v>2</v>
      </c>
      <c r="G9" s="3">
        <v>-37</v>
      </c>
      <c r="H9" s="3">
        <v>993.95</v>
      </c>
    </row>
    <row r="10" spans="1:8" x14ac:dyDescent="0.3">
      <c r="A10" s="3">
        <v>9</v>
      </c>
      <c r="B10" s="3" t="s">
        <v>557</v>
      </c>
      <c r="C10" s="3">
        <v>20.74</v>
      </c>
      <c r="D10" s="3" t="s">
        <v>5</v>
      </c>
      <c r="E10" s="3">
        <v>8.4</v>
      </c>
      <c r="F10" s="3">
        <v>2</v>
      </c>
      <c r="G10" s="3">
        <v>-35</v>
      </c>
      <c r="H10" s="3">
        <v>993.97</v>
      </c>
    </row>
    <row r="11" spans="1:8" x14ac:dyDescent="0.3">
      <c r="A11" s="3">
        <v>10</v>
      </c>
      <c r="B11" s="3" t="s">
        <v>558</v>
      </c>
      <c r="C11" s="3">
        <v>20.73</v>
      </c>
      <c r="D11" s="3" t="s">
        <v>5</v>
      </c>
      <c r="E11" s="3">
        <v>8.3000000000000007</v>
      </c>
      <c r="F11" s="3">
        <v>2</v>
      </c>
      <c r="G11" s="3">
        <v>-38</v>
      </c>
      <c r="H11" s="3">
        <v>994</v>
      </c>
    </row>
    <row r="12" spans="1:8" x14ac:dyDescent="0.3">
      <c r="A12" s="3">
        <v>11</v>
      </c>
      <c r="B12" s="3" t="s">
        <v>559</v>
      </c>
      <c r="C12" s="3">
        <v>20.72</v>
      </c>
      <c r="D12" s="3" t="s">
        <v>5</v>
      </c>
      <c r="E12" s="3">
        <v>8.4</v>
      </c>
      <c r="F12" s="3">
        <v>2</v>
      </c>
      <c r="G12" s="3">
        <v>-38</v>
      </c>
      <c r="H12" s="3">
        <v>994</v>
      </c>
    </row>
    <row r="13" spans="1:8" x14ac:dyDescent="0.3">
      <c r="A13" s="3">
        <v>12</v>
      </c>
      <c r="B13" s="3" t="s">
        <v>560</v>
      </c>
      <c r="C13" s="3">
        <v>20.72</v>
      </c>
      <c r="D13" s="3" t="s">
        <v>5</v>
      </c>
      <c r="E13" s="3">
        <v>8.4</v>
      </c>
      <c r="F13" s="3">
        <v>2</v>
      </c>
      <c r="G13" s="3">
        <v>-38</v>
      </c>
      <c r="H13" s="3">
        <v>993.98</v>
      </c>
    </row>
    <row r="14" spans="1:8" x14ac:dyDescent="0.3">
      <c r="A14" s="3">
        <v>13</v>
      </c>
      <c r="B14" s="3" t="s">
        <v>561</v>
      </c>
      <c r="C14" s="3">
        <v>20.72</v>
      </c>
      <c r="D14" s="3" t="s">
        <v>5</v>
      </c>
      <c r="E14" s="3">
        <v>8.4</v>
      </c>
      <c r="F14" s="3">
        <v>2</v>
      </c>
      <c r="G14" s="3">
        <v>-38</v>
      </c>
      <c r="H14" s="3">
        <v>994</v>
      </c>
    </row>
    <row r="15" spans="1:8" x14ac:dyDescent="0.3">
      <c r="A15" s="3">
        <v>14</v>
      </c>
      <c r="B15" s="3" t="s">
        <v>562</v>
      </c>
      <c r="C15" s="3">
        <v>20.72</v>
      </c>
      <c r="D15" s="3" t="s">
        <v>5</v>
      </c>
      <c r="E15" s="3">
        <v>8.4</v>
      </c>
      <c r="F15" s="3">
        <v>2</v>
      </c>
      <c r="G15" s="3">
        <v>-38</v>
      </c>
      <c r="H15" s="3">
        <v>994</v>
      </c>
    </row>
    <row r="16" spans="1:8" x14ac:dyDescent="0.3">
      <c r="A16" s="3">
        <v>15</v>
      </c>
      <c r="B16" s="3" t="s">
        <v>563</v>
      </c>
      <c r="C16" s="3">
        <v>20.72</v>
      </c>
      <c r="D16" s="3" t="s">
        <v>5</v>
      </c>
      <c r="E16" s="3">
        <v>8.4</v>
      </c>
      <c r="F16" s="3">
        <v>2</v>
      </c>
      <c r="G16" s="3">
        <v>-38</v>
      </c>
      <c r="H16" s="3">
        <v>994.04</v>
      </c>
    </row>
    <row r="17" spans="1:8" x14ac:dyDescent="0.3">
      <c r="A17" s="3">
        <v>16</v>
      </c>
      <c r="B17" s="3" t="s">
        <v>564</v>
      </c>
      <c r="C17" s="3">
        <v>20.72</v>
      </c>
      <c r="D17" s="3" t="s">
        <v>5</v>
      </c>
      <c r="E17" s="3">
        <v>8.4</v>
      </c>
      <c r="F17" s="3">
        <v>2</v>
      </c>
      <c r="G17" s="3">
        <v>-37</v>
      </c>
      <c r="H17" s="3">
        <v>994.03</v>
      </c>
    </row>
    <row r="18" spans="1:8" x14ac:dyDescent="0.3">
      <c r="A18" s="3">
        <v>17</v>
      </c>
      <c r="B18" s="3" t="s">
        <v>565</v>
      </c>
      <c r="C18" s="3">
        <v>20.72</v>
      </c>
      <c r="D18" s="3" t="s">
        <v>5</v>
      </c>
      <c r="E18" s="3">
        <v>8.4</v>
      </c>
      <c r="F18" s="3">
        <v>2</v>
      </c>
      <c r="G18" s="3">
        <v>-36</v>
      </c>
      <c r="H18" s="3">
        <v>994.02</v>
      </c>
    </row>
    <row r="19" spans="1:8" x14ac:dyDescent="0.3">
      <c r="A19" s="3">
        <v>18</v>
      </c>
      <c r="B19" s="3" t="s">
        <v>566</v>
      </c>
      <c r="C19" s="3">
        <v>20.72</v>
      </c>
      <c r="D19" s="3" t="s">
        <v>5</v>
      </c>
      <c r="E19" s="3">
        <v>8.4</v>
      </c>
      <c r="F19" s="3">
        <v>2</v>
      </c>
      <c r="G19" s="3">
        <v>-38</v>
      </c>
      <c r="H19" s="3">
        <v>994.03</v>
      </c>
    </row>
    <row r="20" spans="1:8" x14ac:dyDescent="0.3">
      <c r="A20" s="3">
        <v>19</v>
      </c>
      <c r="B20" s="3" t="s">
        <v>567</v>
      </c>
      <c r="C20" s="3">
        <v>20.72</v>
      </c>
      <c r="D20" s="3" t="s">
        <v>5</v>
      </c>
      <c r="E20" s="3">
        <v>8.4</v>
      </c>
      <c r="F20" s="3">
        <v>2</v>
      </c>
      <c r="G20" s="3">
        <v>-39</v>
      </c>
      <c r="H20" s="3">
        <v>994.11</v>
      </c>
    </row>
    <row r="21" spans="1:8" x14ac:dyDescent="0.3">
      <c r="A21" s="3">
        <v>20</v>
      </c>
      <c r="B21" s="3" t="s">
        <v>568</v>
      </c>
      <c r="C21" s="3">
        <v>20.72</v>
      </c>
      <c r="D21" s="3" t="s">
        <v>5</v>
      </c>
      <c r="E21" s="3">
        <v>8.4</v>
      </c>
      <c r="F21" s="3">
        <v>2</v>
      </c>
      <c r="G21" s="3">
        <v>-41</v>
      </c>
      <c r="H21" s="3">
        <v>994.13</v>
      </c>
    </row>
    <row r="22" spans="1:8" x14ac:dyDescent="0.3">
      <c r="A22" s="3">
        <v>21</v>
      </c>
      <c r="B22" s="3" t="s">
        <v>569</v>
      </c>
      <c r="C22" s="3">
        <v>20.72</v>
      </c>
      <c r="D22" s="3" t="s">
        <v>5</v>
      </c>
      <c r="E22" s="3">
        <v>8.4</v>
      </c>
      <c r="F22" s="3">
        <v>2</v>
      </c>
      <c r="G22" s="3">
        <v>-39</v>
      </c>
      <c r="H22" s="3">
        <v>994.15</v>
      </c>
    </row>
    <row r="23" spans="1:8" x14ac:dyDescent="0.3">
      <c r="A23" s="3">
        <v>22</v>
      </c>
      <c r="B23" s="3" t="s">
        <v>570</v>
      </c>
      <c r="C23" s="3">
        <v>20.73</v>
      </c>
      <c r="D23" s="3" t="s">
        <v>5</v>
      </c>
      <c r="E23" s="3">
        <v>8.4</v>
      </c>
      <c r="F23" s="3">
        <v>2</v>
      </c>
      <c r="G23" s="3">
        <v>-37</v>
      </c>
      <c r="H23" s="3">
        <v>994.15</v>
      </c>
    </row>
    <row r="24" spans="1:8" x14ac:dyDescent="0.3">
      <c r="A24" s="3">
        <v>23</v>
      </c>
      <c r="B24" s="3" t="s">
        <v>571</v>
      </c>
      <c r="C24" s="3">
        <v>20.73</v>
      </c>
      <c r="D24" s="3" t="s">
        <v>5</v>
      </c>
      <c r="E24" s="3">
        <v>8.4</v>
      </c>
      <c r="F24" s="3">
        <v>2</v>
      </c>
      <c r="G24" s="3">
        <v>-41</v>
      </c>
      <c r="H24" s="3">
        <v>994.1</v>
      </c>
    </row>
    <row r="25" spans="1:8" x14ac:dyDescent="0.3">
      <c r="A25" s="3">
        <v>24</v>
      </c>
      <c r="B25" s="3" t="s">
        <v>572</v>
      </c>
      <c r="C25" s="3">
        <v>20.73</v>
      </c>
      <c r="D25" s="3" t="s">
        <v>5</v>
      </c>
      <c r="E25" s="3">
        <v>8.4</v>
      </c>
      <c r="F25" s="3">
        <v>2</v>
      </c>
      <c r="G25" s="3">
        <v>-35</v>
      </c>
      <c r="H25" s="3">
        <v>994.1</v>
      </c>
    </row>
    <row r="26" spans="1:8" x14ac:dyDescent="0.3">
      <c r="A26" s="3">
        <v>25</v>
      </c>
      <c r="B26" s="3" t="s">
        <v>573</v>
      </c>
      <c r="C26" s="3">
        <v>20.73</v>
      </c>
      <c r="D26" s="3" t="s">
        <v>5</v>
      </c>
      <c r="E26" s="3">
        <v>8.4</v>
      </c>
      <c r="F26" s="3">
        <v>2</v>
      </c>
      <c r="G26" s="3">
        <v>-41</v>
      </c>
      <c r="H26" s="3">
        <v>994.11</v>
      </c>
    </row>
    <row r="27" spans="1:8" x14ac:dyDescent="0.3">
      <c r="A27" s="3">
        <v>26</v>
      </c>
      <c r="B27" s="3" t="s">
        <v>574</v>
      </c>
      <c r="C27" s="3">
        <v>20.73</v>
      </c>
      <c r="D27" s="3" t="s">
        <v>5</v>
      </c>
      <c r="E27" s="3">
        <v>8.4</v>
      </c>
      <c r="F27" s="3">
        <v>2</v>
      </c>
      <c r="G27" s="3">
        <v>-41</v>
      </c>
      <c r="H27" s="3">
        <v>994.16</v>
      </c>
    </row>
    <row r="28" spans="1:8" x14ac:dyDescent="0.3">
      <c r="A28" s="3">
        <v>27</v>
      </c>
      <c r="B28" s="3" t="s">
        <v>575</v>
      </c>
      <c r="C28" s="3">
        <v>20.73</v>
      </c>
      <c r="D28" s="3" t="s">
        <v>5</v>
      </c>
      <c r="E28" s="3">
        <v>8.4</v>
      </c>
      <c r="F28" s="3">
        <v>2</v>
      </c>
      <c r="G28" s="3">
        <v>-41</v>
      </c>
      <c r="H28" s="3">
        <v>994.1</v>
      </c>
    </row>
    <row r="29" spans="1:8" x14ac:dyDescent="0.3">
      <c r="A29" s="3">
        <v>28</v>
      </c>
      <c r="B29" s="3" t="s">
        <v>576</v>
      </c>
      <c r="C29" s="3">
        <v>20.73</v>
      </c>
      <c r="D29" s="3" t="s">
        <v>5</v>
      </c>
      <c r="E29" s="3">
        <v>8.4</v>
      </c>
      <c r="F29" s="3">
        <v>2</v>
      </c>
      <c r="G29" s="3">
        <v>-36</v>
      </c>
      <c r="H29" s="3">
        <v>994.1</v>
      </c>
    </row>
    <row r="30" spans="1:8" x14ac:dyDescent="0.3">
      <c r="A30" s="3">
        <v>29</v>
      </c>
      <c r="B30" s="3" t="s">
        <v>577</v>
      </c>
      <c r="C30" s="3">
        <v>20.72</v>
      </c>
      <c r="D30" s="3" t="s">
        <v>5</v>
      </c>
      <c r="E30" s="3">
        <v>8.4</v>
      </c>
      <c r="F30" s="3">
        <v>2</v>
      </c>
      <c r="G30" s="3">
        <v>-38</v>
      </c>
      <c r="H30" s="3">
        <v>994.05</v>
      </c>
    </row>
    <row r="31" spans="1:8" x14ac:dyDescent="0.3">
      <c r="A31" s="3">
        <v>30</v>
      </c>
      <c r="B31" s="3" t="s">
        <v>578</v>
      </c>
      <c r="C31" s="3">
        <v>20.72</v>
      </c>
      <c r="D31" s="3" t="s">
        <v>5</v>
      </c>
      <c r="E31" s="3">
        <v>8.4</v>
      </c>
      <c r="F31" s="3">
        <v>2</v>
      </c>
      <c r="G31" s="3">
        <v>-38</v>
      </c>
      <c r="H31" s="3">
        <v>994.04</v>
      </c>
    </row>
    <row r="32" spans="1:8" x14ac:dyDescent="0.3">
      <c r="A32" s="3">
        <v>31</v>
      </c>
      <c r="B32" s="3" t="s">
        <v>579</v>
      </c>
      <c r="C32" s="3">
        <v>20.72</v>
      </c>
      <c r="D32" s="3" t="s">
        <v>5</v>
      </c>
      <c r="E32" s="3">
        <v>8.4</v>
      </c>
      <c r="F32" s="3">
        <v>2</v>
      </c>
      <c r="G32" s="3">
        <v>-41</v>
      </c>
      <c r="H32" s="3">
        <v>994.06</v>
      </c>
    </row>
    <row r="33" spans="1:8" x14ac:dyDescent="0.3">
      <c r="A33" s="3">
        <v>32</v>
      </c>
      <c r="B33" s="3" t="s">
        <v>580</v>
      </c>
      <c r="C33" s="3">
        <v>20.72</v>
      </c>
      <c r="D33" s="3" t="s">
        <v>5</v>
      </c>
      <c r="E33" s="3">
        <v>8.4</v>
      </c>
      <c r="F33" s="3">
        <v>2</v>
      </c>
      <c r="G33" s="3">
        <v>-38</v>
      </c>
      <c r="H33" s="3">
        <v>994.06</v>
      </c>
    </row>
    <row r="34" spans="1:8" x14ac:dyDescent="0.3">
      <c r="A34" s="3">
        <v>33</v>
      </c>
      <c r="B34" s="3" t="s">
        <v>581</v>
      </c>
      <c r="C34" s="3">
        <v>20.72</v>
      </c>
      <c r="D34" s="3" t="s">
        <v>5</v>
      </c>
      <c r="E34" s="3">
        <v>8.4</v>
      </c>
      <c r="F34" s="3">
        <v>2</v>
      </c>
      <c r="G34" s="3">
        <v>-37</v>
      </c>
      <c r="H34" s="3">
        <v>994.12</v>
      </c>
    </row>
    <row r="35" spans="1:8" x14ac:dyDescent="0.3">
      <c r="A35" s="3">
        <v>34</v>
      </c>
      <c r="B35" s="3" t="s">
        <v>582</v>
      </c>
      <c r="C35" s="3">
        <v>20.72</v>
      </c>
      <c r="D35" s="3" t="s">
        <v>5</v>
      </c>
      <c r="E35" s="3">
        <v>8.4</v>
      </c>
      <c r="F35" s="3">
        <v>2</v>
      </c>
      <c r="G35" s="3">
        <v>-38</v>
      </c>
      <c r="H35" s="3">
        <v>994.08</v>
      </c>
    </row>
    <row r="36" spans="1:8" x14ac:dyDescent="0.3">
      <c r="A36" s="3">
        <v>35</v>
      </c>
      <c r="B36" s="3" t="s">
        <v>583</v>
      </c>
      <c r="C36" s="3">
        <v>20.72</v>
      </c>
      <c r="D36" s="3" t="s">
        <v>5</v>
      </c>
      <c r="E36" s="3">
        <v>8.4</v>
      </c>
      <c r="F36" s="3">
        <v>2</v>
      </c>
      <c r="G36" s="3">
        <v>-38</v>
      </c>
      <c r="H36" s="3">
        <v>994.05</v>
      </c>
    </row>
    <row r="37" spans="1:8" x14ac:dyDescent="0.3">
      <c r="A37" s="3">
        <v>36</v>
      </c>
      <c r="B37" s="3" t="s">
        <v>584</v>
      </c>
      <c r="C37" s="3">
        <v>20.73</v>
      </c>
      <c r="D37" s="3" t="s">
        <v>5</v>
      </c>
      <c r="E37" s="3">
        <v>8.4</v>
      </c>
      <c r="F37" s="3">
        <v>2</v>
      </c>
      <c r="G37" s="3">
        <v>-38</v>
      </c>
      <c r="H37" s="3">
        <v>994.07</v>
      </c>
    </row>
    <row r="38" spans="1:8" x14ac:dyDescent="0.3">
      <c r="A38" s="3">
        <v>37</v>
      </c>
      <c r="B38" s="3" t="s">
        <v>585</v>
      </c>
      <c r="C38" s="3">
        <v>20.73</v>
      </c>
      <c r="D38" s="3" t="s">
        <v>5</v>
      </c>
      <c r="E38" s="3">
        <v>8.4</v>
      </c>
      <c r="F38" s="3">
        <v>2</v>
      </c>
      <c r="G38" s="3">
        <v>-41</v>
      </c>
      <c r="H38" s="3">
        <v>994.09</v>
      </c>
    </row>
    <row r="39" spans="1:8" x14ac:dyDescent="0.3">
      <c r="A39" s="3">
        <v>38</v>
      </c>
      <c r="B39" s="3" t="s">
        <v>586</v>
      </c>
      <c r="C39" s="3">
        <v>20.73</v>
      </c>
      <c r="D39" s="3" t="s">
        <v>5</v>
      </c>
      <c r="E39" s="3">
        <v>8.4</v>
      </c>
      <c r="F39" s="3">
        <v>2</v>
      </c>
      <c r="G39" s="3">
        <v>-39</v>
      </c>
      <c r="H39" s="3">
        <v>994.06</v>
      </c>
    </row>
    <row r="40" spans="1:8" x14ac:dyDescent="0.3">
      <c r="A40" s="3">
        <v>39</v>
      </c>
      <c r="B40" s="3" t="s">
        <v>587</v>
      </c>
      <c r="C40" s="3">
        <v>20.73</v>
      </c>
      <c r="D40" s="3" t="s">
        <v>5</v>
      </c>
      <c r="E40" s="3">
        <v>8.4</v>
      </c>
      <c r="F40" s="3">
        <v>2</v>
      </c>
      <c r="G40" s="3">
        <v>-40</v>
      </c>
      <c r="H40" s="3">
        <v>994.08</v>
      </c>
    </row>
    <row r="41" spans="1:8" x14ac:dyDescent="0.3">
      <c r="A41" s="3">
        <v>40</v>
      </c>
      <c r="B41" s="3" t="s">
        <v>588</v>
      </c>
      <c r="C41" s="3">
        <v>20.73</v>
      </c>
      <c r="D41" s="3" t="s">
        <v>5</v>
      </c>
      <c r="E41" s="3">
        <v>8.4</v>
      </c>
      <c r="F41" s="3">
        <v>2</v>
      </c>
      <c r="G41" s="3">
        <v>-38</v>
      </c>
      <c r="H41" s="3">
        <v>994.01</v>
      </c>
    </row>
    <row r="42" spans="1:8" x14ac:dyDescent="0.3">
      <c r="A42" s="3">
        <v>41</v>
      </c>
      <c r="B42" s="3" t="s">
        <v>589</v>
      </c>
      <c r="C42" s="3">
        <v>20.73</v>
      </c>
      <c r="D42" s="3" t="s">
        <v>5</v>
      </c>
      <c r="E42" s="3">
        <v>8.4</v>
      </c>
      <c r="F42" s="3">
        <v>2</v>
      </c>
      <c r="G42" s="3">
        <v>-38</v>
      </c>
      <c r="H42" s="3">
        <v>993.99</v>
      </c>
    </row>
    <row r="43" spans="1:8" x14ac:dyDescent="0.3">
      <c r="A43" s="3">
        <v>42</v>
      </c>
      <c r="B43" s="3" t="s">
        <v>590</v>
      </c>
      <c r="C43" s="3">
        <v>20.74</v>
      </c>
      <c r="D43" s="3" t="s">
        <v>5</v>
      </c>
      <c r="E43" s="3">
        <v>8.4</v>
      </c>
      <c r="F43" s="3">
        <v>2</v>
      </c>
      <c r="G43" s="3">
        <v>-38</v>
      </c>
      <c r="H43" s="3">
        <v>994.08</v>
      </c>
    </row>
    <row r="44" spans="1:8" x14ac:dyDescent="0.3">
      <c r="A44" s="3">
        <v>43</v>
      </c>
      <c r="B44" s="3" t="s">
        <v>591</v>
      </c>
      <c r="C44" s="3">
        <v>20.73</v>
      </c>
      <c r="D44" s="3" t="s">
        <v>5</v>
      </c>
      <c r="E44" s="3">
        <v>8.4</v>
      </c>
      <c r="F44" s="3">
        <v>2</v>
      </c>
      <c r="G44" s="3">
        <v>-38</v>
      </c>
      <c r="H44" s="3">
        <v>994.08</v>
      </c>
    </row>
    <row r="45" spans="1:8" x14ac:dyDescent="0.3">
      <c r="A45" s="3">
        <v>44</v>
      </c>
      <c r="B45" s="3" t="s">
        <v>592</v>
      </c>
      <c r="C45" s="3">
        <v>20.75</v>
      </c>
      <c r="D45" s="3" t="s">
        <v>5</v>
      </c>
      <c r="E45" s="3">
        <v>8.4</v>
      </c>
      <c r="F45" s="3">
        <v>2</v>
      </c>
      <c r="G45" s="3">
        <v>-47</v>
      </c>
      <c r="H45" s="3">
        <v>994.26</v>
      </c>
    </row>
    <row r="46" spans="1:8" x14ac:dyDescent="0.3">
      <c r="A46" s="3">
        <v>45</v>
      </c>
      <c r="B46" s="3" t="s">
        <v>593</v>
      </c>
      <c r="C46" s="3">
        <v>20.76</v>
      </c>
      <c r="D46" s="3" t="s">
        <v>5</v>
      </c>
      <c r="E46" s="3">
        <v>8.4</v>
      </c>
      <c r="F46" s="3">
        <v>3</v>
      </c>
      <c r="G46" s="3">
        <v>-38</v>
      </c>
      <c r="H46" s="3">
        <v>994.23</v>
      </c>
    </row>
    <row r="47" spans="1:8" x14ac:dyDescent="0.3">
      <c r="A47" s="3">
        <v>46</v>
      </c>
      <c r="B47" s="3" t="s">
        <v>594</v>
      </c>
      <c r="C47" s="3">
        <v>20.76</v>
      </c>
      <c r="D47" s="3" t="s">
        <v>5</v>
      </c>
      <c r="E47" s="3">
        <v>8.4</v>
      </c>
      <c r="F47" s="3">
        <v>3</v>
      </c>
      <c r="G47" s="3">
        <v>-36</v>
      </c>
      <c r="H47" s="3">
        <v>994.16</v>
      </c>
    </row>
    <row r="48" spans="1:8" x14ac:dyDescent="0.3">
      <c r="A48" s="3">
        <v>47</v>
      </c>
      <c r="B48" s="3" t="s">
        <v>595</v>
      </c>
      <c r="C48" s="3">
        <v>20.76</v>
      </c>
      <c r="D48" s="3" t="s">
        <v>5</v>
      </c>
      <c r="E48" s="3">
        <v>8.4</v>
      </c>
      <c r="F48" s="3">
        <v>3</v>
      </c>
      <c r="G48" s="3">
        <v>-38</v>
      </c>
      <c r="H48" s="3">
        <v>994.22</v>
      </c>
    </row>
    <row r="49" spans="1:8" x14ac:dyDescent="0.3">
      <c r="A49" s="3">
        <v>48</v>
      </c>
      <c r="B49" s="3" t="s">
        <v>596</v>
      </c>
      <c r="C49" s="3">
        <v>20.76</v>
      </c>
      <c r="D49" s="3" t="s">
        <v>5</v>
      </c>
      <c r="E49" s="3">
        <v>8.3000000000000007</v>
      </c>
      <c r="F49" s="3">
        <v>3</v>
      </c>
      <c r="G49" s="3">
        <v>-40</v>
      </c>
      <c r="H49" s="3">
        <v>994.17</v>
      </c>
    </row>
    <row r="50" spans="1:8" x14ac:dyDescent="0.3">
      <c r="A50" s="3">
        <v>49</v>
      </c>
      <c r="B50" s="3" t="s">
        <v>597</v>
      </c>
      <c r="C50" s="3">
        <v>20.76</v>
      </c>
      <c r="D50" s="3" t="s">
        <v>5</v>
      </c>
      <c r="E50" s="3">
        <v>8.4</v>
      </c>
      <c r="F50" s="3">
        <v>3</v>
      </c>
      <c r="G50" s="3">
        <v>-37</v>
      </c>
      <c r="H50" s="3">
        <v>994.15</v>
      </c>
    </row>
    <row r="51" spans="1:8" x14ac:dyDescent="0.3">
      <c r="A51" s="3">
        <v>50</v>
      </c>
      <c r="B51" s="3" t="s">
        <v>598</v>
      </c>
      <c r="C51" s="3">
        <v>655.35</v>
      </c>
      <c r="D51" s="3" t="s">
        <v>5</v>
      </c>
      <c r="E51" s="3">
        <v>8.4</v>
      </c>
      <c r="F51" s="3">
        <v>2</v>
      </c>
      <c r="G51" s="3">
        <v>-47</v>
      </c>
      <c r="H51" s="3">
        <v>994.16</v>
      </c>
    </row>
    <row r="52" spans="1:8" x14ac:dyDescent="0.3">
      <c r="A52" s="3">
        <v>51</v>
      </c>
      <c r="B52" s="3" t="s">
        <v>599</v>
      </c>
      <c r="C52" s="3">
        <v>655.35</v>
      </c>
      <c r="D52" s="3" t="s">
        <v>5</v>
      </c>
      <c r="E52" s="3">
        <v>8.3000000000000007</v>
      </c>
      <c r="F52" s="3">
        <v>2</v>
      </c>
      <c r="G52" s="3">
        <v>-41</v>
      </c>
      <c r="H52" s="3">
        <v>994.17</v>
      </c>
    </row>
    <row r="53" spans="1:8" x14ac:dyDescent="0.3">
      <c r="A53" s="3">
        <v>52</v>
      </c>
      <c r="B53" s="3" t="s">
        <v>600</v>
      </c>
      <c r="C53" s="3">
        <v>655.35</v>
      </c>
      <c r="D53" s="3" t="s">
        <v>5</v>
      </c>
      <c r="E53" s="3">
        <v>8.4</v>
      </c>
      <c r="F53" s="3">
        <v>2</v>
      </c>
      <c r="G53" s="3">
        <v>-44</v>
      </c>
      <c r="H53" s="3">
        <v>994.23</v>
      </c>
    </row>
    <row r="54" spans="1:8" x14ac:dyDescent="0.3">
      <c r="A54" s="3">
        <v>53</v>
      </c>
      <c r="B54" s="3" t="s">
        <v>601</v>
      </c>
      <c r="C54" s="3">
        <v>655.35</v>
      </c>
      <c r="D54" s="3" t="s">
        <v>5</v>
      </c>
      <c r="E54" s="3">
        <v>8.4</v>
      </c>
      <c r="F54" s="3">
        <v>2</v>
      </c>
      <c r="G54" s="3">
        <v>-44</v>
      </c>
      <c r="H54" s="3">
        <v>994.21</v>
      </c>
    </row>
    <row r="55" spans="1:8" x14ac:dyDescent="0.3">
      <c r="A55" s="3">
        <v>54</v>
      </c>
      <c r="B55" s="3" t="s">
        <v>602</v>
      </c>
      <c r="C55" s="3">
        <v>20.85</v>
      </c>
      <c r="D55" s="3" t="s">
        <v>5</v>
      </c>
      <c r="E55" s="3">
        <v>8.3000000000000007</v>
      </c>
      <c r="F55" s="3">
        <v>2</v>
      </c>
      <c r="G55" s="3">
        <v>-41</v>
      </c>
      <c r="H55" s="3">
        <v>994.25</v>
      </c>
    </row>
    <row r="56" spans="1:8" x14ac:dyDescent="0.3">
      <c r="A56" s="3">
        <v>55</v>
      </c>
      <c r="B56" s="3" t="s">
        <v>603</v>
      </c>
      <c r="C56" s="3">
        <v>20.85</v>
      </c>
      <c r="D56" s="3" t="s">
        <v>5</v>
      </c>
      <c r="E56" s="3">
        <v>8.4</v>
      </c>
      <c r="F56" s="3">
        <v>3</v>
      </c>
      <c r="G56" s="3">
        <v>-52</v>
      </c>
      <c r="H56" s="3">
        <v>994.21</v>
      </c>
    </row>
    <row r="57" spans="1:8" x14ac:dyDescent="0.3">
      <c r="A57" s="3">
        <v>56</v>
      </c>
      <c r="B57" s="3" t="s">
        <v>604</v>
      </c>
      <c r="C57" s="3">
        <v>20.85</v>
      </c>
      <c r="D57" s="3" t="s">
        <v>5</v>
      </c>
      <c r="E57" s="3">
        <v>8.4</v>
      </c>
      <c r="F57" s="3">
        <v>2</v>
      </c>
      <c r="G57" s="3">
        <v>-47</v>
      </c>
      <c r="H57" s="3">
        <v>994.34</v>
      </c>
    </row>
    <row r="58" spans="1:8" x14ac:dyDescent="0.3">
      <c r="A58" s="3">
        <v>57</v>
      </c>
      <c r="B58" s="3" t="s">
        <v>605</v>
      </c>
      <c r="C58" s="3">
        <v>20.84</v>
      </c>
      <c r="D58" s="3" t="s">
        <v>5</v>
      </c>
      <c r="E58" s="3">
        <v>8.4</v>
      </c>
      <c r="F58" s="3">
        <v>2</v>
      </c>
      <c r="G58" s="3">
        <v>-44</v>
      </c>
      <c r="H58" s="3">
        <v>994.3</v>
      </c>
    </row>
    <row r="59" spans="1:8" x14ac:dyDescent="0.3">
      <c r="A59" s="3">
        <v>58</v>
      </c>
      <c r="B59" s="3" t="s">
        <v>606</v>
      </c>
      <c r="C59" s="3">
        <v>20.84</v>
      </c>
      <c r="D59" s="3" t="s">
        <v>5</v>
      </c>
      <c r="E59" s="3">
        <v>8.4</v>
      </c>
      <c r="F59" s="3">
        <v>3</v>
      </c>
      <c r="G59" s="3">
        <v>-50</v>
      </c>
      <c r="H59" s="3">
        <v>994.31</v>
      </c>
    </row>
    <row r="60" spans="1:8" x14ac:dyDescent="0.3">
      <c r="A60" s="3">
        <v>59</v>
      </c>
      <c r="B60" s="3" t="s">
        <v>607</v>
      </c>
      <c r="C60" s="3">
        <v>20.84</v>
      </c>
      <c r="D60" s="3" t="s">
        <v>5</v>
      </c>
      <c r="E60" s="3">
        <v>8.4</v>
      </c>
      <c r="F60" s="3">
        <v>2</v>
      </c>
      <c r="G60" s="3">
        <v>-41</v>
      </c>
      <c r="H60" s="3">
        <v>994.28</v>
      </c>
    </row>
    <row r="61" spans="1:8" x14ac:dyDescent="0.3">
      <c r="A61" s="3">
        <v>60</v>
      </c>
      <c r="B61" s="3" t="s">
        <v>608</v>
      </c>
      <c r="C61" s="3">
        <v>20.84</v>
      </c>
      <c r="D61" s="3" t="s">
        <v>5</v>
      </c>
      <c r="E61" s="3">
        <v>8.4</v>
      </c>
      <c r="F61" s="3">
        <v>2</v>
      </c>
      <c r="G61" s="3">
        <v>-41</v>
      </c>
      <c r="H61" s="3">
        <v>994.29</v>
      </c>
    </row>
    <row r="62" spans="1:8" x14ac:dyDescent="0.3">
      <c r="A62" s="3">
        <v>61</v>
      </c>
      <c r="B62" s="3" t="s">
        <v>609</v>
      </c>
      <c r="C62" s="3">
        <v>20.84</v>
      </c>
      <c r="D62" s="3" t="s">
        <v>5</v>
      </c>
      <c r="E62" s="3">
        <v>8.4</v>
      </c>
      <c r="F62" s="3">
        <v>2</v>
      </c>
      <c r="G62" s="3">
        <v>-41</v>
      </c>
      <c r="H62" s="3">
        <v>994.28</v>
      </c>
    </row>
    <row r="63" spans="1:8" x14ac:dyDescent="0.3">
      <c r="A63" s="3">
        <v>62</v>
      </c>
      <c r="B63" s="3" t="s">
        <v>610</v>
      </c>
      <c r="C63" s="3">
        <v>20.84</v>
      </c>
      <c r="D63" s="3" t="s">
        <v>5</v>
      </c>
      <c r="E63" s="3">
        <v>8.4</v>
      </c>
      <c r="F63" s="3">
        <v>3</v>
      </c>
      <c r="G63" s="3">
        <v>-52</v>
      </c>
      <c r="H63" s="3">
        <v>994.36</v>
      </c>
    </row>
    <row r="64" spans="1:8" x14ac:dyDescent="0.3">
      <c r="A64" s="3">
        <v>63</v>
      </c>
      <c r="B64" s="3" t="s">
        <v>611</v>
      </c>
      <c r="C64" s="3">
        <v>20.84</v>
      </c>
      <c r="D64" s="3" t="s">
        <v>5</v>
      </c>
      <c r="E64" s="3">
        <v>8.4</v>
      </c>
      <c r="F64" s="3">
        <v>2</v>
      </c>
      <c r="G64" s="3">
        <v>-41</v>
      </c>
      <c r="H64" s="3">
        <v>994.35</v>
      </c>
    </row>
    <row r="65" spans="1:8" x14ac:dyDescent="0.3">
      <c r="A65" s="3">
        <v>64</v>
      </c>
      <c r="B65" s="3" t="s">
        <v>612</v>
      </c>
      <c r="C65" s="3">
        <v>20.82</v>
      </c>
      <c r="D65" s="3" t="s">
        <v>5</v>
      </c>
      <c r="E65" s="3">
        <v>8.4</v>
      </c>
      <c r="F65" s="3">
        <v>2</v>
      </c>
      <c r="G65" s="3">
        <v>-41</v>
      </c>
      <c r="H65" s="3">
        <v>994.41</v>
      </c>
    </row>
    <row r="66" spans="1:8" x14ac:dyDescent="0.3">
      <c r="A66" s="3">
        <v>65</v>
      </c>
      <c r="B66" s="3" t="s">
        <v>613</v>
      </c>
      <c r="C66" s="3">
        <v>20.84</v>
      </c>
      <c r="D66" s="3" t="s">
        <v>5</v>
      </c>
      <c r="E66" s="3">
        <v>8.4</v>
      </c>
      <c r="F66" s="3">
        <v>3</v>
      </c>
      <c r="G66" s="3">
        <v>-49</v>
      </c>
      <c r="H66" s="3">
        <v>994.45</v>
      </c>
    </row>
    <row r="67" spans="1:8" x14ac:dyDescent="0.3">
      <c r="A67" s="3">
        <v>66</v>
      </c>
      <c r="B67" s="3" t="s">
        <v>614</v>
      </c>
      <c r="C67" s="3">
        <v>20.82</v>
      </c>
      <c r="D67" s="3" t="s">
        <v>5</v>
      </c>
      <c r="E67" s="3">
        <v>8.4</v>
      </c>
      <c r="F67" s="3">
        <v>2</v>
      </c>
      <c r="G67" s="3">
        <v>-41</v>
      </c>
      <c r="H67" s="3">
        <v>994.38</v>
      </c>
    </row>
    <row r="68" spans="1:8" x14ac:dyDescent="0.3">
      <c r="A68" s="3">
        <v>67</v>
      </c>
      <c r="B68" s="3" t="s">
        <v>615</v>
      </c>
      <c r="C68" s="3">
        <v>20.82</v>
      </c>
      <c r="D68" s="3" t="s">
        <v>5</v>
      </c>
      <c r="E68" s="3">
        <v>8.4</v>
      </c>
      <c r="F68" s="3">
        <v>2</v>
      </c>
      <c r="G68" s="3">
        <v>-47</v>
      </c>
      <c r="H68" s="3">
        <v>994.4</v>
      </c>
    </row>
    <row r="69" spans="1:8" x14ac:dyDescent="0.3">
      <c r="A69" s="3">
        <v>68</v>
      </c>
      <c r="B69" s="3" t="s">
        <v>616</v>
      </c>
      <c r="C69" s="3">
        <v>20.82</v>
      </c>
      <c r="D69" s="3" t="s">
        <v>5</v>
      </c>
      <c r="E69" s="3">
        <v>8.4</v>
      </c>
      <c r="F69" s="3">
        <v>3</v>
      </c>
      <c r="G69" s="3">
        <v>-49</v>
      </c>
      <c r="H69" s="3">
        <v>994.37</v>
      </c>
    </row>
    <row r="70" spans="1:8" x14ac:dyDescent="0.3">
      <c r="A70" s="3">
        <v>69</v>
      </c>
      <c r="B70" s="3" t="s">
        <v>617</v>
      </c>
      <c r="C70" s="3">
        <v>20.82</v>
      </c>
      <c r="D70" s="3" t="s">
        <v>5</v>
      </c>
      <c r="E70" s="3">
        <v>8.4</v>
      </c>
      <c r="F70" s="3">
        <v>2</v>
      </c>
      <c r="G70" s="3">
        <v>-47</v>
      </c>
      <c r="H70" s="3">
        <v>994.45</v>
      </c>
    </row>
    <row r="71" spans="1:8" x14ac:dyDescent="0.3">
      <c r="A71" s="3">
        <v>70</v>
      </c>
      <c r="B71" s="3" t="s">
        <v>618</v>
      </c>
      <c r="C71" s="3">
        <v>20.82</v>
      </c>
      <c r="D71" s="3" t="s">
        <v>5</v>
      </c>
      <c r="E71" s="3">
        <v>8.4</v>
      </c>
      <c r="F71" s="3">
        <v>2</v>
      </c>
      <c r="G71" s="3">
        <v>-41</v>
      </c>
      <c r="H71" s="3">
        <v>994.41</v>
      </c>
    </row>
    <row r="72" spans="1:8" x14ac:dyDescent="0.3">
      <c r="A72" s="3">
        <v>71</v>
      </c>
      <c r="B72" s="3" t="s">
        <v>619</v>
      </c>
      <c r="C72" s="3">
        <v>20.82</v>
      </c>
      <c r="D72" s="3" t="s">
        <v>5</v>
      </c>
      <c r="E72" s="3">
        <v>8.4</v>
      </c>
      <c r="F72" s="3">
        <v>2</v>
      </c>
      <c r="G72" s="3">
        <v>-44</v>
      </c>
      <c r="H72" s="3">
        <v>994.43</v>
      </c>
    </row>
    <row r="73" spans="1:8" x14ac:dyDescent="0.3">
      <c r="A73" s="3">
        <v>72</v>
      </c>
      <c r="B73" s="3" t="s">
        <v>620</v>
      </c>
      <c r="C73" s="3">
        <v>20.82</v>
      </c>
      <c r="D73" s="3" t="s">
        <v>5</v>
      </c>
      <c r="E73" s="3">
        <v>8.4</v>
      </c>
      <c r="F73" s="3">
        <v>2</v>
      </c>
      <c r="G73" s="3">
        <v>-41</v>
      </c>
      <c r="H73" s="3">
        <v>994.4</v>
      </c>
    </row>
    <row r="74" spans="1:8" x14ac:dyDescent="0.3">
      <c r="A74" s="3">
        <v>73</v>
      </c>
      <c r="B74" s="3" t="s">
        <v>621</v>
      </c>
      <c r="C74" s="3">
        <v>20.82</v>
      </c>
      <c r="D74" s="3" t="s">
        <v>5</v>
      </c>
      <c r="E74" s="3">
        <v>8.4</v>
      </c>
      <c r="F74" s="3">
        <v>2</v>
      </c>
      <c r="G74" s="3">
        <v>-41</v>
      </c>
      <c r="H74" s="3">
        <v>994.43</v>
      </c>
    </row>
    <row r="75" spans="1:8" x14ac:dyDescent="0.3">
      <c r="A75" s="3">
        <v>74</v>
      </c>
      <c r="B75" s="3" t="s">
        <v>622</v>
      </c>
      <c r="C75" s="3">
        <v>20.82</v>
      </c>
      <c r="D75" s="3" t="s">
        <v>5</v>
      </c>
      <c r="E75" s="3">
        <v>8.4</v>
      </c>
      <c r="F75" s="3">
        <v>3</v>
      </c>
      <c r="G75" s="3">
        <v>-49</v>
      </c>
      <c r="H75" s="3">
        <v>994.51</v>
      </c>
    </row>
    <row r="76" spans="1:8" x14ac:dyDescent="0.3">
      <c r="A76" s="3">
        <v>75</v>
      </c>
      <c r="B76" s="3" t="s">
        <v>623</v>
      </c>
      <c r="C76" s="3">
        <v>20.82</v>
      </c>
      <c r="D76" s="3" t="s">
        <v>5</v>
      </c>
      <c r="E76" s="3">
        <v>8.4</v>
      </c>
      <c r="F76" s="3">
        <v>2</v>
      </c>
      <c r="G76" s="3">
        <v>-47</v>
      </c>
      <c r="H76" s="3">
        <v>994.49</v>
      </c>
    </row>
    <row r="77" spans="1:8" x14ac:dyDescent="0.3">
      <c r="A77" s="3">
        <v>76</v>
      </c>
      <c r="B77" s="3" t="s">
        <v>624</v>
      </c>
      <c r="C77" s="3">
        <v>20.82</v>
      </c>
      <c r="D77" s="3" t="s">
        <v>5</v>
      </c>
      <c r="E77" s="3">
        <v>8.3000000000000007</v>
      </c>
      <c r="F77" s="3">
        <v>3</v>
      </c>
      <c r="G77" s="3">
        <v>-52</v>
      </c>
      <c r="H77" s="3">
        <v>994.5</v>
      </c>
    </row>
    <row r="78" spans="1:8" x14ac:dyDescent="0.3">
      <c r="A78" s="3">
        <v>77</v>
      </c>
      <c r="B78" s="3" t="s">
        <v>625</v>
      </c>
      <c r="C78" s="3">
        <v>20.82</v>
      </c>
      <c r="D78" s="3" t="s">
        <v>5</v>
      </c>
      <c r="E78" s="3">
        <v>8.4</v>
      </c>
      <c r="F78" s="3">
        <v>3</v>
      </c>
      <c r="G78" s="3">
        <v>-52</v>
      </c>
      <c r="H78" s="3">
        <v>994.53</v>
      </c>
    </row>
    <row r="79" spans="1:8" x14ac:dyDescent="0.3">
      <c r="A79" s="3">
        <v>78</v>
      </c>
      <c r="B79" s="3" t="s">
        <v>626</v>
      </c>
      <c r="C79" s="3">
        <v>20.82</v>
      </c>
      <c r="D79" s="3" t="s">
        <v>5</v>
      </c>
      <c r="E79" s="3">
        <v>8.4</v>
      </c>
      <c r="F79" s="3">
        <v>2</v>
      </c>
      <c r="G79" s="3">
        <v>-44</v>
      </c>
      <c r="H79" s="3">
        <v>994.56</v>
      </c>
    </row>
    <row r="80" spans="1:8" x14ac:dyDescent="0.3">
      <c r="A80" s="3">
        <v>79</v>
      </c>
      <c r="B80" s="3" t="s">
        <v>627</v>
      </c>
      <c r="C80" s="3">
        <v>20.82</v>
      </c>
      <c r="D80" s="3" t="s">
        <v>5</v>
      </c>
      <c r="E80" s="3">
        <v>8.4</v>
      </c>
      <c r="F80" s="3">
        <v>2</v>
      </c>
      <c r="G80" s="3">
        <v>-44</v>
      </c>
      <c r="H80" s="3">
        <v>994.51</v>
      </c>
    </row>
    <row r="81" spans="1:8" x14ac:dyDescent="0.3">
      <c r="A81" s="3">
        <v>80</v>
      </c>
      <c r="B81" s="3" t="s">
        <v>628</v>
      </c>
      <c r="C81" s="3">
        <v>20.81</v>
      </c>
      <c r="D81" s="3" t="s">
        <v>5</v>
      </c>
      <c r="E81" s="3">
        <v>8.4</v>
      </c>
      <c r="F81" s="3">
        <v>3</v>
      </c>
      <c r="G81" s="3">
        <v>-49</v>
      </c>
      <c r="H81" s="3">
        <v>994.53</v>
      </c>
    </row>
    <row r="82" spans="1:8" x14ac:dyDescent="0.3">
      <c r="A82" s="3">
        <v>81</v>
      </c>
      <c r="B82" s="3" t="s">
        <v>629</v>
      </c>
      <c r="C82" s="3">
        <v>20.81</v>
      </c>
      <c r="D82" s="3" t="s">
        <v>5</v>
      </c>
      <c r="E82" s="3">
        <v>8.4</v>
      </c>
      <c r="F82" s="3">
        <v>2</v>
      </c>
      <c r="G82" s="3">
        <v>-47</v>
      </c>
      <c r="H82" s="3">
        <v>994.55</v>
      </c>
    </row>
    <row r="83" spans="1:8" x14ac:dyDescent="0.3">
      <c r="A83" s="3">
        <v>82</v>
      </c>
      <c r="B83" s="3" t="s">
        <v>630</v>
      </c>
      <c r="C83" s="3">
        <v>20.82</v>
      </c>
      <c r="D83" s="3" t="s">
        <v>5</v>
      </c>
      <c r="E83" s="3">
        <v>8.4</v>
      </c>
      <c r="F83" s="3">
        <v>2</v>
      </c>
      <c r="G83" s="3">
        <v>-47</v>
      </c>
      <c r="H83" s="3">
        <v>994.56</v>
      </c>
    </row>
    <row r="84" spans="1:8" x14ac:dyDescent="0.3">
      <c r="A84" s="3">
        <v>83</v>
      </c>
      <c r="B84" s="3" t="s">
        <v>631</v>
      </c>
      <c r="C84" s="3">
        <v>20.82</v>
      </c>
      <c r="D84" s="3" t="s">
        <v>5</v>
      </c>
      <c r="E84" s="3">
        <v>8.4</v>
      </c>
      <c r="F84" s="3">
        <v>3</v>
      </c>
      <c r="G84" s="3">
        <v>-49</v>
      </c>
      <c r="H84" s="3">
        <v>994.52</v>
      </c>
    </row>
    <row r="85" spans="1:8" x14ac:dyDescent="0.3">
      <c r="A85" s="3">
        <v>84</v>
      </c>
      <c r="B85" s="3" t="s">
        <v>632</v>
      </c>
      <c r="C85" s="3">
        <v>20.81</v>
      </c>
      <c r="D85" s="3" t="s">
        <v>5</v>
      </c>
      <c r="E85" s="3">
        <v>8.4</v>
      </c>
      <c r="F85" s="3">
        <v>3</v>
      </c>
      <c r="G85" s="3">
        <v>-49</v>
      </c>
      <c r="H85" s="3">
        <v>994.55</v>
      </c>
    </row>
    <row r="86" spans="1:8" x14ac:dyDescent="0.3">
      <c r="A86" s="3">
        <v>85</v>
      </c>
      <c r="B86" s="3" t="s">
        <v>633</v>
      </c>
      <c r="C86" s="3">
        <v>20.82</v>
      </c>
      <c r="D86" s="3" t="s">
        <v>5</v>
      </c>
      <c r="E86" s="3">
        <v>8.4</v>
      </c>
      <c r="F86" s="3">
        <v>2</v>
      </c>
      <c r="G86" s="3">
        <v>-41</v>
      </c>
      <c r="H86" s="3">
        <v>994.61</v>
      </c>
    </row>
    <row r="87" spans="1:8" x14ac:dyDescent="0.3">
      <c r="A87" s="3">
        <v>86</v>
      </c>
      <c r="B87" s="3" t="s">
        <v>634</v>
      </c>
      <c r="C87" s="3">
        <v>20.82</v>
      </c>
      <c r="D87" s="3" t="s">
        <v>5</v>
      </c>
      <c r="E87" s="3">
        <v>8.4</v>
      </c>
      <c r="F87" s="3">
        <v>2</v>
      </c>
      <c r="G87" s="3">
        <v>-44</v>
      </c>
      <c r="H87" s="3">
        <v>994.54</v>
      </c>
    </row>
    <row r="88" spans="1:8" x14ac:dyDescent="0.3">
      <c r="A88" s="3">
        <v>87</v>
      </c>
      <c r="B88" s="3" t="s">
        <v>635</v>
      </c>
      <c r="C88" s="3">
        <v>20.82</v>
      </c>
      <c r="D88" s="3" t="s">
        <v>5</v>
      </c>
      <c r="E88" s="3">
        <v>8.3000000000000007</v>
      </c>
      <c r="F88" s="3">
        <v>2</v>
      </c>
      <c r="G88" s="3">
        <v>-47</v>
      </c>
      <c r="H88" s="3">
        <v>994.56</v>
      </c>
    </row>
    <row r="89" spans="1:8" x14ac:dyDescent="0.3">
      <c r="A89" s="3">
        <v>88</v>
      </c>
      <c r="B89" s="3" t="s">
        <v>636</v>
      </c>
      <c r="C89" s="3">
        <v>20.82</v>
      </c>
      <c r="D89" s="3" t="s">
        <v>5</v>
      </c>
      <c r="E89" s="3">
        <v>8.4</v>
      </c>
      <c r="F89" s="3">
        <v>3</v>
      </c>
      <c r="G89" s="3">
        <v>-44</v>
      </c>
      <c r="H89" s="3">
        <v>994.58</v>
      </c>
    </row>
    <row r="90" spans="1:8" x14ac:dyDescent="0.3">
      <c r="A90" s="3">
        <v>89</v>
      </c>
      <c r="B90" s="3" t="s">
        <v>637</v>
      </c>
      <c r="C90" s="3">
        <v>20.81</v>
      </c>
      <c r="D90" s="3" t="s">
        <v>5</v>
      </c>
      <c r="E90" s="3">
        <v>8.4</v>
      </c>
      <c r="F90" s="3">
        <v>2</v>
      </c>
      <c r="G90" s="3">
        <v>-47</v>
      </c>
      <c r="H90" s="3">
        <v>994.59</v>
      </c>
    </row>
    <row r="91" spans="1:8" x14ac:dyDescent="0.3">
      <c r="A91" s="3">
        <v>90</v>
      </c>
      <c r="B91" s="3" t="s">
        <v>638</v>
      </c>
      <c r="C91" s="3">
        <v>20.81</v>
      </c>
      <c r="D91" s="3" t="s">
        <v>5</v>
      </c>
      <c r="E91" s="3">
        <v>8.4</v>
      </c>
      <c r="F91" s="3">
        <v>2</v>
      </c>
      <c r="G91" s="3">
        <v>-41</v>
      </c>
      <c r="H91" s="3">
        <v>994.56</v>
      </c>
    </row>
    <row r="92" spans="1:8" x14ac:dyDescent="0.3">
      <c r="A92" s="3">
        <v>91</v>
      </c>
      <c r="B92" s="3" t="s">
        <v>639</v>
      </c>
      <c r="C92" s="3">
        <v>20.81</v>
      </c>
      <c r="D92" s="3" t="s">
        <v>5</v>
      </c>
      <c r="E92" s="3">
        <v>8.4</v>
      </c>
      <c r="F92" s="3">
        <v>3</v>
      </c>
      <c r="G92" s="3">
        <v>-50</v>
      </c>
      <c r="H92" s="3">
        <v>994.59</v>
      </c>
    </row>
    <row r="93" spans="1:8" x14ac:dyDescent="0.3">
      <c r="A93" s="3">
        <v>92</v>
      </c>
      <c r="B93" s="3" t="s">
        <v>640</v>
      </c>
      <c r="C93" s="3">
        <v>20.79</v>
      </c>
      <c r="D93" s="3" t="s">
        <v>5</v>
      </c>
      <c r="E93" s="3">
        <v>8.4</v>
      </c>
      <c r="F93" s="3">
        <v>3</v>
      </c>
      <c r="G93" s="3">
        <v>-49</v>
      </c>
      <c r="H93" s="3">
        <v>994.58</v>
      </c>
    </row>
    <row r="94" spans="1:8" x14ac:dyDescent="0.3">
      <c r="A94" s="3">
        <v>93</v>
      </c>
      <c r="B94" s="3" t="s">
        <v>641</v>
      </c>
      <c r="C94" s="3">
        <v>20.81</v>
      </c>
      <c r="D94" s="3" t="s">
        <v>5</v>
      </c>
      <c r="E94" s="3">
        <v>8.4</v>
      </c>
      <c r="F94" s="3">
        <v>3</v>
      </c>
      <c r="G94" s="3">
        <v>-52</v>
      </c>
      <c r="H94" s="3">
        <v>994.59</v>
      </c>
    </row>
    <row r="95" spans="1:8" x14ac:dyDescent="0.3">
      <c r="A95" s="3">
        <v>94</v>
      </c>
      <c r="B95" s="3" t="s">
        <v>642</v>
      </c>
      <c r="C95" s="3">
        <v>20.81</v>
      </c>
      <c r="D95" s="3" t="s">
        <v>5</v>
      </c>
      <c r="E95" s="3">
        <v>8.4</v>
      </c>
      <c r="F95" s="3">
        <v>2</v>
      </c>
      <c r="G95" s="3">
        <v>-47</v>
      </c>
      <c r="H95" s="3">
        <v>994.64</v>
      </c>
    </row>
    <row r="96" spans="1:8" x14ac:dyDescent="0.3">
      <c r="A96" s="3">
        <v>95</v>
      </c>
      <c r="B96" s="3" t="s">
        <v>643</v>
      </c>
      <c r="C96" s="3">
        <v>20.81</v>
      </c>
      <c r="D96" s="3" t="s">
        <v>5</v>
      </c>
      <c r="E96" s="3">
        <v>8.4</v>
      </c>
      <c r="F96" s="3">
        <v>2</v>
      </c>
      <c r="G96" s="3">
        <v>-47</v>
      </c>
      <c r="H96" s="3">
        <v>994.58</v>
      </c>
    </row>
    <row r="97" spans="1:8" x14ac:dyDescent="0.3">
      <c r="A97" s="3">
        <v>96</v>
      </c>
      <c r="B97" s="3" t="s">
        <v>644</v>
      </c>
      <c r="C97" s="3">
        <v>20.81</v>
      </c>
      <c r="D97" s="3" t="s">
        <v>5</v>
      </c>
      <c r="E97" s="3">
        <v>8.4</v>
      </c>
      <c r="F97" s="3">
        <v>2</v>
      </c>
      <c r="G97" s="3">
        <v>-41</v>
      </c>
      <c r="H97" s="3">
        <v>994.59</v>
      </c>
    </row>
    <row r="98" spans="1:8" x14ac:dyDescent="0.3">
      <c r="A98" s="3">
        <v>97</v>
      </c>
      <c r="B98" s="3" t="s">
        <v>645</v>
      </c>
      <c r="C98" s="3">
        <v>20.81</v>
      </c>
      <c r="D98" s="3" t="s">
        <v>5</v>
      </c>
      <c r="E98" s="3">
        <v>8.4</v>
      </c>
      <c r="F98" s="3">
        <v>3</v>
      </c>
      <c r="G98" s="3">
        <v>-52</v>
      </c>
      <c r="H98" s="3">
        <v>994.55</v>
      </c>
    </row>
    <row r="99" spans="1:8" x14ac:dyDescent="0.3">
      <c r="A99" s="3">
        <v>98</v>
      </c>
      <c r="B99" s="3" t="s">
        <v>646</v>
      </c>
      <c r="C99" s="3">
        <v>20.79</v>
      </c>
      <c r="D99" s="3" t="s">
        <v>5</v>
      </c>
      <c r="E99" s="3">
        <v>8.4</v>
      </c>
      <c r="F99" s="3">
        <v>3</v>
      </c>
      <c r="G99" s="3">
        <v>-49</v>
      </c>
      <c r="H99" s="3">
        <v>994.57</v>
      </c>
    </row>
    <row r="100" spans="1:8" x14ac:dyDescent="0.3">
      <c r="A100" s="3">
        <v>99</v>
      </c>
      <c r="B100" s="3" t="s">
        <v>647</v>
      </c>
      <c r="C100" s="3">
        <v>20.79</v>
      </c>
      <c r="D100" s="3" t="s">
        <v>5</v>
      </c>
      <c r="E100" s="3">
        <v>8.4</v>
      </c>
      <c r="F100" s="3">
        <v>2</v>
      </c>
      <c r="G100" s="3">
        <v>-41</v>
      </c>
      <c r="H100" s="3">
        <v>994.55</v>
      </c>
    </row>
    <row r="101" spans="1:8" x14ac:dyDescent="0.3">
      <c r="A101" s="3">
        <v>100</v>
      </c>
      <c r="B101" s="3" t="s">
        <v>648</v>
      </c>
      <c r="C101" s="3">
        <v>20.79</v>
      </c>
      <c r="D101" s="3" t="s">
        <v>5</v>
      </c>
      <c r="E101" s="3">
        <v>8.4</v>
      </c>
      <c r="F101" s="3">
        <v>3</v>
      </c>
      <c r="G101" s="3">
        <v>-52</v>
      </c>
      <c r="H101" s="3">
        <v>994.57</v>
      </c>
    </row>
    <row r="102" spans="1:8" x14ac:dyDescent="0.3">
      <c r="A102" s="3">
        <v>101</v>
      </c>
      <c r="B102" s="3" t="s">
        <v>649</v>
      </c>
      <c r="C102" s="3">
        <v>20.79</v>
      </c>
      <c r="D102" s="3" t="s">
        <v>5</v>
      </c>
      <c r="E102" s="3">
        <v>8.4</v>
      </c>
      <c r="F102" s="3">
        <v>3</v>
      </c>
      <c r="G102" s="3">
        <v>-52</v>
      </c>
      <c r="H102" s="3">
        <v>994.51</v>
      </c>
    </row>
    <row r="103" spans="1:8" x14ac:dyDescent="0.3">
      <c r="A103" s="3">
        <v>102</v>
      </c>
      <c r="B103" s="3" t="s">
        <v>650</v>
      </c>
      <c r="C103" s="3">
        <v>20.79</v>
      </c>
      <c r="D103" s="3" t="s">
        <v>5</v>
      </c>
      <c r="E103" s="3">
        <v>8.4</v>
      </c>
      <c r="F103" s="3">
        <v>2</v>
      </c>
      <c r="G103" s="3">
        <v>-41</v>
      </c>
      <c r="H103" s="3">
        <v>994.51</v>
      </c>
    </row>
    <row r="104" spans="1:8" x14ac:dyDescent="0.3">
      <c r="A104" s="3">
        <v>103</v>
      </c>
      <c r="B104" s="3" t="s">
        <v>651</v>
      </c>
      <c r="C104" s="3">
        <v>20.79</v>
      </c>
      <c r="D104" s="3" t="s">
        <v>5</v>
      </c>
      <c r="E104" s="3">
        <v>8.4</v>
      </c>
      <c r="F104" s="3">
        <v>2</v>
      </c>
      <c r="G104" s="3">
        <v>-41</v>
      </c>
      <c r="H104" s="3">
        <v>994.53</v>
      </c>
    </row>
    <row r="105" spans="1:8" x14ac:dyDescent="0.3">
      <c r="A105" s="3">
        <v>104</v>
      </c>
      <c r="B105" s="3" t="s">
        <v>652</v>
      </c>
      <c r="C105" s="3">
        <v>20.79</v>
      </c>
      <c r="D105" s="3" t="s">
        <v>5</v>
      </c>
      <c r="E105" s="3">
        <v>8.4</v>
      </c>
      <c r="F105" s="3">
        <v>2</v>
      </c>
      <c r="G105" s="3">
        <v>-41</v>
      </c>
      <c r="H105" s="3">
        <v>994.42</v>
      </c>
    </row>
    <row r="106" spans="1:8" x14ac:dyDescent="0.3">
      <c r="A106" s="3">
        <v>105</v>
      </c>
      <c r="B106" s="3" t="s">
        <v>653</v>
      </c>
      <c r="C106" s="3">
        <v>20.79</v>
      </c>
      <c r="D106" s="3" t="s">
        <v>5</v>
      </c>
      <c r="E106" s="3">
        <v>8.4</v>
      </c>
      <c r="F106" s="3">
        <v>2</v>
      </c>
      <c r="G106" s="3">
        <v>-41</v>
      </c>
      <c r="H106" s="3">
        <v>994.46</v>
      </c>
    </row>
    <row r="107" spans="1:8" x14ac:dyDescent="0.3">
      <c r="A107" s="3">
        <v>106</v>
      </c>
      <c r="B107" s="3" t="s">
        <v>654</v>
      </c>
      <c r="C107" s="3">
        <v>20.79</v>
      </c>
      <c r="D107" s="3" t="s">
        <v>5</v>
      </c>
      <c r="E107" s="3">
        <v>8.4</v>
      </c>
      <c r="F107" s="3">
        <v>2</v>
      </c>
      <c r="G107" s="3">
        <v>-41</v>
      </c>
      <c r="H107" s="3">
        <v>994.4</v>
      </c>
    </row>
    <row r="108" spans="1:8" x14ac:dyDescent="0.3">
      <c r="A108" s="3">
        <v>107</v>
      </c>
      <c r="B108" s="3" t="s">
        <v>655</v>
      </c>
      <c r="C108" s="3">
        <v>20.79</v>
      </c>
      <c r="D108" s="3" t="s">
        <v>5</v>
      </c>
      <c r="E108" s="3">
        <v>8.3000000000000007</v>
      </c>
      <c r="F108" s="3">
        <v>2</v>
      </c>
      <c r="G108" s="3">
        <v>-41</v>
      </c>
      <c r="H108" s="3">
        <v>994.44</v>
      </c>
    </row>
    <row r="109" spans="1:8" x14ac:dyDescent="0.3">
      <c r="A109" s="3">
        <v>108</v>
      </c>
      <c r="B109" s="3" t="s">
        <v>656</v>
      </c>
      <c r="C109" s="3">
        <v>20.79</v>
      </c>
      <c r="D109" s="3" t="s">
        <v>5</v>
      </c>
      <c r="E109" s="3">
        <v>8.4</v>
      </c>
      <c r="F109" s="3">
        <v>2</v>
      </c>
      <c r="G109" s="3">
        <v>-44</v>
      </c>
      <c r="H109" s="3">
        <v>994.44</v>
      </c>
    </row>
    <row r="110" spans="1:8" x14ac:dyDescent="0.3">
      <c r="A110" s="3">
        <v>109</v>
      </c>
      <c r="B110" s="3" t="s">
        <v>657</v>
      </c>
      <c r="C110" s="3">
        <v>20.79</v>
      </c>
      <c r="D110" s="3" t="s">
        <v>5</v>
      </c>
      <c r="E110" s="3">
        <v>8.4</v>
      </c>
      <c r="F110" s="3">
        <v>2</v>
      </c>
      <c r="G110" s="3">
        <v>-41</v>
      </c>
      <c r="H110" s="3">
        <v>994.42</v>
      </c>
    </row>
    <row r="111" spans="1:8" x14ac:dyDescent="0.3">
      <c r="A111" s="3">
        <v>110</v>
      </c>
      <c r="B111" s="3" t="s">
        <v>658</v>
      </c>
      <c r="C111" s="3">
        <v>20.79</v>
      </c>
      <c r="D111" s="3" t="s">
        <v>5</v>
      </c>
      <c r="E111" s="3">
        <v>8.4</v>
      </c>
      <c r="F111" s="3">
        <v>2</v>
      </c>
      <c r="G111" s="3">
        <v>-45</v>
      </c>
      <c r="H111" s="3">
        <v>994.43</v>
      </c>
    </row>
    <row r="112" spans="1:8" x14ac:dyDescent="0.3">
      <c r="A112" s="3">
        <v>111</v>
      </c>
      <c r="B112" s="3" t="s">
        <v>659</v>
      </c>
      <c r="C112" s="3">
        <v>20.79</v>
      </c>
      <c r="D112" s="3" t="s">
        <v>5</v>
      </c>
      <c r="E112" s="3">
        <v>8.4</v>
      </c>
      <c r="F112" s="3">
        <v>2</v>
      </c>
      <c r="G112" s="3">
        <v>-44</v>
      </c>
      <c r="H112" s="3">
        <v>994.44</v>
      </c>
    </row>
    <row r="113" spans="1:8" x14ac:dyDescent="0.3">
      <c r="A113" s="3">
        <v>112</v>
      </c>
      <c r="B113" s="3" t="s">
        <v>660</v>
      </c>
      <c r="C113" s="3">
        <v>20.79</v>
      </c>
      <c r="D113" s="3" t="s">
        <v>5</v>
      </c>
      <c r="E113" s="3">
        <v>8.4</v>
      </c>
      <c r="F113" s="3">
        <v>2</v>
      </c>
      <c r="G113" s="3">
        <v>-44</v>
      </c>
      <c r="H113" s="3">
        <v>994.41</v>
      </c>
    </row>
    <row r="114" spans="1:8" x14ac:dyDescent="0.3">
      <c r="A114" s="3">
        <v>113</v>
      </c>
      <c r="B114" s="3" t="s">
        <v>661</v>
      </c>
      <c r="C114" s="3">
        <v>20.79</v>
      </c>
      <c r="D114" s="3" t="s">
        <v>5</v>
      </c>
      <c r="E114" s="3">
        <v>8.4</v>
      </c>
      <c r="F114" s="3">
        <v>2</v>
      </c>
      <c r="G114" s="3">
        <v>-44</v>
      </c>
      <c r="H114" s="3">
        <v>994.42</v>
      </c>
    </row>
    <row r="115" spans="1:8" x14ac:dyDescent="0.3">
      <c r="A115" s="3">
        <v>114</v>
      </c>
      <c r="B115" s="3" t="s">
        <v>662</v>
      </c>
      <c r="C115" s="3">
        <v>20.79</v>
      </c>
      <c r="D115" s="3" t="s">
        <v>5</v>
      </c>
      <c r="E115" s="3">
        <v>8.4</v>
      </c>
      <c r="F115" s="3">
        <v>2</v>
      </c>
      <c r="G115" s="3">
        <v>-40</v>
      </c>
      <c r="H115" s="3">
        <v>994.45</v>
      </c>
    </row>
    <row r="116" spans="1:8" x14ac:dyDescent="0.3">
      <c r="A116" s="3">
        <v>115</v>
      </c>
      <c r="B116" s="3" t="s">
        <v>663</v>
      </c>
      <c r="C116" s="3">
        <v>20.79</v>
      </c>
      <c r="D116" s="3" t="s">
        <v>5</v>
      </c>
      <c r="E116" s="3">
        <v>8.4</v>
      </c>
      <c r="F116" s="3">
        <v>3</v>
      </c>
      <c r="G116" s="3">
        <v>-49</v>
      </c>
      <c r="H116" s="3">
        <v>994.41</v>
      </c>
    </row>
    <row r="117" spans="1:8" x14ac:dyDescent="0.3">
      <c r="A117" s="3">
        <v>116</v>
      </c>
      <c r="B117" s="3" t="s">
        <v>664</v>
      </c>
      <c r="C117" s="3">
        <v>20.79</v>
      </c>
      <c r="D117" s="3" t="s">
        <v>5</v>
      </c>
      <c r="E117" s="3">
        <v>8.4</v>
      </c>
      <c r="F117" s="3">
        <v>2</v>
      </c>
      <c r="G117" s="3">
        <v>-41</v>
      </c>
      <c r="H117" s="3">
        <v>994.4</v>
      </c>
    </row>
    <row r="118" spans="1:8" x14ac:dyDescent="0.3">
      <c r="A118" s="3">
        <v>117</v>
      </c>
      <c r="B118" s="3" t="s">
        <v>665</v>
      </c>
      <c r="C118" s="3">
        <v>20.79</v>
      </c>
      <c r="D118" s="3" t="s">
        <v>5</v>
      </c>
      <c r="E118" s="3">
        <v>8.4</v>
      </c>
      <c r="F118" s="3">
        <v>2</v>
      </c>
      <c r="G118" s="3">
        <v>-46</v>
      </c>
      <c r="H118" s="3">
        <v>994.37</v>
      </c>
    </row>
    <row r="119" spans="1:8" x14ac:dyDescent="0.3">
      <c r="A119" s="3">
        <v>118</v>
      </c>
      <c r="B119" s="3" t="s">
        <v>7190</v>
      </c>
      <c r="C119" s="3">
        <v>20.81</v>
      </c>
      <c r="D119" s="3" t="s">
        <v>5</v>
      </c>
      <c r="E119" s="3">
        <v>8.4</v>
      </c>
      <c r="F119" s="3">
        <v>2</v>
      </c>
      <c r="G119" s="3">
        <v>-41</v>
      </c>
      <c r="H119" s="3">
        <v>994.34</v>
      </c>
    </row>
    <row r="120" spans="1:8" x14ac:dyDescent="0.3">
      <c r="A120" s="3">
        <v>119</v>
      </c>
      <c r="B120" s="3" t="s">
        <v>666</v>
      </c>
      <c r="C120" s="3">
        <v>20.79</v>
      </c>
      <c r="D120" s="3" t="s">
        <v>5</v>
      </c>
      <c r="E120" s="3">
        <v>8.4</v>
      </c>
      <c r="F120" s="3">
        <v>2</v>
      </c>
      <c r="G120" s="3">
        <v>-44</v>
      </c>
      <c r="H120" s="3">
        <v>994.32</v>
      </c>
    </row>
    <row r="121" spans="1:8" x14ac:dyDescent="0.3">
      <c r="A121" s="3">
        <v>120</v>
      </c>
      <c r="B121" s="3" t="s">
        <v>667</v>
      </c>
      <c r="C121" s="3">
        <v>20.78</v>
      </c>
      <c r="D121" s="3" t="s">
        <v>5</v>
      </c>
      <c r="E121" s="3">
        <v>8.4</v>
      </c>
      <c r="F121" s="3">
        <v>2</v>
      </c>
      <c r="G121" s="3">
        <v>-47</v>
      </c>
      <c r="H121" s="3">
        <v>994.34</v>
      </c>
    </row>
    <row r="122" spans="1:8" x14ac:dyDescent="0.3">
      <c r="A122" s="3">
        <v>121</v>
      </c>
      <c r="B122" s="3" t="s">
        <v>668</v>
      </c>
      <c r="C122" s="3">
        <v>20.79</v>
      </c>
      <c r="D122" s="3" t="s">
        <v>5</v>
      </c>
      <c r="E122" s="3">
        <v>8.4</v>
      </c>
      <c r="F122" s="3">
        <v>2</v>
      </c>
      <c r="G122" s="3">
        <v>-47</v>
      </c>
      <c r="H122" s="3">
        <v>994.27</v>
      </c>
    </row>
    <row r="123" spans="1:8" x14ac:dyDescent="0.3">
      <c r="A123" s="3">
        <v>122</v>
      </c>
      <c r="B123" s="3" t="s">
        <v>669</v>
      </c>
      <c r="C123" s="3">
        <v>20.79</v>
      </c>
      <c r="D123" s="3" t="s">
        <v>5</v>
      </c>
      <c r="E123" s="3">
        <v>8.4</v>
      </c>
      <c r="F123" s="3">
        <v>3</v>
      </c>
      <c r="G123" s="3">
        <v>-49</v>
      </c>
      <c r="H123" s="3">
        <v>994.27</v>
      </c>
    </row>
    <row r="124" spans="1:8" x14ac:dyDescent="0.3">
      <c r="A124" s="3">
        <v>123</v>
      </c>
      <c r="B124" s="3" t="s">
        <v>670</v>
      </c>
      <c r="C124" s="3">
        <v>20.79</v>
      </c>
      <c r="D124" s="3" t="s">
        <v>5</v>
      </c>
      <c r="E124" s="3">
        <v>8.4</v>
      </c>
      <c r="F124" s="3">
        <v>2</v>
      </c>
      <c r="G124" s="3">
        <v>-47</v>
      </c>
      <c r="H124" s="3">
        <v>994.28</v>
      </c>
    </row>
    <row r="125" spans="1:8" x14ac:dyDescent="0.3">
      <c r="A125" s="3">
        <v>124</v>
      </c>
      <c r="B125" s="3" t="s">
        <v>671</v>
      </c>
      <c r="C125" s="3">
        <v>20.81</v>
      </c>
      <c r="D125" s="3" t="s">
        <v>5</v>
      </c>
      <c r="E125" s="3">
        <v>8.4</v>
      </c>
      <c r="F125" s="3">
        <v>3</v>
      </c>
      <c r="G125" s="3">
        <v>-49</v>
      </c>
      <c r="H125" s="3">
        <v>994.26</v>
      </c>
    </row>
    <row r="126" spans="1:8" x14ac:dyDescent="0.3">
      <c r="A126" s="3">
        <v>125</v>
      </c>
      <c r="B126" s="3" t="s">
        <v>672</v>
      </c>
      <c r="C126" s="3">
        <v>20.81</v>
      </c>
      <c r="D126" s="3" t="s">
        <v>5</v>
      </c>
      <c r="E126" s="3">
        <v>8.3000000000000007</v>
      </c>
      <c r="F126" s="3">
        <v>2</v>
      </c>
      <c r="G126" s="3">
        <v>-47</v>
      </c>
      <c r="H126" s="3">
        <v>994.3</v>
      </c>
    </row>
    <row r="127" spans="1:8" x14ac:dyDescent="0.3">
      <c r="A127" s="3">
        <v>126</v>
      </c>
      <c r="B127" s="3" t="s">
        <v>673</v>
      </c>
      <c r="C127" s="3">
        <v>20.79</v>
      </c>
      <c r="D127" s="3" t="s">
        <v>5</v>
      </c>
      <c r="E127" s="3">
        <v>8.4</v>
      </c>
      <c r="F127" s="3">
        <v>2</v>
      </c>
      <c r="G127" s="3">
        <v>-47</v>
      </c>
      <c r="H127" s="3">
        <v>994.31</v>
      </c>
    </row>
    <row r="128" spans="1:8" x14ac:dyDescent="0.3">
      <c r="A128" s="3">
        <v>127</v>
      </c>
      <c r="B128" s="3" t="s">
        <v>674</v>
      </c>
      <c r="C128" s="3">
        <v>20.78</v>
      </c>
      <c r="D128" s="3" t="s">
        <v>5</v>
      </c>
      <c r="E128" s="3">
        <v>8.4</v>
      </c>
      <c r="F128" s="3">
        <v>2</v>
      </c>
      <c r="G128" s="3">
        <v>-44</v>
      </c>
      <c r="H128" s="3">
        <v>994.32</v>
      </c>
    </row>
    <row r="129" spans="1:8" x14ac:dyDescent="0.3">
      <c r="A129" s="3">
        <v>128</v>
      </c>
      <c r="B129" s="3" t="s">
        <v>675</v>
      </c>
      <c r="C129" s="3">
        <v>20.78</v>
      </c>
      <c r="D129" s="3" t="s">
        <v>5</v>
      </c>
      <c r="E129" s="3">
        <v>8.4</v>
      </c>
      <c r="F129" s="3">
        <v>3</v>
      </c>
      <c r="G129" s="3">
        <v>-49</v>
      </c>
      <c r="H129" s="3">
        <v>994.36</v>
      </c>
    </row>
    <row r="130" spans="1:8" x14ac:dyDescent="0.3">
      <c r="A130" s="3">
        <v>129</v>
      </c>
      <c r="B130" s="3" t="s">
        <v>676</v>
      </c>
      <c r="C130" s="3">
        <v>20.78</v>
      </c>
      <c r="D130" s="3" t="s">
        <v>5</v>
      </c>
      <c r="E130" s="3">
        <v>8.4</v>
      </c>
      <c r="F130" s="3">
        <v>2</v>
      </c>
      <c r="G130" s="3">
        <v>-47</v>
      </c>
      <c r="H130" s="3">
        <v>994.36</v>
      </c>
    </row>
    <row r="131" spans="1:8" x14ac:dyDescent="0.3">
      <c r="A131" s="3">
        <v>130</v>
      </c>
      <c r="B131" s="3" t="s">
        <v>677</v>
      </c>
      <c r="C131" s="3">
        <v>20.79</v>
      </c>
      <c r="D131" s="3" t="s">
        <v>5</v>
      </c>
      <c r="E131" s="3">
        <v>8.4</v>
      </c>
      <c r="F131" s="3">
        <v>2</v>
      </c>
      <c r="G131" s="3">
        <v>-46</v>
      </c>
      <c r="H131" s="3">
        <v>994.39</v>
      </c>
    </row>
    <row r="132" spans="1:8" x14ac:dyDescent="0.3">
      <c r="A132" s="3">
        <v>131</v>
      </c>
      <c r="B132" s="3" t="s">
        <v>678</v>
      </c>
      <c r="C132" s="3">
        <v>20.78</v>
      </c>
      <c r="D132" s="3" t="s">
        <v>5</v>
      </c>
      <c r="E132" s="3">
        <v>8.4</v>
      </c>
      <c r="F132" s="3">
        <v>3</v>
      </c>
      <c r="G132" s="3">
        <v>-49</v>
      </c>
      <c r="H132" s="3">
        <v>994.45</v>
      </c>
    </row>
    <row r="133" spans="1:8" x14ac:dyDescent="0.3">
      <c r="A133" s="3">
        <v>132</v>
      </c>
      <c r="B133" s="3" t="s">
        <v>679</v>
      </c>
      <c r="C133" s="3">
        <v>20.78</v>
      </c>
      <c r="D133" s="3" t="s">
        <v>5</v>
      </c>
      <c r="E133" s="3">
        <v>8.4</v>
      </c>
      <c r="F133" s="3">
        <v>3</v>
      </c>
      <c r="G133" s="3">
        <v>-49</v>
      </c>
      <c r="H133" s="3">
        <v>994.44</v>
      </c>
    </row>
    <row r="134" spans="1:8" x14ac:dyDescent="0.3">
      <c r="A134" s="3">
        <v>133</v>
      </c>
      <c r="B134" s="3" t="s">
        <v>680</v>
      </c>
      <c r="C134" s="3">
        <v>20.78</v>
      </c>
      <c r="D134" s="3" t="s">
        <v>5</v>
      </c>
      <c r="E134" s="3">
        <v>8.4</v>
      </c>
      <c r="F134" s="3">
        <v>2</v>
      </c>
      <c r="G134" s="3">
        <v>-41</v>
      </c>
      <c r="H134" s="3">
        <v>994.5</v>
      </c>
    </row>
    <row r="135" spans="1:8" x14ac:dyDescent="0.3">
      <c r="A135" s="3">
        <v>134</v>
      </c>
      <c r="B135" s="3" t="s">
        <v>681</v>
      </c>
      <c r="C135" s="3">
        <v>20.79</v>
      </c>
      <c r="D135" s="3" t="s">
        <v>5</v>
      </c>
      <c r="E135" s="3">
        <v>8.3000000000000007</v>
      </c>
      <c r="F135" s="3">
        <v>2</v>
      </c>
      <c r="G135" s="3">
        <v>-44</v>
      </c>
      <c r="H135" s="3">
        <v>994.54</v>
      </c>
    </row>
    <row r="136" spans="1:8" x14ac:dyDescent="0.3">
      <c r="A136" s="3">
        <v>135</v>
      </c>
      <c r="B136" s="3" t="s">
        <v>682</v>
      </c>
      <c r="C136" s="3">
        <v>20.79</v>
      </c>
      <c r="D136" s="3" t="s">
        <v>5</v>
      </c>
      <c r="E136" s="3">
        <v>8.4</v>
      </c>
      <c r="F136" s="3">
        <v>2</v>
      </c>
      <c r="G136" s="3">
        <v>-41</v>
      </c>
      <c r="H136" s="3">
        <v>994.51</v>
      </c>
    </row>
    <row r="137" spans="1:8" x14ac:dyDescent="0.3">
      <c r="A137" s="3">
        <v>136</v>
      </c>
      <c r="B137" s="3" t="s">
        <v>683</v>
      </c>
      <c r="C137" s="3">
        <v>20.78</v>
      </c>
      <c r="D137" s="3" t="s">
        <v>5</v>
      </c>
      <c r="E137" s="3">
        <v>8.4</v>
      </c>
      <c r="F137" s="3">
        <v>2</v>
      </c>
      <c r="G137" s="3">
        <v>-41</v>
      </c>
      <c r="H137" s="3">
        <v>994.57</v>
      </c>
    </row>
    <row r="138" spans="1:8" x14ac:dyDescent="0.3">
      <c r="A138" s="3">
        <v>137</v>
      </c>
      <c r="B138" s="3" t="s">
        <v>684</v>
      </c>
      <c r="C138" s="3">
        <v>20.79</v>
      </c>
      <c r="D138" s="3" t="s">
        <v>5</v>
      </c>
      <c r="E138" s="3">
        <v>8.4</v>
      </c>
      <c r="F138" s="3">
        <v>2</v>
      </c>
      <c r="G138" s="3">
        <v>-41</v>
      </c>
      <c r="H138" s="3">
        <v>994.55</v>
      </c>
    </row>
    <row r="139" spans="1:8" x14ac:dyDescent="0.3">
      <c r="A139" s="3">
        <v>138</v>
      </c>
      <c r="B139" s="3" t="s">
        <v>685</v>
      </c>
      <c r="C139" s="3">
        <v>20.79</v>
      </c>
      <c r="D139" s="3" t="s">
        <v>5</v>
      </c>
      <c r="E139" s="3">
        <v>8.4</v>
      </c>
      <c r="F139" s="3">
        <v>3</v>
      </c>
      <c r="G139" s="3">
        <v>-49</v>
      </c>
      <c r="H139" s="3">
        <v>994.59</v>
      </c>
    </row>
    <row r="140" spans="1:8" x14ac:dyDescent="0.3">
      <c r="A140" s="3">
        <v>139</v>
      </c>
      <c r="B140" s="3" t="s">
        <v>686</v>
      </c>
      <c r="C140" s="3">
        <v>20.79</v>
      </c>
      <c r="D140" s="3" t="s">
        <v>5</v>
      </c>
      <c r="E140" s="3">
        <v>8.4</v>
      </c>
      <c r="F140" s="3">
        <v>2</v>
      </c>
      <c r="G140" s="3">
        <v>-44</v>
      </c>
      <c r="H140" s="3">
        <v>994.56</v>
      </c>
    </row>
    <row r="141" spans="1:8" x14ac:dyDescent="0.3">
      <c r="A141" s="3">
        <v>140</v>
      </c>
      <c r="B141" s="3" t="s">
        <v>687</v>
      </c>
      <c r="C141" s="3">
        <v>20.79</v>
      </c>
      <c r="D141" s="3" t="s">
        <v>5</v>
      </c>
      <c r="E141" s="3">
        <v>8.4</v>
      </c>
      <c r="F141" s="3">
        <v>2</v>
      </c>
      <c r="G141" s="3">
        <v>-47</v>
      </c>
      <c r="H141" s="3">
        <v>994.56</v>
      </c>
    </row>
    <row r="142" spans="1:8" x14ac:dyDescent="0.3">
      <c r="A142" s="3">
        <v>141</v>
      </c>
      <c r="B142" s="3" t="s">
        <v>688</v>
      </c>
      <c r="C142" s="3">
        <v>20.78</v>
      </c>
      <c r="D142" s="3" t="s">
        <v>5</v>
      </c>
      <c r="E142" s="3">
        <v>8.4</v>
      </c>
      <c r="F142" s="3">
        <v>3</v>
      </c>
      <c r="G142" s="3">
        <v>-49</v>
      </c>
      <c r="H142" s="3">
        <v>994.57</v>
      </c>
    </row>
    <row r="143" spans="1:8" x14ac:dyDescent="0.3">
      <c r="A143" s="3">
        <v>142</v>
      </c>
      <c r="B143" s="3" t="s">
        <v>689</v>
      </c>
      <c r="C143" s="3">
        <v>20.78</v>
      </c>
      <c r="D143" s="3" t="s">
        <v>5</v>
      </c>
      <c r="E143" s="3">
        <v>8.4</v>
      </c>
      <c r="F143" s="3">
        <v>3</v>
      </c>
      <c r="G143" s="3">
        <v>-49</v>
      </c>
      <c r="H143" s="3">
        <v>994.61</v>
      </c>
    </row>
    <row r="144" spans="1:8" x14ac:dyDescent="0.3">
      <c r="A144" s="3">
        <v>143</v>
      </c>
      <c r="B144" s="3" t="s">
        <v>690</v>
      </c>
      <c r="C144" s="3">
        <v>20.79</v>
      </c>
      <c r="D144" s="3" t="s">
        <v>5</v>
      </c>
      <c r="E144" s="3">
        <v>8.4</v>
      </c>
      <c r="F144" s="3">
        <v>3</v>
      </c>
      <c r="G144" s="3">
        <v>-52</v>
      </c>
      <c r="H144" s="3">
        <v>994.58</v>
      </c>
    </row>
    <row r="145" spans="1:8" x14ac:dyDescent="0.3">
      <c r="A145" s="3">
        <v>144</v>
      </c>
      <c r="B145" s="3" t="s">
        <v>691</v>
      </c>
      <c r="C145" s="3">
        <v>20.78</v>
      </c>
      <c r="D145" s="3" t="s">
        <v>5</v>
      </c>
      <c r="E145" s="3">
        <v>8.4</v>
      </c>
      <c r="F145" s="3">
        <v>3</v>
      </c>
      <c r="G145" s="3">
        <v>-48</v>
      </c>
      <c r="H145" s="3">
        <v>994.6</v>
      </c>
    </row>
    <row r="146" spans="1:8" x14ac:dyDescent="0.3">
      <c r="A146" s="3">
        <v>145</v>
      </c>
      <c r="B146" s="3" t="s">
        <v>692</v>
      </c>
      <c r="C146" s="3">
        <v>20.78</v>
      </c>
      <c r="D146" s="3" t="s">
        <v>5</v>
      </c>
      <c r="E146" s="3">
        <v>8.3000000000000007</v>
      </c>
      <c r="F146" s="3">
        <v>3</v>
      </c>
      <c r="G146" s="3">
        <v>-52</v>
      </c>
      <c r="H146" s="3">
        <v>994.65</v>
      </c>
    </row>
    <row r="147" spans="1:8" x14ac:dyDescent="0.3">
      <c r="A147" s="3">
        <v>146</v>
      </c>
      <c r="B147" s="3" t="s">
        <v>693</v>
      </c>
      <c r="C147" s="3">
        <v>20.79</v>
      </c>
      <c r="D147" s="3" t="s">
        <v>5</v>
      </c>
      <c r="E147" s="3">
        <v>8.4</v>
      </c>
      <c r="F147" s="3">
        <v>2</v>
      </c>
      <c r="G147" s="3">
        <v>-44</v>
      </c>
      <c r="H147" s="3">
        <v>994.61</v>
      </c>
    </row>
    <row r="148" spans="1:8" x14ac:dyDescent="0.3">
      <c r="A148" s="3">
        <v>147</v>
      </c>
      <c r="B148" s="3" t="s">
        <v>694</v>
      </c>
      <c r="C148" s="3">
        <v>20.78</v>
      </c>
      <c r="D148" s="3" t="s">
        <v>5</v>
      </c>
      <c r="E148" s="3">
        <v>8.4</v>
      </c>
      <c r="F148" s="3">
        <v>3</v>
      </c>
      <c r="G148" s="3">
        <v>-49</v>
      </c>
      <c r="H148" s="3">
        <v>994.59</v>
      </c>
    </row>
    <row r="149" spans="1:8" x14ac:dyDescent="0.3">
      <c r="A149" s="3">
        <v>148</v>
      </c>
      <c r="B149" s="3" t="s">
        <v>695</v>
      </c>
      <c r="C149" s="3">
        <v>20.78</v>
      </c>
      <c r="D149" s="3" t="s">
        <v>5</v>
      </c>
      <c r="E149" s="3">
        <v>8.4</v>
      </c>
      <c r="F149" s="3">
        <v>3</v>
      </c>
      <c r="G149" s="3">
        <v>-49</v>
      </c>
      <c r="H149" s="3">
        <v>994.64</v>
      </c>
    </row>
    <row r="150" spans="1:8" x14ac:dyDescent="0.3">
      <c r="A150" s="3">
        <v>149</v>
      </c>
      <c r="B150" s="3" t="s">
        <v>696</v>
      </c>
      <c r="C150" s="3">
        <v>20.78</v>
      </c>
      <c r="D150" s="3" t="s">
        <v>5</v>
      </c>
      <c r="E150" s="3">
        <v>8.4</v>
      </c>
      <c r="F150" s="3">
        <v>2</v>
      </c>
      <c r="G150" s="3">
        <v>-41</v>
      </c>
      <c r="H150" s="3">
        <v>994.64</v>
      </c>
    </row>
    <row r="151" spans="1:8" x14ac:dyDescent="0.3">
      <c r="A151" s="3">
        <v>150</v>
      </c>
      <c r="B151" s="3" t="s">
        <v>697</v>
      </c>
      <c r="C151" s="3">
        <v>20.78</v>
      </c>
      <c r="D151" s="3" t="s">
        <v>5</v>
      </c>
      <c r="E151" s="3">
        <v>8.3000000000000007</v>
      </c>
      <c r="F151" s="3">
        <v>3</v>
      </c>
      <c r="G151" s="3">
        <v>-49</v>
      </c>
      <c r="H151" s="3">
        <v>994.6</v>
      </c>
    </row>
    <row r="152" spans="1:8" x14ac:dyDescent="0.3">
      <c r="A152" s="3">
        <v>151</v>
      </c>
      <c r="B152" s="3" t="s">
        <v>698</v>
      </c>
      <c r="C152" s="3">
        <v>20.78</v>
      </c>
      <c r="D152" s="3" t="s">
        <v>5</v>
      </c>
      <c r="E152" s="3">
        <v>8.4</v>
      </c>
      <c r="F152" s="3">
        <v>2</v>
      </c>
      <c r="G152" s="3">
        <v>-41</v>
      </c>
      <c r="H152" s="3">
        <v>994.56</v>
      </c>
    </row>
    <row r="153" spans="1:8" x14ac:dyDescent="0.3">
      <c r="A153" s="3">
        <v>152</v>
      </c>
      <c r="B153" s="3" t="s">
        <v>699</v>
      </c>
      <c r="C153" s="3">
        <v>20.78</v>
      </c>
      <c r="D153" s="3" t="s">
        <v>5</v>
      </c>
      <c r="E153" s="3">
        <v>8.3000000000000007</v>
      </c>
      <c r="F153" s="3">
        <v>2</v>
      </c>
      <c r="G153" s="3">
        <v>-41</v>
      </c>
      <c r="H153" s="3">
        <v>994.59</v>
      </c>
    </row>
    <row r="154" spans="1:8" x14ac:dyDescent="0.3">
      <c r="A154" s="3">
        <v>153</v>
      </c>
      <c r="B154" s="3" t="s">
        <v>700</v>
      </c>
      <c r="C154" s="3">
        <v>20.78</v>
      </c>
      <c r="D154" s="3" t="s">
        <v>5</v>
      </c>
      <c r="E154" s="3">
        <v>8.4</v>
      </c>
      <c r="F154" s="3">
        <v>2</v>
      </c>
      <c r="G154" s="3">
        <v>-41</v>
      </c>
      <c r="H154" s="3">
        <v>994.6</v>
      </c>
    </row>
    <row r="155" spans="1:8" x14ac:dyDescent="0.3">
      <c r="A155" s="3">
        <v>154</v>
      </c>
      <c r="B155" s="3" t="s">
        <v>701</v>
      </c>
      <c r="C155" s="3">
        <v>20.78</v>
      </c>
      <c r="D155" s="3" t="s">
        <v>5</v>
      </c>
      <c r="E155" s="3">
        <v>8.4</v>
      </c>
      <c r="F155" s="3">
        <v>3</v>
      </c>
      <c r="G155" s="3">
        <v>-52</v>
      </c>
      <c r="H155" s="3">
        <v>994.55</v>
      </c>
    </row>
    <row r="156" spans="1:8" x14ac:dyDescent="0.3">
      <c r="A156" s="3">
        <v>155</v>
      </c>
      <c r="B156" s="3" t="s">
        <v>702</v>
      </c>
      <c r="C156" s="3">
        <v>20.78</v>
      </c>
      <c r="D156" s="3" t="s">
        <v>5</v>
      </c>
      <c r="E156" s="3">
        <v>8.4</v>
      </c>
      <c r="F156" s="3">
        <v>3</v>
      </c>
      <c r="G156" s="3">
        <v>-52</v>
      </c>
      <c r="H156" s="3">
        <v>994.59</v>
      </c>
    </row>
    <row r="157" spans="1:8" x14ac:dyDescent="0.3">
      <c r="A157" s="3">
        <v>156</v>
      </c>
      <c r="B157" s="3" t="s">
        <v>703</v>
      </c>
      <c r="C157" s="3">
        <v>20.78</v>
      </c>
      <c r="D157" s="3" t="s">
        <v>5</v>
      </c>
      <c r="E157" s="3">
        <v>8.4</v>
      </c>
      <c r="F157" s="3">
        <v>2</v>
      </c>
      <c r="G157" s="3">
        <v>-41</v>
      </c>
      <c r="H157" s="3">
        <v>994.56</v>
      </c>
    </row>
    <row r="158" spans="1:8" x14ac:dyDescent="0.3">
      <c r="A158" s="3">
        <v>157</v>
      </c>
      <c r="B158" s="3" t="s">
        <v>704</v>
      </c>
      <c r="C158" s="3">
        <v>20.78</v>
      </c>
      <c r="D158" s="3" t="s">
        <v>5</v>
      </c>
      <c r="E158" s="3">
        <v>8.3000000000000007</v>
      </c>
      <c r="F158" s="3">
        <v>2</v>
      </c>
      <c r="G158" s="3">
        <v>-41</v>
      </c>
      <c r="H158" s="3">
        <v>994.6</v>
      </c>
    </row>
    <row r="159" spans="1:8" x14ac:dyDescent="0.3">
      <c r="A159" s="3">
        <v>158</v>
      </c>
      <c r="B159" s="3" t="s">
        <v>705</v>
      </c>
      <c r="C159" s="3">
        <v>20.78</v>
      </c>
      <c r="D159" s="3" t="s">
        <v>5</v>
      </c>
      <c r="E159" s="3">
        <v>8.4</v>
      </c>
      <c r="F159" s="3">
        <v>2</v>
      </c>
      <c r="G159" s="3">
        <v>-41</v>
      </c>
      <c r="H159" s="3">
        <v>994.56</v>
      </c>
    </row>
    <row r="160" spans="1:8" x14ac:dyDescent="0.3">
      <c r="A160" s="3">
        <v>159</v>
      </c>
      <c r="B160" s="3" t="s">
        <v>706</v>
      </c>
      <c r="C160" s="3">
        <v>20.78</v>
      </c>
      <c r="D160" s="3" t="s">
        <v>5</v>
      </c>
      <c r="E160" s="3">
        <v>8.4</v>
      </c>
      <c r="F160" s="3">
        <v>2</v>
      </c>
      <c r="G160" s="3">
        <v>-41</v>
      </c>
      <c r="H160" s="3">
        <v>994.57</v>
      </c>
    </row>
    <row r="161" spans="1:8" x14ac:dyDescent="0.3">
      <c r="A161" s="3">
        <v>160</v>
      </c>
      <c r="B161" s="3" t="s">
        <v>707</v>
      </c>
      <c r="C161" s="3">
        <v>20.77</v>
      </c>
      <c r="D161" s="3" t="s">
        <v>5</v>
      </c>
      <c r="E161" s="3">
        <v>8.4</v>
      </c>
      <c r="F161" s="3">
        <v>2</v>
      </c>
      <c r="G161" s="3">
        <v>-44</v>
      </c>
      <c r="H161" s="3">
        <v>994.58</v>
      </c>
    </row>
    <row r="162" spans="1:8" x14ac:dyDescent="0.3">
      <c r="A162" s="3">
        <v>161</v>
      </c>
      <c r="B162" s="3" t="s">
        <v>708</v>
      </c>
      <c r="C162" s="3">
        <v>20.77</v>
      </c>
      <c r="D162" s="3" t="s">
        <v>5</v>
      </c>
      <c r="E162" s="3">
        <v>8.3000000000000007</v>
      </c>
      <c r="F162" s="3">
        <v>2</v>
      </c>
      <c r="G162" s="3">
        <v>-44</v>
      </c>
      <c r="H162" s="3">
        <v>994.53</v>
      </c>
    </row>
    <row r="163" spans="1:8" x14ac:dyDescent="0.3">
      <c r="A163" s="3">
        <v>162</v>
      </c>
      <c r="B163" s="3" t="s">
        <v>709</v>
      </c>
      <c r="C163" s="3">
        <v>20.78</v>
      </c>
      <c r="D163" s="3" t="s">
        <v>5</v>
      </c>
      <c r="E163" s="3">
        <v>8.4</v>
      </c>
      <c r="F163" s="3">
        <v>2</v>
      </c>
      <c r="G163" s="3">
        <v>-41</v>
      </c>
      <c r="H163" s="3">
        <v>994.56</v>
      </c>
    </row>
    <row r="164" spans="1:8" x14ac:dyDescent="0.3">
      <c r="A164" s="3">
        <v>163</v>
      </c>
      <c r="B164" s="3" t="s">
        <v>710</v>
      </c>
      <c r="C164" s="3">
        <v>20.77</v>
      </c>
      <c r="D164" s="3" t="s">
        <v>5</v>
      </c>
      <c r="E164" s="3">
        <v>8.3000000000000007</v>
      </c>
      <c r="F164" s="3">
        <v>3</v>
      </c>
      <c r="G164" s="3">
        <v>-49</v>
      </c>
      <c r="H164" s="3">
        <v>994.61</v>
      </c>
    </row>
    <row r="165" spans="1:8" x14ac:dyDescent="0.3">
      <c r="A165" s="3">
        <v>164</v>
      </c>
      <c r="B165" s="3" t="s">
        <v>711</v>
      </c>
      <c r="C165" s="3">
        <v>20.78</v>
      </c>
      <c r="D165" s="3" t="s">
        <v>5</v>
      </c>
      <c r="E165" s="3">
        <v>8.4</v>
      </c>
      <c r="F165" s="3">
        <v>2</v>
      </c>
      <c r="G165" s="3">
        <v>-41</v>
      </c>
      <c r="H165" s="3">
        <v>994.57</v>
      </c>
    </row>
    <row r="166" spans="1:8" x14ac:dyDescent="0.3">
      <c r="A166" s="3">
        <v>165</v>
      </c>
      <c r="B166" s="3" t="s">
        <v>712</v>
      </c>
      <c r="C166" s="3">
        <v>20.78</v>
      </c>
      <c r="D166" s="3" t="s">
        <v>5</v>
      </c>
      <c r="E166" s="3">
        <v>8.3000000000000007</v>
      </c>
      <c r="F166" s="3">
        <v>3</v>
      </c>
      <c r="G166" s="3">
        <v>-51</v>
      </c>
      <c r="H166" s="3">
        <v>994.63</v>
      </c>
    </row>
    <row r="167" spans="1:8" x14ac:dyDescent="0.3">
      <c r="A167" s="3">
        <v>166</v>
      </c>
      <c r="B167" s="3" t="s">
        <v>713</v>
      </c>
      <c r="C167" s="3">
        <v>20.77</v>
      </c>
      <c r="D167" s="3" t="s">
        <v>5</v>
      </c>
      <c r="E167" s="3">
        <v>8.4</v>
      </c>
      <c r="F167" s="3">
        <v>2</v>
      </c>
      <c r="G167" s="3">
        <v>-41</v>
      </c>
      <c r="H167" s="3">
        <v>994.59</v>
      </c>
    </row>
    <row r="168" spans="1:8" x14ac:dyDescent="0.3">
      <c r="A168" s="3">
        <v>167</v>
      </c>
      <c r="B168" s="3" t="s">
        <v>714</v>
      </c>
      <c r="C168" s="3">
        <v>20.78</v>
      </c>
      <c r="D168" s="3" t="s">
        <v>5</v>
      </c>
      <c r="E168" s="3">
        <v>8.4</v>
      </c>
      <c r="F168" s="3">
        <v>2</v>
      </c>
      <c r="G168" s="3">
        <v>-41</v>
      </c>
      <c r="H168" s="3">
        <v>994.6</v>
      </c>
    </row>
    <row r="169" spans="1:8" x14ac:dyDescent="0.3">
      <c r="A169" s="3">
        <v>168</v>
      </c>
      <c r="B169" s="3" t="s">
        <v>715</v>
      </c>
      <c r="C169" s="3">
        <v>20.77</v>
      </c>
      <c r="D169" s="3" t="s">
        <v>5</v>
      </c>
      <c r="E169" s="3">
        <v>8.4</v>
      </c>
      <c r="F169" s="3">
        <v>2</v>
      </c>
      <c r="G169" s="3">
        <v>-41</v>
      </c>
      <c r="H169" s="3">
        <v>994.62</v>
      </c>
    </row>
    <row r="170" spans="1:8" x14ac:dyDescent="0.3">
      <c r="A170" s="3">
        <v>169</v>
      </c>
      <c r="B170" s="3" t="s">
        <v>716</v>
      </c>
      <c r="C170" s="3">
        <v>20.77</v>
      </c>
      <c r="D170" s="3" t="s">
        <v>5</v>
      </c>
      <c r="E170" s="3">
        <v>8.4</v>
      </c>
      <c r="F170" s="3">
        <v>2</v>
      </c>
      <c r="G170" s="3">
        <v>-44</v>
      </c>
      <c r="H170" s="3">
        <v>994.59</v>
      </c>
    </row>
    <row r="171" spans="1:8" x14ac:dyDescent="0.3">
      <c r="A171" s="3">
        <v>170</v>
      </c>
      <c r="B171" s="3" t="s">
        <v>717</v>
      </c>
      <c r="C171" s="3">
        <v>20.78</v>
      </c>
      <c r="D171" s="3" t="s">
        <v>5</v>
      </c>
      <c r="E171" s="3">
        <v>8.4</v>
      </c>
      <c r="F171" s="3">
        <v>2</v>
      </c>
      <c r="G171" s="3">
        <v>-47</v>
      </c>
      <c r="H171" s="3">
        <v>994.63</v>
      </c>
    </row>
    <row r="172" spans="1:8" x14ac:dyDescent="0.3">
      <c r="A172" s="3">
        <v>171</v>
      </c>
      <c r="B172" s="3" t="s">
        <v>718</v>
      </c>
      <c r="C172" s="3">
        <v>20.77</v>
      </c>
      <c r="D172" s="3" t="s">
        <v>5</v>
      </c>
      <c r="E172" s="3">
        <v>8.4</v>
      </c>
      <c r="F172" s="3">
        <v>2</v>
      </c>
      <c r="G172" s="3">
        <v>-41</v>
      </c>
      <c r="H172" s="3">
        <v>994.61</v>
      </c>
    </row>
    <row r="173" spans="1:8" x14ac:dyDescent="0.3">
      <c r="A173" s="3">
        <v>172</v>
      </c>
      <c r="B173" s="3" t="s">
        <v>719</v>
      </c>
      <c r="C173" s="3">
        <v>20.77</v>
      </c>
      <c r="D173" s="3" t="s">
        <v>5</v>
      </c>
      <c r="E173" s="3">
        <v>8.3000000000000007</v>
      </c>
      <c r="F173" s="3">
        <v>3</v>
      </c>
      <c r="G173" s="3">
        <v>-49</v>
      </c>
      <c r="H173" s="3">
        <v>994.6</v>
      </c>
    </row>
    <row r="174" spans="1:8" x14ac:dyDescent="0.3">
      <c r="A174" s="3">
        <v>173</v>
      </c>
      <c r="B174" s="3" t="s">
        <v>720</v>
      </c>
      <c r="C174" s="3">
        <v>20.77</v>
      </c>
      <c r="D174" s="3" t="s">
        <v>5</v>
      </c>
      <c r="E174" s="3">
        <v>8.4</v>
      </c>
      <c r="F174" s="3">
        <v>2</v>
      </c>
      <c r="G174" s="3">
        <v>-44</v>
      </c>
      <c r="H174" s="3">
        <v>994.53</v>
      </c>
    </row>
    <row r="175" spans="1:8" x14ac:dyDescent="0.3">
      <c r="A175" s="3">
        <v>174</v>
      </c>
      <c r="B175" s="3" t="s">
        <v>721</v>
      </c>
      <c r="C175" s="3">
        <v>20.77</v>
      </c>
      <c r="D175" s="3" t="s">
        <v>5</v>
      </c>
      <c r="E175" s="3">
        <v>8.3000000000000007</v>
      </c>
      <c r="F175" s="3">
        <v>2</v>
      </c>
      <c r="G175" s="3">
        <v>-41</v>
      </c>
      <c r="H175" s="3">
        <v>994.55</v>
      </c>
    </row>
    <row r="176" spans="1:8" x14ac:dyDescent="0.3">
      <c r="A176" s="3">
        <v>175</v>
      </c>
      <c r="B176" s="3" t="s">
        <v>722</v>
      </c>
      <c r="C176" s="3">
        <v>20.77</v>
      </c>
      <c r="D176" s="3" t="s">
        <v>5</v>
      </c>
      <c r="E176" s="3">
        <v>8.4</v>
      </c>
      <c r="F176" s="3">
        <v>2</v>
      </c>
      <c r="G176" s="3">
        <v>-44</v>
      </c>
      <c r="H176" s="3">
        <v>994.52</v>
      </c>
    </row>
    <row r="177" spans="1:8" x14ac:dyDescent="0.3">
      <c r="A177" s="3">
        <v>176</v>
      </c>
      <c r="B177" s="3" t="s">
        <v>723</v>
      </c>
      <c r="C177" s="3">
        <v>20.77</v>
      </c>
      <c r="D177" s="3" t="s">
        <v>5</v>
      </c>
      <c r="E177" s="3">
        <v>8.4</v>
      </c>
      <c r="F177" s="3">
        <v>2</v>
      </c>
      <c r="G177" s="3">
        <v>-44</v>
      </c>
      <c r="H177" s="3">
        <v>994.49</v>
      </c>
    </row>
    <row r="178" spans="1:8" x14ac:dyDescent="0.3">
      <c r="A178" s="3">
        <v>177</v>
      </c>
      <c r="B178" s="3" t="s">
        <v>724</v>
      </c>
      <c r="C178" s="3">
        <v>20.77</v>
      </c>
      <c r="D178" s="3" t="s">
        <v>5</v>
      </c>
      <c r="E178" s="3">
        <v>8.4</v>
      </c>
      <c r="F178" s="3">
        <v>3</v>
      </c>
      <c r="G178" s="3">
        <v>-49</v>
      </c>
      <c r="H178" s="3">
        <v>994.53</v>
      </c>
    </row>
    <row r="179" spans="1:8" x14ac:dyDescent="0.3">
      <c r="A179" s="3">
        <v>178</v>
      </c>
      <c r="B179" s="3" t="s">
        <v>725</v>
      </c>
      <c r="C179" s="3">
        <v>20.77</v>
      </c>
      <c r="D179" s="3" t="s">
        <v>5</v>
      </c>
      <c r="E179" s="3">
        <v>8.4</v>
      </c>
      <c r="F179" s="3">
        <v>2</v>
      </c>
      <c r="G179" s="3">
        <v>-41</v>
      </c>
      <c r="H179" s="3">
        <v>994.47</v>
      </c>
    </row>
    <row r="180" spans="1:8" x14ac:dyDescent="0.3">
      <c r="A180" s="3">
        <v>179</v>
      </c>
      <c r="B180" s="3" t="s">
        <v>726</v>
      </c>
      <c r="C180" s="3">
        <v>20.77</v>
      </c>
      <c r="D180" s="3" t="s">
        <v>5</v>
      </c>
      <c r="E180" s="3">
        <v>8.3000000000000007</v>
      </c>
      <c r="F180" s="3">
        <v>2</v>
      </c>
      <c r="G180" s="3">
        <v>-41</v>
      </c>
      <c r="H180" s="3">
        <v>994.46</v>
      </c>
    </row>
    <row r="181" spans="1:8" x14ac:dyDescent="0.3">
      <c r="A181" s="3">
        <v>180</v>
      </c>
      <c r="B181" s="3" t="s">
        <v>727</v>
      </c>
      <c r="C181" s="3">
        <v>20.78</v>
      </c>
      <c r="D181" s="3" t="s">
        <v>5</v>
      </c>
      <c r="E181" s="3">
        <v>8.4</v>
      </c>
      <c r="F181" s="3">
        <v>2</v>
      </c>
      <c r="G181" s="3">
        <v>-41</v>
      </c>
      <c r="H181" s="3">
        <v>994.47</v>
      </c>
    </row>
    <row r="182" spans="1:8" x14ac:dyDescent="0.3">
      <c r="A182" s="3">
        <v>181</v>
      </c>
      <c r="B182" s="3" t="s">
        <v>728</v>
      </c>
      <c r="C182" s="3">
        <v>20.77</v>
      </c>
      <c r="D182" s="3" t="s">
        <v>5</v>
      </c>
      <c r="E182" s="3">
        <v>8.4</v>
      </c>
      <c r="F182" s="3">
        <v>2</v>
      </c>
      <c r="G182" s="3">
        <v>-44</v>
      </c>
      <c r="H182" s="3">
        <v>994.49</v>
      </c>
    </row>
    <row r="183" spans="1:8" x14ac:dyDescent="0.3">
      <c r="A183" s="3">
        <v>182</v>
      </c>
      <c r="B183" s="3" t="s">
        <v>729</v>
      </c>
      <c r="C183" s="3">
        <v>20.77</v>
      </c>
      <c r="D183" s="3" t="s">
        <v>5</v>
      </c>
      <c r="E183" s="3">
        <v>8.4</v>
      </c>
      <c r="F183" s="3">
        <v>3</v>
      </c>
      <c r="G183" s="3">
        <v>-49</v>
      </c>
      <c r="H183" s="3">
        <v>994.47</v>
      </c>
    </row>
    <row r="184" spans="1:8" x14ac:dyDescent="0.3">
      <c r="A184" s="3">
        <v>183</v>
      </c>
      <c r="B184" s="3" t="s">
        <v>730</v>
      </c>
      <c r="C184" s="3">
        <v>20.77</v>
      </c>
      <c r="D184" s="3" t="s">
        <v>5</v>
      </c>
      <c r="E184" s="3">
        <v>8.3000000000000007</v>
      </c>
      <c r="F184" s="3">
        <v>2</v>
      </c>
      <c r="G184" s="3">
        <v>-44</v>
      </c>
      <c r="H184" s="3">
        <v>994.48</v>
      </c>
    </row>
    <row r="185" spans="1:8" x14ac:dyDescent="0.3">
      <c r="A185" s="3">
        <v>184</v>
      </c>
      <c r="B185" s="3" t="s">
        <v>731</v>
      </c>
      <c r="C185" s="3">
        <v>20.77</v>
      </c>
      <c r="D185" s="3" t="s">
        <v>5</v>
      </c>
      <c r="E185" s="3">
        <v>8.4</v>
      </c>
      <c r="F185" s="3">
        <v>2</v>
      </c>
      <c r="G185" s="3">
        <v>-41</v>
      </c>
      <c r="H185" s="3">
        <v>994.45</v>
      </c>
    </row>
    <row r="186" spans="1:8" x14ac:dyDescent="0.3">
      <c r="A186" s="3">
        <v>185</v>
      </c>
      <c r="B186" s="3" t="s">
        <v>732</v>
      </c>
      <c r="C186" s="3">
        <v>20.77</v>
      </c>
      <c r="D186" s="3" t="s">
        <v>5</v>
      </c>
      <c r="E186" s="3">
        <v>8.3000000000000007</v>
      </c>
      <c r="F186" s="3">
        <v>3</v>
      </c>
      <c r="G186" s="3">
        <v>-49</v>
      </c>
      <c r="H186" s="3">
        <v>994.49</v>
      </c>
    </row>
    <row r="187" spans="1:8" x14ac:dyDescent="0.3">
      <c r="A187" s="3">
        <v>186</v>
      </c>
      <c r="B187" s="3" t="s">
        <v>733</v>
      </c>
      <c r="C187" s="3">
        <v>20.77</v>
      </c>
      <c r="D187" s="3" t="s">
        <v>5</v>
      </c>
      <c r="E187" s="3">
        <v>8.4</v>
      </c>
      <c r="F187" s="3">
        <v>2</v>
      </c>
      <c r="G187" s="3">
        <v>-41</v>
      </c>
      <c r="H187" s="3">
        <v>994.47</v>
      </c>
    </row>
    <row r="188" spans="1:8" x14ac:dyDescent="0.3">
      <c r="A188" s="3">
        <v>187</v>
      </c>
      <c r="B188" s="3" t="s">
        <v>734</v>
      </c>
      <c r="C188" s="3">
        <v>20.77</v>
      </c>
      <c r="D188" s="3" t="s">
        <v>5</v>
      </c>
      <c r="E188" s="3">
        <v>8.4</v>
      </c>
      <c r="F188" s="3">
        <v>3</v>
      </c>
      <c r="G188" s="3">
        <v>-49</v>
      </c>
      <c r="H188" s="3">
        <v>994.42</v>
      </c>
    </row>
    <row r="189" spans="1:8" x14ac:dyDescent="0.3">
      <c r="A189" s="3">
        <v>188</v>
      </c>
      <c r="B189" s="3" t="s">
        <v>735</v>
      </c>
      <c r="C189" s="3">
        <v>20.79</v>
      </c>
      <c r="D189" s="3" t="s">
        <v>5</v>
      </c>
      <c r="E189" s="3">
        <v>8.4</v>
      </c>
      <c r="F189" s="3">
        <v>2</v>
      </c>
      <c r="G189" s="3">
        <v>-41</v>
      </c>
      <c r="H189" s="3">
        <v>994.4</v>
      </c>
    </row>
    <row r="190" spans="1:8" x14ac:dyDescent="0.3">
      <c r="A190" s="3">
        <v>189</v>
      </c>
      <c r="B190" s="3" t="s">
        <v>736</v>
      </c>
      <c r="C190" s="3">
        <v>20.77</v>
      </c>
      <c r="D190" s="3" t="s">
        <v>5</v>
      </c>
      <c r="E190" s="3">
        <v>8.4</v>
      </c>
      <c r="F190" s="3">
        <v>2</v>
      </c>
      <c r="G190" s="3">
        <v>-41</v>
      </c>
      <c r="H190" s="3">
        <v>994.37</v>
      </c>
    </row>
    <row r="191" spans="1:8" x14ac:dyDescent="0.3">
      <c r="A191" s="3">
        <v>190</v>
      </c>
      <c r="B191" s="3" t="s">
        <v>737</v>
      </c>
      <c r="C191" s="3">
        <v>20.76</v>
      </c>
      <c r="D191" s="3" t="s">
        <v>5</v>
      </c>
      <c r="E191" s="3">
        <v>8.4</v>
      </c>
      <c r="F191" s="3">
        <v>3</v>
      </c>
      <c r="G191" s="3">
        <v>-50</v>
      </c>
      <c r="H191" s="3">
        <v>994.38</v>
      </c>
    </row>
    <row r="192" spans="1:8" x14ac:dyDescent="0.3">
      <c r="A192" s="3">
        <v>191</v>
      </c>
      <c r="B192" s="3" t="s">
        <v>738</v>
      </c>
      <c r="C192" s="3">
        <v>20.78</v>
      </c>
      <c r="D192" s="3" t="s">
        <v>5</v>
      </c>
      <c r="E192" s="3">
        <v>8.4</v>
      </c>
      <c r="F192" s="3">
        <v>3</v>
      </c>
      <c r="G192" s="3">
        <v>-49</v>
      </c>
      <c r="H192" s="3">
        <v>994.37</v>
      </c>
    </row>
    <row r="193" spans="1:8" x14ac:dyDescent="0.3">
      <c r="A193" s="3">
        <v>192</v>
      </c>
      <c r="B193" s="3" t="s">
        <v>739</v>
      </c>
      <c r="C193" s="3">
        <v>20.76</v>
      </c>
      <c r="D193" s="3" t="s">
        <v>5</v>
      </c>
      <c r="E193" s="3">
        <v>8.3000000000000007</v>
      </c>
      <c r="F193" s="3">
        <v>3</v>
      </c>
      <c r="G193" s="3">
        <v>-52</v>
      </c>
      <c r="H193" s="3">
        <v>994.41</v>
      </c>
    </row>
    <row r="194" spans="1:8" x14ac:dyDescent="0.3">
      <c r="A194" s="3">
        <v>193</v>
      </c>
      <c r="B194" s="3" t="s">
        <v>740</v>
      </c>
      <c r="C194" s="3">
        <v>20.78</v>
      </c>
      <c r="D194" s="3" t="s">
        <v>5</v>
      </c>
      <c r="E194" s="3">
        <v>8.4</v>
      </c>
      <c r="F194" s="3">
        <v>2</v>
      </c>
      <c r="G194" s="3">
        <v>-41</v>
      </c>
      <c r="H194" s="3">
        <v>994.42</v>
      </c>
    </row>
    <row r="195" spans="1:8" x14ac:dyDescent="0.3">
      <c r="A195" s="3">
        <v>194</v>
      </c>
      <c r="B195" s="3" t="s">
        <v>741</v>
      </c>
      <c r="C195" s="3">
        <v>20.78</v>
      </c>
      <c r="D195" s="3" t="s">
        <v>5</v>
      </c>
      <c r="E195" s="3">
        <v>8.4</v>
      </c>
      <c r="F195" s="3">
        <v>2</v>
      </c>
      <c r="G195" s="3">
        <v>-46</v>
      </c>
      <c r="H195" s="3">
        <v>994.42</v>
      </c>
    </row>
    <row r="196" spans="1:8" x14ac:dyDescent="0.3">
      <c r="A196" s="3">
        <v>195</v>
      </c>
      <c r="B196" s="3" t="s">
        <v>742</v>
      </c>
      <c r="C196" s="3">
        <v>20.78</v>
      </c>
      <c r="D196" s="3" t="s">
        <v>5</v>
      </c>
      <c r="E196" s="3">
        <v>8.4</v>
      </c>
      <c r="F196" s="3">
        <v>2</v>
      </c>
      <c r="G196" s="3">
        <v>-47</v>
      </c>
      <c r="H196" s="3">
        <v>994.41</v>
      </c>
    </row>
    <row r="197" spans="1:8" x14ac:dyDescent="0.3">
      <c r="A197" s="3">
        <v>196</v>
      </c>
      <c r="B197" s="3" t="s">
        <v>743</v>
      </c>
      <c r="C197" s="3">
        <v>20.78</v>
      </c>
      <c r="D197" s="3" t="s">
        <v>5</v>
      </c>
      <c r="E197" s="3">
        <v>8.4</v>
      </c>
      <c r="F197" s="3">
        <v>3</v>
      </c>
      <c r="G197" s="3">
        <v>-52</v>
      </c>
      <c r="H197" s="3">
        <v>994.43</v>
      </c>
    </row>
    <row r="198" spans="1:8" x14ac:dyDescent="0.3">
      <c r="A198" s="3">
        <v>197</v>
      </c>
      <c r="B198" s="3" t="s">
        <v>744</v>
      </c>
      <c r="C198" s="3">
        <v>20.78</v>
      </c>
      <c r="D198" s="3" t="s">
        <v>5</v>
      </c>
      <c r="E198" s="3">
        <v>8.3000000000000007</v>
      </c>
      <c r="F198" s="3">
        <v>2</v>
      </c>
      <c r="G198" s="3">
        <v>-41</v>
      </c>
      <c r="H198" s="3">
        <v>994.52</v>
      </c>
    </row>
    <row r="199" spans="1:8" x14ac:dyDescent="0.3">
      <c r="A199" s="3">
        <v>198</v>
      </c>
      <c r="B199" s="3" t="s">
        <v>745</v>
      </c>
      <c r="C199" s="3">
        <v>20.78</v>
      </c>
      <c r="D199" s="3" t="s">
        <v>5</v>
      </c>
      <c r="E199" s="3">
        <v>8.4</v>
      </c>
      <c r="F199" s="3">
        <v>2</v>
      </c>
      <c r="G199" s="3">
        <v>-41</v>
      </c>
      <c r="H199" s="3">
        <v>994.56</v>
      </c>
    </row>
    <row r="200" spans="1:8" x14ac:dyDescent="0.3">
      <c r="A200" s="3">
        <v>199</v>
      </c>
      <c r="B200" s="3" t="s">
        <v>746</v>
      </c>
      <c r="C200" s="3">
        <v>20.78</v>
      </c>
      <c r="D200" s="3" t="s">
        <v>5</v>
      </c>
      <c r="E200" s="3">
        <v>8.3000000000000007</v>
      </c>
      <c r="F200" s="3">
        <v>3</v>
      </c>
      <c r="G200" s="3">
        <v>-49</v>
      </c>
      <c r="H200" s="3">
        <v>994.54</v>
      </c>
    </row>
    <row r="201" spans="1:8" x14ac:dyDescent="0.3">
      <c r="A201" s="3">
        <v>200</v>
      </c>
      <c r="B201" s="3" t="s">
        <v>747</v>
      </c>
      <c r="C201" s="3">
        <v>20.79</v>
      </c>
      <c r="D201" s="3" t="s">
        <v>5</v>
      </c>
      <c r="E201" s="3">
        <v>8.3000000000000007</v>
      </c>
      <c r="F201" s="3">
        <v>2</v>
      </c>
      <c r="G201" s="3">
        <v>-41</v>
      </c>
      <c r="H201" s="3">
        <v>994.57</v>
      </c>
    </row>
    <row r="202" spans="1:8" x14ac:dyDescent="0.3">
      <c r="A202" s="3">
        <v>201</v>
      </c>
      <c r="B202" s="3" t="s">
        <v>748</v>
      </c>
      <c r="C202" s="3">
        <v>20.79</v>
      </c>
      <c r="D202" s="3" t="s">
        <v>5</v>
      </c>
      <c r="E202" s="3">
        <v>8.3000000000000007</v>
      </c>
      <c r="F202" s="3">
        <v>2</v>
      </c>
      <c r="G202" s="3">
        <v>-41</v>
      </c>
      <c r="H202" s="3">
        <v>994.57</v>
      </c>
    </row>
    <row r="203" spans="1:8" x14ac:dyDescent="0.3">
      <c r="A203" s="3">
        <v>202</v>
      </c>
      <c r="B203" s="3" t="s">
        <v>749</v>
      </c>
      <c r="C203" s="3">
        <v>20.78</v>
      </c>
      <c r="D203" s="3" t="s">
        <v>5</v>
      </c>
      <c r="E203" s="3">
        <v>8.4</v>
      </c>
      <c r="F203" s="3">
        <v>2</v>
      </c>
      <c r="G203" s="3">
        <v>-45</v>
      </c>
      <c r="H203" s="3">
        <v>994.55</v>
      </c>
    </row>
    <row r="204" spans="1:8" x14ac:dyDescent="0.3">
      <c r="A204" s="3">
        <v>203</v>
      </c>
      <c r="B204" s="3" t="s">
        <v>750</v>
      </c>
      <c r="C204" s="3">
        <v>20.78</v>
      </c>
      <c r="D204" s="3" t="s">
        <v>5</v>
      </c>
      <c r="E204" s="3">
        <v>8.4</v>
      </c>
      <c r="F204" s="3">
        <v>2</v>
      </c>
      <c r="G204" s="3">
        <v>-44</v>
      </c>
      <c r="H204" s="3">
        <v>994.59</v>
      </c>
    </row>
    <row r="205" spans="1:8" x14ac:dyDescent="0.3">
      <c r="A205" s="3">
        <v>204</v>
      </c>
      <c r="B205" s="3" t="s">
        <v>751</v>
      </c>
      <c r="C205" s="3">
        <v>20.78</v>
      </c>
      <c r="D205" s="3" t="s">
        <v>5</v>
      </c>
      <c r="E205" s="3">
        <v>8.4</v>
      </c>
      <c r="F205" s="3">
        <v>3</v>
      </c>
      <c r="G205" s="3">
        <v>-49</v>
      </c>
      <c r="H205" s="3">
        <v>994.61</v>
      </c>
    </row>
    <row r="206" spans="1:8" x14ac:dyDescent="0.3">
      <c r="A206" s="3">
        <v>205</v>
      </c>
      <c r="B206" s="3" t="s">
        <v>752</v>
      </c>
      <c r="C206" s="3">
        <v>20.78</v>
      </c>
      <c r="D206" s="3" t="s">
        <v>5</v>
      </c>
      <c r="E206" s="3">
        <v>8.4</v>
      </c>
      <c r="F206" s="3">
        <v>2</v>
      </c>
      <c r="G206" s="3">
        <v>-41</v>
      </c>
      <c r="H206" s="3">
        <v>994.59</v>
      </c>
    </row>
    <row r="207" spans="1:8" x14ac:dyDescent="0.3">
      <c r="A207" s="3">
        <v>206</v>
      </c>
      <c r="B207" s="3" t="s">
        <v>753</v>
      </c>
      <c r="C207" s="3">
        <v>20.78</v>
      </c>
      <c r="D207" s="3" t="s">
        <v>5</v>
      </c>
      <c r="E207" s="3">
        <v>8.3000000000000007</v>
      </c>
      <c r="F207" s="3">
        <v>2</v>
      </c>
      <c r="G207" s="3">
        <v>-41</v>
      </c>
      <c r="H207" s="3">
        <v>994.59</v>
      </c>
    </row>
    <row r="208" spans="1:8" x14ac:dyDescent="0.3">
      <c r="A208" s="3">
        <v>207</v>
      </c>
      <c r="B208" s="3" t="s">
        <v>754</v>
      </c>
      <c r="C208" s="3">
        <v>20.78</v>
      </c>
      <c r="D208" s="3" t="s">
        <v>5</v>
      </c>
      <c r="E208" s="3">
        <v>8.4</v>
      </c>
      <c r="F208" s="3">
        <v>2</v>
      </c>
      <c r="G208" s="3">
        <v>-41</v>
      </c>
      <c r="H208" s="3">
        <v>994.54</v>
      </c>
    </row>
    <row r="209" spans="1:8" x14ac:dyDescent="0.3">
      <c r="A209" s="3">
        <v>208</v>
      </c>
      <c r="B209" s="3" t="s">
        <v>755</v>
      </c>
      <c r="C209" s="3">
        <v>20.78</v>
      </c>
      <c r="D209" s="3" t="s">
        <v>5</v>
      </c>
      <c r="E209" s="3">
        <v>8.4</v>
      </c>
      <c r="F209" s="3">
        <v>2</v>
      </c>
      <c r="G209" s="3">
        <v>-41</v>
      </c>
      <c r="H209" s="3">
        <v>994.51</v>
      </c>
    </row>
    <row r="210" spans="1:8" x14ac:dyDescent="0.3">
      <c r="A210" s="3">
        <v>209</v>
      </c>
      <c r="B210" s="3" t="s">
        <v>756</v>
      </c>
      <c r="C210" s="3">
        <v>20.78</v>
      </c>
      <c r="D210" s="3" t="s">
        <v>5</v>
      </c>
      <c r="E210" s="3">
        <v>8.4</v>
      </c>
      <c r="F210" s="3">
        <v>2</v>
      </c>
      <c r="G210" s="3">
        <v>-44</v>
      </c>
      <c r="H210" s="3">
        <v>994.53</v>
      </c>
    </row>
    <row r="211" spans="1:8" x14ac:dyDescent="0.3">
      <c r="A211" s="3">
        <v>210</v>
      </c>
      <c r="B211" s="3" t="s">
        <v>757</v>
      </c>
      <c r="C211" s="3">
        <v>20.78</v>
      </c>
      <c r="D211" s="3" t="s">
        <v>5</v>
      </c>
      <c r="E211" s="3">
        <v>8.3000000000000007</v>
      </c>
      <c r="F211" s="3">
        <v>3</v>
      </c>
      <c r="G211" s="3">
        <v>-49</v>
      </c>
      <c r="H211" s="3">
        <v>994.55</v>
      </c>
    </row>
    <row r="212" spans="1:8" x14ac:dyDescent="0.3">
      <c r="A212" s="3">
        <v>211</v>
      </c>
      <c r="B212" s="3" t="s">
        <v>758</v>
      </c>
      <c r="C212" s="3">
        <v>20.78</v>
      </c>
      <c r="D212" s="3" t="s">
        <v>5</v>
      </c>
      <c r="E212" s="3">
        <v>8.3000000000000007</v>
      </c>
      <c r="F212" s="3">
        <v>2</v>
      </c>
      <c r="G212" s="3">
        <v>-41</v>
      </c>
      <c r="H212" s="3">
        <v>994.54</v>
      </c>
    </row>
    <row r="213" spans="1:8" x14ac:dyDescent="0.3">
      <c r="A213" s="3">
        <v>212</v>
      </c>
      <c r="B213" s="3" t="s">
        <v>759</v>
      </c>
      <c r="C213" s="3">
        <v>20.78</v>
      </c>
      <c r="D213" s="3" t="s">
        <v>5</v>
      </c>
      <c r="E213" s="3">
        <v>8.3000000000000007</v>
      </c>
      <c r="F213" s="3">
        <v>2</v>
      </c>
      <c r="G213" s="3">
        <v>-41</v>
      </c>
      <c r="H213" s="3">
        <v>994.6</v>
      </c>
    </row>
    <row r="214" spans="1:8" x14ac:dyDescent="0.3">
      <c r="A214" s="3">
        <v>213</v>
      </c>
      <c r="B214" s="3" t="s">
        <v>760</v>
      </c>
      <c r="C214" s="3">
        <v>20.78</v>
      </c>
      <c r="D214" s="3" t="s">
        <v>5</v>
      </c>
      <c r="E214" s="3">
        <v>8.4</v>
      </c>
      <c r="F214" s="3">
        <v>2</v>
      </c>
      <c r="G214" s="3">
        <v>-44</v>
      </c>
      <c r="H214" s="3">
        <v>994.62</v>
      </c>
    </row>
    <row r="215" spans="1:8" x14ac:dyDescent="0.3">
      <c r="A215" s="3">
        <v>214</v>
      </c>
      <c r="B215" s="3" t="s">
        <v>761</v>
      </c>
      <c r="C215" s="3">
        <v>20.78</v>
      </c>
      <c r="D215" s="3" t="s">
        <v>5</v>
      </c>
      <c r="E215" s="3">
        <v>8.3000000000000007</v>
      </c>
      <c r="F215" s="3">
        <v>2</v>
      </c>
      <c r="G215" s="3">
        <v>-44</v>
      </c>
      <c r="H215" s="3">
        <v>994.62</v>
      </c>
    </row>
    <row r="216" spans="1:8" x14ac:dyDescent="0.3">
      <c r="A216" s="3">
        <v>215</v>
      </c>
      <c r="B216" s="3" t="s">
        <v>762</v>
      </c>
      <c r="C216" s="3">
        <v>20.78</v>
      </c>
      <c r="D216" s="3" t="s">
        <v>5</v>
      </c>
      <c r="E216" s="3">
        <v>8.3000000000000007</v>
      </c>
      <c r="F216" s="3">
        <v>2</v>
      </c>
      <c r="G216" s="3">
        <v>-46</v>
      </c>
      <c r="H216" s="3">
        <v>994.57</v>
      </c>
    </row>
    <row r="217" spans="1:8" x14ac:dyDescent="0.3">
      <c r="A217" s="3">
        <v>216</v>
      </c>
      <c r="B217" s="3" t="s">
        <v>763</v>
      </c>
      <c r="C217" s="3">
        <v>20.78</v>
      </c>
      <c r="D217" s="3" t="s">
        <v>5</v>
      </c>
      <c r="E217" s="3">
        <v>8.4</v>
      </c>
      <c r="F217" s="3">
        <v>2</v>
      </c>
      <c r="G217" s="3">
        <v>-47</v>
      </c>
      <c r="H217" s="3">
        <v>994.63</v>
      </c>
    </row>
    <row r="218" spans="1:8" x14ac:dyDescent="0.3">
      <c r="A218" s="3">
        <v>217</v>
      </c>
      <c r="B218" s="3" t="s">
        <v>764</v>
      </c>
      <c r="C218" s="3">
        <v>20.78</v>
      </c>
      <c r="D218" s="3" t="s">
        <v>5</v>
      </c>
      <c r="E218" s="3">
        <v>8.4</v>
      </c>
      <c r="F218" s="3">
        <v>2</v>
      </c>
      <c r="G218" s="3">
        <v>-47</v>
      </c>
      <c r="H218" s="3">
        <v>994.61</v>
      </c>
    </row>
    <row r="219" spans="1:8" x14ac:dyDescent="0.3">
      <c r="A219" s="3">
        <v>218</v>
      </c>
      <c r="B219" s="3" t="s">
        <v>765</v>
      </c>
      <c r="C219" s="3">
        <v>20.78</v>
      </c>
      <c r="D219" s="3" t="s">
        <v>5</v>
      </c>
      <c r="E219" s="3">
        <v>8.4</v>
      </c>
      <c r="F219" s="3">
        <v>2</v>
      </c>
      <c r="G219" s="3">
        <v>-44</v>
      </c>
      <c r="H219" s="3">
        <v>994.56</v>
      </c>
    </row>
    <row r="220" spans="1:8" x14ac:dyDescent="0.3">
      <c r="A220" s="3">
        <v>219</v>
      </c>
      <c r="B220" s="3" t="s">
        <v>766</v>
      </c>
      <c r="C220" s="3">
        <v>20.78</v>
      </c>
      <c r="D220" s="3" t="s">
        <v>5</v>
      </c>
      <c r="E220" s="3">
        <v>8.3000000000000007</v>
      </c>
      <c r="F220" s="3">
        <v>2</v>
      </c>
      <c r="G220" s="3">
        <v>-47</v>
      </c>
      <c r="H220" s="3">
        <v>994.57</v>
      </c>
    </row>
    <row r="221" spans="1:8" x14ac:dyDescent="0.3">
      <c r="A221" s="3">
        <v>220</v>
      </c>
      <c r="B221" s="3" t="s">
        <v>767</v>
      </c>
      <c r="C221" s="3">
        <v>20.78</v>
      </c>
      <c r="D221" s="3" t="s">
        <v>5</v>
      </c>
      <c r="E221" s="3">
        <v>8.3000000000000007</v>
      </c>
      <c r="F221" s="3">
        <v>2</v>
      </c>
      <c r="G221" s="3">
        <v>-44</v>
      </c>
      <c r="H221" s="3">
        <v>994.54</v>
      </c>
    </row>
    <row r="222" spans="1:8" x14ac:dyDescent="0.3">
      <c r="A222" s="3">
        <v>221</v>
      </c>
      <c r="B222" s="3" t="s">
        <v>768</v>
      </c>
      <c r="C222" s="3">
        <v>20.78</v>
      </c>
      <c r="D222" s="3" t="s">
        <v>5</v>
      </c>
      <c r="E222" s="3">
        <v>8.3000000000000007</v>
      </c>
      <c r="F222" s="3">
        <v>2</v>
      </c>
      <c r="G222" s="3">
        <v>-44</v>
      </c>
      <c r="H222" s="3">
        <v>994.56</v>
      </c>
    </row>
    <row r="223" spans="1:8" x14ac:dyDescent="0.3">
      <c r="A223" s="3">
        <v>222</v>
      </c>
      <c r="B223" s="3" t="s">
        <v>769</v>
      </c>
      <c r="C223" s="3">
        <v>20.78</v>
      </c>
      <c r="D223" s="3" t="s">
        <v>5</v>
      </c>
      <c r="E223" s="3">
        <v>8.4</v>
      </c>
      <c r="F223" s="3">
        <v>2</v>
      </c>
      <c r="G223" s="3">
        <v>-41</v>
      </c>
      <c r="H223" s="3">
        <v>994.52</v>
      </c>
    </row>
    <row r="224" spans="1:8" x14ac:dyDescent="0.3">
      <c r="A224" s="3">
        <v>223</v>
      </c>
      <c r="B224" s="3" t="s">
        <v>770</v>
      </c>
      <c r="C224" s="3">
        <v>20.78</v>
      </c>
      <c r="D224" s="3" t="s">
        <v>5</v>
      </c>
      <c r="E224" s="3">
        <v>8.4</v>
      </c>
      <c r="F224" s="3">
        <v>2</v>
      </c>
      <c r="G224" s="3">
        <v>-41</v>
      </c>
      <c r="H224" s="3">
        <v>994.53</v>
      </c>
    </row>
    <row r="225" spans="1:8" x14ac:dyDescent="0.3">
      <c r="A225" s="3">
        <v>224</v>
      </c>
      <c r="B225" s="3" t="s">
        <v>771</v>
      </c>
      <c r="C225" s="3">
        <v>20.78</v>
      </c>
      <c r="D225" s="3" t="s">
        <v>5</v>
      </c>
      <c r="E225" s="3">
        <v>8.3000000000000007</v>
      </c>
      <c r="F225" s="3">
        <v>2</v>
      </c>
      <c r="G225" s="3">
        <v>-41</v>
      </c>
      <c r="H225" s="3">
        <v>994.52</v>
      </c>
    </row>
    <row r="226" spans="1:8" x14ac:dyDescent="0.3">
      <c r="A226" s="3">
        <v>225</v>
      </c>
      <c r="B226" s="3" t="s">
        <v>772</v>
      </c>
      <c r="C226" s="3">
        <v>20.78</v>
      </c>
      <c r="D226" s="3" t="s">
        <v>5</v>
      </c>
      <c r="E226" s="3">
        <v>8.4</v>
      </c>
      <c r="F226" s="3">
        <v>2</v>
      </c>
      <c r="G226" s="3">
        <v>-41</v>
      </c>
      <c r="H226" s="3">
        <v>994.54</v>
      </c>
    </row>
    <row r="227" spans="1:8" x14ac:dyDescent="0.3">
      <c r="A227" s="3">
        <v>226</v>
      </c>
      <c r="B227" s="3" t="s">
        <v>773</v>
      </c>
      <c r="C227" s="3">
        <v>20.78</v>
      </c>
      <c r="D227" s="3" t="s">
        <v>5</v>
      </c>
      <c r="E227" s="3">
        <v>8.4</v>
      </c>
      <c r="F227" s="3">
        <v>2</v>
      </c>
      <c r="G227" s="3">
        <v>-41</v>
      </c>
      <c r="H227" s="3">
        <v>994.59</v>
      </c>
    </row>
    <row r="228" spans="1:8" x14ac:dyDescent="0.3">
      <c r="A228" s="3">
        <v>227</v>
      </c>
      <c r="B228" s="3" t="s">
        <v>774</v>
      </c>
      <c r="C228" s="3">
        <v>20.78</v>
      </c>
      <c r="D228" s="3" t="s">
        <v>5</v>
      </c>
      <c r="E228" s="3">
        <v>8.4</v>
      </c>
      <c r="F228" s="3">
        <v>2</v>
      </c>
      <c r="G228" s="3">
        <v>-41</v>
      </c>
      <c r="H228" s="3">
        <v>994.54</v>
      </c>
    </row>
    <row r="229" spans="1:8" x14ac:dyDescent="0.3">
      <c r="A229" s="3">
        <v>228</v>
      </c>
      <c r="B229" s="3" t="s">
        <v>775</v>
      </c>
      <c r="C229" s="3">
        <v>20.78</v>
      </c>
      <c r="D229" s="3" t="s">
        <v>5</v>
      </c>
      <c r="E229" s="3">
        <v>8.3000000000000007</v>
      </c>
      <c r="F229" s="3">
        <v>3</v>
      </c>
      <c r="G229" s="3">
        <v>-52</v>
      </c>
      <c r="H229" s="3">
        <v>994.58</v>
      </c>
    </row>
    <row r="230" spans="1:8" x14ac:dyDescent="0.3">
      <c r="A230" s="3">
        <v>229</v>
      </c>
      <c r="B230" s="3" t="s">
        <v>776</v>
      </c>
      <c r="C230" s="3">
        <v>20.78</v>
      </c>
      <c r="D230" s="3" t="s">
        <v>5</v>
      </c>
      <c r="E230" s="3">
        <v>8.3000000000000007</v>
      </c>
      <c r="F230" s="3">
        <v>2</v>
      </c>
      <c r="G230" s="3">
        <v>-41</v>
      </c>
      <c r="H230" s="3">
        <v>994.54</v>
      </c>
    </row>
    <row r="231" spans="1:8" x14ac:dyDescent="0.3">
      <c r="A231" s="3">
        <v>230</v>
      </c>
      <c r="B231" s="3" t="s">
        <v>777</v>
      </c>
      <c r="C231" s="3">
        <v>20.78</v>
      </c>
      <c r="D231" s="3" t="s">
        <v>5</v>
      </c>
      <c r="E231" s="3">
        <v>8.3000000000000007</v>
      </c>
      <c r="F231" s="3">
        <v>3</v>
      </c>
      <c r="G231" s="3">
        <v>-52</v>
      </c>
      <c r="H231" s="3">
        <v>994.54</v>
      </c>
    </row>
    <row r="232" spans="1:8" x14ac:dyDescent="0.3">
      <c r="A232" s="3">
        <v>231</v>
      </c>
      <c r="B232" s="3" t="s">
        <v>778</v>
      </c>
      <c r="C232" s="3">
        <v>20.78</v>
      </c>
      <c r="D232" s="3" t="s">
        <v>5</v>
      </c>
      <c r="E232" s="3">
        <v>8.4</v>
      </c>
      <c r="F232" s="3">
        <v>2</v>
      </c>
      <c r="G232" s="3">
        <v>-41</v>
      </c>
      <c r="H232" s="3">
        <v>994.56</v>
      </c>
    </row>
    <row r="233" spans="1:8" x14ac:dyDescent="0.3">
      <c r="A233" s="3">
        <v>232</v>
      </c>
      <c r="B233" s="3" t="s">
        <v>779</v>
      </c>
      <c r="C233" s="3">
        <v>20.78</v>
      </c>
      <c r="D233" s="3" t="s">
        <v>5</v>
      </c>
      <c r="E233" s="3">
        <v>8.3000000000000007</v>
      </c>
      <c r="F233" s="3">
        <v>2</v>
      </c>
      <c r="G233" s="3">
        <v>-41</v>
      </c>
      <c r="H233" s="3">
        <v>994.54</v>
      </c>
    </row>
    <row r="234" spans="1:8" x14ac:dyDescent="0.3">
      <c r="A234" s="3">
        <v>233</v>
      </c>
      <c r="B234" s="3" t="s">
        <v>780</v>
      </c>
      <c r="C234" s="3">
        <v>20.78</v>
      </c>
      <c r="D234" s="3" t="s">
        <v>5</v>
      </c>
      <c r="E234" s="3">
        <v>8.4</v>
      </c>
      <c r="F234" s="3">
        <v>2</v>
      </c>
      <c r="G234" s="3">
        <v>-41</v>
      </c>
      <c r="H234" s="3">
        <v>994.57</v>
      </c>
    </row>
    <row r="235" spans="1:8" x14ac:dyDescent="0.3">
      <c r="A235" s="3">
        <v>234</v>
      </c>
      <c r="B235" s="3" t="s">
        <v>781</v>
      </c>
      <c r="C235" s="3">
        <v>20.78</v>
      </c>
      <c r="D235" s="3" t="s">
        <v>5</v>
      </c>
      <c r="E235" s="3">
        <v>8.4</v>
      </c>
      <c r="F235" s="3">
        <v>2</v>
      </c>
      <c r="G235" s="3">
        <v>-41</v>
      </c>
      <c r="H235" s="3">
        <v>994.6</v>
      </c>
    </row>
    <row r="236" spans="1:8" x14ac:dyDescent="0.3">
      <c r="A236" s="3">
        <v>235</v>
      </c>
      <c r="B236" s="3" t="s">
        <v>782</v>
      </c>
      <c r="C236" s="3">
        <v>20.78</v>
      </c>
      <c r="D236" s="3" t="s">
        <v>5</v>
      </c>
      <c r="E236" s="3">
        <v>8.3000000000000007</v>
      </c>
      <c r="F236" s="3">
        <v>2</v>
      </c>
      <c r="G236" s="3">
        <v>-41</v>
      </c>
      <c r="H236" s="3">
        <v>994.56</v>
      </c>
    </row>
    <row r="237" spans="1:8" x14ac:dyDescent="0.3">
      <c r="A237" s="3">
        <v>236</v>
      </c>
      <c r="B237" s="3" t="s">
        <v>783</v>
      </c>
      <c r="C237" s="3">
        <v>20.78</v>
      </c>
      <c r="D237" s="3" t="s">
        <v>5</v>
      </c>
      <c r="E237" s="3">
        <v>8.4</v>
      </c>
      <c r="F237" s="3">
        <v>3</v>
      </c>
      <c r="G237" s="3">
        <v>-48</v>
      </c>
      <c r="H237" s="3">
        <v>994.67</v>
      </c>
    </row>
    <row r="238" spans="1:8" x14ac:dyDescent="0.3">
      <c r="A238" s="3">
        <v>237</v>
      </c>
      <c r="B238" s="3" t="s">
        <v>784</v>
      </c>
      <c r="C238" s="3">
        <v>20.77</v>
      </c>
      <c r="D238" s="3" t="s">
        <v>5</v>
      </c>
      <c r="E238" s="3">
        <v>8.4</v>
      </c>
      <c r="F238" s="3">
        <v>3</v>
      </c>
      <c r="G238" s="3">
        <v>-50</v>
      </c>
      <c r="H238" s="3">
        <v>994.62</v>
      </c>
    </row>
    <row r="239" spans="1:8" x14ac:dyDescent="0.3">
      <c r="A239" s="3">
        <v>238</v>
      </c>
      <c r="B239" s="3" t="s">
        <v>785</v>
      </c>
      <c r="C239" s="3">
        <v>20.78</v>
      </c>
      <c r="D239" s="3" t="s">
        <v>5</v>
      </c>
      <c r="E239" s="3">
        <v>8.4</v>
      </c>
      <c r="F239" s="3">
        <v>2</v>
      </c>
      <c r="G239" s="3">
        <v>-44</v>
      </c>
      <c r="H239" s="3">
        <v>994.58</v>
      </c>
    </row>
    <row r="240" spans="1:8" x14ac:dyDescent="0.3">
      <c r="A240" s="3">
        <v>239</v>
      </c>
      <c r="B240" s="3" t="s">
        <v>786</v>
      </c>
      <c r="C240" s="3">
        <v>20.78</v>
      </c>
      <c r="D240" s="3" t="s">
        <v>5</v>
      </c>
      <c r="E240" s="3">
        <v>8.3000000000000007</v>
      </c>
      <c r="F240" s="3">
        <v>2</v>
      </c>
      <c r="G240" s="3">
        <v>-44</v>
      </c>
      <c r="H240" s="3">
        <v>994.64</v>
      </c>
    </row>
    <row r="241" spans="1:8" x14ac:dyDescent="0.3">
      <c r="A241" s="3">
        <v>240</v>
      </c>
      <c r="B241" s="3" t="s">
        <v>787</v>
      </c>
      <c r="C241" s="3">
        <v>20.78</v>
      </c>
      <c r="D241" s="3" t="s">
        <v>5</v>
      </c>
      <c r="E241" s="3">
        <v>8.4</v>
      </c>
      <c r="F241" s="3">
        <v>2</v>
      </c>
      <c r="G241" s="3">
        <v>-41</v>
      </c>
      <c r="H241" s="3">
        <v>994.6</v>
      </c>
    </row>
    <row r="242" spans="1:8" x14ac:dyDescent="0.3">
      <c r="A242" s="3">
        <v>241</v>
      </c>
      <c r="B242" s="3" t="s">
        <v>788</v>
      </c>
      <c r="C242" s="3">
        <v>20.78</v>
      </c>
      <c r="D242" s="3" t="s">
        <v>5</v>
      </c>
      <c r="E242" s="3">
        <v>8.3000000000000007</v>
      </c>
      <c r="F242" s="3">
        <v>2</v>
      </c>
      <c r="G242" s="3">
        <v>-41</v>
      </c>
      <c r="H242" s="3">
        <v>994.64</v>
      </c>
    </row>
    <row r="243" spans="1:8" x14ac:dyDescent="0.3">
      <c r="A243" s="3">
        <v>242</v>
      </c>
      <c r="B243" s="3" t="s">
        <v>789</v>
      </c>
      <c r="C243" s="3">
        <v>20.78</v>
      </c>
      <c r="D243" s="3" t="s">
        <v>5</v>
      </c>
      <c r="E243" s="3">
        <v>8.3000000000000007</v>
      </c>
      <c r="F243" s="3">
        <v>3</v>
      </c>
      <c r="G243" s="3">
        <v>-49</v>
      </c>
      <c r="H243" s="3">
        <v>994.62</v>
      </c>
    </row>
    <row r="244" spans="1:8" x14ac:dyDescent="0.3">
      <c r="A244" s="3">
        <v>243</v>
      </c>
      <c r="B244" s="3" t="s">
        <v>790</v>
      </c>
      <c r="C244" s="3">
        <v>20.78</v>
      </c>
      <c r="D244" s="3" t="s">
        <v>5</v>
      </c>
      <c r="E244" s="3">
        <v>8.3000000000000007</v>
      </c>
      <c r="F244" s="3">
        <v>2</v>
      </c>
      <c r="G244" s="3">
        <v>-41</v>
      </c>
      <c r="H244" s="3">
        <v>994.69</v>
      </c>
    </row>
    <row r="245" spans="1:8" x14ac:dyDescent="0.3">
      <c r="A245" s="3">
        <v>244</v>
      </c>
      <c r="B245" s="3" t="s">
        <v>791</v>
      </c>
      <c r="C245" s="3">
        <v>20.78</v>
      </c>
      <c r="D245" s="3" t="s">
        <v>5</v>
      </c>
      <c r="E245" s="3">
        <v>8.3000000000000007</v>
      </c>
      <c r="F245" s="3">
        <v>2</v>
      </c>
      <c r="G245" s="3">
        <v>-41</v>
      </c>
      <c r="H245" s="3">
        <v>994.58</v>
      </c>
    </row>
    <row r="246" spans="1:8" x14ac:dyDescent="0.3">
      <c r="A246" s="3">
        <v>245</v>
      </c>
      <c r="B246" s="3" t="s">
        <v>792</v>
      </c>
      <c r="C246" s="3">
        <v>20.78</v>
      </c>
      <c r="D246" s="3" t="s">
        <v>5</v>
      </c>
      <c r="E246" s="3">
        <v>8.4</v>
      </c>
      <c r="F246" s="3">
        <v>2</v>
      </c>
      <c r="G246" s="3">
        <v>-41</v>
      </c>
      <c r="H246" s="3">
        <v>994.61</v>
      </c>
    </row>
    <row r="247" spans="1:8" x14ac:dyDescent="0.3">
      <c r="A247" s="3">
        <v>246</v>
      </c>
      <c r="B247" s="3" t="s">
        <v>793</v>
      </c>
      <c r="C247" s="3">
        <v>20.78</v>
      </c>
      <c r="D247" s="3" t="s">
        <v>5</v>
      </c>
      <c r="E247" s="3">
        <v>8.4</v>
      </c>
      <c r="F247" s="3">
        <v>3</v>
      </c>
      <c r="G247" s="3">
        <v>-50</v>
      </c>
      <c r="H247" s="3">
        <v>994.53</v>
      </c>
    </row>
    <row r="248" spans="1:8" x14ac:dyDescent="0.3">
      <c r="A248" s="3">
        <v>247</v>
      </c>
      <c r="B248" s="3" t="s">
        <v>794</v>
      </c>
      <c r="C248" s="3">
        <v>20.78</v>
      </c>
      <c r="D248" s="3" t="s">
        <v>5</v>
      </c>
      <c r="E248" s="3">
        <v>8.4</v>
      </c>
      <c r="F248" s="3">
        <v>2</v>
      </c>
      <c r="G248" s="3">
        <v>-44</v>
      </c>
      <c r="H248" s="3">
        <v>994.59</v>
      </c>
    </row>
    <row r="249" spans="1:8" x14ac:dyDescent="0.3">
      <c r="A249" s="3">
        <v>248</v>
      </c>
      <c r="B249" s="3" t="s">
        <v>795</v>
      </c>
      <c r="C249" s="3">
        <v>20.78</v>
      </c>
      <c r="D249" s="3" t="s">
        <v>5</v>
      </c>
      <c r="E249" s="3">
        <v>8.3000000000000007</v>
      </c>
      <c r="F249" s="3">
        <v>2</v>
      </c>
      <c r="G249" s="3">
        <v>-41</v>
      </c>
      <c r="H249" s="3">
        <v>994.56</v>
      </c>
    </row>
    <row r="250" spans="1:8" x14ac:dyDescent="0.3">
      <c r="A250" s="3">
        <v>249</v>
      </c>
      <c r="B250" s="3" t="s">
        <v>796</v>
      </c>
      <c r="C250" s="3">
        <v>20.78</v>
      </c>
      <c r="D250" s="3" t="s">
        <v>5</v>
      </c>
      <c r="E250" s="3">
        <v>8.4</v>
      </c>
      <c r="F250" s="3">
        <v>2</v>
      </c>
      <c r="G250" s="3">
        <v>-41</v>
      </c>
      <c r="H250" s="3">
        <v>994.55</v>
      </c>
    </row>
    <row r="251" spans="1:8" x14ac:dyDescent="0.3">
      <c r="A251" s="3">
        <v>250</v>
      </c>
      <c r="B251" s="3" t="s">
        <v>797</v>
      </c>
      <c r="C251" s="3">
        <v>20.78</v>
      </c>
      <c r="D251" s="3" t="s">
        <v>5</v>
      </c>
      <c r="E251" s="3">
        <v>8.3000000000000007</v>
      </c>
      <c r="F251" s="3">
        <v>2</v>
      </c>
      <c r="G251" s="3">
        <v>-41</v>
      </c>
      <c r="H251" s="3">
        <v>994.57</v>
      </c>
    </row>
    <row r="252" spans="1:8" x14ac:dyDescent="0.3">
      <c r="A252" s="3">
        <v>251</v>
      </c>
      <c r="B252" s="3" t="s">
        <v>798</v>
      </c>
      <c r="C252" s="3">
        <v>20.78</v>
      </c>
      <c r="D252" s="3" t="s">
        <v>5</v>
      </c>
      <c r="E252" s="3">
        <v>8.4</v>
      </c>
      <c r="F252" s="3">
        <v>2</v>
      </c>
      <c r="G252" s="3">
        <v>-44</v>
      </c>
      <c r="H252" s="3">
        <v>994.58</v>
      </c>
    </row>
    <row r="253" spans="1:8" x14ac:dyDescent="0.3">
      <c r="A253" s="3">
        <v>252</v>
      </c>
      <c r="B253" s="3" t="s">
        <v>799</v>
      </c>
      <c r="C253" s="3">
        <v>20.77</v>
      </c>
      <c r="D253" s="3" t="s">
        <v>5</v>
      </c>
      <c r="E253" s="3">
        <v>8.3000000000000007</v>
      </c>
      <c r="F253" s="3">
        <v>2</v>
      </c>
      <c r="G253" s="3">
        <v>-41</v>
      </c>
      <c r="H253" s="3">
        <v>994.62</v>
      </c>
    </row>
    <row r="254" spans="1:8" x14ac:dyDescent="0.3">
      <c r="A254" s="3">
        <v>253</v>
      </c>
      <c r="B254" s="3" t="s">
        <v>800</v>
      </c>
      <c r="C254" s="3">
        <v>20.78</v>
      </c>
      <c r="D254" s="3" t="s">
        <v>5</v>
      </c>
      <c r="E254" s="3">
        <v>8.4</v>
      </c>
      <c r="F254" s="3">
        <v>2</v>
      </c>
      <c r="G254" s="3">
        <v>-41</v>
      </c>
      <c r="H254" s="3">
        <v>994.58</v>
      </c>
    </row>
    <row r="255" spans="1:8" x14ac:dyDescent="0.3">
      <c r="A255" s="3">
        <v>254</v>
      </c>
      <c r="B255" s="3" t="s">
        <v>801</v>
      </c>
      <c r="C255" s="3">
        <v>20.77</v>
      </c>
      <c r="D255" s="3" t="s">
        <v>5</v>
      </c>
      <c r="E255" s="3">
        <v>8.3000000000000007</v>
      </c>
      <c r="F255" s="3">
        <v>3</v>
      </c>
      <c r="G255" s="3">
        <v>-51</v>
      </c>
      <c r="H255" s="3">
        <v>994.58</v>
      </c>
    </row>
    <row r="256" spans="1:8" x14ac:dyDescent="0.3">
      <c r="A256" s="3">
        <v>255</v>
      </c>
      <c r="B256" s="3" t="s">
        <v>802</v>
      </c>
      <c r="C256" s="3">
        <v>20.78</v>
      </c>
      <c r="D256" s="3" t="s">
        <v>5</v>
      </c>
      <c r="E256" s="3">
        <v>8.4</v>
      </c>
      <c r="F256" s="3">
        <v>2</v>
      </c>
      <c r="G256" s="3">
        <v>-41</v>
      </c>
      <c r="H256" s="3">
        <v>994.57</v>
      </c>
    </row>
    <row r="257" spans="1:8" x14ac:dyDescent="0.3">
      <c r="A257" s="3">
        <v>256</v>
      </c>
      <c r="B257" s="3" t="s">
        <v>803</v>
      </c>
      <c r="C257" s="3">
        <v>20.77</v>
      </c>
      <c r="D257" s="3" t="s">
        <v>5</v>
      </c>
      <c r="E257" s="3">
        <v>8.4</v>
      </c>
      <c r="F257" s="3">
        <v>2</v>
      </c>
      <c r="G257" s="3">
        <v>-41</v>
      </c>
      <c r="H257" s="3">
        <v>994.55</v>
      </c>
    </row>
    <row r="258" spans="1:8" x14ac:dyDescent="0.3">
      <c r="A258" s="3">
        <v>257</v>
      </c>
      <c r="B258" s="3" t="s">
        <v>804</v>
      </c>
      <c r="C258" s="3">
        <v>20.77</v>
      </c>
      <c r="D258" s="3" t="s">
        <v>5</v>
      </c>
      <c r="E258" s="3">
        <v>8.3000000000000007</v>
      </c>
      <c r="F258" s="3">
        <v>2</v>
      </c>
      <c r="G258" s="3">
        <v>-44</v>
      </c>
      <c r="H258" s="3">
        <v>994.61</v>
      </c>
    </row>
    <row r="259" spans="1:8" x14ac:dyDescent="0.3">
      <c r="A259" s="3">
        <v>258</v>
      </c>
      <c r="B259" s="3" t="s">
        <v>805</v>
      </c>
      <c r="C259" s="3">
        <v>20.77</v>
      </c>
      <c r="D259" s="3" t="s">
        <v>5</v>
      </c>
      <c r="E259" s="3">
        <v>8.3000000000000007</v>
      </c>
      <c r="F259" s="3">
        <v>3</v>
      </c>
      <c r="G259" s="3">
        <v>-50</v>
      </c>
      <c r="H259" s="3">
        <v>994.56</v>
      </c>
    </row>
    <row r="260" spans="1:8" x14ac:dyDescent="0.3">
      <c r="A260" s="3">
        <v>259</v>
      </c>
      <c r="B260" s="3" t="s">
        <v>806</v>
      </c>
      <c r="C260" s="3">
        <v>20.77</v>
      </c>
      <c r="D260" s="3" t="s">
        <v>5</v>
      </c>
      <c r="E260" s="3">
        <v>8.4</v>
      </c>
      <c r="F260" s="3">
        <v>2</v>
      </c>
      <c r="G260" s="3">
        <v>-41</v>
      </c>
      <c r="H260" s="3">
        <v>994.57</v>
      </c>
    </row>
    <row r="261" spans="1:8" x14ac:dyDescent="0.3">
      <c r="A261" s="3">
        <v>260</v>
      </c>
      <c r="B261" s="3" t="s">
        <v>807</v>
      </c>
      <c r="C261" s="3">
        <v>20.78</v>
      </c>
      <c r="D261" s="3" t="s">
        <v>5</v>
      </c>
      <c r="E261" s="3">
        <v>8.4</v>
      </c>
      <c r="F261" s="3">
        <v>2</v>
      </c>
      <c r="G261" s="3">
        <v>-41</v>
      </c>
      <c r="H261" s="3">
        <v>994.49</v>
      </c>
    </row>
    <row r="262" spans="1:8" x14ac:dyDescent="0.3">
      <c r="A262" s="3">
        <v>261</v>
      </c>
      <c r="B262" s="3" t="s">
        <v>808</v>
      </c>
      <c r="C262" s="3">
        <v>20.77</v>
      </c>
      <c r="D262" s="3" t="s">
        <v>5</v>
      </c>
      <c r="E262" s="3">
        <v>8.3000000000000007</v>
      </c>
      <c r="F262" s="3">
        <v>2</v>
      </c>
      <c r="G262" s="3">
        <v>-41</v>
      </c>
      <c r="H262" s="3">
        <v>994.45</v>
      </c>
    </row>
    <row r="263" spans="1:8" x14ac:dyDescent="0.3">
      <c r="A263" s="3">
        <v>262</v>
      </c>
      <c r="B263" s="3" t="s">
        <v>809</v>
      </c>
      <c r="C263" s="3">
        <v>20.77</v>
      </c>
      <c r="D263" s="3" t="s">
        <v>5</v>
      </c>
      <c r="E263" s="3">
        <v>8.4</v>
      </c>
      <c r="F263" s="3">
        <v>2</v>
      </c>
      <c r="G263" s="3">
        <v>-44</v>
      </c>
      <c r="H263" s="3">
        <v>994.42</v>
      </c>
    </row>
    <row r="264" spans="1:8" x14ac:dyDescent="0.3">
      <c r="A264" s="3">
        <v>263</v>
      </c>
      <c r="B264" s="3" t="s">
        <v>810</v>
      </c>
      <c r="C264" s="3">
        <v>20.77</v>
      </c>
      <c r="D264" s="3" t="s">
        <v>5</v>
      </c>
      <c r="E264" s="3">
        <v>8.3000000000000007</v>
      </c>
      <c r="F264" s="3">
        <v>2</v>
      </c>
      <c r="G264" s="3">
        <v>-41</v>
      </c>
      <c r="H264" s="3">
        <v>994.43</v>
      </c>
    </row>
    <row r="265" spans="1:8" x14ac:dyDescent="0.3">
      <c r="A265" s="3">
        <v>264</v>
      </c>
      <c r="B265" s="3" t="s">
        <v>811</v>
      </c>
      <c r="C265" s="3">
        <v>20.77</v>
      </c>
      <c r="D265" s="3" t="s">
        <v>5</v>
      </c>
      <c r="E265" s="3">
        <v>8.3000000000000007</v>
      </c>
      <c r="F265" s="3">
        <v>2</v>
      </c>
      <c r="G265" s="3">
        <v>-41</v>
      </c>
      <c r="H265" s="3">
        <v>994.38</v>
      </c>
    </row>
    <row r="266" spans="1:8" x14ac:dyDescent="0.3">
      <c r="A266" s="3">
        <v>265</v>
      </c>
      <c r="B266" s="3" t="s">
        <v>812</v>
      </c>
      <c r="C266" s="3">
        <v>20.77</v>
      </c>
      <c r="D266" s="3" t="s">
        <v>5</v>
      </c>
      <c r="E266" s="3">
        <v>8.4</v>
      </c>
      <c r="F266" s="3">
        <v>2</v>
      </c>
      <c r="G266" s="3">
        <v>-40</v>
      </c>
      <c r="H266" s="3">
        <v>994.4</v>
      </c>
    </row>
  </sheetData>
  <phoneticPr fontId="1" type="noConversion"/>
  <pageMargins left="0.7" right="0.7" top="0.75" bottom="0.75" header="0.3" footer="0.3"/>
  <pageSetup paperSize="9" scale="47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H1096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813</v>
      </c>
      <c r="C2" s="3">
        <v>20.77</v>
      </c>
      <c r="D2" s="3" t="s">
        <v>5</v>
      </c>
      <c r="E2" s="3">
        <v>8.3000000000000007</v>
      </c>
      <c r="F2" s="3">
        <v>2</v>
      </c>
      <c r="G2" s="3">
        <v>-44</v>
      </c>
      <c r="H2" s="3">
        <v>994.38</v>
      </c>
    </row>
    <row r="3" spans="1:8" x14ac:dyDescent="0.3">
      <c r="A3" s="3">
        <v>2</v>
      </c>
      <c r="B3" s="3" t="s">
        <v>814</v>
      </c>
      <c r="C3" s="3">
        <v>20.77</v>
      </c>
      <c r="D3" s="3" t="s">
        <v>5</v>
      </c>
      <c r="E3" s="3">
        <v>8.4</v>
      </c>
      <c r="F3" s="3">
        <v>2</v>
      </c>
      <c r="G3" s="3">
        <v>-41</v>
      </c>
      <c r="H3" s="3">
        <v>994.37</v>
      </c>
    </row>
    <row r="4" spans="1:8" x14ac:dyDescent="0.3">
      <c r="A4" s="3">
        <v>3</v>
      </c>
      <c r="B4" s="3" t="s">
        <v>815</v>
      </c>
      <c r="C4" s="3">
        <v>20.79</v>
      </c>
      <c r="D4" s="3" t="s">
        <v>5</v>
      </c>
      <c r="E4" s="3">
        <v>8.3000000000000007</v>
      </c>
      <c r="F4" s="3">
        <v>3</v>
      </c>
      <c r="G4" s="3">
        <v>-52</v>
      </c>
      <c r="H4" s="3">
        <v>994.34</v>
      </c>
    </row>
    <row r="5" spans="1:8" x14ac:dyDescent="0.3">
      <c r="A5" s="3">
        <v>4</v>
      </c>
      <c r="B5" s="3" t="s">
        <v>816</v>
      </c>
      <c r="C5" s="3">
        <v>20.77</v>
      </c>
      <c r="D5" s="3" t="s">
        <v>5</v>
      </c>
      <c r="E5" s="3">
        <v>8.4</v>
      </c>
      <c r="F5" s="3">
        <v>2</v>
      </c>
      <c r="G5" s="3">
        <v>-41</v>
      </c>
      <c r="H5" s="3">
        <v>994.38</v>
      </c>
    </row>
    <row r="6" spans="1:8" x14ac:dyDescent="0.3">
      <c r="A6" s="3">
        <v>5</v>
      </c>
      <c r="B6" s="3" t="s">
        <v>817</v>
      </c>
      <c r="C6" s="3">
        <v>20.77</v>
      </c>
      <c r="D6" s="3" t="s">
        <v>5</v>
      </c>
      <c r="E6" s="3">
        <v>8.3000000000000007</v>
      </c>
      <c r="F6" s="3">
        <v>2</v>
      </c>
      <c r="G6" s="3">
        <v>-41</v>
      </c>
      <c r="H6" s="3">
        <v>994.41</v>
      </c>
    </row>
    <row r="7" spans="1:8" x14ac:dyDescent="0.3">
      <c r="A7" s="3">
        <v>6</v>
      </c>
      <c r="B7" s="3" t="s">
        <v>818</v>
      </c>
      <c r="C7" s="3">
        <v>20.77</v>
      </c>
      <c r="D7" s="3" t="s">
        <v>5</v>
      </c>
      <c r="E7" s="3">
        <v>8.4</v>
      </c>
      <c r="F7" s="3">
        <v>2</v>
      </c>
      <c r="G7" s="3">
        <v>-41</v>
      </c>
      <c r="H7" s="3">
        <v>994.36</v>
      </c>
    </row>
    <row r="8" spans="1:8" x14ac:dyDescent="0.3">
      <c r="A8" s="3">
        <v>7</v>
      </c>
      <c r="B8" s="3" t="s">
        <v>819</v>
      </c>
      <c r="C8" s="3">
        <v>20.77</v>
      </c>
      <c r="D8" s="3" t="s">
        <v>5</v>
      </c>
      <c r="E8" s="3">
        <v>8.4</v>
      </c>
      <c r="F8" s="3">
        <v>2</v>
      </c>
      <c r="G8" s="3">
        <v>-41</v>
      </c>
      <c r="H8" s="3">
        <v>994.38</v>
      </c>
    </row>
    <row r="9" spans="1:8" x14ac:dyDescent="0.3">
      <c r="A9" s="3">
        <v>8</v>
      </c>
      <c r="B9" s="3" t="s">
        <v>820</v>
      </c>
      <c r="C9" s="3">
        <v>20.79</v>
      </c>
      <c r="D9" s="3" t="s">
        <v>5</v>
      </c>
      <c r="E9" s="3">
        <v>8.3000000000000007</v>
      </c>
      <c r="F9" s="3">
        <v>2</v>
      </c>
      <c r="G9" s="3">
        <v>-44</v>
      </c>
      <c r="H9" s="3">
        <v>994.39</v>
      </c>
    </row>
    <row r="10" spans="1:8" x14ac:dyDescent="0.3">
      <c r="A10" s="3">
        <v>9</v>
      </c>
      <c r="B10" s="3" t="s">
        <v>821</v>
      </c>
      <c r="C10" s="3">
        <v>20.77</v>
      </c>
      <c r="D10" s="3" t="s">
        <v>5</v>
      </c>
      <c r="E10" s="3">
        <v>8.3000000000000007</v>
      </c>
      <c r="F10" s="3">
        <v>2</v>
      </c>
      <c r="G10" s="3">
        <v>-41</v>
      </c>
      <c r="H10" s="3">
        <v>994.31</v>
      </c>
    </row>
    <row r="11" spans="1:8" x14ac:dyDescent="0.3">
      <c r="A11" s="3">
        <v>10</v>
      </c>
      <c r="B11" s="3" t="s">
        <v>822</v>
      </c>
      <c r="C11" s="3">
        <v>20.79</v>
      </c>
      <c r="D11" s="3" t="s">
        <v>5</v>
      </c>
      <c r="E11" s="3">
        <v>8.3000000000000007</v>
      </c>
      <c r="F11" s="3">
        <v>2</v>
      </c>
      <c r="G11" s="3">
        <v>-44</v>
      </c>
      <c r="H11" s="3">
        <v>994.36</v>
      </c>
    </row>
    <row r="12" spans="1:8" x14ac:dyDescent="0.3">
      <c r="A12" s="3">
        <v>11</v>
      </c>
      <c r="B12" s="3" t="s">
        <v>823</v>
      </c>
      <c r="C12" s="3">
        <v>20.77</v>
      </c>
      <c r="D12" s="3" t="s">
        <v>5</v>
      </c>
      <c r="E12" s="3">
        <v>8.4</v>
      </c>
      <c r="F12" s="3">
        <v>2</v>
      </c>
      <c r="G12" s="3">
        <v>-40</v>
      </c>
      <c r="H12" s="3">
        <v>994.36</v>
      </c>
    </row>
    <row r="13" spans="1:8" x14ac:dyDescent="0.3">
      <c r="A13" s="3">
        <v>12</v>
      </c>
      <c r="B13" s="3" t="s">
        <v>824</v>
      </c>
      <c r="C13" s="3">
        <v>20.77</v>
      </c>
      <c r="D13" s="3" t="s">
        <v>5</v>
      </c>
      <c r="E13" s="3">
        <v>8.3000000000000007</v>
      </c>
      <c r="F13" s="3">
        <v>2</v>
      </c>
      <c r="G13" s="3">
        <v>-41</v>
      </c>
      <c r="H13" s="3">
        <v>994.4</v>
      </c>
    </row>
    <row r="14" spans="1:8" x14ac:dyDescent="0.3">
      <c r="A14" s="3">
        <v>13</v>
      </c>
      <c r="B14" s="3" t="s">
        <v>825</v>
      </c>
      <c r="C14" s="3">
        <v>20.77</v>
      </c>
      <c r="D14" s="3" t="s">
        <v>5</v>
      </c>
      <c r="E14" s="3">
        <v>8.3000000000000007</v>
      </c>
      <c r="F14" s="3">
        <v>2</v>
      </c>
      <c r="G14" s="3">
        <v>-40</v>
      </c>
      <c r="H14" s="3">
        <v>994.38</v>
      </c>
    </row>
    <row r="15" spans="1:8" x14ac:dyDescent="0.3">
      <c r="A15" s="3">
        <v>14</v>
      </c>
      <c r="B15" s="3" t="s">
        <v>826</v>
      </c>
      <c r="C15" s="3">
        <v>20.77</v>
      </c>
      <c r="D15" s="3" t="s">
        <v>5</v>
      </c>
      <c r="E15" s="3">
        <v>8.4</v>
      </c>
      <c r="F15" s="3">
        <v>2</v>
      </c>
      <c r="G15" s="3">
        <v>-41</v>
      </c>
      <c r="H15" s="3">
        <v>994.4</v>
      </c>
    </row>
    <row r="16" spans="1:8" x14ac:dyDescent="0.3">
      <c r="A16" s="3">
        <v>15</v>
      </c>
      <c r="B16" s="3" t="s">
        <v>827</v>
      </c>
      <c r="C16" s="3">
        <v>20.77</v>
      </c>
      <c r="D16" s="3" t="s">
        <v>5</v>
      </c>
      <c r="E16" s="3">
        <v>8.3000000000000007</v>
      </c>
      <c r="F16" s="3">
        <v>2</v>
      </c>
      <c r="G16" s="3">
        <v>-41</v>
      </c>
      <c r="H16" s="3">
        <v>994.41</v>
      </c>
    </row>
    <row r="17" spans="1:8" x14ac:dyDescent="0.3">
      <c r="A17" s="3">
        <v>16</v>
      </c>
      <c r="B17" s="3" t="s">
        <v>828</v>
      </c>
      <c r="C17" s="3">
        <v>20.77</v>
      </c>
      <c r="D17" s="3" t="s">
        <v>5</v>
      </c>
      <c r="E17" s="3">
        <v>8.3000000000000007</v>
      </c>
      <c r="F17" s="3">
        <v>3</v>
      </c>
      <c r="G17" s="3">
        <v>-48</v>
      </c>
      <c r="H17" s="3">
        <v>994.36</v>
      </c>
    </row>
    <row r="18" spans="1:8" x14ac:dyDescent="0.3">
      <c r="A18" s="3">
        <v>17</v>
      </c>
      <c r="B18" s="3" t="s">
        <v>829</v>
      </c>
      <c r="C18" s="3">
        <v>20.77</v>
      </c>
      <c r="D18" s="3" t="s">
        <v>5</v>
      </c>
      <c r="E18" s="3">
        <v>8.3000000000000007</v>
      </c>
      <c r="F18" s="3">
        <v>2</v>
      </c>
      <c r="G18" s="3">
        <v>-44</v>
      </c>
      <c r="H18" s="3">
        <v>994.33</v>
      </c>
    </row>
    <row r="19" spans="1:8" x14ac:dyDescent="0.3">
      <c r="A19" s="3">
        <v>18</v>
      </c>
      <c r="B19" s="3" t="s">
        <v>830</v>
      </c>
      <c r="C19" s="3">
        <v>20.77</v>
      </c>
      <c r="D19" s="3" t="s">
        <v>5</v>
      </c>
      <c r="E19" s="3">
        <v>8.3000000000000007</v>
      </c>
      <c r="F19" s="3">
        <v>2</v>
      </c>
      <c r="G19" s="3">
        <v>-41</v>
      </c>
      <c r="H19" s="3">
        <v>994.35</v>
      </c>
    </row>
    <row r="20" spans="1:8" x14ac:dyDescent="0.3">
      <c r="A20" s="3">
        <v>19</v>
      </c>
      <c r="B20" s="3" t="s">
        <v>831</v>
      </c>
      <c r="C20" s="3">
        <v>20.77</v>
      </c>
      <c r="D20" s="3" t="s">
        <v>5</v>
      </c>
      <c r="E20" s="3">
        <v>8.4</v>
      </c>
      <c r="F20" s="3">
        <v>2</v>
      </c>
      <c r="G20" s="3">
        <v>-41</v>
      </c>
      <c r="H20" s="3">
        <v>994.38</v>
      </c>
    </row>
    <row r="21" spans="1:8" x14ac:dyDescent="0.3">
      <c r="A21" s="3">
        <v>20</v>
      </c>
      <c r="B21" s="3" t="s">
        <v>832</v>
      </c>
      <c r="C21" s="3">
        <v>20.77</v>
      </c>
      <c r="D21" s="3" t="s">
        <v>5</v>
      </c>
      <c r="E21" s="3">
        <v>8.3000000000000007</v>
      </c>
      <c r="F21" s="3">
        <v>2</v>
      </c>
      <c r="G21" s="3">
        <v>-44</v>
      </c>
      <c r="H21" s="3">
        <v>994.35</v>
      </c>
    </row>
    <row r="22" spans="1:8" x14ac:dyDescent="0.3">
      <c r="A22" s="3">
        <v>21</v>
      </c>
      <c r="B22" s="3" t="s">
        <v>833</v>
      </c>
      <c r="C22" s="3">
        <v>20.77</v>
      </c>
      <c r="D22" s="3" t="s">
        <v>5</v>
      </c>
      <c r="E22" s="3">
        <v>8.3000000000000007</v>
      </c>
      <c r="F22" s="3">
        <v>2</v>
      </c>
      <c r="G22" s="3">
        <v>-41</v>
      </c>
      <c r="H22" s="3">
        <v>994.36</v>
      </c>
    </row>
    <row r="23" spans="1:8" x14ac:dyDescent="0.3">
      <c r="A23" s="3">
        <v>22</v>
      </c>
      <c r="B23" s="3" t="s">
        <v>834</v>
      </c>
      <c r="C23" s="3">
        <v>20.77</v>
      </c>
      <c r="D23" s="3" t="s">
        <v>5</v>
      </c>
      <c r="E23" s="3">
        <v>8.3000000000000007</v>
      </c>
      <c r="F23" s="3">
        <v>2</v>
      </c>
      <c r="G23" s="3">
        <v>-41</v>
      </c>
      <c r="H23" s="3">
        <v>994.31</v>
      </c>
    </row>
    <row r="24" spans="1:8" x14ac:dyDescent="0.3">
      <c r="A24" s="3">
        <v>23</v>
      </c>
      <c r="B24" s="3" t="s">
        <v>835</v>
      </c>
      <c r="C24" s="3">
        <v>20.77</v>
      </c>
      <c r="D24" s="3" t="s">
        <v>5</v>
      </c>
      <c r="E24" s="3">
        <v>8.3000000000000007</v>
      </c>
      <c r="F24" s="3">
        <v>2</v>
      </c>
      <c r="G24" s="3">
        <v>-41</v>
      </c>
      <c r="H24" s="3">
        <v>994.32</v>
      </c>
    </row>
    <row r="25" spans="1:8" x14ac:dyDescent="0.3">
      <c r="A25" s="3">
        <v>24</v>
      </c>
      <c r="B25" s="3" t="s">
        <v>836</v>
      </c>
      <c r="C25" s="3">
        <v>20.78</v>
      </c>
      <c r="D25" s="3" t="s">
        <v>5</v>
      </c>
      <c r="E25" s="3">
        <v>8.4</v>
      </c>
      <c r="F25" s="3">
        <v>2</v>
      </c>
      <c r="G25" s="3">
        <v>-41</v>
      </c>
      <c r="H25" s="3">
        <v>994.27</v>
      </c>
    </row>
    <row r="26" spans="1:8" x14ac:dyDescent="0.3">
      <c r="A26" s="3">
        <v>25</v>
      </c>
      <c r="B26" s="3" t="s">
        <v>837</v>
      </c>
      <c r="C26" s="3">
        <v>20.77</v>
      </c>
      <c r="D26" s="3" t="s">
        <v>5</v>
      </c>
      <c r="E26" s="3">
        <v>8.3000000000000007</v>
      </c>
      <c r="F26" s="3">
        <v>2</v>
      </c>
      <c r="G26" s="3">
        <v>-41</v>
      </c>
      <c r="H26" s="3">
        <v>994.33</v>
      </c>
    </row>
    <row r="27" spans="1:8" x14ac:dyDescent="0.3">
      <c r="A27" s="3">
        <v>26</v>
      </c>
      <c r="B27" s="3" t="s">
        <v>838</v>
      </c>
      <c r="C27" s="3">
        <v>20.79</v>
      </c>
      <c r="D27" s="3" t="s">
        <v>5</v>
      </c>
      <c r="E27" s="3">
        <v>8.4</v>
      </c>
      <c r="F27" s="3">
        <v>2</v>
      </c>
      <c r="G27" s="3">
        <v>-41</v>
      </c>
      <c r="H27" s="3">
        <v>994.28</v>
      </c>
    </row>
    <row r="28" spans="1:8" x14ac:dyDescent="0.3">
      <c r="A28" s="3">
        <v>27</v>
      </c>
      <c r="B28" s="3" t="s">
        <v>839</v>
      </c>
      <c r="C28" s="3">
        <v>20.79</v>
      </c>
      <c r="D28" s="3" t="s">
        <v>5</v>
      </c>
      <c r="E28" s="3">
        <v>8.3000000000000007</v>
      </c>
      <c r="F28" s="3">
        <v>2</v>
      </c>
      <c r="G28" s="3">
        <v>-41</v>
      </c>
      <c r="H28" s="3">
        <v>994.29</v>
      </c>
    </row>
    <row r="29" spans="1:8" x14ac:dyDescent="0.3">
      <c r="A29" s="3">
        <v>28</v>
      </c>
      <c r="B29" s="3" t="s">
        <v>840</v>
      </c>
      <c r="C29" s="3">
        <v>20.79</v>
      </c>
      <c r="D29" s="3" t="s">
        <v>5</v>
      </c>
      <c r="E29" s="3">
        <v>8.4</v>
      </c>
      <c r="F29" s="3">
        <v>2</v>
      </c>
      <c r="G29" s="3">
        <v>-41</v>
      </c>
      <c r="H29" s="3">
        <v>994.28</v>
      </c>
    </row>
    <row r="30" spans="1:8" x14ac:dyDescent="0.3">
      <c r="A30" s="3">
        <v>29</v>
      </c>
      <c r="B30" s="3" t="s">
        <v>841</v>
      </c>
      <c r="C30" s="3">
        <v>20.77</v>
      </c>
      <c r="D30" s="3" t="s">
        <v>5</v>
      </c>
      <c r="E30" s="3">
        <v>8.3000000000000007</v>
      </c>
      <c r="F30" s="3">
        <v>2</v>
      </c>
      <c r="G30" s="3">
        <v>-44</v>
      </c>
      <c r="H30" s="3">
        <v>994.26</v>
      </c>
    </row>
    <row r="31" spans="1:8" x14ac:dyDescent="0.3">
      <c r="A31" s="3">
        <v>30</v>
      </c>
      <c r="B31" s="3" t="s">
        <v>842</v>
      </c>
      <c r="C31" s="3">
        <v>20.79</v>
      </c>
      <c r="D31" s="3" t="s">
        <v>5</v>
      </c>
      <c r="E31" s="3">
        <v>8.4</v>
      </c>
      <c r="F31" s="3">
        <v>2</v>
      </c>
      <c r="G31" s="3">
        <v>-41</v>
      </c>
      <c r="H31" s="3">
        <v>994.24</v>
      </c>
    </row>
    <row r="32" spans="1:8" x14ac:dyDescent="0.3">
      <c r="A32" s="3">
        <v>31</v>
      </c>
      <c r="B32" s="3" t="s">
        <v>843</v>
      </c>
      <c r="C32" s="3">
        <v>20.79</v>
      </c>
      <c r="D32" s="3" t="s">
        <v>5</v>
      </c>
      <c r="E32" s="3">
        <v>8.4</v>
      </c>
      <c r="F32" s="3">
        <v>2</v>
      </c>
      <c r="G32" s="3">
        <v>-44</v>
      </c>
      <c r="H32" s="3">
        <v>994.31</v>
      </c>
    </row>
    <row r="33" spans="1:8" x14ac:dyDescent="0.3">
      <c r="A33" s="3">
        <v>32</v>
      </c>
      <c r="B33" s="3" t="s">
        <v>844</v>
      </c>
      <c r="C33" s="3">
        <v>20.79</v>
      </c>
      <c r="D33" s="3" t="s">
        <v>5</v>
      </c>
      <c r="E33" s="3">
        <v>8.3000000000000007</v>
      </c>
      <c r="F33" s="3">
        <v>2</v>
      </c>
      <c r="G33" s="3">
        <v>-44</v>
      </c>
      <c r="H33" s="3">
        <v>994.29</v>
      </c>
    </row>
    <row r="34" spans="1:8" x14ac:dyDescent="0.3">
      <c r="A34" s="3">
        <v>33</v>
      </c>
      <c r="B34" s="3" t="s">
        <v>845</v>
      </c>
      <c r="C34" s="3">
        <v>20.77</v>
      </c>
      <c r="D34" s="3" t="s">
        <v>5</v>
      </c>
      <c r="E34" s="3">
        <v>8.3000000000000007</v>
      </c>
      <c r="F34" s="3">
        <v>2</v>
      </c>
      <c r="G34" s="3">
        <v>-44</v>
      </c>
      <c r="H34" s="3">
        <v>994.29</v>
      </c>
    </row>
    <row r="35" spans="1:8" x14ac:dyDescent="0.3">
      <c r="A35" s="3">
        <v>34</v>
      </c>
      <c r="B35" s="3" t="s">
        <v>846</v>
      </c>
      <c r="C35" s="3">
        <v>20.79</v>
      </c>
      <c r="D35" s="3" t="s">
        <v>5</v>
      </c>
      <c r="E35" s="3">
        <v>8.3000000000000007</v>
      </c>
      <c r="F35" s="3">
        <v>2</v>
      </c>
      <c r="G35" s="3">
        <v>-43</v>
      </c>
      <c r="H35" s="3">
        <v>994.35</v>
      </c>
    </row>
    <row r="36" spans="1:8" x14ac:dyDescent="0.3">
      <c r="A36" s="3">
        <v>35</v>
      </c>
      <c r="B36" s="3" t="s">
        <v>847</v>
      </c>
      <c r="C36" s="3">
        <v>20.77</v>
      </c>
      <c r="D36" s="3" t="s">
        <v>5</v>
      </c>
      <c r="E36" s="3">
        <v>8.4</v>
      </c>
      <c r="F36" s="3">
        <v>2</v>
      </c>
      <c r="G36" s="3">
        <v>-44</v>
      </c>
      <c r="H36" s="3">
        <v>994.35</v>
      </c>
    </row>
    <row r="37" spans="1:8" x14ac:dyDescent="0.3">
      <c r="A37" s="3">
        <v>36</v>
      </c>
      <c r="B37" s="3" t="s">
        <v>848</v>
      </c>
      <c r="C37" s="3">
        <v>20.76</v>
      </c>
      <c r="D37" s="3" t="s">
        <v>5</v>
      </c>
      <c r="E37" s="3">
        <v>8.3000000000000007</v>
      </c>
      <c r="F37" s="3">
        <v>2</v>
      </c>
      <c r="G37" s="3">
        <v>-44</v>
      </c>
      <c r="H37" s="3">
        <v>994.44</v>
      </c>
    </row>
    <row r="38" spans="1:8" x14ac:dyDescent="0.3">
      <c r="A38" s="3">
        <v>37</v>
      </c>
      <c r="B38" s="3" t="s">
        <v>849</v>
      </c>
      <c r="C38" s="3">
        <v>20.77</v>
      </c>
      <c r="D38" s="3" t="s">
        <v>5</v>
      </c>
      <c r="E38" s="3">
        <v>8.3000000000000007</v>
      </c>
      <c r="F38" s="3">
        <v>2</v>
      </c>
      <c r="G38" s="3">
        <v>-44</v>
      </c>
      <c r="H38" s="3">
        <v>994.36</v>
      </c>
    </row>
    <row r="39" spans="1:8" x14ac:dyDescent="0.3">
      <c r="A39" s="3">
        <v>38</v>
      </c>
      <c r="B39" s="3" t="s">
        <v>850</v>
      </c>
      <c r="C39" s="3">
        <v>20.77</v>
      </c>
      <c r="D39" s="3" t="s">
        <v>5</v>
      </c>
      <c r="E39" s="3">
        <v>8.4</v>
      </c>
      <c r="F39" s="3">
        <v>2</v>
      </c>
      <c r="G39" s="3">
        <v>-44</v>
      </c>
      <c r="H39" s="3">
        <v>994.34</v>
      </c>
    </row>
    <row r="40" spans="1:8" x14ac:dyDescent="0.3">
      <c r="A40" s="3">
        <v>39</v>
      </c>
      <c r="B40" s="3" t="s">
        <v>851</v>
      </c>
      <c r="C40" s="3">
        <v>20.79</v>
      </c>
      <c r="D40" s="3" t="s">
        <v>5</v>
      </c>
      <c r="E40" s="3">
        <v>8.3000000000000007</v>
      </c>
      <c r="F40" s="3">
        <v>2</v>
      </c>
      <c r="G40" s="3">
        <v>-44</v>
      </c>
      <c r="H40" s="3">
        <v>994.32</v>
      </c>
    </row>
    <row r="41" spans="1:8" x14ac:dyDescent="0.3">
      <c r="A41" s="3">
        <v>40</v>
      </c>
      <c r="B41" s="3" t="s">
        <v>852</v>
      </c>
      <c r="C41" s="3">
        <v>20.79</v>
      </c>
      <c r="D41" s="3" t="s">
        <v>5</v>
      </c>
      <c r="E41" s="3">
        <v>8.4</v>
      </c>
      <c r="F41" s="3">
        <v>2</v>
      </c>
      <c r="G41" s="3">
        <v>-41</v>
      </c>
      <c r="H41" s="3">
        <v>994.29</v>
      </c>
    </row>
    <row r="42" spans="1:8" x14ac:dyDescent="0.3">
      <c r="A42" s="3">
        <v>41</v>
      </c>
      <c r="B42" s="3" t="s">
        <v>853</v>
      </c>
      <c r="C42" s="3">
        <v>20.78</v>
      </c>
      <c r="D42" s="3" t="s">
        <v>5</v>
      </c>
      <c r="E42" s="3">
        <v>8.3000000000000007</v>
      </c>
      <c r="F42" s="3">
        <v>2</v>
      </c>
      <c r="G42" s="3">
        <v>-43</v>
      </c>
      <c r="H42" s="3">
        <v>994.27</v>
      </c>
    </row>
    <row r="43" spans="1:8" x14ac:dyDescent="0.3">
      <c r="A43" s="3">
        <v>42</v>
      </c>
      <c r="B43" s="3" t="s">
        <v>854</v>
      </c>
      <c r="C43" s="3">
        <v>20.79</v>
      </c>
      <c r="D43" s="3" t="s">
        <v>5</v>
      </c>
      <c r="E43" s="3">
        <v>8.4</v>
      </c>
      <c r="F43" s="3">
        <v>2</v>
      </c>
      <c r="G43" s="3">
        <v>-41</v>
      </c>
      <c r="H43" s="3">
        <v>994.28</v>
      </c>
    </row>
    <row r="44" spans="1:8" x14ac:dyDescent="0.3">
      <c r="A44" s="3">
        <v>43</v>
      </c>
      <c r="B44" s="3" t="s">
        <v>855</v>
      </c>
      <c r="C44" s="3">
        <v>20.79</v>
      </c>
      <c r="D44" s="3" t="s">
        <v>5</v>
      </c>
      <c r="E44" s="3">
        <v>8.4</v>
      </c>
      <c r="F44" s="3">
        <v>2</v>
      </c>
      <c r="G44" s="3">
        <v>-41</v>
      </c>
      <c r="H44" s="3">
        <v>994.24</v>
      </c>
    </row>
    <row r="45" spans="1:8" x14ac:dyDescent="0.3">
      <c r="A45" s="3">
        <v>44</v>
      </c>
      <c r="B45" s="3" t="s">
        <v>856</v>
      </c>
      <c r="C45" s="3">
        <v>20.79</v>
      </c>
      <c r="D45" s="3" t="s">
        <v>5</v>
      </c>
      <c r="E45" s="3">
        <v>8.4</v>
      </c>
      <c r="F45" s="3">
        <v>2</v>
      </c>
      <c r="G45" s="3">
        <v>-41</v>
      </c>
      <c r="H45" s="3">
        <v>994.19</v>
      </c>
    </row>
    <row r="46" spans="1:8" x14ac:dyDescent="0.3">
      <c r="A46" s="3">
        <v>45</v>
      </c>
      <c r="B46" s="3" t="s">
        <v>857</v>
      </c>
      <c r="C46" s="3">
        <v>20.79</v>
      </c>
      <c r="D46" s="3" t="s">
        <v>5</v>
      </c>
      <c r="E46" s="3">
        <v>8.3000000000000007</v>
      </c>
      <c r="F46" s="3">
        <v>2</v>
      </c>
      <c r="G46" s="3">
        <v>-43</v>
      </c>
      <c r="H46" s="3">
        <v>994.22</v>
      </c>
    </row>
    <row r="47" spans="1:8" x14ac:dyDescent="0.3">
      <c r="A47" s="3">
        <v>46</v>
      </c>
      <c r="B47" s="3" t="s">
        <v>858</v>
      </c>
      <c r="C47" s="3">
        <v>20.78</v>
      </c>
      <c r="D47" s="3" t="s">
        <v>5</v>
      </c>
      <c r="E47" s="3">
        <v>8.3000000000000007</v>
      </c>
      <c r="F47" s="3">
        <v>2</v>
      </c>
      <c r="G47" s="3">
        <v>-41</v>
      </c>
      <c r="H47" s="3">
        <v>994.24</v>
      </c>
    </row>
    <row r="48" spans="1:8" x14ac:dyDescent="0.3">
      <c r="A48" s="3">
        <v>47</v>
      </c>
      <c r="B48" s="3" t="s">
        <v>859</v>
      </c>
      <c r="C48" s="3">
        <v>20.79</v>
      </c>
      <c r="D48" s="3" t="s">
        <v>5</v>
      </c>
      <c r="E48" s="3">
        <v>8.4</v>
      </c>
      <c r="F48" s="3">
        <v>2</v>
      </c>
      <c r="G48" s="3">
        <v>-44</v>
      </c>
      <c r="H48" s="3">
        <v>994.21</v>
      </c>
    </row>
    <row r="49" spans="1:8" x14ac:dyDescent="0.3">
      <c r="A49" s="3">
        <v>48</v>
      </c>
      <c r="B49" s="3" t="s">
        <v>860</v>
      </c>
      <c r="C49" s="3">
        <v>20.78</v>
      </c>
      <c r="D49" s="3" t="s">
        <v>5</v>
      </c>
      <c r="E49" s="3">
        <v>8.3000000000000007</v>
      </c>
      <c r="F49" s="3">
        <v>2</v>
      </c>
      <c r="G49" s="3">
        <v>-41</v>
      </c>
      <c r="H49" s="3">
        <v>994.2</v>
      </c>
    </row>
    <row r="50" spans="1:8" x14ac:dyDescent="0.3">
      <c r="A50" s="3">
        <v>49</v>
      </c>
      <c r="B50" s="3" t="s">
        <v>861</v>
      </c>
      <c r="C50" s="3">
        <v>20.78</v>
      </c>
      <c r="D50" s="3" t="s">
        <v>5</v>
      </c>
      <c r="E50" s="3">
        <v>8.4</v>
      </c>
      <c r="F50" s="3">
        <v>2</v>
      </c>
      <c r="G50" s="3">
        <v>-41</v>
      </c>
      <c r="H50" s="3">
        <v>994.26</v>
      </c>
    </row>
    <row r="51" spans="1:8" x14ac:dyDescent="0.3">
      <c r="A51" s="3">
        <v>50</v>
      </c>
      <c r="B51" s="3" t="s">
        <v>862</v>
      </c>
      <c r="C51" s="3">
        <v>20.78</v>
      </c>
      <c r="D51" s="3" t="s">
        <v>5</v>
      </c>
      <c r="E51" s="3">
        <v>8.3000000000000007</v>
      </c>
      <c r="F51" s="3">
        <v>2</v>
      </c>
      <c r="G51" s="3">
        <v>-41</v>
      </c>
      <c r="H51" s="3">
        <v>994.16</v>
      </c>
    </row>
    <row r="52" spans="1:8" x14ac:dyDescent="0.3">
      <c r="A52" s="3">
        <v>51</v>
      </c>
      <c r="B52" s="3" t="s">
        <v>863</v>
      </c>
      <c r="C52" s="3">
        <v>20.79</v>
      </c>
      <c r="D52" s="3" t="s">
        <v>5</v>
      </c>
      <c r="E52" s="3">
        <v>8.3000000000000007</v>
      </c>
      <c r="F52" s="3">
        <v>2</v>
      </c>
      <c r="G52" s="3">
        <v>-41</v>
      </c>
      <c r="H52" s="3">
        <v>994.19</v>
      </c>
    </row>
    <row r="53" spans="1:8" x14ac:dyDescent="0.3">
      <c r="A53" s="3">
        <v>52</v>
      </c>
      <c r="B53" s="3" t="s">
        <v>864</v>
      </c>
      <c r="C53" s="3">
        <v>20.78</v>
      </c>
      <c r="D53" s="3" t="s">
        <v>5</v>
      </c>
      <c r="E53" s="3">
        <v>8.3000000000000007</v>
      </c>
      <c r="F53" s="3">
        <v>2</v>
      </c>
      <c r="G53" s="3">
        <v>-41</v>
      </c>
      <c r="H53" s="3">
        <v>994.25</v>
      </c>
    </row>
    <row r="54" spans="1:8" x14ac:dyDescent="0.3">
      <c r="A54" s="3">
        <v>53</v>
      </c>
      <c r="B54" s="3" t="s">
        <v>865</v>
      </c>
      <c r="C54" s="3">
        <v>20.76</v>
      </c>
      <c r="D54" s="3" t="s">
        <v>5</v>
      </c>
      <c r="E54" s="3">
        <v>8.4</v>
      </c>
      <c r="F54" s="3">
        <v>2</v>
      </c>
      <c r="G54" s="3">
        <v>-41</v>
      </c>
      <c r="H54" s="3">
        <v>994.29</v>
      </c>
    </row>
    <row r="55" spans="1:8" x14ac:dyDescent="0.3">
      <c r="A55" s="3">
        <v>54</v>
      </c>
      <c r="B55" s="3" t="s">
        <v>866</v>
      </c>
      <c r="C55" s="3">
        <v>20.76</v>
      </c>
      <c r="D55" s="3" t="s">
        <v>5</v>
      </c>
      <c r="E55" s="3">
        <v>8.3000000000000007</v>
      </c>
      <c r="F55" s="3">
        <v>2</v>
      </c>
      <c r="G55" s="3">
        <v>-41</v>
      </c>
      <c r="H55" s="3">
        <v>994.3</v>
      </c>
    </row>
    <row r="56" spans="1:8" x14ac:dyDescent="0.3">
      <c r="A56" s="3">
        <v>55</v>
      </c>
      <c r="B56" s="3" t="s">
        <v>867</v>
      </c>
      <c r="C56" s="3">
        <v>20.78</v>
      </c>
      <c r="D56" s="3" t="s">
        <v>5</v>
      </c>
      <c r="E56" s="3">
        <v>8.3000000000000007</v>
      </c>
      <c r="F56" s="3">
        <v>2</v>
      </c>
      <c r="G56" s="3">
        <v>-41</v>
      </c>
      <c r="H56" s="3">
        <v>994.24</v>
      </c>
    </row>
    <row r="57" spans="1:8" x14ac:dyDescent="0.3">
      <c r="A57" s="3">
        <v>56</v>
      </c>
      <c r="B57" s="3" t="s">
        <v>868</v>
      </c>
      <c r="C57" s="3">
        <v>20.79</v>
      </c>
      <c r="D57" s="3" t="s">
        <v>5</v>
      </c>
      <c r="E57" s="3">
        <v>8.3000000000000007</v>
      </c>
      <c r="F57" s="3">
        <v>2</v>
      </c>
      <c r="G57" s="3">
        <v>-45</v>
      </c>
      <c r="H57" s="3">
        <v>994.31</v>
      </c>
    </row>
    <row r="58" spans="1:8" x14ac:dyDescent="0.3">
      <c r="A58" s="3">
        <v>57</v>
      </c>
      <c r="B58" s="3" t="s">
        <v>869</v>
      </c>
      <c r="C58" s="3">
        <v>20.79</v>
      </c>
      <c r="D58" s="3" t="s">
        <v>5</v>
      </c>
      <c r="E58" s="3">
        <v>8.3000000000000007</v>
      </c>
      <c r="F58" s="3">
        <v>2</v>
      </c>
      <c r="G58" s="3">
        <v>-41</v>
      </c>
      <c r="H58" s="3">
        <v>994.25</v>
      </c>
    </row>
    <row r="59" spans="1:8" x14ac:dyDescent="0.3">
      <c r="A59" s="3">
        <v>58</v>
      </c>
      <c r="B59" s="3" t="s">
        <v>870</v>
      </c>
      <c r="C59" s="3">
        <v>20.77</v>
      </c>
      <c r="D59" s="3" t="s">
        <v>5</v>
      </c>
      <c r="E59" s="3">
        <v>8.4</v>
      </c>
      <c r="F59" s="3">
        <v>2</v>
      </c>
      <c r="G59" s="3">
        <v>-44</v>
      </c>
      <c r="H59" s="3">
        <v>994.26</v>
      </c>
    </row>
    <row r="60" spans="1:8" x14ac:dyDescent="0.3">
      <c r="A60" s="3">
        <v>59</v>
      </c>
      <c r="B60" s="3" t="s">
        <v>871</v>
      </c>
      <c r="C60" s="3">
        <v>20.78</v>
      </c>
      <c r="D60" s="3" t="s">
        <v>5</v>
      </c>
      <c r="E60" s="3">
        <v>8.3000000000000007</v>
      </c>
      <c r="F60" s="3">
        <v>2</v>
      </c>
      <c r="G60" s="3">
        <v>-41</v>
      </c>
      <c r="H60" s="3">
        <v>994.27</v>
      </c>
    </row>
    <row r="61" spans="1:8" x14ac:dyDescent="0.3">
      <c r="A61" s="3">
        <v>60</v>
      </c>
      <c r="B61" s="3" t="s">
        <v>872</v>
      </c>
      <c r="C61" s="3">
        <v>20.78</v>
      </c>
      <c r="D61" s="3" t="s">
        <v>5</v>
      </c>
      <c r="E61" s="3">
        <v>8.4</v>
      </c>
      <c r="F61" s="3">
        <v>2</v>
      </c>
      <c r="G61" s="3">
        <v>-41</v>
      </c>
      <c r="H61" s="3">
        <v>994.31</v>
      </c>
    </row>
    <row r="62" spans="1:8" x14ac:dyDescent="0.3">
      <c r="A62" s="3">
        <v>61</v>
      </c>
      <c r="B62" s="3" t="s">
        <v>873</v>
      </c>
      <c r="C62" s="3">
        <v>20.76</v>
      </c>
      <c r="D62" s="3" t="s">
        <v>5</v>
      </c>
      <c r="E62" s="3">
        <v>8.3000000000000007</v>
      </c>
      <c r="F62" s="3">
        <v>2</v>
      </c>
      <c r="G62" s="3">
        <v>-41</v>
      </c>
      <c r="H62" s="3">
        <v>994.29</v>
      </c>
    </row>
    <row r="63" spans="1:8" x14ac:dyDescent="0.3">
      <c r="A63" s="3">
        <v>62</v>
      </c>
      <c r="B63" s="3" t="s">
        <v>874</v>
      </c>
      <c r="C63" s="3">
        <v>20.76</v>
      </c>
      <c r="D63" s="3" t="s">
        <v>5</v>
      </c>
      <c r="E63" s="3">
        <v>8.4</v>
      </c>
      <c r="F63" s="3">
        <v>3</v>
      </c>
      <c r="G63" s="3">
        <v>-52</v>
      </c>
      <c r="H63" s="3">
        <v>994.35</v>
      </c>
    </row>
    <row r="64" spans="1:8" x14ac:dyDescent="0.3">
      <c r="A64" s="3">
        <v>63</v>
      </c>
      <c r="B64" s="3" t="s">
        <v>875</v>
      </c>
      <c r="C64" s="3">
        <v>20.76</v>
      </c>
      <c r="D64" s="3" t="s">
        <v>5</v>
      </c>
      <c r="E64" s="3">
        <v>8.3000000000000007</v>
      </c>
      <c r="F64" s="3">
        <v>2</v>
      </c>
      <c r="G64" s="3">
        <v>-41</v>
      </c>
      <c r="H64" s="3">
        <v>994.29</v>
      </c>
    </row>
    <row r="65" spans="1:8" x14ac:dyDescent="0.3">
      <c r="A65" s="3">
        <v>64</v>
      </c>
      <c r="B65" s="3" t="s">
        <v>876</v>
      </c>
      <c r="C65" s="3">
        <v>20.76</v>
      </c>
      <c r="D65" s="3" t="s">
        <v>5</v>
      </c>
      <c r="E65" s="3">
        <v>8.4</v>
      </c>
      <c r="F65" s="3">
        <v>2</v>
      </c>
      <c r="G65" s="3">
        <v>-44</v>
      </c>
      <c r="H65" s="3">
        <v>994.33</v>
      </c>
    </row>
    <row r="66" spans="1:8" x14ac:dyDescent="0.3">
      <c r="A66" s="3">
        <v>65</v>
      </c>
      <c r="B66" s="3" t="s">
        <v>877</v>
      </c>
      <c r="C66" s="3">
        <v>20.76</v>
      </c>
      <c r="D66" s="3" t="s">
        <v>5</v>
      </c>
      <c r="E66" s="3">
        <v>8.3000000000000007</v>
      </c>
      <c r="F66" s="3">
        <v>2</v>
      </c>
      <c r="G66" s="3">
        <v>-41</v>
      </c>
      <c r="H66" s="3">
        <v>994.29</v>
      </c>
    </row>
    <row r="67" spans="1:8" x14ac:dyDescent="0.3">
      <c r="A67" s="3">
        <v>66</v>
      </c>
      <c r="B67" s="3" t="s">
        <v>878</v>
      </c>
      <c r="C67" s="3">
        <v>20.76</v>
      </c>
      <c r="D67" s="3" t="s">
        <v>5</v>
      </c>
      <c r="E67" s="3">
        <v>8.3000000000000007</v>
      </c>
      <c r="F67" s="3">
        <v>2</v>
      </c>
      <c r="G67" s="3">
        <v>-41</v>
      </c>
      <c r="H67" s="3">
        <v>994.3</v>
      </c>
    </row>
    <row r="68" spans="1:8" x14ac:dyDescent="0.3">
      <c r="A68" s="3">
        <v>67</v>
      </c>
      <c r="B68" s="3" t="s">
        <v>879</v>
      </c>
      <c r="C68" s="3">
        <v>20.78</v>
      </c>
      <c r="D68" s="3" t="s">
        <v>5</v>
      </c>
      <c r="E68" s="3">
        <v>8.4</v>
      </c>
      <c r="F68" s="3">
        <v>3</v>
      </c>
      <c r="G68" s="3">
        <v>-52</v>
      </c>
      <c r="H68" s="3">
        <v>994.33</v>
      </c>
    </row>
    <row r="69" spans="1:8" x14ac:dyDescent="0.3">
      <c r="A69" s="3">
        <v>68</v>
      </c>
      <c r="B69" s="3" t="s">
        <v>880</v>
      </c>
      <c r="C69" s="3">
        <v>20.77</v>
      </c>
      <c r="D69" s="3" t="s">
        <v>5</v>
      </c>
      <c r="E69" s="3">
        <v>8.3000000000000007</v>
      </c>
      <c r="F69" s="3">
        <v>3</v>
      </c>
      <c r="G69" s="3">
        <v>-48</v>
      </c>
      <c r="H69" s="3">
        <v>994.33</v>
      </c>
    </row>
    <row r="70" spans="1:8" x14ac:dyDescent="0.3">
      <c r="A70" s="3">
        <v>69</v>
      </c>
      <c r="B70" s="3" t="s">
        <v>881</v>
      </c>
      <c r="C70" s="3">
        <v>20.78</v>
      </c>
      <c r="D70" s="3" t="s">
        <v>5</v>
      </c>
      <c r="E70" s="3">
        <v>8.3000000000000007</v>
      </c>
      <c r="F70" s="3">
        <v>3</v>
      </c>
      <c r="G70" s="3">
        <v>-50</v>
      </c>
      <c r="H70" s="3">
        <v>994.34</v>
      </c>
    </row>
    <row r="71" spans="1:8" x14ac:dyDescent="0.3">
      <c r="A71" s="3">
        <v>70</v>
      </c>
      <c r="B71" s="3" t="s">
        <v>882</v>
      </c>
      <c r="C71" s="3">
        <v>20.76</v>
      </c>
      <c r="D71" s="3" t="s">
        <v>5</v>
      </c>
      <c r="E71" s="3">
        <v>8.4</v>
      </c>
      <c r="F71" s="3">
        <v>2</v>
      </c>
      <c r="G71" s="3">
        <v>-41</v>
      </c>
      <c r="H71" s="3">
        <v>994.33</v>
      </c>
    </row>
    <row r="72" spans="1:8" x14ac:dyDescent="0.3">
      <c r="A72" s="3">
        <v>71</v>
      </c>
      <c r="B72" s="3" t="s">
        <v>883</v>
      </c>
      <c r="C72" s="3">
        <v>20.76</v>
      </c>
      <c r="D72" s="3" t="s">
        <v>5</v>
      </c>
      <c r="E72" s="3">
        <v>8.3000000000000007</v>
      </c>
      <c r="F72" s="3">
        <v>2</v>
      </c>
      <c r="G72" s="3">
        <v>-41</v>
      </c>
      <c r="H72" s="3">
        <v>994.36</v>
      </c>
    </row>
    <row r="73" spans="1:8" x14ac:dyDescent="0.3">
      <c r="A73" s="3">
        <v>72</v>
      </c>
      <c r="B73" s="3" t="s">
        <v>884</v>
      </c>
      <c r="C73" s="3">
        <v>20.76</v>
      </c>
      <c r="D73" s="3" t="s">
        <v>5</v>
      </c>
      <c r="E73" s="3">
        <v>8.3000000000000007</v>
      </c>
      <c r="F73" s="3">
        <v>2</v>
      </c>
      <c r="G73" s="3">
        <v>-41</v>
      </c>
      <c r="H73" s="3">
        <v>994.32</v>
      </c>
    </row>
    <row r="74" spans="1:8" x14ac:dyDescent="0.3">
      <c r="A74" s="3">
        <v>73</v>
      </c>
      <c r="B74" s="3" t="s">
        <v>885</v>
      </c>
      <c r="C74" s="3">
        <v>20.76</v>
      </c>
      <c r="D74" s="3" t="s">
        <v>5</v>
      </c>
      <c r="E74" s="3">
        <v>8.3000000000000007</v>
      </c>
      <c r="F74" s="3">
        <v>2</v>
      </c>
      <c r="G74" s="3">
        <v>-41</v>
      </c>
      <c r="H74" s="3">
        <v>994.33</v>
      </c>
    </row>
    <row r="75" spans="1:8" x14ac:dyDescent="0.3">
      <c r="A75" s="3">
        <v>74</v>
      </c>
      <c r="B75" s="3" t="s">
        <v>886</v>
      </c>
      <c r="C75" s="3">
        <v>20.76</v>
      </c>
      <c r="D75" s="3" t="s">
        <v>5</v>
      </c>
      <c r="E75" s="3">
        <v>8.3000000000000007</v>
      </c>
      <c r="F75" s="3">
        <v>2</v>
      </c>
      <c r="G75" s="3">
        <v>-41</v>
      </c>
      <c r="H75" s="3">
        <v>994.38</v>
      </c>
    </row>
    <row r="76" spans="1:8" x14ac:dyDescent="0.3">
      <c r="A76" s="3">
        <v>75</v>
      </c>
      <c r="B76" s="3" t="s">
        <v>887</v>
      </c>
      <c r="C76" s="3">
        <v>20.76</v>
      </c>
      <c r="D76" s="3" t="s">
        <v>5</v>
      </c>
      <c r="E76" s="3">
        <v>8.4</v>
      </c>
      <c r="F76" s="3">
        <v>2</v>
      </c>
      <c r="G76" s="3">
        <v>-41</v>
      </c>
      <c r="H76" s="3">
        <v>994.35</v>
      </c>
    </row>
    <row r="77" spans="1:8" x14ac:dyDescent="0.3">
      <c r="A77" s="3">
        <v>76</v>
      </c>
      <c r="B77" s="3" t="s">
        <v>888</v>
      </c>
      <c r="C77" s="3">
        <v>20.76</v>
      </c>
      <c r="D77" s="3" t="s">
        <v>5</v>
      </c>
      <c r="E77" s="3">
        <v>8.3000000000000007</v>
      </c>
      <c r="F77" s="3">
        <v>2</v>
      </c>
      <c r="G77" s="3">
        <v>-41</v>
      </c>
      <c r="H77" s="3">
        <v>994.28</v>
      </c>
    </row>
    <row r="78" spans="1:8" x14ac:dyDescent="0.3">
      <c r="A78" s="3">
        <v>77</v>
      </c>
      <c r="B78" s="3" t="s">
        <v>889</v>
      </c>
      <c r="C78" s="3">
        <v>20.76</v>
      </c>
      <c r="D78" s="3" t="s">
        <v>5</v>
      </c>
      <c r="E78" s="3">
        <v>8.3000000000000007</v>
      </c>
      <c r="F78" s="3">
        <v>2</v>
      </c>
      <c r="G78" s="3">
        <v>-41</v>
      </c>
      <c r="H78" s="3">
        <v>994.32</v>
      </c>
    </row>
    <row r="79" spans="1:8" x14ac:dyDescent="0.3">
      <c r="A79" s="3">
        <v>78</v>
      </c>
      <c r="B79" s="3" t="s">
        <v>890</v>
      </c>
      <c r="C79" s="3">
        <v>20.76</v>
      </c>
      <c r="D79" s="3" t="s">
        <v>5</v>
      </c>
      <c r="E79" s="3">
        <v>8.4</v>
      </c>
      <c r="F79" s="3">
        <v>3</v>
      </c>
      <c r="G79" s="3">
        <v>-51</v>
      </c>
      <c r="H79" s="3">
        <v>994.32</v>
      </c>
    </row>
    <row r="80" spans="1:8" x14ac:dyDescent="0.3">
      <c r="A80" s="3">
        <v>79</v>
      </c>
      <c r="B80" s="3" t="s">
        <v>891</v>
      </c>
      <c r="C80" s="3">
        <v>20.76</v>
      </c>
      <c r="D80" s="3" t="s">
        <v>5</v>
      </c>
      <c r="E80" s="3">
        <v>8.3000000000000007</v>
      </c>
      <c r="F80" s="3">
        <v>2</v>
      </c>
      <c r="G80" s="3">
        <v>-41</v>
      </c>
      <c r="H80" s="3">
        <v>994.31</v>
      </c>
    </row>
    <row r="81" spans="1:8" x14ac:dyDescent="0.3">
      <c r="A81" s="3">
        <v>80</v>
      </c>
      <c r="B81" s="3" t="s">
        <v>892</v>
      </c>
      <c r="C81" s="3">
        <v>20.76</v>
      </c>
      <c r="D81" s="3" t="s">
        <v>5</v>
      </c>
      <c r="E81" s="3">
        <v>8.4</v>
      </c>
      <c r="F81" s="3">
        <v>2</v>
      </c>
      <c r="G81" s="3">
        <v>-41</v>
      </c>
      <c r="H81" s="3">
        <v>994.32</v>
      </c>
    </row>
    <row r="82" spans="1:8" x14ac:dyDescent="0.3">
      <c r="A82" s="3">
        <v>81</v>
      </c>
      <c r="B82" s="3" t="s">
        <v>893</v>
      </c>
      <c r="C82" s="3">
        <v>20.76</v>
      </c>
      <c r="D82" s="3" t="s">
        <v>5</v>
      </c>
      <c r="E82" s="3">
        <v>8.4</v>
      </c>
      <c r="F82" s="3">
        <v>2</v>
      </c>
      <c r="G82" s="3">
        <v>-44</v>
      </c>
      <c r="H82" s="3">
        <v>994.28</v>
      </c>
    </row>
    <row r="83" spans="1:8" x14ac:dyDescent="0.3">
      <c r="A83" s="3">
        <v>82</v>
      </c>
      <c r="B83" s="3" t="s">
        <v>894</v>
      </c>
      <c r="C83" s="3">
        <v>20.78</v>
      </c>
      <c r="D83" s="3" t="s">
        <v>5</v>
      </c>
      <c r="E83" s="3">
        <v>8.4</v>
      </c>
      <c r="F83" s="3">
        <v>2</v>
      </c>
      <c r="G83" s="3">
        <v>-41</v>
      </c>
      <c r="H83" s="3">
        <v>994.25</v>
      </c>
    </row>
    <row r="84" spans="1:8" x14ac:dyDescent="0.3">
      <c r="A84" s="3">
        <v>83</v>
      </c>
      <c r="B84" s="3" t="s">
        <v>895</v>
      </c>
      <c r="C84" s="3">
        <v>20.78</v>
      </c>
      <c r="D84" s="3" t="s">
        <v>5</v>
      </c>
      <c r="E84" s="3">
        <v>8.3000000000000007</v>
      </c>
      <c r="F84" s="3">
        <v>2</v>
      </c>
      <c r="G84" s="3">
        <v>-44</v>
      </c>
      <c r="H84" s="3">
        <v>994.28</v>
      </c>
    </row>
    <row r="85" spans="1:8" x14ac:dyDescent="0.3">
      <c r="A85" s="3">
        <v>84</v>
      </c>
      <c r="B85" s="3" t="s">
        <v>896</v>
      </c>
      <c r="C85" s="3">
        <v>20.79</v>
      </c>
      <c r="D85" s="3" t="s">
        <v>5</v>
      </c>
      <c r="E85" s="3">
        <v>8.4</v>
      </c>
      <c r="F85" s="3">
        <v>2</v>
      </c>
      <c r="G85" s="3">
        <v>-41</v>
      </c>
      <c r="H85" s="3">
        <v>994.25</v>
      </c>
    </row>
    <row r="86" spans="1:8" x14ac:dyDescent="0.3">
      <c r="A86" s="3">
        <v>85</v>
      </c>
      <c r="B86" s="3" t="s">
        <v>897</v>
      </c>
      <c r="C86" s="3">
        <v>20.78</v>
      </c>
      <c r="D86" s="3" t="s">
        <v>5</v>
      </c>
      <c r="E86" s="3">
        <v>8.3000000000000007</v>
      </c>
      <c r="F86" s="3">
        <v>2</v>
      </c>
      <c r="G86" s="3">
        <v>-41</v>
      </c>
      <c r="H86" s="3">
        <v>994.29</v>
      </c>
    </row>
    <row r="87" spans="1:8" x14ac:dyDescent="0.3">
      <c r="A87" s="3">
        <v>86</v>
      </c>
      <c r="B87" s="3" t="s">
        <v>898</v>
      </c>
      <c r="C87" s="3">
        <v>20.76</v>
      </c>
      <c r="D87" s="3" t="s">
        <v>5</v>
      </c>
      <c r="E87" s="3">
        <v>8.4</v>
      </c>
      <c r="F87" s="3">
        <v>2</v>
      </c>
      <c r="G87" s="3">
        <v>-44</v>
      </c>
      <c r="H87" s="3">
        <v>994.3</v>
      </c>
    </row>
    <row r="88" spans="1:8" x14ac:dyDescent="0.3">
      <c r="A88" s="3">
        <v>87</v>
      </c>
      <c r="B88" s="3" t="s">
        <v>899</v>
      </c>
      <c r="C88" s="3">
        <v>20.78</v>
      </c>
      <c r="D88" s="3" t="s">
        <v>5</v>
      </c>
      <c r="E88" s="3">
        <v>8.3000000000000007</v>
      </c>
      <c r="F88" s="3">
        <v>2</v>
      </c>
      <c r="G88" s="3">
        <v>-41</v>
      </c>
      <c r="H88" s="3">
        <v>994.34</v>
      </c>
    </row>
    <row r="89" spans="1:8" x14ac:dyDescent="0.3">
      <c r="A89" s="3">
        <v>88</v>
      </c>
      <c r="B89" s="3" t="s">
        <v>900</v>
      </c>
      <c r="C89" s="3">
        <v>20.76</v>
      </c>
      <c r="D89" s="3" t="s">
        <v>5</v>
      </c>
      <c r="E89" s="3">
        <v>8.3000000000000007</v>
      </c>
      <c r="F89" s="3">
        <v>2</v>
      </c>
      <c r="G89" s="3">
        <v>-41</v>
      </c>
      <c r="H89" s="3">
        <v>994.31</v>
      </c>
    </row>
    <row r="90" spans="1:8" x14ac:dyDescent="0.3">
      <c r="A90" s="3">
        <v>89</v>
      </c>
      <c r="B90" s="3" t="s">
        <v>901</v>
      </c>
      <c r="C90" s="3">
        <v>20.78</v>
      </c>
      <c r="D90" s="3" t="s">
        <v>5</v>
      </c>
      <c r="E90" s="3">
        <v>8.3000000000000007</v>
      </c>
      <c r="F90" s="3">
        <v>2</v>
      </c>
      <c r="G90" s="3">
        <v>-41</v>
      </c>
      <c r="H90" s="3">
        <v>994.25</v>
      </c>
    </row>
    <row r="91" spans="1:8" x14ac:dyDescent="0.3">
      <c r="A91" s="3">
        <v>90</v>
      </c>
      <c r="B91" s="3" t="s">
        <v>902</v>
      </c>
      <c r="C91" s="3">
        <v>20.78</v>
      </c>
      <c r="D91" s="3" t="s">
        <v>5</v>
      </c>
      <c r="E91" s="3">
        <v>8.3000000000000007</v>
      </c>
      <c r="F91" s="3">
        <v>2</v>
      </c>
      <c r="G91" s="3">
        <v>-41</v>
      </c>
      <c r="H91" s="3">
        <v>994.27</v>
      </c>
    </row>
    <row r="92" spans="1:8" x14ac:dyDescent="0.3">
      <c r="A92" s="3">
        <v>91</v>
      </c>
      <c r="B92" s="3" t="s">
        <v>903</v>
      </c>
      <c r="C92" s="3">
        <v>20.76</v>
      </c>
      <c r="D92" s="3" t="s">
        <v>5</v>
      </c>
      <c r="E92" s="3">
        <v>8.3000000000000007</v>
      </c>
      <c r="F92" s="3">
        <v>2</v>
      </c>
      <c r="G92" s="3">
        <v>-41</v>
      </c>
      <c r="H92" s="3">
        <v>994.28</v>
      </c>
    </row>
    <row r="93" spans="1:8" x14ac:dyDescent="0.3">
      <c r="A93" s="3">
        <v>92</v>
      </c>
      <c r="B93" s="3" t="s">
        <v>904</v>
      </c>
      <c r="C93" s="3">
        <v>20.76</v>
      </c>
      <c r="D93" s="3" t="s">
        <v>5</v>
      </c>
      <c r="E93" s="3">
        <v>8.3000000000000007</v>
      </c>
      <c r="F93" s="3">
        <v>2</v>
      </c>
      <c r="G93" s="3">
        <v>-41</v>
      </c>
      <c r="H93" s="3">
        <v>994.27</v>
      </c>
    </row>
    <row r="94" spans="1:8" x14ac:dyDescent="0.3">
      <c r="A94" s="3">
        <v>93</v>
      </c>
      <c r="B94" s="3" t="s">
        <v>905</v>
      </c>
      <c r="C94" s="3">
        <v>20.76</v>
      </c>
      <c r="D94" s="3" t="s">
        <v>5</v>
      </c>
      <c r="E94" s="3">
        <v>8.3000000000000007</v>
      </c>
      <c r="F94" s="3">
        <v>2</v>
      </c>
      <c r="G94" s="3">
        <v>-41</v>
      </c>
      <c r="H94" s="3">
        <v>994.3</v>
      </c>
    </row>
    <row r="95" spans="1:8" x14ac:dyDescent="0.3">
      <c r="A95" s="3">
        <v>94</v>
      </c>
      <c r="B95" s="3" t="s">
        <v>906</v>
      </c>
      <c r="C95" s="3">
        <v>20.76</v>
      </c>
      <c r="D95" s="3" t="s">
        <v>5</v>
      </c>
      <c r="E95" s="3">
        <v>8.4</v>
      </c>
      <c r="F95" s="3">
        <v>2</v>
      </c>
      <c r="G95" s="3">
        <v>-41</v>
      </c>
      <c r="H95" s="3">
        <v>994.3</v>
      </c>
    </row>
    <row r="96" spans="1:8" x14ac:dyDescent="0.3">
      <c r="A96" s="3">
        <v>95</v>
      </c>
      <c r="B96" s="3" t="s">
        <v>907</v>
      </c>
      <c r="C96" s="3">
        <v>20.76</v>
      </c>
      <c r="D96" s="3" t="s">
        <v>5</v>
      </c>
      <c r="E96" s="3">
        <v>8.3000000000000007</v>
      </c>
      <c r="F96" s="3">
        <v>2</v>
      </c>
      <c r="G96" s="3">
        <v>-41</v>
      </c>
      <c r="H96" s="3">
        <v>994.34</v>
      </c>
    </row>
    <row r="97" spans="1:8" x14ac:dyDescent="0.3">
      <c r="A97" s="3">
        <v>96</v>
      </c>
      <c r="B97" s="3" t="s">
        <v>908</v>
      </c>
      <c r="C97" s="3">
        <v>20.76</v>
      </c>
      <c r="D97" s="3" t="s">
        <v>5</v>
      </c>
      <c r="E97" s="3">
        <v>8.4</v>
      </c>
      <c r="F97" s="3">
        <v>2</v>
      </c>
      <c r="G97" s="3">
        <v>-41</v>
      </c>
      <c r="H97" s="3">
        <v>994.31</v>
      </c>
    </row>
    <row r="98" spans="1:8" x14ac:dyDescent="0.3">
      <c r="A98" s="3">
        <v>97</v>
      </c>
      <c r="B98" s="3" t="s">
        <v>909</v>
      </c>
      <c r="C98" s="3">
        <v>20.76</v>
      </c>
      <c r="D98" s="3" t="s">
        <v>5</v>
      </c>
      <c r="E98" s="3">
        <v>8.3000000000000007</v>
      </c>
      <c r="F98" s="3">
        <v>2</v>
      </c>
      <c r="G98" s="3">
        <v>-41</v>
      </c>
      <c r="H98" s="3">
        <v>994.35</v>
      </c>
    </row>
    <row r="99" spans="1:8" x14ac:dyDescent="0.3">
      <c r="A99" s="3">
        <v>98</v>
      </c>
      <c r="B99" s="3" t="s">
        <v>910</v>
      </c>
      <c r="C99" s="3">
        <v>20.76</v>
      </c>
      <c r="D99" s="3" t="s">
        <v>5</v>
      </c>
      <c r="E99" s="3">
        <v>8.3000000000000007</v>
      </c>
      <c r="F99" s="3">
        <v>2</v>
      </c>
      <c r="G99" s="3">
        <v>-41</v>
      </c>
      <c r="H99" s="3">
        <v>994.37</v>
      </c>
    </row>
    <row r="100" spans="1:8" x14ac:dyDescent="0.3">
      <c r="A100" s="3">
        <v>99</v>
      </c>
      <c r="B100" s="3" t="s">
        <v>911</v>
      </c>
      <c r="C100" s="3">
        <v>20.76</v>
      </c>
      <c r="D100" s="3" t="s">
        <v>5</v>
      </c>
      <c r="E100" s="3">
        <v>8.3000000000000007</v>
      </c>
      <c r="F100" s="3">
        <v>2</v>
      </c>
      <c r="G100" s="3">
        <v>-41</v>
      </c>
      <c r="H100" s="3">
        <v>994.33</v>
      </c>
    </row>
    <row r="101" spans="1:8" x14ac:dyDescent="0.3">
      <c r="A101" s="3">
        <v>100</v>
      </c>
      <c r="B101" s="3" t="s">
        <v>912</v>
      </c>
      <c r="C101" s="3">
        <v>20.76</v>
      </c>
      <c r="D101" s="3" t="s">
        <v>5</v>
      </c>
      <c r="E101" s="3">
        <v>8.3000000000000007</v>
      </c>
      <c r="F101" s="3">
        <v>2</v>
      </c>
      <c r="G101" s="3">
        <v>-41</v>
      </c>
      <c r="H101" s="3">
        <v>994.36</v>
      </c>
    </row>
    <row r="102" spans="1:8" x14ac:dyDescent="0.3">
      <c r="A102" s="3">
        <v>101</v>
      </c>
      <c r="B102" s="3" t="s">
        <v>913</v>
      </c>
      <c r="C102" s="3">
        <v>20.76</v>
      </c>
      <c r="D102" s="3" t="s">
        <v>5</v>
      </c>
      <c r="E102" s="3">
        <v>8.3000000000000007</v>
      </c>
      <c r="F102" s="3">
        <v>2</v>
      </c>
      <c r="G102" s="3">
        <v>-47</v>
      </c>
      <c r="H102" s="3">
        <v>994.41</v>
      </c>
    </row>
    <row r="103" spans="1:8" x14ac:dyDescent="0.3">
      <c r="A103" s="3">
        <v>102</v>
      </c>
      <c r="B103" s="3" t="s">
        <v>914</v>
      </c>
      <c r="C103" s="3">
        <v>20.76</v>
      </c>
      <c r="D103" s="3" t="s">
        <v>5</v>
      </c>
      <c r="E103" s="3">
        <v>8.3000000000000007</v>
      </c>
      <c r="F103" s="3">
        <v>2</v>
      </c>
      <c r="G103" s="3">
        <v>-41</v>
      </c>
      <c r="H103" s="3">
        <v>994.36</v>
      </c>
    </row>
    <row r="104" spans="1:8" x14ac:dyDescent="0.3">
      <c r="A104" s="3">
        <v>103</v>
      </c>
      <c r="B104" s="3" t="s">
        <v>915</v>
      </c>
      <c r="C104" s="3">
        <v>20.76</v>
      </c>
      <c r="D104" s="3" t="s">
        <v>5</v>
      </c>
      <c r="E104" s="3">
        <v>8.3000000000000007</v>
      </c>
      <c r="F104" s="3">
        <v>2</v>
      </c>
      <c r="G104" s="3">
        <v>-41</v>
      </c>
      <c r="H104" s="3">
        <v>994.29</v>
      </c>
    </row>
    <row r="105" spans="1:8" x14ac:dyDescent="0.3">
      <c r="A105" s="3">
        <v>104</v>
      </c>
      <c r="B105" s="3" t="s">
        <v>916</v>
      </c>
      <c r="C105" s="3">
        <v>20.76</v>
      </c>
      <c r="D105" s="3" t="s">
        <v>5</v>
      </c>
      <c r="E105" s="3">
        <v>8.4</v>
      </c>
      <c r="F105" s="3">
        <v>2</v>
      </c>
      <c r="G105" s="3">
        <v>-41</v>
      </c>
      <c r="H105" s="3">
        <v>994.3</v>
      </c>
    </row>
    <row r="106" spans="1:8" x14ac:dyDescent="0.3">
      <c r="A106" s="3">
        <v>105</v>
      </c>
      <c r="B106" s="3" t="s">
        <v>917</v>
      </c>
      <c r="C106" s="3">
        <v>20.76</v>
      </c>
      <c r="D106" s="3" t="s">
        <v>5</v>
      </c>
      <c r="E106" s="3">
        <v>8.3000000000000007</v>
      </c>
      <c r="F106" s="3">
        <v>2</v>
      </c>
      <c r="G106" s="3">
        <v>-41</v>
      </c>
      <c r="H106" s="3">
        <v>994.32</v>
      </c>
    </row>
    <row r="107" spans="1:8" x14ac:dyDescent="0.3">
      <c r="A107" s="3">
        <v>106</v>
      </c>
      <c r="B107" s="3" t="s">
        <v>918</v>
      </c>
      <c r="C107" s="3">
        <v>20.78</v>
      </c>
      <c r="D107" s="3" t="s">
        <v>5</v>
      </c>
      <c r="E107" s="3">
        <v>8.3000000000000007</v>
      </c>
      <c r="F107" s="3">
        <v>2</v>
      </c>
      <c r="G107" s="3">
        <v>-44</v>
      </c>
      <c r="H107" s="3">
        <v>994.27</v>
      </c>
    </row>
    <row r="108" spans="1:8" x14ac:dyDescent="0.3">
      <c r="A108" s="3">
        <v>107</v>
      </c>
      <c r="B108" s="3" t="s">
        <v>919</v>
      </c>
      <c r="C108" s="3">
        <v>20.76</v>
      </c>
      <c r="D108" s="3" t="s">
        <v>5</v>
      </c>
      <c r="E108" s="3">
        <v>8.3000000000000007</v>
      </c>
      <c r="F108" s="3">
        <v>2</v>
      </c>
      <c r="G108" s="3">
        <v>-44</v>
      </c>
      <c r="H108" s="3">
        <v>994.28</v>
      </c>
    </row>
    <row r="109" spans="1:8" x14ac:dyDescent="0.3">
      <c r="A109" s="3">
        <v>108</v>
      </c>
      <c r="B109" s="3" t="s">
        <v>920</v>
      </c>
      <c r="C109" s="3">
        <v>20.76</v>
      </c>
      <c r="D109" s="3" t="s">
        <v>5</v>
      </c>
      <c r="E109" s="3">
        <v>8.3000000000000007</v>
      </c>
      <c r="F109" s="3">
        <v>2</v>
      </c>
      <c r="G109" s="3">
        <v>-44</v>
      </c>
      <c r="H109" s="3">
        <v>994.26</v>
      </c>
    </row>
    <row r="110" spans="1:8" x14ac:dyDescent="0.3">
      <c r="A110" s="3">
        <v>109</v>
      </c>
      <c r="B110" s="3" t="s">
        <v>921</v>
      </c>
      <c r="C110" s="3">
        <v>20.76</v>
      </c>
      <c r="D110" s="3" t="s">
        <v>5</v>
      </c>
      <c r="E110" s="3">
        <v>8.3000000000000007</v>
      </c>
      <c r="F110" s="3">
        <v>2</v>
      </c>
      <c r="G110" s="3">
        <v>-41</v>
      </c>
      <c r="H110" s="3">
        <v>994.3</v>
      </c>
    </row>
    <row r="111" spans="1:8" x14ac:dyDescent="0.3">
      <c r="A111" s="3">
        <v>110</v>
      </c>
      <c r="B111" s="3" t="s">
        <v>922</v>
      </c>
      <c r="C111" s="3">
        <v>20.76</v>
      </c>
      <c r="D111" s="3" t="s">
        <v>5</v>
      </c>
      <c r="E111" s="3">
        <v>8.3000000000000007</v>
      </c>
      <c r="F111" s="3">
        <v>2</v>
      </c>
      <c r="G111" s="3">
        <v>-41</v>
      </c>
      <c r="H111" s="3">
        <v>994.24</v>
      </c>
    </row>
    <row r="112" spans="1:8" x14ac:dyDescent="0.3">
      <c r="A112" s="3">
        <v>111</v>
      </c>
      <c r="B112" s="3" t="s">
        <v>923</v>
      </c>
      <c r="C112" s="3">
        <v>20.76</v>
      </c>
      <c r="D112" s="3" t="s">
        <v>5</v>
      </c>
      <c r="E112" s="3">
        <v>8.3000000000000007</v>
      </c>
      <c r="F112" s="3">
        <v>2</v>
      </c>
      <c r="G112" s="3">
        <v>-41</v>
      </c>
      <c r="H112" s="3">
        <v>994.23</v>
      </c>
    </row>
    <row r="113" spans="1:8" x14ac:dyDescent="0.3">
      <c r="A113" s="3">
        <v>112</v>
      </c>
      <c r="B113" s="3" t="s">
        <v>924</v>
      </c>
      <c r="C113" s="3">
        <v>20.75</v>
      </c>
      <c r="D113" s="3" t="s">
        <v>5</v>
      </c>
      <c r="E113" s="3">
        <v>8.3000000000000007</v>
      </c>
      <c r="F113" s="3">
        <v>3</v>
      </c>
      <c r="G113" s="3">
        <v>-48</v>
      </c>
      <c r="H113" s="3">
        <v>994.33</v>
      </c>
    </row>
    <row r="114" spans="1:8" x14ac:dyDescent="0.3">
      <c r="A114" s="3">
        <v>113</v>
      </c>
      <c r="B114" s="3" t="s">
        <v>925</v>
      </c>
      <c r="C114" s="3">
        <v>20.78</v>
      </c>
      <c r="D114" s="3" t="s">
        <v>5</v>
      </c>
      <c r="E114" s="3">
        <v>8.3000000000000007</v>
      </c>
      <c r="F114" s="3">
        <v>2</v>
      </c>
      <c r="G114" s="3">
        <v>-44</v>
      </c>
      <c r="H114" s="3">
        <v>994.31</v>
      </c>
    </row>
    <row r="115" spans="1:8" x14ac:dyDescent="0.3">
      <c r="A115" s="3">
        <v>114</v>
      </c>
      <c r="B115" s="3" t="s">
        <v>926</v>
      </c>
      <c r="C115" s="3">
        <v>20.75</v>
      </c>
      <c r="D115" s="3" t="s">
        <v>5</v>
      </c>
      <c r="E115" s="3">
        <v>8.3000000000000007</v>
      </c>
      <c r="F115" s="3">
        <v>2</v>
      </c>
      <c r="G115" s="3">
        <v>-44</v>
      </c>
      <c r="H115" s="3">
        <v>994.31</v>
      </c>
    </row>
    <row r="116" spans="1:8" x14ac:dyDescent="0.3">
      <c r="A116" s="3">
        <v>115</v>
      </c>
      <c r="B116" s="3" t="s">
        <v>927</v>
      </c>
      <c r="C116" s="3">
        <v>20.78</v>
      </c>
      <c r="D116" s="3" t="s">
        <v>5</v>
      </c>
      <c r="E116" s="3">
        <v>8.3000000000000007</v>
      </c>
      <c r="F116" s="3">
        <v>3</v>
      </c>
      <c r="G116" s="3">
        <v>-50</v>
      </c>
      <c r="H116" s="3">
        <v>994.3</v>
      </c>
    </row>
    <row r="117" spans="1:8" x14ac:dyDescent="0.3">
      <c r="A117" s="3">
        <v>116</v>
      </c>
      <c r="B117" s="3" t="s">
        <v>928</v>
      </c>
      <c r="C117" s="3">
        <v>20.78</v>
      </c>
      <c r="D117" s="3" t="s">
        <v>5</v>
      </c>
      <c r="E117" s="3">
        <v>8.3000000000000007</v>
      </c>
      <c r="F117" s="3">
        <v>2</v>
      </c>
      <c r="G117" s="3">
        <v>-44</v>
      </c>
      <c r="H117" s="3">
        <v>994.29</v>
      </c>
    </row>
    <row r="118" spans="1:8" x14ac:dyDescent="0.3">
      <c r="A118" s="3">
        <v>117</v>
      </c>
      <c r="B118" s="3" t="s">
        <v>929</v>
      </c>
      <c r="C118" s="3">
        <v>20.78</v>
      </c>
      <c r="D118" s="3" t="s">
        <v>5</v>
      </c>
      <c r="E118" s="3">
        <v>8.3000000000000007</v>
      </c>
      <c r="F118" s="3">
        <v>3</v>
      </c>
      <c r="G118" s="3">
        <v>-48</v>
      </c>
      <c r="H118" s="3">
        <v>994.3</v>
      </c>
    </row>
    <row r="119" spans="1:8" x14ac:dyDescent="0.3">
      <c r="A119" s="3">
        <v>118</v>
      </c>
      <c r="B119" s="3" t="s">
        <v>930</v>
      </c>
      <c r="C119" s="3">
        <v>20.76</v>
      </c>
      <c r="D119" s="3" t="s">
        <v>5</v>
      </c>
      <c r="E119" s="3">
        <v>8.3000000000000007</v>
      </c>
      <c r="F119" s="3">
        <v>3</v>
      </c>
      <c r="G119" s="3">
        <v>-52</v>
      </c>
      <c r="H119" s="3">
        <v>994.3</v>
      </c>
    </row>
    <row r="120" spans="1:8" x14ac:dyDescent="0.3">
      <c r="A120" s="3">
        <v>119</v>
      </c>
      <c r="B120" s="3" t="s">
        <v>931</v>
      </c>
      <c r="C120" s="3">
        <v>20.76</v>
      </c>
      <c r="D120" s="3" t="s">
        <v>5</v>
      </c>
      <c r="E120" s="3">
        <v>8.3000000000000007</v>
      </c>
      <c r="F120" s="3">
        <v>2</v>
      </c>
      <c r="G120" s="3">
        <v>-41</v>
      </c>
      <c r="H120" s="3">
        <v>994.31</v>
      </c>
    </row>
    <row r="121" spans="1:8" x14ac:dyDescent="0.3">
      <c r="A121" s="3">
        <v>120</v>
      </c>
      <c r="B121" s="3" t="s">
        <v>932</v>
      </c>
      <c r="C121" s="3">
        <v>20.76</v>
      </c>
      <c r="D121" s="3" t="s">
        <v>5</v>
      </c>
      <c r="E121" s="3">
        <v>8.3000000000000007</v>
      </c>
      <c r="F121" s="3">
        <v>3</v>
      </c>
      <c r="G121" s="3">
        <v>-52</v>
      </c>
      <c r="H121" s="3">
        <v>994.34</v>
      </c>
    </row>
    <row r="122" spans="1:8" x14ac:dyDescent="0.3">
      <c r="A122" s="3">
        <v>121</v>
      </c>
      <c r="B122" s="3" t="s">
        <v>933</v>
      </c>
      <c r="C122" s="3">
        <v>20.76</v>
      </c>
      <c r="D122" s="3" t="s">
        <v>5</v>
      </c>
      <c r="E122" s="3">
        <v>8.3000000000000007</v>
      </c>
      <c r="F122" s="3">
        <v>2</v>
      </c>
      <c r="G122" s="3">
        <v>-41</v>
      </c>
      <c r="H122" s="3">
        <v>994.4</v>
      </c>
    </row>
    <row r="123" spans="1:8" x14ac:dyDescent="0.3">
      <c r="A123" s="3">
        <v>122</v>
      </c>
      <c r="B123" s="3" t="s">
        <v>934</v>
      </c>
      <c r="C123" s="3">
        <v>20.76</v>
      </c>
      <c r="D123" s="3" t="s">
        <v>5</v>
      </c>
      <c r="E123" s="3">
        <v>8.3000000000000007</v>
      </c>
      <c r="F123" s="3">
        <v>2</v>
      </c>
      <c r="G123" s="3">
        <v>-41</v>
      </c>
      <c r="H123" s="3">
        <v>994.39</v>
      </c>
    </row>
    <row r="124" spans="1:8" x14ac:dyDescent="0.3">
      <c r="A124" s="3">
        <v>123</v>
      </c>
      <c r="B124" s="3" t="s">
        <v>935</v>
      </c>
      <c r="C124" s="3">
        <v>20.76</v>
      </c>
      <c r="D124" s="3" t="s">
        <v>5</v>
      </c>
      <c r="E124" s="3">
        <v>8.4</v>
      </c>
      <c r="F124" s="3">
        <v>3</v>
      </c>
      <c r="G124" s="3">
        <v>-48</v>
      </c>
      <c r="H124" s="3">
        <v>994.43</v>
      </c>
    </row>
    <row r="125" spans="1:8" x14ac:dyDescent="0.3">
      <c r="A125" s="3">
        <v>124</v>
      </c>
      <c r="B125" s="3" t="s">
        <v>936</v>
      </c>
      <c r="C125" s="3">
        <v>20.76</v>
      </c>
      <c r="D125" s="3" t="s">
        <v>5</v>
      </c>
      <c r="E125" s="3">
        <v>8.4</v>
      </c>
      <c r="F125" s="3">
        <v>2</v>
      </c>
      <c r="G125" s="3">
        <v>-41</v>
      </c>
      <c r="H125" s="3">
        <v>994.41</v>
      </c>
    </row>
    <row r="126" spans="1:8" x14ac:dyDescent="0.3">
      <c r="A126" s="3">
        <v>125</v>
      </c>
      <c r="B126" s="3" t="s">
        <v>937</v>
      </c>
      <c r="C126" s="3">
        <v>20.76</v>
      </c>
      <c r="D126" s="3" t="s">
        <v>5</v>
      </c>
      <c r="E126" s="3">
        <v>8.4</v>
      </c>
      <c r="F126" s="3">
        <v>2</v>
      </c>
      <c r="G126" s="3">
        <v>-44</v>
      </c>
      <c r="H126" s="3">
        <v>994.45</v>
      </c>
    </row>
    <row r="127" spans="1:8" x14ac:dyDescent="0.3">
      <c r="A127" s="3">
        <v>126</v>
      </c>
      <c r="B127" s="3" t="s">
        <v>938</v>
      </c>
      <c r="C127" s="3">
        <v>20.76</v>
      </c>
      <c r="D127" s="3" t="s">
        <v>5</v>
      </c>
      <c r="E127" s="3">
        <v>8.3000000000000007</v>
      </c>
      <c r="F127" s="3">
        <v>2</v>
      </c>
      <c r="G127" s="3">
        <v>-44</v>
      </c>
      <c r="H127" s="3">
        <v>994.45</v>
      </c>
    </row>
    <row r="128" spans="1:8" x14ac:dyDescent="0.3">
      <c r="A128" s="3">
        <v>127</v>
      </c>
      <c r="B128" s="3" t="s">
        <v>939</v>
      </c>
      <c r="C128" s="3">
        <v>20.76</v>
      </c>
      <c r="D128" s="3" t="s">
        <v>5</v>
      </c>
      <c r="E128" s="3">
        <v>8.3000000000000007</v>
      </c>
      <c r="F128" s="3">
        <v>2</v>
      </c>
      <c r="G128" s="3">
        <v>-41</v>
      </c>
      <c r="H128" s="3">
        <v>994.4</v>
      </c>
    </row>
    <row r="129" spans="1:8" x14ac:dyDescent="0.3">
      <c r="A129" s="3">
        <v>128</v>
      </c>
      <c r="B129" s="3" t="s">
        <v>940</v>
      </c>
      <c r="C129" s="3">
        <v>20.76</v>
      </c>
      <c r="D129" s="3" t="s">
        <v>5</v>
      </c>
      <c r="E129" s="3">
        <v>8.3000000000000007</v>
      </c>
      <c r="F129" s="3">
        <v>2</v>
      </c>
      <c r="G129" s="3">
        <v>-41</v>
      </c>
      <c r="H129" s="3">
        <v>994.42</v>
      </c>
    </row>
    <row r="130" spans="1:8" x14ac:dyDescent="0.3">
      <c r="A130" s="3">
        <v>129</v>
      </c>
      <c r="B130" s="3" t="s">
        <v>941</v>
      </c>
      <c r="C130" s="3">
        <v>20.76</v>
      </c>
      <c r="D130" s="3" t="s">
        <v>5</v>
      </c>
      <c r="E130" s="3">
        <v>8.4</v>
      </c>
      <c r="F130" s="3">
        <v>2</v>
      </c>
      <c r="G130" s="3">
        <v>-41</v>
      </c>
      <c r="H130" s="3">
        <v>994.39</v>
      </c>
    </row>
    <row r="131" spans="1:8" x14ac:dyDescent="0.3">
      <c r="A131" s="3">
        <v>130</v>
      </c>
      <c r="B131" s="3" t="s">
        <v>942</v>
      </c>
      <c r="C131" s="3">
        <v>20.76</v>
      </c>
      <c r="D131" s="3" t="s">
        <v>5</v>
      </c>
      <c r="E131" s="3">
        <v>8.3000000000000007</v>
      </c>
      <c r="F131" s="3">
        <v>3</v>
      </c>
      <c r="G131" s="3">
        <v>-50</v>
      </c>
      <c r="H131" s="3">
        <v>994.46</v>
      </c>
    </row>
    <row r="132" spans="1:8" x14ac:dyDescent="0.3">
      <c r="A132" s="3">
        <v>131</v>
      </c>
      <c r="B132" s="3" t="s">
        <v>943</v>
      </c>
      <c r="C132" s="3">
        <v>20.76</v>
      </c>
      <c r="D132" s="3" t="s">
        <v>5</v>
      </c>
      <c r="E132" s="3">
        <v>8.3000000000000007</v>
      </c>
      <c r="F132" s="3">
        <v>2</v>
      </c>
      <c r="G132" s="3">
        <v>-41</v>
      </c>
      <c r="H132" s="3">
        <v>994.46</v>
      </c>
    </row>
    <row r="133" spans="1:8" x14ac:dyDescent="0.3">
      <c r="A133" s="3">
        <v>132</v>
      </c>
      <c r="B133" s="3" t="s">
        <v>944</v>
      </c>
      <c r="C133" s="3">
        <v>20.76</v>
      </c>
      <c r="D133" s="3" t="s">
        <v>5</v>
      </c>
      <c r="E133" s="3">
        <v>8.3000000000000007</v>
      </c>
      <c r="F133" s="3">
        <v>2</v>
      </c>
      <c r="G133" s="3">
        <v>-41</v>
      </c>
      <c r="H133" s="3">
        <v>994.5</v>
      </c>
    </row>
    <row r="134" spans="1:8" x14ac:dyDescent="0.3">
      <c r="A134" s="3">
        <v>133</v>
      </c>
      <c r="B134" s="3" t="s">
        <v>945</v>
      </c>
      <c r="C134" s="3">
        <v>20.76</v>
      </c>
      <c r="D134" s="3" t="s">
        <v>5</v>
      </c>
      <c r="E134" s="3">
        <v>8.4</v>
      </c>
      <c r="F134" s="3">
        <v>3</v>
      </c>
      <c r="G134" s="3">
        <v>-52</v>
      </c>
      <c r="H134" s="3">
        <v>994.45</v>
      </c>
    </row>
    <row r="135" spans="1:8" x14ac:dyDescent="0.3">
      <c r="A135" s="3">
        <v>134</v>
      </c>
      <c r="B135" s="3" t="s">
        <v>946</v>
      </c>
      <c r="C135" s="3">
        <v>20.76</v>
      </c>
      <c r="D135" s="3" t="s">
        <v>5</v>
      </c>
      <c r="E135" s="3">
        <v>8.3000000000000007</v>
      </c>
      <c r="F135" s="3">
        <v>2</v>
      </c>
      <c r="G135" s="3">
        <v>-44</v>
      </c>
      <c r="H135" s="3">
        <v>994.43</v>
      </c>
    </row>
    <row r="136" spans="1:8" x14ac:dyDescent="0.3">
      <c r="A136" s="3">
        <v>135</v>
      </c>
      <c r="B136" s="3" t="s">
        <v>947</v>
      </c>
      <c r="C136" s="3">
        <v>20.76</v>
      </c>
      <c r="D136" s="3" t="s">
        <v>5</v>
      </c>
      <c r="E136" s="3">
        <v>8.3000000000000007</v>
      </c>
      <c r="F136" s="3">
        <v>2</v>
      </c>
      <c r="G136" s="3">
        <v>-41</v>
      </c>
      <c r="H136" s="3">
        <v>994.46</v>
      </c>
    </row>
    <row r="137" spans="1:8" x14ac:dyDescent="0.3">
      <c r="A137" s="3">
        <v>136</v>
      </c>
      <c r="B137" s="3" t="s">
        <v>948</v>
      </c>
      <c r="C137" s="3">
        <v>20.76</v>
      </c>
      <c r="D137" s="3" t="s">
        <v>5</v>
      </c>
      <c r="E137" s="3">
        <v>8.3000000000000007</v>
      </c>
      <c r="F137" s="3">
        <v>2</v>
      </c>
      <c r="G137" s="3">
        <v>-41</v>
      </c>
      <c r="H137" s="3">
        <v>994.45</v>
      </c>
    </row>
    <row r="138" spans="1:8" x14ac:dyDescent="0.3">
      <c r="A138" s="3">
        <v>137</v>
      </c>
      <c r="B138" s="3" t="s">
        <v>949</v>
      </c>
      <c r="C138" s="3">
        <v>20.77</v>
      </c>
      <c r="D138" s="3" t="s">
        <v>5</v>
      </c>
      <c r="E138" s="3">
        <v>8.3000000000000007</v>
      </c>
      <c r="F138" s="3">
        <v>2</v>
      </c>
      <c r="G138" s="3">
        <v>-44</v>
      </c>
      <c r="H138" s="3">
        <v>994.48</v>
      </c>
    </row>
    <row r="139" spans="1:8" x14ac:dyDescent="0.3">
      <c r="A139" s="3">
        <v>138</v>
      </c>
      <c r="B139" s="3" t="s">
        <v>950</v>
      </c>
      <c r="C139" s="3">
        <v>20.76</v>
      </c>
      <c r="D139" s="3" t="s">
        <v>5</v>
      </c>
      <c r="E139" s="3">
        <v>8.3000000000000007</v>
      </c>
      <c r="F139" s="3">
        <v>2</v>
      </c>
      <c r="G139" s="3">
        <v>-44</v>
      </c>
      <c r="H139" s="3">
        <v>994.49</v>
      </c>
    </row>
    <row r="140" spans="1:8" x14ac:dyDescent="0.3">
      <c r="A140" s="3">
        <v>139</v>
      </c>
      <c r="B140" s="3" t="s">
        <v>951</v>
      </c>
      <c r="C140" s="3">
        <v>20.76</v>
      </c>
      <c r="D140" s="3" t="s">
        <v>5</v>
      </c>
      <c r="E140" s="3">
        <v>8.3000000000000007</v>
      </c>
      <c r="F140" s="3">
        <v>2</v>
      </c>
      <c r="G140" s="3">
        <v>-47</v>
      </c>
      <c r="H140" s="3">
        <v>994.5</v>
      </c>
    </row>
    <row r="141" spans="1:8" x14ac:dyDescent="0.3">
      <c r="A141" s="3">
        <v>140</v>
      </c>
      <c r="B141" s="3" t="s">
        <v>952</v>
      </c>
      <c r="C141" s="3">
        <v>20.76</v>
      </c>
      <c r="D141" s="3" t="s">
        <v>5</v>
      </c>
      <c r="E141" s="3">
        <v>8.3000000000000007</v>
      </c>
      <c r="F141" s="3">
        <v>2</v>
      </c>
      <c r="G141" s="3">
        <v>-44</v>
      </c>
      <c r="H141" s="3">
        <v>994.47</v>
      </c>
    </row>
    <row r="142" spans="1:8" x14ac:dyDescent="0.3">
      <c r="A142" s="3">
        <v>141</v>
      </c>
      <c r="B142" s="3" t="s">
        <v>953</v>
      </c>
      <c r="C142" s="3">
        <v>20.76</v>
      </c>
      <c r="D142" s="3" t="s">
        <v>5</v>
      </c>
      <c r="E142" s="3">
        <v>8.3000000000000007</v>
      </c>
      <c r="F142" s="3">
        <v>2</v>
      </c>
      <c r="G142" s="3">
        <v>-41</v>
      </c>
      <c r="H142" s="3">
        <v>994.51</v>
      </c>
    </row>
    <row r="143" spans="1:8" x14ac:dyDescent="0.3">
      <c r="A143" s="3">
        <v>142</v>
      </c>
      <c r="B143" s="3" t="s">
        <v>954</v>
      </c>
      <c r="C143" s="3">
        <v>20.76</v>
      </c>
      <c r="D143" s="3" t="s">
        <v>5</v>
      </c>
      <c r="E143" s="3">
        <v>8.3000000000000007</v>
      </c>
      <c r="F143" s="3">
        <v>2</v>
      </c>
      <c r="G143" s="3">
        <v>-41</v>
      </c>
      <c r="H143" s="3">
        <v>994.47</v>
      </c>
    </row>
    <row r="144" spans="1:8" x14ac:dyDescent="0.3">
      <c r="A144" s="3">
        <v>143</v>
      </c>
      <c r="B144" s="3" t="s">
        <v>955</v>
      </c>
      <c r="C144" s="3">
        <v>20.76</v>
      </c>
      <c r="D144" s="3" t="s">
        <v>5</v>
      </c>
      <c r="E144" s="3">
        <v>8.3000000000000007</v>
      </c>
      <c r="F144" s="3">
        <v>2</v>
      </c>
      <c r="G144" s="3">
        <v>-41</v>
      </c>
      <c r="H144" s="3">
        <v>994.46</v>
      </c>
    </row>
    <row r="145" spans="1:8" x14ac:dyDescent="0.3">
      <c r="A145" s="3">
        <v>144</v>
      </c>
      <c r="B145" s="3" t="s">
        <v>956</v>
      </c>
      <c r="C145" s="3">
        <v>20.76</v>
      </c>
      <c r="D145" s="3" t="s">
        <v>5</v>
      </c>
      <c r="E145" s="3">
        <v>8.3000000000000007</v>
      </c>
      <c r="F145" s="3">
        <v>2</v>
      </c>
      <c r="G145" s="3">
        <v>-41</v>
      </c>
      <c r="H145" s="3">
        <v>994.44</v>
      </c>
    </row>
    <row r="146" spans="1:8" x14ac:dyDescent="0.3">
      <c r="A146" s="3">
        <v>145</v>
      </c>
      <c r="B146" s="3" t="s">
        <v>957</v>
      </c>
      <c r="C146" s="3">
        <v>20.76</v>
      </c>
      <c r="D146" s="3" t="s">
        <v>5</v>
      </c>
      <c r="E146" s="3">
        <v>8.3000000000000007</v>
      </c>
      <c r="F146" s="3">
        <v>2</v>
      </c>
      <c r="G146" s="3">
        <v>-41</v>
      </c>
      <c r="H146" s="3">
        <v>994.42</v>
      </c>
    </row>
    <row r="147" spans="1:8" x14ac:dyDescent="0.3">
      <c r="A147" s="3">
        <v>146</v>
      </c>
      <c r="B147" s="3" t="s">
        <v>958</v>
      </c>
      <c r="C147" s="3">
        <v>20.76</v>
      </c>
      <c r="D147" s="3" t="s">
        <v>5</v>
      </c>
      <c r="E147" s="3">
        <v>8.3000000000000007</v>
      </c>
      <c r="F147" s="3">
        <v>2</v>
      </c>
      <c r="G147" s="3">
        <v>-44</v>
      </c>
      <c r="H147" s="3">
        <v>994.42</v>
      </c>
    </row>
    <row r="148" spans="1:8" x14ac:dyDescent="0.3">
      <c r="A148" s="3">
        <v>147</v>
      </c>
      <c r="B148" s="3" t="s">
        <v>959</v>
      </c>
      <c r="C148" s="3">
        <v>20.76</v>
      </c>
      <c r="D148" s="3" t="s">
        <v>5</v>
      </c>
      <c r="E148" s="3">
        <v>8.3000000000000007</v>
      </c>
      <c r="F148" s="3">
        <v>2</v>
      </c>
      <c r="G148" s="3">
        <v>-46</v>
      </c>
      <c r="H148" s="3">
        <v>994.46</v>
      </c>
    </row>
    <row r="149" spans="1:8" x14ac:dyDescent="0.3">
      <c r="A149" s="3">
        <v>148</v>
      </c>
      <c r="B149" s="3" t="s">
        <v>960</v>
      </c>
      <c r="C149" s="3">
        <v>20.76</v>
      </c>
      <c r="D149" s="3" t="s">
        <v>5</v>
      </c>
      <c r="E149" s="3">
        <v>8.3000000000000007</v>
      </c>
      <c r="F149" s="3">
        <v>2</v>
      </c>
      <c r="G149" s="3">
        <v>-41</v>
      </c>
      <c r="H149" s="3">
        <v>994.38</v>
      </c>
    </row>
    <row r="150" spans="1:8" x14ac:dyDescent="0.3">
      <c r="A150" s="3">
        <v>149</v>
      </c>
      <c r="B150" s="3" t="s">
        <v>961</v>
      </c>
      <c r="C150" s="3">
        <v>20.76</v>
      </c>
      <c r="D150" s="3" t="s">
        <v>5</v>
      </c>
      <c r="E150" s="3">
        <v>8.4</v>
      </c>
      <c r="F150" s="3">
        <v>2</v>
      </c>
      <c r="G150" s="3">
        <v>-41</v>
      </c>
      <c r="H150" s="3">
        <v>994.4</v>
      </c>
    </row>
    <row r="151" spans="1:8" x14ac:dyDescent="0.3">
      <c r="A151" s="3">
        <v>150</v>
      </c>
      <c r="B151" s="3" t="s">
        <v>962</v>
      </c>
      <c r="C151" s="3">
        <v>20.76</v>
      </c>
      <c r="D151" s="3" t="s">
        <v>5</v>
      </c>
      <c r="E151" s="3">
        <v>8.3000000000000007</v>
      </c>
      <c r="F151" s="3">
        <v>2</v>
      </c>
      <c r="G151" s="3">
        <v>-41</v>
      </c>
      <c r="H151" s="3">
        <v>994.44</v>
      </c>
    </row>
    <row r="152" spans="1:8" x14ac:dyDescent="0.3">
      <c r="A152" s="3">
        <v>151</v>
      </c>
      <c r="B152" s="3" t="s">
        <v>963</v>
      </c>
      <c r="C152" s="3">
        <v>20.76</v>
      </c>
      <c r="D152" s="3" t="s">
        <v>5</v>
      </c>
      <c r="E152" s="3">
        <v>8.3000000000000007</v>
      </c>
      <c r="F152" s="3">
        <v>2</v>
      </c>
      <c r="G152" s="3">
        <v>-43</v>
      </c>
      <c r="H152" s="3">
        <v>994.41</v>
      </c>
    </row>
    <row r="153" spans="1:8" x14ac:dyDescent="0.3">
      <c r="A153" s="3">
        <v>152</v>
      </c>
      <c r="B153" s="3" t="s">
        <v>964</v>
      </c>
      <c r="C153" s="3">
        <v>20.75</v>
      </c>
      <c r="D153" s="3" t="s">
        <v>5</v>
      </c>
      <c r="E153" s="3">
        <v>8.3000000000000007</v>
      </c>
      <c r="F153" s="3">
        <v>2</v>
      </c>
      <c r="G153" s="3">
        <v>-44</v>
      </c>
      <c r="H153" s="3">
        <v>994.4</v>
      </c>
    </row>
    <row r="154" spans="1:8" x14ac:dyDescent="0.3">
      <c r="A154" s="3">
        <v>153</v>
      </c>
      <c r="B154" s="3" t="s">
        <v>965</v>
      </c>
      <c r="C154" s="3">
        <v>20.76</v>
      </c>
      <c r="D154" s="3" t="s">
        <v>5</v>
      </c>
      <c r="E154" s="3">
        <v>8.3000000000000007</v>
      </c>
      <c r="F154" s="3">
        <v>2</v>
      </c>
      <c r="G154" s="3">
        <v>-41</v>
      </c>
      <c r="H154" s="3">
        <v>994.36</v>
      </c>
    </row>
    <row r="155" spans="1:8" x14ac:dyDescent="0.3">
      <c r="A155" s="3">
        <v>154</v>
      </c>
      <c r="B155" s="3" t="s">
        <v>966</v>
      </c>
      <c r="C155" s="3">
        <v>20.76</v>
      </c>
      <c r="D155" s="3" t="s">
        <v>5</v>
      </c>
      <c r="E155" s="3">
        <v>8.3000000000000007</v>
      </c>
      <c r="F155" s="3">
        <v>3</v>
      </c>
      <c r="G155" s="3">
        <v>-49</v>
      </c>
      <c r="H155" s="3">
        <v>994.34</v>
      </c>
    </row>
    <row r="156" spans="1:8" x14ac:dyDescent="0.3">
      <c r="A156" s="3">
        <v>155</v>
      </c>
      <c r="B156" s="3" t="s">
        <v>967</v>
      </c>
      <c r="C156" s="3">
        <v>20.76</v>
      </c>
      <c r="D156" s="3" t="s">
        <v>5</v>
      </c>
      <c r="E156" s="3">
        <v>8.4</v>
      </c>
      <c r="F156" s="3">
        <v>2</v>
      </c>
      <c r="G156" s="3">
        <v>-41</v>
      </c>
      <c r="H156" s="3">
        <v>994.34</v>
      </c>
    </row>
    <row r="157" spans="1:8" x14ac:dyDescent="0.3">
      <c r="A157" s="3">
        <v>156</v>
      </c>
      <c r="B157" s="3" t="s">
        <v>968</v>
      </c>
      <c r="C157" s="3">
        <v>20.75</v>
      </c>
      <c r="D157" s="3" t="s">
        <v>5</v>
      </c>
      <c r="E157" s="3">
        <v>8.3000000000000007</v>
      </c>
      <c r="F157" s="3">
        <v>2</v>
      </c>
      <c r="G157" s="3">
        <v>-44</v>
      </c>
      <c r="H157" s="3">
        <v>994.33</v>
      </c>
    </row>
    <row r="158" spans="1:8" x14ac:dyDescent="0.3">
      <c r="A158" s="3">
        <v>157</v>
      </c>
      <c r="B158" s="3" t="s">
        <v>969</v>
      </c>
      <c r="C158" s="3">
        <v>20.76</v>
      </c>
      <c r="D158" s="3" t="s">
        <v>5</v>
      </c>
      <c r="E158" s="3">
        <v>8.3000000000000007</v>
      </c>
      <c r="F158" s="3">
        <v>2</v>
      </c>
      <c r="G158" s="3">
        <v>-41</v>
      </c>
      <c r="H158" s="3">
        <v>994.34</v>
      </c>
    </row>
    <row r="159" spans="1:8" x14ac:dyDescent="0.3">
      <c r="A159" s="3">
        <v>158</v>
      </c>
      <c r="B159" s="3" t="s">
        <v>970</v>
      </c>
      <c r="C159" s="3">
        <v>20.76</v>
      </c>
      <c r="D159" s="3" t="s">
        <v>5</v>
      </c>
      <c r="E159" s="3">
        <v>8.3000000000000007</v>
      </c>
      <c r="F159" s="3">
        <v>2</v>
      </c>
      <c r="G159" s="3">
        <v>-41</v>
      </c>
      <c r="H159" s="3">
        <v>994.37</v>
      </c>
    </row>
    <row r="160" spans="1:8" x14ac:dyDescent="0.3">
      <c r="A160" s="3">
        <v>159</v>
      </c>
      <c r="B160" s="3" t="s">
        <v>971</v>
      </c>
      <c r="C160" s="3">
        <v>20.76</v>
      </c>
      <c r="D160" s="3" t="s">
        <v>5</v>
      </c>
      <c r="E160" s="3">
        <v>8.3000000000000007</v>
      </c>
      <c r="F160" s="3">
        <v>3</v>
      </c>
      <c r="G160" s="3">
        <v>-50</v>
      </c>
      <c r="H160" s="3">
        <v>994.36</v>
      </c>
    </row>
    <row r="161" spans="1:8" x14ac:dyDescent="0.3">
      <c r="A161" s="3">
        <v>160</v>
      </c>
      <c r="B161" s="3" t="s">
        <v>972</v>
      </c>
      <c r="C161" s="3">
        <v>20.75</v>
      </c>
      <c r="D161" s="3" t="s">
        <v>5</v>
      </c>
      <c r="E161" s="3">
        <v>8.4</v>
      </c>
      <c r="F161" s="3">
        <v>3</v>
      </c>
      <c r="G161" s="3">
        <v>-49</v>
      </c>
      <c r="H161" s="3">
        <v>994.31</v>
      </c>
    </row>
    <row r="162" spans="1:8" x14ac:dyDescent="0.3">
      <c r="A162" s="3">
        <v>161</v>
      </c>
      <c r="B162" s="3" t="s">
        <v>973</v>
      </c>
      <c r="C162" s="3">
        <v>20.75</v>
      </c>
      <c r="D162" s="3" t="s">
        <v>5</v>
      </c>
      <c r="E162" s="3">
        <v>8.3000000000000007</v>
      </c>
      <c r="F162" s="3">
        <v>3</v>
      </c>
      <c r="G162" s="3">
        <v>-52</v>
      </c>
      <c r="H162" s="3">
        <v>994.35</v>
      </c>
    </row>
    <row r="163" spans="1:8" x14ac:dyDescent="0.3">
      <c r="A163" s="3">
        <v>162</v>
      </c>
      <c r="B163" s="3" t="s">
        <v>974</v>
      </c>
      <c r="C163" s="3">
        <v>20.76</v>
      </c>
      <c r="D163" s="3" t="s">
        <v>5</v>
      </c>
      <c r="E163" s="3">
        <v>8.3000000000000007</v>
      </c>
      <c r="F163" s="3">
        <v>3</v>
      </c>
      <c r="G163" s="3">
        <v>-52</v>
      </c>
      <c r="H163" s="3">
        <v>994.34</v>
      </c>
    </row>
    <row r="164" spans="1:8" x14ac:dyDescent="0.3">
      <c r="A164" s="3">
        <v>163</v>
      </c>
      <c r="B164" s="3" t="s">
        <v>975</v>
      </c>
      <c r="C164" s="3">
        <v>20.76</v>
      </c>
      <c r="D164" s="3" t="s">
        <v>5</v>
      </c>
      <c r="E164" s="3">
        <v>8.3000000000000007</v>
      </c>
      <c r="F164" s="3">
        <v>2</v>
      </c>
      <c r="G164" s="3">
        <v>-41</v>
      </c>
      <c r="H164" s="3">
        <v>994.35</v>
      </c>
    </row>
    <row r="165" spans="1:8" x14ac:dyDescent="0.3">
      <c r="A165" s="3">
        <v>164</v>
      </c>
      <c r="B165" s="3" t="s">
        <v>976</v>
      </c>
      <c r="C165" s="3">
        <v>20.76</v>
      </c>
      <c r="D165" s="3" t="s">
        <v>5</v>
      </c>
      <c r="E165" s="3">
        <v>8.3000000000000007</v>
      </c>
      <c r="F165" s="3">
        <v>2</v>
      </c>
      <c r="G165" s="3">
        <v>-41</v>
      </c>
      <c r="H165" s="3">
        <v>994.36</v>
      </c>
    </row>
    <row r="166" spans="1:8" x14ac:dyDescent="0.3">
      <c r="A166" s="3">
        <v>165</v>
      </c>
      <c r="B166" s="3" t="s">
        <v>977</v>
      </c>
      <c r="C166" s="3">
        <v>20.76</v>
      </c>
      <c r="D166" s="3" t="s">
        <v>5</v>
      </c>
      <c r="E166" s="3">
        <v>8.3000000000000007</v>
      </c>
      <c r="F166" s="3">
        <v>2</v>
      </c>
      <c r="G166" s="3">
        <v>-41</v>
      </c>
      <c r="H166" s="3">
        <v>994.41</v>
      </c>
    </row>
    <row r="167" spans="1:8" x14ac:dyDescent="0.3">
      <c r="A167" s="3">
        <v>166</v>
      </c>
      <c r="B167" s="3" t="s">
        <v>978</v>
      </c>
      <c r="C167" s="3">
        <v>20.75</v>
      </c>
      <c r="D167" s="3" t="s">
        <v>5</v>
      </c>
      <c r="E167" s="3">
        <v>8.3000000000000007</v>
      </c>
      <c r="F167" s="3">
        <v>2</v>
      </c>
      <c r="G167" s="3">
        <v>-44</v>
      </c>
      <c r="H167" s="3">
        <v>994.38</v>
      </c>
    </row>
    <row r="168" spans="1:8" x14ac:dyDescent="0.3">
      <c r="A168" s="3">
        <v>167</v>
      </c>
      <c r="B168" s="3" t="s">
        <v>979</v>
      </c>
      <c r="C168" s="3">
        <v>20.75</v>
      </c>
      <c r="D168" s="3" t="s">
        <v>5</v>
      </c>
      <c r="E168" s="3">
        <v>8.3000000000000007</v>
      </c>
      <c r="F168" s="3">
        <v>3</v>
      </c>
      <c r="G168" s="3">
        <v>-49</v>
      </c>
      <c r="H168" s="3">
        <v>994.35</v>
      </c>
    </row>
    <row r="169" spans="1:8" x14ac:dyDescent="0.3">
      <c r="A169" s="3">
        <v>168</v>
      </c>
      <c r="B169" s="3" t="s">
        <v>980</v>
      </c>
      <c r="C169" s="3">
        <v>20.75</v>
      </c>
      <c r="D169" s="3" t="s">
        <v>5</v>
      </c>
      <c r="E169" s="3">
        <v>8.3000000000000007</v>
      </c>
      <c r="F169" s="3">
        <v>2</v>
      </c>
      <c r="G169" s="3">
        <v>-44</v>
      </c>
      <c r="H169" s="3">
        <v>994.3</v>
      </c>
    </row>
    <row r="170" spans="1:8" x14ac:dyDescent="0.3">
      <c r="A170" s="3">
        <v>169</v>
      </c>
      <c r="B170" s="3" t="s">
        <v>981</v>
      </c>
      <c r="C170" s="3">
        <v>20.75</v>
      </c>
      <c r="D170" s="3" t="s">
        <v>5</v>
      </c>
      <c r="E170" s="3">
        <v>8.4</v>
      </c>
      <c r="F170" s="3">
        <v>2</v>
      </c>
      <c r="G170" s="3">
        <v>-41</v>
      </c>
      <c r="H170" s="3">
        <v>994.3</v>
      </c>
    </row>
    <row r="171" spans="1:8" x14ac:dyDescent="0.3">
      <c r="A171" s="3">
        <v>170</v>
      </c>
      <c r="B171" s="3" t="s">
        <v>982</v>
      </c>
      <c r="C171" s="3">
        <v>20.75</v>
      </c>
      <c r="D171" s="3" t="s">
        <v>5</v>
      </c>
      <c r="E171" s="3">
        <v>8.4</v>
      </c>
      <c r="F171" s="3">
        <v>2</v>
      </c>
      <c r="G171" s="3">
        <v>-41</v>
      </c>
      <c r="H171" s="3">
        <v>994.33</v>
      </c>
    </row>
    <row r="172" spans="1:8" x14ac:dyDescent="0.3">
      <c r="A172" s="3">
        <v>171</v>
      </c>
      <c r="B172" s="3" t="s">
        <v>983</v>
      </c>
      <c r="C172" s="3">
        <v>20.75</v>
      </c>
      <c r="D172" s="3" t="s">
        <v>5</v>
      </c>
      <c r="E172" s="3">
        <v>8.3000000000000007</v>
      </c>
      <c r="F172" s="3">
        <v>3</v>
      </c>
      <c r="G172" s="3">
        <v>-48</v>
      </c>
      <c r="H172" s="3">
        <v>994.35</v>
      </c>
    </row>
    <row r="173" spans="1:8" x14ac:dyDescent="0.3">
      <c r="A173" s="3">
        <v>172</v>
      </c>
      <c r="B173" s="3" t="s">
        <v>984</v>
      </c>
      <c r="C173" s="3">
        <v>20.75</v>
      </c>
      <c r="D173" s="3" t="s">
        <v>5</v>
      </c>
      <c r="E173" s="3">
        <v>8.3000000000000007</v>
      </c>
      <c r="F173" s="3">
        <v>2</v>
      </c>
      <c r="G173" s="3">
        <v>-41</v>
      </c>
      <c r="H173" s="3">
        <v>994.42</v>
      </c>
    </row>
    <row r="174" spans="1:8" x14ac:dyDescent="0.3">
      <c r="A174" s="3">
        <v>173</v>
      </c>
      <c r="B174" s="3" t="s">
        <v>985</v>
      </c>
      <c r="C174" s="3">
        <v>20.75</v>
      </c>
      <c r="D174" s="3" t="s">
        <v>5</v>
      </c>
      <c r="E174" s="3">
        <v>8.3000000000000007</v>
      </c>
      <c r="F174" s="3">
        <v>3</v>
      </c>
      <c r="G174" s="3">
        <v>-51</v>
      </c>
      <c r="H174" s="3">
        <v>994.29</v>
      </c>
    </row>
    <row r="175" spans="1:8" x14ac:dyDescent="0.3">
      <c r="A175" s="3">
        <v>174</v>
      </c>
      <c r="B175" s="3" t="s">
        <v>986</v>
      </c>
      <c r="C175" s="3">
        <v>20.76</v>
      </c>
      <c r="D175" s="3" t="s">
        <v>5</v>
      </c>
      <c r="E175" s="3">
        <v>8.3000000000000007</v>
      </c>
      <c r="F175" s="3">
        <v>2</v>
      </c>
      <c r="G175" s="3">
        <v>-41</v>
      </c>
      <c r="H175" s="3">
        <v>994.3</v>
      </c>
    </row>
    <row r="176" spans="1:8" x14ac:dyDescent="0.3">
      <c r="A176" s="3">
        <v>175</v>
      </c>
      <c r="B176" s="3" t="s">
        <v>987</v>
      </c>
      <c r="C176" s="3">
        <v>20.76</v>
      </c>
      <c r="D176" s="3" t="s">
        <v>5</v>
      </c>
      <c r="E176" s="3">
        <v>8.3000000000000007</v>
      </c>
      <c r="F176" s="3">
        <v>2</v>
      </c>
      <c r="G176" s="3">
        <v>-41</v>
      </c>
      <c r="H176" s="3">
        <v>994.35</v>
      </c>
    </row>
    <row r="177" spans="1:8" x14ac:dyDescent="0.3">
      <c r="A177" s="3">
        <v>176</v>
      </c>
      <c r="B177" s="3" t="s">
        <v>988</v>
      </c>
      <c r="C177" s="3">
        <v>20.75</v>
      </c>
      <c r="D177" s="3" t="s">
        <v>5</v>
      </c>
      <c r="E177" s="3">
        <v>8.3000000000000007</v>
      </c>
      <c r="F177" s="3">
        <v>3</v>
      </c>
      <c r="G177" s="3">
        <v>-50</v>
      </c>
      <c r="H177" s="3">
        <v>994.32</v>
      </c>
    </row>
    <row r="178" spans="1:8" x14ac:dyDescent="0.3">
      <c r="A178" s="3">
        <v>177</v>
      </c>
      <c r="B178" s="3" t="s">
        <v>989</v>
      </c>
      <c r="C178" s="3">
        <v>20.75</v>
      </c>
      <c r="D178" s="3" t="s">
        <v>5</v>
      </c>
      <c r="E178" s="3">
        <v>8.3000000000000007</v>
      </c>
      <c r="F178" s="3">
        <v>2</v>
      </c>
      <c r="G178" s="3">
        <v>-41</v>
      </c>
      <c r="H178" s="3">
        <v>994.33</v>
      </c>
    </row>
    <row r="179" spans="1:8" x14ac:dyDescent="0.3">
      <c r="A179" s="3">
        <v>178</v>
      </c>
      <c r="B179" s="3" t="s">
        <v>990</v>
      </c>
      <c r="C179" s="3">
        <v>20.75</v>
      </c>
      <c r="D179" s="3" t="s">
        <v>5</v>
      </c>
      <c r="E179" s="3">
        <v>8.3000000000000007</v>
      </c>
      <c r="F179" s="3">
        <v>2</v>
      </c>
      <c r="G179" s="3">
        <v>-41</v>
      </c>
      <c r="H179" s="3">
        <v>994.32</v>
      </c>
    </row>
    <row r="180" spans="1:8" x14ac:dyDescent="0.3">
      <c r="A180" s="3">
        <v>179</v>
      </c>
      <c r="B180" s="3" t="s">
        <v>991</v>
      </c>
      <c r="C180" s="3">
        <v>20.75</v>
      </c>
      <c r="D180" s="3" t="s">
        <v>5</v>
      </c>
      <c r="E180" s="3">
        <v>8.3000000000000007</v>
      </c>
      <c r="F180" s="3">
        <v>3</v>
      </c>
      <c r="G180" s="3">
        <v>-52</v>
      </c>
      <c r="H180" s="3">
        <v>994.33</v>
      </c>
    </row>
    <row r="181" spans="1:8" x14ac:dyDescent="0.3">
      <c r="A181" s="3">
        <v>180</v>
      </c>
      <c r="B181" s="3" t="s">
        <v>992</v>
      </c>
      <c r="C181" s="3">
        <v>20.75</v>
      </c>
      <c r="D181" s="3" t="s">
        <v>5</v>
      </c>
      <c r="E181" s="3">
        <v>8.4</v>
      </c>
      <c r="F181" s="3">
        <v>2</v>
      </c>
      <c r="G181" s="3">
        <v>-41</v>
      </c>
      <c r="H181" s="3">
        <v>994.28</v>
      </c>
    </row>
    <row r="182" spans="1:8" x14ac:dyDescent="0.3">
      <c r="A182" s="3">
        <v>181</v>
      </c>
      <c r="B182" s="3" t="s">
        <v>993</v>
      </c>
      <c r="C182" s="3">
        <v>20.75</v>
      </c>
      <c r="D182" s="3" t="s">
        <v>5</v>
      </c>
      <c r="E182" s="3">
        <v>8.3000000000000007</v>
      </c>
      <c r="F182" s="3">
        <v>2</v>
      </c>
      <c r="G182" s="3">
        <v>-44</v>
      </c>
      <c r="H182" s="3">
        <v>994.31</v>
      </c>
    </row>
    <row r="183" spans="1:8" x14ac:dyDescent="0.3">
      <c r="A183" s="3">
        <v>182</v>
      </c>
      <c r="B183" s="3" t="s">
        <v>994</v>
      </c>
      <c r="C183" s="3">
        <v>20.75</v>
      </c>
      <c r="D183" s="3" t="s">
        <v>5</v>
      </c>
      <c r="E183" s="3">
        <v>8.3000000000000007</v>
      </c>
      <c r="F183" s="3">
        <v>2</v>
      </c>
      <c r="G183" s="3">
        <v>-41</v>
      </c>
      <c r="H183" s="3">
        <v>994.34</v>
      </c>
    </row>
    <row r="184" spans="1:8" x14ac:dyDescent="0.3">
      <c r="A184" s="3">
        <v>183</v>
      </c>
      <c r="B184" s="3" t="s">
        <v>995</v>
      </c>
      <c r="C184" s="3">
        <v>20.75</v>
      </c>
      <c r="D184" s="3" t="s">
        <v>5</v>
      </c>
      <c r="E184" s="3">
        <v>8.3000000000000007</v>
      </c>
      <c r="F184" s="3">
        <v>2</v>
      </c>
      <c r="G184" s="3">
        <v>-41</v>
      </c>
      <c r="H184" s="3">
        <v>994.33</v>
      </c>
    </row>
    <row r="185" spans="1:8" x14ac:dyDescent="0.3">
      <c r="A185" s="3">
        <v>184</v>
      </c>
      <c r="B185" s="3" t="s">
        <v>996</v>
      </c>
      <c r="C185" s="3">
        <v>20.75</v>
      </c>
      <c r="D185" s="3" t="s">
        <v>5</v>
      </c>
      <c r="E185" s="3">
        <v>8.3000000000000007</v>
      </c>
      <c r="F185" s="3">
        <v>2</v>
      </c>
      <c r="G185" s="3">
        <v>-44</v>
      </c>
      <c r="H185" s="3">
        <v>994.32</v>
      </c>
    </row>
    <row r="186" spans="1:8" x14ac:dyDescent="0.3">
      <c r="A186" s="3">
        <v>185</v>
      </c>
      <c r="B186" s="3" t="s">
        <v>997</v>
      </c>
      <c r="C186" s="3">
        <v>20.75</v>
      </c>
      <c r="D186" s="3" t="s">
        <v>5</v>
      </c>
      <c r="E186" s="3">
        <v>8.3000000000000007</v>
      </c>
      <c r="F186" s="3">
        <v>2</v>
      </c>
      <c r="G186" s="3">
        <v>-44</v>
      </c>
      <c r="H186" s="3">
        <v>994.31</v>
      </c>
    </row>
    <row r="187" spans="1:8" x14ac:dyDescent="0.3">
      <c r="A187" s="3">
        <v>186</v>
      </c>
      <c r="B187" s="3" t="s">
        <v>998</v>
      </c>
      <c r="C187" s="3">
        <v>20.75</v>
      </c>
      <c r="D187" s="3" t="s">
        <v>5</v>
      </c>
      <c r="E187" s="3">
        <v>8.3000000000000007</v>
      </c>
      <c r="F187" s="3">
        <v>2</v>
      </c>
      <c r="G187" s="3">
        <v>-44</v>
      </c>
      <c r="H187" s="3">
        <v>994.32</v>
      </c>
    </row>
    <row r="188" spans="1:8" x14ac:dyDescent="0.3">
      <c r="A188" s="3">
        <v>187</v>
      </c>
      <c r="B188" s="3" t="s">
        <v>999</v>
      </c>
      <c r="C188" s="3">
        <v>20.75</v>
      </c>
      <c r="D188" s="3" t="s">
        <v>5</v>
      </c>
      <c r="E188" s="3">
        <v>8.4</v>
      </c>
      <c r="F188" s="3">
        <v>2</v>
      </c>
      <c r="G188" s="3">
        <v>-47</v>
      </c>
      <c r="H188" s="3">
        <v>994.3</v>
      </c>
    </row>
    <row r="189" spans="1:8" x14ac:dyDescent="0.3">
      <c r="A189" s="3">
        <v>188</v>
      </c>
      <c r="B189" s="3" t="s">
        <v>1000</v>
      </c>
      <c r="C189" s="3">
        <v>20.75</v>
      </c>
      <c r="D189" s="3" t="s">
        <v>5</v>
      </c>
      <c r="E189" s="3">
        <v>8.3000000000000007</v>
      </c>
      <c r="F189" s="3">
        <v>2</v>
      </c>
      <c r="G189" s="3">
        <v>-44</v>
      </c>
      <c r="H189" s="3">
        <v>994.36</v>
      </c>
    </row>
    <row r="190" spans="1:8" x14ac:dyDescent="0.3">
      <c r="A190" s="3">
        <v>189</v>
      </c>
      <c r="B190" s="3" t="s">
        <v>1001</v>
      </c>
      <c r="C190" s="3">
        <v>20.75</v>
      </c>
      <c r="D190" s="3" t="s">
        <v>5</v>
      </c>
      <c r="E190" s="3">
        <v>8.4</v>
      </c>
      <c r="F190" s="3">
        <v>2</v>
      </c>
      <c r="G190" s="3">
        <v>-41</v>
      </c>
      <c r="H190" s="3">
        <v>994.3</v>
      </c>
    </row>
    <row r="191" spans="1:8" x14ac:dyDescent="0.3">
      <c r="A191" s="3">
        <v>190</v>
      </c>
      <c r="B191" s="3" t="s">
        <v>1002</v>
      </c>
      <c r="C191" s="3">
        <v>20.75</v>
      </c>
      <c r="D191" s="3" t="s">
        <v>5</v>
      </c>
      <c r="E191" s="3">
        <v>8.3000000000000007</v>
      </c>
      <c r="F191" s="3">
        <v>3</v>
      </c>
      <c r="G191" s="3">
        <v>-52</v>
      </c>
      <c r="H191" s="3">
        <v>994.35</v>
      </c>
    </row>
    <row r="192" spans="1:8" x14ac:dyDescent="0.3">
      <c r="A192" s="3">
        <v>191</v>
      </c>
      <c r="B192" s="3" t="s">
        <v>1003</v>
      </c>
      <c r="C192" s="3">
        <v>20.75</v>
      </c>
      <c r="D192" s="3" t="s">
        <v>5</v>
      </c>
      <c r="E192" s="3">
        <v>8.3000000000000007</v>
      </c>
      <c r="F192" s="3">
        <v>2</v>
      </c>
      <c r="G192" s="3">
        <v>-41</v>
      </c>
      <c r="H192" s="3">
        <v>994.33</v>
      </c>
    </row>
    <row r="193" spans="1:8" x14ac:dyDescent="0.3">
      <c r="A193" s="3">
        <v>192</v>
      </c>
      <c r="B193" s="3" t="s">
        <v>1004</v>
      </c>
      <c r="C193" s="3">
        <v>20.77</v>
      </c>
      <c r="D193" s="3" t="s">
        <v>5</v>
      </c>
      <c r="E193" s="3">
        <v>8.3000000000000007</v>
      </c>
      <c r="F193" s="3">
        <v>2</v>
      </c>
      <c r="G193" s="3">
        <v>-44</v>
      </c>
      <c r="H193" s="3">
        <v>994.32</v>
      </c>
    </row>
    <row r="194" spans="1:8" x14ac:dyDescent="0.3">
      <c r="A194" s="3">
        <v>193</v>
      </c>
      <c r="B194" s="3" t="s">
        <v>1005</v>
      </c>
      <c r="C194" s="3">
        <v>20.77</v>
      </c>
      <c r="D194" s="3" t="s">
        <v>5</v>
      </c>
      <c r="E194" s="3">
        <v>8.3000000000000007</v>
      </c>
      <c r="F194" s="3">
        <v>3</v>
      </c>
      <c r="G194" s="3">
        <v>-49</v>
      </c>
      <c r="H194" s="3">
        <v>994.28</v>
      </c>
    </row>
    <row r="195" spans="1:8" x14ac:dyDescent="0.3">
      <c r="A195" s="3">
        <v>194</v>
      </c>
      <c r="B195" s="3" t="s">
        <v>1006</v>
      </c>
      <c r="C195" s="3">
        <v>20.75</v>
      </c>
      <c r="D195" s="3" t="s">
        <v>5</v>
      </c>
      <c r="E195" s="3">
        <v>8.3000000000000007</v>
      </c>
      <c r="F195" s="3">
        <v>2</v>
      </c>
      <c r="G195" s="3">
        <v>-41</v>
      </c>
      <c r="H195" s="3">
        <v>994.31</v>
      </c>
    </row>
    <row r="196" spans="1:8" x14ac:dyDescent="0.3">
      <c r="A196" s="3">
        <v>195</v>
      </c>
      <c r="B196" s="3" t="s">
        <v>1007</v>
      </c>
      <c r="C196" s="3">
        <v>20.75</v>
      </c>
      <c r="D196" s="3" t="s">
        <v>5</v>
      </c>
      <c r="E196" s="3">
        <v>8.3000000000000007</v>
      </c>
      <c r="F196" s="3">
        <v>3</v>
      </c>
      <c r="G196" s="3">
        <v>-50</v>
      </c>
      <c r="H196" s="3">
        <v>994.33</v>
      </c>
    </row>
    <row r="197" spans="1:8" x14ac:dyDescent="0.3">
      <c r="A197" s="3">
        <v>196</v>
      </c>
      <c r="B197" s="3" t="s">
        <v>1008</v>
      </c>
      <c r="C197" s="3">
        <v>20.77</v>
      </c>
      <c r="D197" s="3" t="s">
        <v>5</v>
      </c>
      <c r="E197" s="3">
        <v>8.3000000000000007</v>
      </c>
      <c r="F197" s="3">
        <v>2</v>
      </c>
      <c r="G197" s="3">
        <v>-41</v>
      </c>
      <c r="H197" s="3">
        <v>994.29</v>
      </c>
    </row>
    <row r="198" spans="1:8" x14ac:dyDescent="0.3">
      <c r="A198" s="3">
        <v>197</v>
      </c>
      <c r="B198" s="3" t="s">
        <v>1009</v>
      </c>
      <c r="C198" s="3">
        <v>20.75</v>
      </c>
      <c r="D198" s="3" t="s">
        <v>5</v>
      </c>
      <c r="E198" s="3">
        <v>8.3000000000000007</v>
      </c>
      <c r="F198" s="3">
        <v>3</v>
      </c>
      <c r="G198" s="3">
        <v>-49</v>
      </c>
      <c r="H198" s="3">
        <v>994.3</v>
      </c>
    </row>
    <row r="199" spans="1:8" x14ac:dyDescent="0.3">
      <c r="A199" s="3">
        <v>198</v>
      </c>
      <c r="B199" s="3" t="s">
        <v>1010</v>
      </c>
      <c r="C199" s="3">
        <v>20.75</v>
      </c>
      <c r="D199" s="3" t="s">
        <v>5</v>
      </c>
      <c r="E199" s="3">
        <v>8.3000000000000007</v>
      </c>
      <c r="F199" s="3">
        <v>2</v>
      </c>
      <c r="G199" s="3">
        <v>-41</v>
      </c>
      <c r="H199" s="3">
        <v>994.28</v>
      </c>
    </row>
    <row r="200" spans="1:8" x14ac:dyDescent="0.3">
      <c r="A200" s="3">
        <v>199</v>
      </c>
      <c r="B200" s="3" t="s">
        <v>1011</v>
      </c>
      <c r="C200" s="3">
        <v>20.75</v>
      </c>
      <c r="D200" s="3" t="s">
        <v>5</v>
      </c>
      <c r="E200" s="3">
        <v>8.3000000000000007</v>
      </c>
      <c r="F200" s="3">
        <v>3</v>
      </c>
      <c r="G200" s="3">
        <v>-52</v>
      </c>
      <c r="H200" s="3">
        <v>994.3</v>
      </c>
    </row>
    <row r="201" spans="1:8" x14ac:dyDescent="0.3">
      <c r="A201" s="3">
        <v>200</v>
      </c>
      <c r="B201" s="3" t="s">
        <v>1012</v>
      </c>
      <c r="C201" s="3">
        <v>20.74</v>
      </c>
      <c r="D201" s="3" t="s">
        <v>5</v>
      </c>
      <c r="E201" s="3">
        <v>8.3000000000000007</v>
      </c>
      <c r="F201" s="3">
        <v>2</v>
      </c>
      <c r="G201" s="3">
        <v>-41</v>
      </c>
      <c r="H201" s="3">
        <v>994.25</v>
      </c>
    </row>
    <row r="202" spans="1:8" x14ac:dyDescent="0.3">
      <c r="A202" s="3">
        <v>201</v>
      </c>
      <c r="B202" s="3" t="s">
        <v>1013</v>
      </c>
      <c r="C202" s="3">
        <v>20.75</v>
      </c>
      <c r="D202" s="3" t="s">
        <v>5</v>
      </c>
      <c r="E202" s="3">
        <v>8.3000000000000007</v>
      </c>
      <c r="F202" s="3">
        <v>2</v>
      </c>
      <c r="G202" s="3">
        <v>-43</v>
      </c>
      <c r="H202" s="3">
        <v>994.34</v>
      </c>
    </row>
    <row r="203" spans="1:8" x14ac:dyDescent="0.3">
      <c r="A203" s="3">
        <v>202</v>
      </c>
      <c r="B203" s="3" t="s">
        <v>1014</v>
      </c>
      <c r="C203" s="3">
        <v>20.77</v>
      </c>
      <c r="D203" s="3" t="s">
        <v>5</v>
      </c>
      <c r="E203" s="3">
        <v>8.3000000000000007</v>
      </c>
      <c r="F203" s="3">
        <v>2</v>
      </c>
      <c r="G203" s="3">
        <v>-41</v>
      </c>
      <c r="H203" s="3">
        <v>994.22</v>
      </c>
    </row>
    <row r="204" spans="1:8" x14ac:dyDescent="0.3">
      <c r="A204" s="3">
        <v>203</v>
      </c>
      <c r="B204" s="3" t="s">
        <v>1015</v>
      </c>
      <c r="C204" s="3">
        <v>20.77</v>
      </c>
      <c r="D204" s="3" t="s">
        <v>5</v>
      </c>
      <c r="E204" s="3">
        <v>8.3000000000000007</v>
      </c>
      <c r="F204" s="3">
        <v>3</v>
      </c>
      <c r="G204" s="3">
        <v>-49</v>
      </c>
      <c r="H204" s="3">
        <v>994.24</v>
      </c>
    </row>
    <row r="205" spans="1:8" x14ac:dyDescent="0.3">
      <c r="A205" s="3">
        <v>204</v>
      </c>
      <c r="B205" s="3" t="s">
        <v>1016</v>
      </c>
      <c r="C205" s="3">
        <v>20.75</v>
      </c>
      <c r="D205" s="3" t="s">
        <v>5</v>
      </c>
      <c r="E205" s="3">
        <v>8.3000000000000007</v>
      </c>
      <c r="F205" s="3">
        <v>3</v>
      </c>
      <c r="G205" s="3">
        <v>-52</v>
      </c>
      <c r="H205" s="3">
        <v>994.25</v>
      </c>
    </row>
    <row r="206" spans="1:8" x14ac:dyDescent="0.3">
      <c r="A206" s="3">
        <v>205</v>
      </c>
      <c r="B206" s="3" t="s">
        <v>1017</v>
      </c>
      <c r="C206" s="3">
        <v>20.75</v>
      </c>
      <c r="D206" s="3" t="s">
        <v>5</v>
      </c>
      <c r="E206" s="3">
        <v>8.3000000000000007</v>
      </c>
      <c r="F206" s="3">
        <v>3</v>
      </c>
      <c r="G206" s="3">
        <v>-49</v>
      </c>
      <c r="H206" s="3">
        <v>994.27</v>
      </c>
    </row>
    <row r="207" spans="1:8" x14ac:dyDescent="0.3">
      <c r="A207" s="3">
        <v>206</v>
      </c>
      <c r="B207" s="3" t="s">
        <v>1018</v>
      </c>
      <c r="C207" s="3">
        <v>20.75</v>
      </c>
      <c r="D207" s="3" t="s">
        <v>5</v>
      </c>
      <c r="E207" s="3">
        <v>8.3000000000000007</v>
      </c>
      <c r="F207" s="3">
        <v>3</v>
      </c>
      <c r="G207" s="3">
        <v>-51</v>
      </c>
      <c r="H207" s="3">
        <v>994.33</v>
      </c>
    </row>
    <row r="208" spans="1:8" x14ac:dyDescent="0.3">
      <c r="A208" s="3">
        <v>207</v>
      </c>
      <c r="B208" s="3" t="s">
        <v>1019</v>
      </c>
      <c r="C208" s="3">
        <v>20.75</v>
      </c>
      <c r="D208" s="3" t="s">
        <v>5</v>
      </c>
      <c r="E208" s="3">
        <v>8.3000000000000007</v>
      </c>
      <c r="F208" s="3">
        <v>3</v>
      </c>
      <c r="G208" s="3">
        <v>-52</v>
      </c>
      <c r="H208" s="3">
        <v>994.34</v>
      </c>
    </row>
    <row r="209" spans="1:8" x14ac:dyDescent="0.3">
      <c r="A209" s="3">
        <v>208</v>
      </c>
      <c r="B209" s="3" t="s">
        <v>1020</v>
      </c>
      <c r="C209" s="3">
        <v>20.75</v>
      </c>
      <c r="D209" s="3" t="s">
        <v>5</v>
      </c>
      <c r="E209" s="3">
        <v>8.3000000000000007</v>
      </c>
      <c r="F209" s="3">
        <v>3</v>
      </c>
      <c r="G209" s="3">
        <v>-47</v>
      </c>
      <c r="H209" s="3">
        <v>994.29</v>
      </c>
    </row>
    <row r="210" spans="1:8" x14ac:dyDescent="0.3">
      <c r="A210" s="3">
        <v>209</v>
      </c>
      <c r="B210" s="3" t="s">
        <v>1021</v>
      </c>
      <c r="C210" s="3">
        <v>20.75</v>
      </c>
      <c r="D210" s="3" t="s">
        <v>5</v>
      </c>
      <c r="E210" s="3">
        <v>8.3000000000000007</v>
      </c>
      <c r="F210" s="3">
        <v>3</v>
      </c>
      <c r="G210" s="3">
        <v>-49</v>
      </c>
      <c r="H210" s="3">
        <v>994.3</v>
      </c>
    </row>
    <row r="211" spans="1:8" x14ac:dyDescent="0.3">
      <c r="A211" s="3">
        <v>210</v>
      </c>
      <c r="B211" s="3" t="s">
        <v>1022</v>
      </c>
      <c r="C211" s="3">
        <v>20.75</v>
      </c>
      <c r="D211" s="3" t="s">
        <v>5</v>
      </c>
      <c r="E211" s="3">
        <v>8.3000000000000007</v>
      </c>
      <c r="F211" s="3">
        <v>2</v>
      </c>
      <c r="G211" s="3">
        <v>-44</v>
      </c>
      <c r="H211" s="3">
        <v>994.3</v>
      </c>
    </row>
    <row r="212" spans="1:8" x14ac:dyDescent="0.3">
      <c r="A212" s="3">
        <v>211</v>
      </c>
      <c r="B212" s="3" t="s">
        <v>1023</v>
      </c>
      <c r="C212" s="3">
        <v>20.77</v>
      </c>
      <c r="D212" s="3" t="s">
        <v>5</v>
      </c>
      <c r="E212" s="3">
        <v>8.4</v>
      </c>
      <c r="F212" s="3">
        <v>3</v>
      </c>
      <c r="G212" s="3">
        <v>-52</v>
      </c>
      <c r="H212" s="3">
        <v>994.27</v>
      </c>
    </row>
    <row r="213" spans="1:8" x14ac:dyDescent="0.3">
      <c r="A213" s="3">
        <v>212</v>
      </c>
      <c r="B213" s="3" t="s">
        <v>1024</v>
      </c>
      <c r="C213" s="3">
        <v>20.77</v>
      </c>
      <c r="D213" s="3" t="s">
        <v>5</v>
      </c>
      <c r="E213" s="3">
        <v>8.3000000000000007</v>
      </c>
      <c r="F213" s="3">
        <v>3</v>
      </c>
      <c r="G213" s="3">
        <v>-52</v>
      </c>
      <c r="H213" s="3">
        <v>994.23</v>
      </c>
    </row>
    <row r="214" spans="1:8" x14ac:dyDescent="0.3">
      <c r="A214" s="3">
        <v>213</v>
      </c>
      <c r="B214" s="3" t="s">
        <v>1025</v>
      </c>
      <c r="C214" s="3">
        <v>20.77</v>
      </c>
      <c r="D214" s="3" t="s">
        <v>5</v>
      </c>
      <c r="E214" s="3">
        <v>8.3000000000000007</v>
      </c>
      <c r="F214" s="3">
        <v>3</v>
      </c>
      <c r="G214" s="3">
        <v>-50</v>
      </c>
      <c r="H214" s="3">
        <v>994.19</v>
      </c>
    </row>
    <row r="215" spans="1:8" x14ac:dyDescent="0.3">
      <c r="A215" s="3">
        <v>214</v>
      </c>
      <c r="B215" s="3" t="s">
        <v>1026</v>
      </c>
      <c r="C215" s="3">
        <v>20.77</v>
      </c>
      <c r="D215" s="3" t="s">
        <v>5</v>
      </c>
      <c r="E215" s="3">
        <v>8.3000000000000007</v>
      </c>
      <c r="F215" s="3">
        <v>3</v>
      </c>
      <c r="G215" s="3">
        <v>-52</v>
      </c>
      <c r="H215" s="3">
        <v>994.21</v>
      </c>
    </row>
    <row r="216" spans="1:8" x14ac:dyDescent="0.3">
      <c r="A216" s="3">
        <v>215</v>
      </c>
      <c r="B216" s="3" t="s">
        <v>1027</v>
      </c>
      <c r="C216" s="3">
        <v>20.77</v>
      </c>
      <c r="D216" s="3" t="s">
        <v>5</v>
      </c>
      <c r="E216" s="3">
        <v>8.3000000000000007</v>
      </c>
      <c r="F216" s="3">
        <v>2</v>
      </c>
      <c r="G216" s="3">
        <v>-41</v>
      </c>
      <c r="H216" s="3">
        <v>994.23</v>
      </c>
    </row>
    <row r="217" spans="1:8" x14ac:dyDescent="0.3">
      <c r="A217" s="3">
        <v>216</v>
      </c>
      <c r="B217" s="3" t="s">
        <v>7191</v>
      </c>
      <c r="C217" s="3">
        <v>20.77</v>
      </c>
      <c r="D217" s="3" t="s">
        <v>5</v>
      </c>
      <c r="E217" s="3">
        <v>8.3000000000000007</v>
      </c>
      <c r="F217" s="3">
        <v>3</v>
      </c>
      <c r="G217" s="3">
        <v>-49</v>
      </c>
      <c r="H217" s="3">
        <v>994.25</v>
      </c>
    </row>
    <row r="218" spans="1:8" x14ac:dyDescent="0.3">
      <c r="A218" s="3">
        <v>217</v>
      </c>
      <c r="B218" s="3" t="s">
        <v>1028</v>
      </c>
      <c r="C218" s="3">
        <v>20.75</v>
      </c>
      <c r="D218" s="3" t="s">
        <v>5</v>
      </c>
      <c r="E218" s="3">
        <v>8.3000000000000007</v>
      </c>
      <c r="F218" s="3">
        <v>3</v>
      </c>
      <c r="G218" s="3">
        <v>-52</v>
      </c>
      <c r="H218" s="3">
        <v>994.25</v>
      </c>
    </row>
    <row r="219" spans="1:8" x14ac:dyDescent="0.3">
      <c r="A219" s="3">
        <v>218</v>
      </c>
      <c r="B219" s="3" t="s">
        <v>1029</v>
      </c>
      <c r="C219" s="3">
        <v>20.77</v>
      </c>
      <c r="D219" s="3" t="s">
        <v>5</v>
      </c>
      <c r="E219" s="3">
        <v>8.3000000000000007</v>
      </c>
      <c r="F219" s="3">
        <v>2</v>
      </c>
      <c r="G219" s="3">
        <v>-44</v>
      </c>
      <c r="H219" s="3">
        <v>994.31</v>
      </c>
    </row>
    <row r="220" spans="1:8" x14ac:dyDescent="0.3">
      <c r="A220" s="3">
        <v>219</v>
      </c>
      <c r="B220" s="3" t="s">
        <v>7192</v>
      </c>
      <c r="C220" s="3">
        <v>20.77</v>
      </c>
      <c r="D220" s="3" t="s">
        <v>5</v>
      </c>
      <c r="E220" s="3">
        <v>8.3000000000000007</v>
      </c>
      <c r="F220" s="3">
        <v>3</v>
      </c>
      <c r="G220" s="3">
        <v>-48</v>
      </c>
      <c r="H220" s="3">
        <v>994.23</v>
      </c>
    </row>
    <row r="221" spans="1:8" x14ac:dyDescent="0.3">
      <c r="A221" s="3">
        <v>220</v>
      </c>
      <c r="B221" s="3" t="s">
        <v>1030</v>
      </c>
      <c r="C221" s="3">
        <v>20.77</v>
      </c>
      <c r="D221" s="3" t="s">
        <v>5</v>
      </c>
      <c r="E221" s="3">
        <v>8.3000000000000007</v>
      </c>
      <c r="F221" s="3">
        <v>3</v>
      </c>
      <c r="G221" s="3">
        <v>-49</v>
      </c>
      <c r="H221" s="3">
        <v>994.22</v>
      </c>
    </row>
    <row r="222" spans="1:8" x14ac:dyDescent="0.3">
      <c r="A222" s="3">
        <v>221</v>
      </c>
      <c r="B222" s="3" t="s">
        <v>1031</v>
      </c>
      <c r="C222" s="3">
        <v>20.77</v>
      </c>
      <c r="D222" s="3" t="s">
        <v>5</v>
      </c>
      <c r="E222" s="3">
        <v>8.3000000000000007</v>
      </c>
      <c r="F222" s="3">
        <v>3</v>
      </c>
      <c r="G222" s="3">
        <v>-50</v>
      </c>
      <c r="H222" s="3">
        <v>994.25</v>
      </c>
    </row>
    <row r="223" spans="1:8" x14ac:dyDescent="0.3">
      <c r="A223" s="3">
        <v>222</v>
      </c>
      <c r="B223" s="3" t="s">
        <v>1032</v>
      </c>
      <c r="C223" s="3">
        <v>20.77</v>
      </c>
      <c r="D223" s="3" t="s">
        <v>5</v>
      </c>
      <c r="E223" s="3">
        <v>8.4</v>
      </c>
      <c r="F223" s="3">
        <v>3</v>
      </c>
      <c r="G223" s="3">
        <v>-51</v>
      </c>
      <c r="H223" s="3">
        <v>994.25</v>
      </c>
    </row>
    <row r="224" spans="1:8" x14ac:dyDescent="0.3">
      <c r="A224" s="3">
        <v>223</v>
      </c>
      <c r="B224" s="3" t="s">
        <v>1033</v>
      </c>
      <c r="C224" s="3">
        <v>20.77</v>
      </c>
      <c r="D224" s="3" t="s">
        <v>5</v>
      </c>
      <c r="E224" s="3">
        <v>8.3000000000000007</v>
      </c>
      <c r="F224" s="3">
        <v>3</v>
      </c>
      <c r="G224" s="3">
        <v>-52</v>
      </c>
      <c r="H224" s="3">
        <v>994.26</v>
      </c>
    </row>
    <row r="225" spans="1:8" x14ac:dyDescent="0.3">
      <c r="A225" s="3">
        <v>224</v>
      </c>
      <c r="B225" s="3" t="s">
        <v>1034</v>
      </c>
      <c r="C225" s="3">
        <v>20.74</v>
      </c>
      <c r="D225" s="3" t="s">
        <v>5</v>
      </c>
      <c r="E225" s="3">
        <v>8.3000000000000007</v>
      </c>
      <c r="F225" s="3">
        <v>2</v>
      </c>
      <c r="G225" s="3">
        <v>-47</v>
      </c>
      <c r="H225" s="3">
        <v>994.24</v>
      </c>
    </row>
    <row r="226" spans="1:8" x14ac:dyDescent="0.3">
      <c r="A226" s="3">
        <v>225</v>
      </c>
      <c r="B226" s="3" t="s">
        <v>1035</v>
      </c>
      <c r="C226" s="3">
        <v>20.75</v>
      </c>
      <c r="D226" s="3" t="s">
        <v>5</v>
      </c>
      <c r="E226" s="3">
        <v>8.3000000000000007</v>
      </c>
      <c r="F226" s="3">
        <v>3</v>
      </c>
      <c r="G226" s="3">
        <v>-49</v>
      </c>
      <c r="H226" s="3">
        <v>994.3</v>
      </c>
    </row>
    <row r="227" spans="1:8" x14ac:dyDescent="0.3">
      <c r="A227" s="3">
        <v>226</v>
      </c>
      <c r="B227" s="3" t="s">
        <v>1036</v>
      </c>
      <c r="C227" s="3">
        <v>20.77</v>
      </c>
      <c r="D227" s="3" t="s">
        <v>5</v>
      </c>
      <c r="E227" s="3">
        <v>8.3000000000000007</v>
      </c>
      <c r="F227" s="3">
        <v>3</v>
      </c>
      <c r="G227" s="3">
        <v>-51</v>
      </c>
      <c r="H227" s="3">
        <v>994.29</v>
      </c>
    </row>
    <row r="228" spans="1:8" x14ac:dyDescent="0.3">
      <c r="A228" s="3">
        <v>227</v>
      </c>
      <c r="B228" s="3" t="s">
        <v>1037</v>
      </c>
      <c r="C228" s="3">
        <v>20.76</v>
      </c>
      <c r="D228" s="3" t="s">
        <v>5</v>
      </c>
      <c r="E228" s="3">
        <v>8.3000000000000007</v>
      </c>
      <c r="F228" s="3">
        <v>2</v>
      </c>
      <c r="G228" s="3">
        <v>-47</v>
      </c>
      <c r="H228" s="3">
        <v>994.22</v>
      </c>
    </row>
    <row r="229" spans="1:8" x14ac:dyDescent="0.3">
      <c r="A229" s="3">
        <v>228</v>
      </c>
      <c r="B229" s="3" t="s">
        <v>1038</v>
      </c>
      <c r="C229" s="3">
        <v>20.77</v>
      </c>
      <c r="D229" s="3" t="s">
        <v>5</v>
      </c>
      <c r="E229" s="3">
        <v>8.3000000000000007</v>
      </c>
      <c r="F229" s="3">
        <v>2</v>
      </c>
      <c r="G229" s="3">
        <v>-47</v>
      </c>
      <c r="H229" s="3">
        <v>994.22</v>
      </c>
    </row>
    <row r="230" spans="1:8" x14ac:dyDescent="0.3">
      <c r="A230" s="3">
        <v>229</v>
      </c>
      <c r="B230" s="3" t="s">
        <v>1039</v>
      </c>
      <c r="C230" s="3">
        <v>20.77</v>
      </c>
      <c r="D230" s="3" t="s">
        <v>5</v>
      </c>
      <c r="E230" s="3">
        <v>8.3000000000000007</v>
      </c>
      <c r="F230" s="3">
        <v>2</v>
      </c>
      <c r="G230" s="3">
        <v>-47</v>
      </c>
      <c r="H230" s="3">
        <v>994.24</v>
      </c>
    </row>
    <row r="231" spans="1:8" x14ac:dyDescent="0.3">
      <c r="A231" s="3">
        <v>230</v>
      </c>
      <c r="B231" s="3" t="s">
        <v>1040</v>
      </c>
      <c r="C231" s="3">
        <v>20.77</v>
      </c>
      <c r="D231" s="3" t="s">
        <v>5</v>
      </c>
      <c r="E231" s="3">
        <v>8.3000000000000007</v>
      </c>
      <c r="F231" s="3">
        <v>2</v>
      </c>
      <c r="G231" s="3">
        <v>-45</v>
      </c>
      <c r="H231" s="3">
        <v>994.24</v>
      </c>
    </row>
    <row r="232" spans="1:8" x14ac:dyDescent="0.3">
      <c r="A232" s="3">
        <v>231</v>
      </c>
      <c r="B232" s="3" t="s">
        <v>1041</v>
      </c>
      <c r="C232" s="3">
        <v>20.77</v>
      </c>
      <c r="D232" s="3" t="s">
        <v>5</v>
      </c>
      <c r="E232" s="3">
        <v>8.3000000000000007</v>
      </c>
      <c r="F232" s="3">
        <v>3</v>
      </c>
      <c r="G232" s="3">
        <v>-49</v>
      </c>
      <c r="H232" s="3">
        <v>994.24</v>
      </c>
    </row>
    <row r="233" spans="1:8" x14ac:dyDescent="0.3">
      <c r="A233" s="3">
        <v>232</v>
      </c>
      <c r="B233" s="3" t="s">
        <v>1042</v>
      </c>
      <c r="C233" s="3">
        <v>20.77</v>
      </c>
      <c r="D233" s="3" t="s">
        <v>5</v>
      </c>
      <c r="E233" s="3">
        <v>8.4</v>
      </c>
      <c r="F233" s="3">
        <v>3</v>
      </c>
      <c r="G233" s="3">
        <v>-52</v>
      </c>
      <c r="H233" s="3">
        <v>994.24</v>
      </c>
    </row>
    <row r="234" spans="1:8" x14ac:dyDescent="0.3">
      <c r="A234" s="3">
        <v>233</v>
      </c>
      <c r="B234" s="3" t="s">
        <v>1043</v>
      </c>
      <c r="C234" s="3">
        <v>20.75</v>
      </c>
      <c r="D234" s="3" t="s">
        <v>5</v>
      </c>
      <c r="E234" s="3">
        <v>8.3000000000000007</v>
      </c>
      <c r="F234" s="3">
        <v>2</v>
      </c>
      <c r="G234" s="3">
        <v>-44</v>
      </c>
      <c r="H234" s="3">
        <v>994.23</v>
      </c>
    </row>
    <row r="235" spans="1:8" x14ac:dyDescent="0.3">
      <c r="A235" s="3">
        <v>234</v>
      </c>
      <c r="B235" s="3" t="s">
        <v>1044</v>
      </c>
      <c r="C235" s="3">
        <v>20.77</v>
      </c>
      <c r="D235" s="3" t="s">
        <v>5</v>
      </c>
      <c r="E235" s="3">
        <v>8.3000000000000007</v>
      </c>
      <c r="F235" s="3">
        <v>2</v>
      </c>
      <c r="G235" s="3">
        <v>-42</v>
      </c>
      <c r="H235" s="3">
        <v>994.23</v>
      </c>
    </row>
    <row r="236" spans="1:8" x14ac:dyDescent="0.3">
      <c r="A236" s="3">
        <v>235</v>
      </c>
      <c r="B236" s="3" t="s">
        <v>1045</v>
      </c>
      <c r="C236" s="3">
        <v>20.77</v>
      </c>
      <c r="D236" s="3" t="s">
        <v>5</v>
      </c>
      <c r="E236" s="3">
        <v>8.3000000000000007</v>
      </c>
      <c r="F236" s="3">
        <v>2</v>
      </c>
      <c r="G236" s="3">
        <v>-41</v>
      </c>
      <c r="H236" s="3">
        <v>994.26</v>
      </c>
    </row>
    <row r="237" spans="1:8" x14ac:dyDescent="0.3">
      <c r="A237" s="3">
        <v>236</v>
      </c>
      <c r="B237" s="3" t="s">
        <v>1046</v>
      </c>
      <c r="C237" s="3">
        <v>20.75</v>
      </c>
      <c r="D237" s="3" t="s">
        <v>5</v>
      </c>
      <c r="E237" s="3">
        <v>8.3000000000000007</v>
      </c>
      <c r="F237" s="3">
        <v>2</v>
      </c>
      <c r="G237" s="3">
        <v>-43</v>
      </c>
      <c r="H237" s="3">
        <v>994.22</v>
      </c>
    </row>
    <row r="238" spans="1:8" x14ac:dyDescent="0.3">
      <c r="A238" s="3">
        <v>237</v>
      </c>
      <c r="B238" s="3" t="s">
        <v>1047</v>
      </c>
      <c r="C238" s="3">
        <v>20.77</v>
      </c>
      <c r="D238" s="3" t="s">
        <v>5</v>
      </c>
      <c r="E238" s="3">
        <v>8.3000000000000007</v>
      </c>
      <c r="F238" s="3">
        <v>3</v>
      </c>
      <c r="G238" s="3">
        <v>-52</v>
      </c>
      <c r="H238" s="3">
        <v>994.21</v>
      </c>
    </row>
    <row r="239" spans="1:8" x14ac:dyDescent="0.3">
      <c r="A239" s="3">
        <v>238</v>
      </c>
      <c r="B239" s="3" t="s">
        <v>1048</v>
      </c>
      <c r="C239" s="3">
        <v>20.75</v>
      </c>
      <c r="D239" s="3" t="s">
        <v>5</v>
      </c>
      <c r="E239" s="3">
        <v>8.3000000000000007</v>
      </c>
      <c r="F239" s="3">
        <v>2</v>
      </c>
      <c r="G239" s="3">
        <v>-41</v>
      </c>
      <c r="H239" s="3">
        <v>994.24</v>
      </c>
    </row>
    <row r="240" spans="1:8" x14ac:dyDescent="0.3">
      <c r="A240" s="3">
        <v>239</v>
      </c>
      <c r="B240" s="3" t="s">
        <v>1049</v>
      </c>
      <c r="C240" s="3">
        <v>20.77</v>
      </c>
      <c r="D240" s="3" t="s">
        <v>5</v>
      </c>
      <c r="E240" s="3">
        <v>8.3000000000000007</v>
      </c>
      <c r="F240" s="3">
        <v>3</v>
      </c>
      <c r="G240" s="3">
        <v>-49</v>
      </c>
      <c r="H240" s="3">
        <v>994.3</v>
      </c>
    </row>
    <row r="241" spans="1:8" x14ac:dyDescent="0.3">
      <c r="A241" s="3">
        <v>240</v>
      </c>
      <c r="B241" s="3" t="s">
        <v>1050</v>
      </c>
      <c r="C241" s="3">
        <v>20.75</v>
      </c>
      <c r="D241" s="3" t="s">
        <v>5</v>
      </c>
      <c r="E241" s="3">
        <v>8.3000000000000007</v>
      </c>
      <c r="F241" s="3">
        <v>3</v>
      </c>
      <c r="G241" s="3">
        <v>-48</v>
      </c>
      <c r="H241" s="3">
        <v>994.26</v>
      </c>
    </row>
    <row r="242" spans="1:8" x14ac:dyDescent="0.3">
      <c r="A242" s="3">
        <v>241</v>
      </c>
      <c r="B242" s="3" t="s">
        <v>1051</v>
      </c>
      <c r="C242" s="3">
        <v>20.75</v>
      </c>
      <c r="D242" s="3" t="s">
        <v>5</v>
      </c>
      <c r="E242" s="3">
        <v>8.3000000000000007</v>
      </c>
      <c r="F242" s="3">
        <v>3</v>
      </c>
      <c r="G242" s="3">
        <v>-48</v>
      </c>
      <c r="H242" s="3">
        <v>994.3</v>
      </c>
    </row>
    <row r="243" spans="1:8" x14ac:dyDescent="0.3">
      <c r="A243" s="3">
        <v>242</v>
      </c>
      <c r="B243" s="3" t="s">
        <v>1052</v>
      </c>
      <c r="C243" s="3">
        <v>20.75</v>
      </c>
      <c r="D243" s="3" t="s">
        <v>5</v>
      </c>
      <c r="E243" s="3">
        <v>8.3000000000000007</v>
      </c>
      <c r="F243" s="3">
        <v>2</v>
      </c>
      <c r="G243" s="3">
        <v>-41</v>
      </c>
      <c r="H243" s="3">
        <v>994.23</v>
      </c>
    </row>
    <row r="244" spans="1:8" x14ac:dyDescent="0.3">
      <c r="A244" s="3">
        <v>243</v>
      </c>
      <c r="B244" s="3" t="s">
        <v>1053</v>
      </c>
      <c r="C244" s="3">
        <v>20.77</v>
      </c>
      <c r="D244" s="3" t="s">
        <v>5</v>
      </c>
      <c r="E244" s="3">
        <v>8.3000000000000007</v>
      </c>
      <c r="F244" s="3">
        <v>3</v>
      </c>
      <c r="G244" s="3">
        <v>-52</v>
      </c>
      <c r="H244" s="3">
        <v>994.28</v>
      </c>
    </row>
    <row r="245" spans="1:8" x14ac:dyDescent="0.3">
      <c r="A245" s="3">
        <v>244</v>
      </c>
      <c r="B245" s="3" t="s">
        <v>1054</v>
      </c>
      <c r="C245" s="3">
        <v>20.77</v>
      </c>
      <c r="D245" s="3" t="s">
        <v>5</v>
      </c>
      <c r="E245" s="3">
        <v>8.3000000000000007</v>
      </c>
      <c r="F245" s="3">
        <v>3</v>
      </c>
      <c r="G245" s="3">
        <v>-48</v>
      </c>
      <c r="H245" s="3">
        <v>994.27</v>
      </c>
    </row>
    <row r="246" spans="1:8" x14ac:dyDescent="0.3">
      <c r="A246" s="3">
        <v>245</v>
      </c>
      <c r="B246" s="3" t="s">
        <v>1055</v>
      </c>
      <c r="C246" s="3">
        <v>20.75</v>
      </c>
      <c r="D246" s="3" t="s">
        <v>5</v>
      </c>
      <c r="E246" s="3">
        <v>8.3000000000000007</v>
      </c>
      <c r="F246" s="3">
        <v>2</v>
      </c>
      <c r="G246" s="3">
        <v>-44</v>
      </c>
      <c r="H246" s="3">
        <v>994.26</v>
      </c>
    </row>
    <row r="247" spans="1:8" x14ac:dyDescent="0.3">
      <c r="A247" s="3">
        <v>246</v>
      </c>
      <c r="B247" s="3" t="s">
        <v>1056</v>
      </c>
      <c r="C247" s="3">
        <v>20.77</v>
      </c>
      <c r="D247" s="3" t="s">
        <v>5</v>
      </c>
      <c r="E247" s="3">
        <v>8.3000000000000007</v>
      </c>
      <c r="F247" s="3">
        <v>2</v>
      </c>
      <c r="G247" s="3">
        <v>-40</v>
      </c>
      <c r="H247" s="3">
        <v>994.23</v>
      </c>
    </row>
    <row r="248" spans="1:8" x14ac:dyDescent="0.3">
      <c r="A248" s="3">
        <v>247</v>
      </c>
      <c r="B248" s="3" t="s">
        <v>1057</v>
      </c>
      <c r="C248" s="3">
        <v>20.74</v>
      </c>
      <c r="D248" s="3" t="s">
        <v>5</v>
      </c>
      <c r="E248" s="3">
        <v>8.3000000000000007</v>
      </c>
      <c r="F248" s="3">
        <v>2</v>
      </c>
      <c r="G248" s="3">
        <v>-41</v>
      </c>
      <c r="H248" s="3">
        <v>994.23</v>
      </c>
    </row>
    <row r="249" spans="1:8" x14ac:dyDescent="0.3">
      <c r="A249" s="3">
        <v>248</v>
      </c>
      <c r="B249" s="3" t="s">
        <v>1058</v>
      </c>
      <c r="C249" s="3">
        <v>20.77</v>
      </c>
      <c r="D249" s="3" t="s">
        <v>5</v>
      </c>
      <c r="E249" s="3">
        <v>8.3000000000000007</v>
      </c>
      <c r="F249" s="3">
        <v>3</v>
      </c>
      <c r="G249" s="3">
        <v>-52</v>
      </c>
      <c r="H249" s="3">
        <v>994.27</v>
      </c>
    </row>
    <row r="250" spans="1:8" x14ac:dyDescent="0.3">
      <c r="A250" s="3">
        <v>249</v>
      </c>
      <c r="B250" s="3" t="s">
        <v>1059</v>
      </c>
      <c r="C250" s="3">
        <v>20.75</v>
      </c>
      <c r="D250" s="3" t="s">
        <v>5</v>
      </c>
      <c r="E250" s="3">
        <v>8.3000000000000007</v>
      </c>
      <c r="F250" s="3">
        <v>3</v>
      </c>
      <c r="G250" s="3">
        <v>-50</v>
      </c>
      <c r="H250" s="3">
        <v>994.31</v>
      </c>
    </row>
    <row r="251" spans="1:8" x14ac:dyDescent="0.3">
      <c r="A251" s="3">
        <v>250</v>
      </c>
      <c r="B251" s="3" t="s">
        <v>1060</v>
      </c>
      <c r="C251" s="3">
        <v>20.75</v>
      </c>
      <c r="D251" s="3" t="s">
        <v>5</v>
      </c>
      <c r="E251" s="3">
        <v>8.3000000000000007</v>
      </c>
      <c r="F251" s="3">
        <v>3</v>
      </c>
      <c r="G251" s="3">
        <v>-48</v>
      </c>
      <c r="H251" s="3">
        <v>994.34</v>
      </c>
    </row>
    <row r="252" spans="1:8" x14ac:dyDescent="0.3">
      <c r="A252" s="3">
        <v>251</v>
      </c>
      <c r="B252" s="3" t="s">
        <v>1061</v>
      </c>
      <c r="C252" s="3">
        <v>20.74</v>
      </c>
      <c r="D252" s="3" t="s">
        <v>5</v>
      </c>
      <c r="E252" s="3">
        <v>8.3000000000000007</v>
      </c>
      <c r="F252" s="3">
        <v>3</v>
      </c>
      <c r="G252" s="3">
        <v>-49</v>
      </c>
      <c r="H252" s="3">
        <v>994.35</v>
      </c>
    </row>
    <row r="253" spans="1:8" x14ac:dyDescent="0.3">
      <c r="A253" s="3">
        <v>252</v>
      </c>
      <c r="B253" s="3" t="s">
        <v>1062</v>
      </c>
      <c r="C253" s="3">
        <v>20.75</v>
      </c>
      <c r="D253" s="3" t="s">
        <v>5</v>
      </c>
      <c r="E253" s="3">
        <v>8.3000000000000007</v>
      </c>
      <c r="F253" s="3">
        <v>3</v>
      </c>
      <c r="G253" s="3">
        <v>-51</v>
      </c>
      <c r="H253" s="3">
        <v>994.36</v>
      </c>
    </row>
    <row r="254" spans="1:8" x14ac:dyDescent="0.3">
      <c r="A254" s="3">
        <v>253</v>
      </c>
      <c r="B254" s="3" t="s">
        <v>1063</v>
      </c>
      <c r="C254" s="3">
        <v>20.75</v>
      </c>
      <c r="D254" s="3" t="s">
        <v>5</v>
      </c>
      <c r="E254" s="3">
        <v>8.3000000000000007</v>
      </c>
      <c r="F254" s="3">
        <v>3</v>
      </c>
      <c r="G254" s="3">
        <v>-49</v>
      </c>
      <c r="H254" s="3">
        <v>994.34</v>
      </c>
    </row>
    <row r="255" spans="1:8" x14ac:dyDescent="0.3">
      <c r="A255" s="3">
        <v>254</v>
      </c>
      <c r="B255" s="3" t="s">
        <v>1064</v>
      </c>
      <c r="C255" s="3">
        <v>20.75</v>
      </c>
      <c r="D255" s="3" t="s">
        <v>5</v>
      </c>
      <c r="E255" s="3">
        <v>8.3000000000000007</v>
      </c>
      <c r="F255" s="3">
        <v>3</v>
      </c>
      <c r="G255" s="3">
        <v>-50</v>
      </c>
      <c r="H255" s="3">
        <v>994.34</v>
      </c>
    </row>
    <row r="256" spans="1:8" x14ac:dyDescent="0.3">
      <c r="A256" s="3">
        <v>255</v>
      </c>
      <c r="B256" s="3" t="s">
        <v>1065</v>
      </c>
      <c r="C256" s="3">
        <v>20.75</v>
      </c>
      <c r="D256" s="3" t="s">
        <v>5</v>
      </c>
      <c r="E256" s="3">
        <v>8.4</v>
      </c>
      <c r="F256" s="3">
        <v>2</v>
      </c>
      <c r="G256" s="3">
        <v>-41</v>
      </c>
      <c r="H256" s="3">
        <v>994.34</v>
      </c>
    </row>
    <row r="257" spans="1:8" x14ac:dyDescent="0.3">
      <c r="A257" s="3">
        <v>256</v>
      </c>
      <c r="B257" s="3" t="s">
        <v>1066</v>
      </c>
      <c r="C257" s="3">
        <v>20.75</v>
      </c>
      <c r="D257" s="3" t="s">
        <v>5</v>
      </c>
      <c r="E257" s="3">
        <v>8.3000000000000007</v>
      </c>
      <c r="F257" s="3">
        <v>3</v>
      </c>
      <c r="G257" s="3">
        <v>-49</v>
      </c>
      <c r="H257" s="3">
        <v>994.35</v>
      </c>
    </row>
    <row r="258" spans="1:8" x14ac:dyDescent="0.3">
      <c r="A258" s="3">
        <v>257</v>
      </c>
      <c r="B258" s="3" t="s">
        <v>1067</v>
      </c>
      <c r="C258" s="3">
        <v>20.75</v>
      </c>
      <c r="D258" s="3" t="s">
        <v>5</v>
      </c>
      <c r="E258" s="3">
        <v>8.3000000000000007</v>
      </c>
      <c r="F258" s="3">
        <v>3</v>
      </c>
      <c r="G258" s="3">
        <v>-52</v>
      </c>
      <c r="H258" s="3">
        <v>994.35</v>
      </c>
    </row>
    <row r="259" spans="1:8" x14ac:dyDescent="0.3">
      <c r="A259" s="3">
        <v>258</v>
      </c>
      <c r="B259" s="3" t="s">
        <v>1068</v>
      </c>
      <c r="C259" s="3">
        <v>20.75</v>
      </c>
      <c r="D259" s="3" t="s">
        <v>5</v>
      </c>
      <c r="E259" s="3">
        <v>8.3000000000000007</v>
      </c>
      <c r="F259" s="3">
        <v>3</v>
      </c>
      <c r="G259" s="3">
        <v>-52</v>
      </c>
      <c r="H259" s="3">
        <v>994.42</v>
      </c>
    </row>
    <row r="260" spans="1:8" x14ac:dyDescent="0.3">
      <c r="A260" s="3">
        <v>259</v>
      </c>
      <c r="B260" s="3" t="s">
        <v>1069</v>
      </c>
      <c r="C260" s="3">
        <v>20.75</v>
      </c>
      <c r="D260" s="3" t="s">
        <v>5</v>
      </c>
      <c r="E260" s="3">
        <v>8.3000000000000007</v>
      </c>
      <c r="F260" s="3">
        <v>3</v>
      </c>
      <c r="G260" s="3">
        <v>-52</v>
      </c>
      <c r="H260" s="3">
        <v>994.48</v>
      </c>
    </row>
    <row r="261" spans="1:8" x14ac:dyDescent="0.3">
      <c r="A261" s="3">
        <v>260</v>
      </c>
      <c r="B261" s="3" t="s">
        <v>1070</v>
      </c>
      <c r="C261" s="3">
        <v>20.75</v>
      </c>
      <c r="D261" s="3" t="s">
        <v>5</v>
      </c>
      <c r="E261" s="3">
        <v>8.3000000000000007</v>
      </c>
      <c r="F261" s="3">
        <v>3</v>
      </c>
      <c r="G261" s="3">
        <v>-52</v>
      </c>
      <c r="H261" s="3">
        <v>994.45</v>
      </c>
    </row>
    <row r="262" spans="1:8" x14ac:dyDescent="0.3">
      <c r="A262" s="3">
        <v>261</v>
      </c>
      <c r="B262" s="3" t="s">
        <v>1071</v>
      </c>
      <c r="C262" s="3">
        <v>20.75</v>
      </c>
      <c r="D262" s="3" t="s">
        <v>5</v>
      </c>
      <c r="E262" s="3">
        <v>8.3000000000000007</v>
      </c>
      <c r="F262" s="3">
        <v>3</v>
      </c>
      <c r="G262" s="3">
        <v>-49</v>
      </c>
      <c r="H262" s="3">
        <v>994.46</v>
      </c>
    </row>
    <row r="263" spans="1:8" x14ac:dyDescent="0.3">
      <c r="A263" s="3">
        <v>262</v>
      </c>
      <c r="B263" s="3" t="s">
        <v>1072</v>
      </c>
      <c r="C263" s="3">
        <v>20.75</v>
      </c>
      <c r="D263" s="3" t="s">
        <v>5</v>
      </c>
      <c r="E263" s="3">
        <v>8.3000000000000007</v>
      </c>
      <c r="F263" s="3">
        <v>3</v>
      </c>
      <c r="G263" s="3">
        <v>-50</v>
      </c>
      <c r="H263" s="3">
        <v>994.47</v>
      </c>
    </row>
    <row r="264" spans="1:8" x14ac:dyDescent="0.3">
      <c r="A264" s="3">
        <v>263</v>
      </c>
      <c r="B264" s="3" t="s">
        <v>1073</v>
      </c>
      <c r="C264" s="3">
        <v>20.75</v>
      </c>
      <c r="D264" s="3" t="s">
        <v>5</v>
      </c>
      <c r="E264" s="3">
        <v>8.3000000000000007</v>
      </c>
      <c r="F264" s="3">
        <v>3</v>
      </c>
      <c r="G264" s="3">
        <v>-48</v>
      </c>
      <c r="H264" s="3">
        <v>994.45</v>
      </c>
    </row>
    <row r="265" spans="1:8" x14ac:dyDescent="0.3">
      <c r="A265" s="3">
        <v>264</v>
      </c>
      <c r="B265" s="3" t="s">
        <v>1074</v>
      </c>
      <c r="C265" s="3">
        <v>20.75</v>
      </c>
      <c r="D265" s="3" t="s">
        <v>5</v>
      </c>
      <c r="E265" s="3">
        <v>8.3000000000000007</v>
      </c>
      <c r="F265" s="3">
        <v>3</v>
      </c>
      <c r="G265" s="3">
        <v>-48</v>
      </c>
      <c r="H265" s="3">
        <v>994.46</v>
      </c>
    </row>
    <row r="266" spans="1:8" x14ac:dyDescent="0.3">
      <c r="A266" s="3">
        <v>265</v>
      </c>
      <c r="B266" s="3" t="s">
        <v>1075</v>
      </c>
      <c r="C266" s="3">
        <v>20.75</v>
      </c>
      <c r="D266" s="3" t="s">
        <v>5</v>
      </c>
      <c r="E266" s="3">
        <v>8.3000000000000007</v>
      </c>
      <c r="F266" s="3">
        <v>2</v>
      </c>
      <c r="G266" s="3">
        <v>-44</v>
      </c>
      <c r="H266" s="3">
        <v>994.47</v>
      </c>
    </row>
    <row r="267" spans="1:8" x14ac:dyDescent="0.3">
      <c r="A267" s="3">
        <v>266</v>
      </c>
      <c r="B267" s="3" t="s">
        <v>1076</v>
      </c>
      <c r="C267" s="3">
        <v>20.75</v>
      </c>
      <c r="D267" s="3" t="s">
        <v>5</v>
      </c>
      <c r="E267" s="3">
        <v>8.3000000000000007</v>
      </c>
      <c r="F267" s="3">
        <v>3</v>
      </c>
      <c r="G267" s="3">
        <v>-48</v>
      </c>
      <c r="H267" s="3">
        <v>994.42</v>
      </c>
    </row>
    <row r="268" spans="1:8" x14ac:dyDescent="0.3">
      <c r="A268" s="3">
        <v>267</v>
      </c>
      <c r="B268" s="3" t="s">
        <v>1077</v>
      </c>
      <c r="C268" s="3">
        <v>20.75</v>
      </c>
      <c r="D268" s="3" t="s">
        <v>5</v>
      </c>
      <c r="E268" s="3">
        <v>8.3000000000000007</v>
      </c>
      <c r="F268" s="3">
        <v>3</v>
      </c>
      <c r="G268" s="3">
        <v>-52</v>
      </c>
      <c r="H268" s="3">
        <v>994.4</v>
      </c>
    </row>
    <row r="269" spans="1:8" x14ac:dyDescent="0.3">
      <c r="A269" s="3">
        <v>268</v>
      </c>
      <c r="B269" s="3" t="s">
        <v>1078</v>
      </c>
      <c r="C269" s="3">
        <v>20.75</v>
      </c>
      <c r="D269" s="3" t="s">
        <v>5</v>
      </c>
      <c r="E269" s="3">
        <v>8.3000000000000007</v>
      </c>
      <c r="F269" s="3">
        <v>3</v>
      </c>
      <c r="G269" s="3">
        <v>-49</v>
      </c>
      <c r="H269" s="3">
        <v>994.43</v>
      </c>
    </row>
    <row r="270" spans="1:8" x14ac:dyDescent="0.3">
      <c r="A270" s="3">
        <v>269</v>
      </c>
      <c r="B270" s="3" t="s">
        <v>1079</v>
      </c>
      <c r="C270" s="3">
        <v>20.74</v>
      </c>
      <c r="D270" s="3" t="s">
        <v>5</v>
      </c>
      <c r="E270" s="3">
        <v>8.3000000000000007</v>
      </c>
      <c r="F270" s="3">
        <v>3</v>
      </c>
      <c r="G270" s="3">
        <v>-48</v>
      </c>
      <c r="H270" s="3">
        <v>994.39</v>
      </c>
    </row>
    <row r="271" spans="1:8" x14ac:dyDescent="0.3">
      <c r="A271" s="3">
        <v>270</v>
      </c>
      <c r="B271" s="3" t="s">
        <v>1080</v>
      </c>
      <c r="C271" s="3">
        <v>20.75</v>
      </c>
      <c r="D271" s="3" t="s">
        <v>5</v>
      </c>
      <c r="E271" s="3">
        <v>8.3000000000000007</v>
      </c>
      <c r="F271" s="3">
        <v>2</v>
      </c>
      <c r="G271" s="3">
        <v>-41</v>
      </c>
      <c r="H271" s="3">
        <v>994.38</v>
      </c>
    </row>
    <row r="272" spans="1:8" x14ac:dyDescent="0.3">
      <c r="A272" s="3">
        <v>271</v>
      </c>
      <c r="B272" s="3" t="s">
        <v>1081</v>
      </c>
      <c r="C272" s="3">
        <v>20.75</v>
      </c>
      <c r="D272" s="3" t="s">
        <v>5</v>
      </c>
      <c r="E272" s="3">
        <v>8.3000000000000007</v>
      </c>
      <c r="F272" s="3">
        <v>3</v>
      </c>
      <c r="G272" s="3">
        <v>-50</v>
      </c>
      <c r="H272" s="3">
        <v>994.32</v>
      </c>
    </row>
    <row r="273" spans="1:8" x14ac:dyDescent="0.3">
      <c r="A273" s="3">
        <v>272</v>
      </c>
      <c r="B273" s="3" t="s">
        <v>1082</v>
      </c>
      <c r="C273" s="3">
        <v>20.74</v>
      </c>
      <c r="D273" s="3" t="s">
        <v>5</v>
      </c>
      <c r="E273" s="3">
        <v>8.3000000000000007</v>
      </c>
      <c r="F273" s="3">
        <v>3</v>
      </c>
      <c r="G273" s="3">
        <v>-51</v>
      </c>
      <c r="H273" s="3">
        <v>994.35</v>
      </c>
    </row>
    <row r="274" spans="1:8" x14ac:dyDescent="0.3">
      <c r="A274" s="3">
        <v>273</v>
      </c>
      <c r="B274" s="3" t="s">
        <v>1083</v>
      </c>
      <c r="C274" s="3">
        <v>20.74</v>
      </c>
      <c r="D274" s="3" t="s">
        <v>5</v>
      </c>
      <c r="E274" s="3">
        <v>8.3000000000000007</v>
      </c>
      <c r="F274" s="3">
        <v>2</v>
      </c>
      <c r="G274" s="3">
        <v>-41</v>
      </c>
      <c r="H274" s="3">
        <v>994.32</v>
      </c>
    </row>
    <row r="275" spans="1:8" x14ac:dyDescent="0.3">
      <c r="A275" s="3">
        <v>274</v>
      </c>
      <c r="B275" s="3" t="s">
        <v>1084</v>
      </c>
      <c r="C275" s="3">
        <v>20.75</v>
      </c>
      <c r="D275" s="3" t="s">
        <v>5</v>
      </c>
      <c r="E275" s="3">
        <v>8.3000000000000007</v>
      </c>
      <c r="F275" s="3">
        <v>3</v>
      </c>
      <c r="G275" s="3">
        <v>-49</v>
      </c>
      <c r="H275" s="3">
        <v>994.31</v>
      </c>
    </row>
    <row r="276" spans="1:8" x14ac:dyDescent="0.3">
      <c r="A276" s="3">
        <v>275</v>
      </c>
      <c r="B276" s="3" t="s">
        <v>1085</v>
      </c>
      <c r="C276" s="3">
        <v>20.75</v>
      </c>
      <c r="D276" s="3" t="s">
        <v>5</v>
      </c>
      <c r="E276" s="3">
        <v>8.3000000000000007</v>
      </c>
      <c r="F276" s="3">
        <v>2</v>
      </c>
      <c r="G276" s="3">
        <v>-44</v>
      </c>
      <c r="H276" s="3">
        <v>994.32</v>
      </c>
    </row>
    <row r="277" spans="1:8" x14ac:dyDescent="0.3">
      <c r="A277" s="3">
        <v>276</v>
      </c>
      <c r="B277" s="3" t="s">
        <v>1086</v>
      </c>
      <c r="C277" s="3">
        <v>20.75</v>
      </c>
      <c r="D277" s="3" t="s">
        <v>5</v>
      </c>
      <c r="E277" s="3">
        <v>8.4</v>
      </c>
      <c r="F277" s="3">
        <v>3</v>
      </c>
      <c r="G277" s="3">
        <v>-49</v>
      </c>
      <c r="H277" s="3">
        <v>994.33</v>
      </c>
    </row>
    <row r="278" spans="1:8" x14ac:dyDescent="0.3">
      <c r="A278" s="3">
        <v>277</v>
      </c>
      <c r="B278" s="3" t="s">
        <v>1087</v>
      </c>
      <c r="C278" s="3">
        <v>20.74</v>
      </c>
      <c r="D278" s="3" t="s">
        <v>5</v>
      </c>
      <c r="E278" s="3">
        <v>8.3000000000000007</v>
      </c>
      <c r="F278" s="3">
        <v>3</v>
      </c>
      <c r="G278" s="3">
        <v>-52</v>
      </c>
      <c r="H278" s="3">
        <v>994.38</v>
      </c>
    </row>
    <row r="279" spans="1:8" x14ac:dyDescent="0.3">
      <c r="A279" s="3">
        <v>278</v>
      </c>
      <c r="B279" s="3" t="s">
        <v>1088</v>
      </c>
      <c r="C279" s="3">
        <v>20.75</v>
      </c>
      <c r="D279" s="3" t="s">
        <v>5</v>
      </c>
      <c r="E279" s="3">
        <v>8.3000000000000007</v>
      </c>
      <c r="F279" s="3">
        <v>2</v>
      </c>
      <c r="G279" s="3">
        <v>-41</v>
      </c>
      <c r="H279" s="3">
        <v>994.35</v>
      </c>
    </row>
    <row r="280" spans="1:8" x14ac:dyDescent="0.3">
      <c r="A280" s="3">
        <v>279</v>
      </c>
      <c r="B280" s="3" t="s">
        <v>1089</v>
      </c>
      <c r="C280" s="3">
        <v>20.75</v>
      </c>
      <c r="D280" s="3" t="s">
        <v>5</v>
      </c>
      <c r="E280" s="3">
        <v>8.3000000000000007</v>
      </c>
      <c r="F280" s="3">
        <v>2</v>
      </c>
      <c r="G280" s="3">
        <v>-40</v>
      </c>
      <c r="H280" s="3">
        <v>994.41</v>
      </c>
    </row>
    <row r="281" spans="1:8" x14ac:dyDescent="0.3">
      <c r="A281" s="3">
        <v>280</v>
      </c>
      <c r="B281" s="3" t="s">
        <v>1090</v>
      </c>
      <c r="C281" s="3">
        <v>20.75</v>
      </c>
      <c r="D281" s="3" t="s">
        <v>5</v>
      </c>
      <c r="E281" s="3">
        <v>8.3000000000000007</v>
      </c>
      <c r="F281" s="3">
        <v>3</v>
      </c>
      <c r="G281" s="3">
        <v>-52</v>
      </c>
      <c r="H281" s="3">
        <v>994.42</v>
      </c>
    </row>
    <row r="282" spans="1:8" x14ac:dyDescent="0.3">
      <c r="A282" s="3">
        <v>281</v>
      </c>
      <c r="B282" s="3" t="s">
        <v>1091</v>
      </c>
      <c r="C282" s="3">
        <v>20.75</v>
      </c>
      <c r="D282" s="3" t="s">
        <v>5</v>
      </c>
      <c r="E282" s="3">
        <v>8.3000000000000007</v>
      </c>
      <c r="F282" s="3">
        <v>2</v>
      </c>
      <c r="G282" s="3">
        <v>-44</v>
      </c>
      <c r="H282" s="3">
        <v>994.42</v>
      </c>
    </row>
    <row r="283" spans="1:8" x14ac:dyDescent="0.3">
      <c r="A283" s="3">
        <v>282</v>
      </c>
      <c r="B283" s="3" t="s">
        <v>1092</v>
      </c>
      <c r="C283" s="3">
        <v>20.75</v>
      </c>
      <c r="D283" s="3" t="s">
        <v>5</v>
      </c>
      <c r="E283" s="3">
        <v>8.3000000000000007</v>
      </c>
      <c r="F283" s="3">
        <v>2</v>
      </c>
      <c r="G283" s="3">
        <v>-41</v>
      </c>
      <c r="H283" s="3">
        <v>994.38</v>
      </c>
    </row>
    <row r="284" spans="1:8" x14ac:dyDescent="0.3">
      <c r="A284" s="3">
        <v>283</v>
      </c>
      <c r="B284" s="3" t="s">
        <v>1093</v>
      </c>
      <c r="C284" s="3">
        <v>20.75</v>
      </c>
      <c r="D284" s="3" t="s">
        <v>5</v>
      </c>
      <c r="E284" s="3">
        <v>8.3000000000000007</v>
      </c>
      <c r="F284" s="3">
        <v>3</v>
      </c>
      <c r="G284" s="3">
        <v>-52</v>
      </c>
      <c r="H284" s="3">
        <v>994.36</v>
      </c>
    </row>
    <row r="285" spans="1:8" x14ac:dyDescent="0.3">
      <c r="A285" s="3">
        <v>284</v>
      </c>
      <c r="B285" s="3" t="s">
        <v>1094</v>
      </c>
      <c r="C285" s="3">
        <v>20.75</v>
      </c>
      <c r="D285" s="3" t="s">
        <v>5</v>
      </c>
      <c r="E285" s="3">
        <v>8.3000000000000007</v>
      </c>
      <c r="F285" s="3">
        <v>2</v>
      </c>
      <c r="G285" s="3">
        <v>-41</v>
      </c>
      <c r="H285" s="3">
        <v>994.31</v>
      </c>
    </row>
    <row r="286" spans="1:8" x14ac:dyDescent="0.3">
      <c r="A286" s="3">
        <v>285</v>
      </c>
      <c r="B286" s="3" t="s">
        <v>1095</v>
      </c>
      <c r="C286" s="3">
        <v>20.75</v>
      </c>
      <c r="D286" s="3" t="s">
        <v>5</v>
      </c>
      <c r="E286" s="3">
        <v>8.3000000000000007</v>
      </c>
      <c r="F286" s="3">
        <v>3</v>
      </c>
      <c r="G286" s="3">
        <v>-51</v>
      </c>
      <c r="H286" s="3">
        <v>994.4</v>
      </c>
    </row>
    <row r="287" spans="1:8" x14ac:dyDescent="0.3">
      <c r="A287" s="3">
        <v>286</v>
      </c>
      <c r="B287" s="3" t="s">
        <v>1096</v>
      </c>
      <c r="C287" s="3">
        <v>20.75</v>
      </c>
      <c r="D287" s="3" t="s">
        <v>5</v>
      </c>
      <c r="E287" s="3">
        <v>8.3000000000000007</v>
      </c>
      <c r="F287" s="3">
        <v>3</v>
      </c>
      <c r="G287" s="3">
        <v>-50</v>
      </c>
      <c r="H287" s="3">
        <v>994.35</v>
      </c>
    </row>
    <row r="288" spans="1:8" x14ac:dyDescent="0.3">
      <c r="A288" s="3">
        <v>287</v>
      </c>
      <c r="B288" s="3" t="s">
        <v>1097</v>
      </c>
      <c r="C288" s="3">
        <v>20.75</v>
      </c>
      <c r="D288" s="3" t="s">
        <v>5</v>
      </c>
      <c r="E288" s="3">
        <v>8.3000000000000007</v>
      </c>
      <c r="F288" s="3">
        <v>3</v>
      </c>
      <c r="G288" s="3">
        <v>-48</v>
      </c>
      <c r="H288" s="3">
        <v>994.42</v>
      </c>
    </row>
    <row r="289" spans="1:8" x14ac:dyDescent="0.3">
      <c r="A289" s="3">
        <v>288</v>
      </c>
      <c r="B289" s="3" t="s">
        <v>1098</v>
      </c>
      <c r="C289" s="3">
        <v>20.75</v>
      </c>
      <c r="D289" s="3" t="s">
        <v>5</v>
      </c>
      <c r="E289" s="3">
        <v>8.3000000000000007</v>
      </c>
      <c r="F289" s="3">
        <v>3</v>
      </c>
      <c r="G289" s="3">
        <v>-52</v>
      </c>
      <c r="H289" s="3">
        <v>994.42</v>
      </c>
    </row>
    <row r="290" spans="1:8" x14ac:dyDescent="0.3">
      <c r="A290" s="3">
        <v>289</v>
      </c>
      <c r="B290" s="3" t="s">
        <v>1099</v>
      </c>
      <c r="C290" s="3">
        <v>20.75</v>
      </c>
      <c r="D290" s="3" t="s">
        <v>5</v>
      </c>
      <c r="E290" s="3">
        <v>8.3000000000000007</v>
      </c>
      <c r="F290" s="3">
        <v>3</v>
      </c>
      <c r="G290" s="3">
        <v>-49</v>
      </c>
      <c r="H290" s="3">
        <v>994.4</v>
      </c>
    </row>
    <row r="291" spans="1:8" x14ac:dyDescent="0.3">
      <c r="A291" s="3">
        <v>290</v>
      </c>
      <c r="B291" s="3" t="s">
        <v>1100</v>
      </c>
      <c r="C291" s="3">
        <v>20.75</v>
      </c>
      <c r="D291" s="3" t="s">
        <v>5</v>
      </c>
      <c r="E291" s="3">
        <v>8.3000000000000007</v>
      </c>
      <c r="F291" s="3">
        <v>3</v>
      </c>
      <c r="G291" s="3">
        <v>-50</v>
      </c>
      <c r="H291" s="3">
        <v>994.41</v>
      </c>
    </row>
    <row r="292" spans="1:8" x14ac:dyDescent="0.3">
      <c r="A292" s="3">
        <v>291</v>
      </c>
      <c r="B292" s="3" t="s">
        <v>1101</v>
      </c>
      <c r="C292" s="3">
        <v>20.75</v>
      </c>
      <c r="D292" s="3" t="s">
        <v>5</v>
      </c>
      <c r="E292" s="3">
        <v>8.3000000000000007</v>
      </c>
      <c r="F292" s="3">
        <v>3</v>
      </c>
      <c r="G292" s="3">
        <v>-52</v>
      </c>
      <c r="H292" s="3">
        <v>994.35</v>
      </c>
    </row>
    <row r="293" spans="1:8" x14ac:dyDescent="0.3">
      <c r="A293" s="3">
        <v>292</v>
      </c>
      <c r="B293" s="3" t="s">
        <v>1102</v>
      </c>
      <c r="C293" s="3">
        <v>20.75</v>
      </c>
      <c r="D293" s="3" t="s">
        <v>5</v>
      </c>
      <c r="E293" s="3">
        <v>8.3000000000000007</v>
      </c>
      <c r="F293" s="3">
        <v>3</v>
      </c>
      <c r="G293" s="3">
        <v>-52</v>
      </c>
      <c r="H293" s="3">
        <v>994.37</v>
      </c>
    </row>
    <row r="294" spans="1:8" x14ac:dyDescent="0.3">
      <c r="A294" s="3">
        <v>293</v>
      </c>
      <c r="B294" s="3" t="s">
        <v>1103</v>
      </c>
      <c r="C294" s="3">
        <v>20.75</v>
      </c>
      <c r="D294" s="3" t="s">
        <v>5</v>
      </c>
      <c r="E294" s="3">
        <v>8.3000000000000007</v>
      </c>
      <c r="F294" s="3">
        <v>2</v>
      </c>
      <c r="G294" s="3">
        <v>-41</v>
      </c>
      <c r="H294" s="3">
        <v>994.37</v>
      </c>
    </row>
    <row r="295" spans="1:8" x14ac:dyDescent="0.3">
      <c r="A295" s="3">
        <v>294</v>
      </c>
      <c r="B295" s="3" t="s">
        <v>1104</v>
      </c>
      <c r="C295" s="3">
        <v>20.75</v>
      </c>
      <c r="D295" s="3" t="s">
        <v>5</v>
      </c>
      <c r="E295" s="3">
        <v>8.3000000000000007</v>
      </c>
      <c r="F295" s="3">
        <v>3</v>
      </c>
      <c r="G295" s="3">
        <v>-52</v>
      </c>
      <c r="H295" s="3">
        <v>994.41</v>
      </c>
    </row>
    <row r="296" spans="1:8" x14ac:dyDescent="0.3">
      <c r="A296" s="3">
        <v>295</v>
      </c>
      <c r="B296" s="3" t="s">
        <v>1105</v>
      </c>
      <c r="C296" s="3">
        <v>20.75</v>
      </c>
      <c r="D296" s="3" t="s">
        <v>5</v>
      </c>
      <c r="E296" s="3">
        <v>8.3000000000000007</v>
      </c>
      <c r="F296" s="3">
        <v>3</v>
      </c>
      <c r="G296" s="3">
        <v>-48</v>
      </c>
      <c r="H296" s="3">
        <v>994.44</v>
      </c>
    </row>
    <row r="297" spans="1:8" x14ac:dyDescent="0.3">
      <c r="A297" s="3">
        <v>296</v>
      </c>
      <c r="B297" s="3" t="s">
        <v>1106</v>
      </c>
      <c r="C297" s="3">
        <v>20.75</v>
      </c>
      <c r="D297" s="3" t="s">
        <v>5</v>
      </c>
      <c r="E297" s="3">
        <v>8.3000000000000007</v>
      </c>
      <c r="F297" s="3">
        <v>3</v>
      </c>
      <c r="G297" s="3">
        <v>-52</v>
      </c>
      <c r="H297" s="3">
        <v>994.46</v>
      </c>
    </row>
    <row r="298" spans="1:8" x14ac:dyDescent="0.3">
      <c r="A298" s="3">
        <v>297</v>
      </c>
      <c r="B298" s="3" t="s">
        <v>1107</v>
      </c>
      <c r="C298" s="3">
        <v>20.75</v>
      </c>
      <c r="D298" s="3" t="s">
        <v>5</v>
      </c>
      <c r="E298" s="3">
        <v>8.3000000000000007</v>
      </c>
      <c r="F298" s="3">
        <v>3</v>
      </c>
      <c r="G298" s="3">
        <v>-52</v>
      </c>
      <c r="H298" s="3">
        <v>994.41</v>
      </c>
    </row>
    <row r="299" spans="1:8" x14ac:dyDescent="0.3">
      <c r="A299" s="3">
        <v>298</v>
      </c>
      <c r="B299" s="3" t="s">
        <v>1108</v>
      </c>
      <c r="C299" s="3">
        <v>20.74</v>
      </c>
      <c r="D299" s="3" t="s">
        <v>5</v>
      </c>
      <c r="E299" s="3">
        <v>8.3000000000000007</v>
      </c>
      <c r="F299" s="3">
        <v>3</v>
      </c>
      <c r="G299" s="3">
        <v>-52</v>
      </c>
      <c r="H299" s="3">
        <v>994.43</v>
      </c>
    </row>
    <row r="300" spans="1:8" x14ac:dyDescent="0.3">
      <c r="A300" s="3">
        <v>299</v>
      </c>
      <c r="B300" s="3" t="s">
        <v>1109</v>
      </c>
      <c r="C300" s="3">
        <v>20.75</v>
      </c>
      <c r="D300" s="3" t="s">
        <v>5</v>
      </c>
      <c r="E300" s="3">
        <v>8.3000000000000007</v>
      </c>
      <c r="F300" s="3">
        <v>3</v>
      </c>
      <c r="G300" s="3">
        <v>-52</v>
      </c>
      <c r="H300" s="3">
        <v>994.48</v>
      </c>
    </row>
    <row r="301" spans="1:8" x14ac:dyDescent="0.3">
      <c r="A301" s="3">
        <v>300</v>
      </c>
      <c r="B301" s="3" t="s">
        <v>1110</v>
      </c>
      <c r="C301" s="3">
        <v>20.75</v>
      </c>
      <c r="D301" s="3" t="s">
        <v>5</v>
      </c>
      <c r="E301" s="3">
        <v>8.3000000000000007</v>
      </c>
      <c r="F301" s="3">
        <v>3</v>
      </c>
      <c r="G301" s="3">
        <v>-48</v>
      </c>
      <c r="H301" s="3">
        <v>994.48</v>
      </c>
    </row>
    <row r="302" spans="1:8" x14ac:dyDescent="0.3">
      <c r="A302" s="3">
        <v>301</v>
      </c>
      <c r="B302" s="3" t="s">
        <v>1111</v>
      </c>
      <c r="C302" s="3">
        <v>20.75</v>
      </c>
      <c r="D302" s="3" t="s">
        <v>5</v>
      </c>
      <c r="E302" s="3">
        <v>8.3000000000000007</v>
      </c>
      <c r="F302" s="3">
        <v>3</v>
      </c>
      <c r="G302" s="3">
        <v>-52</v>
      </c>
      <c r="H302" s="3">
        <v>994.52</v>
      </c>
    </row>
    <row r="303" spans="1:8" x14ac:dyDescent="0.3">
      <c r="A303" s="3">
        <v>302</v>
      </c>
      <c r="B303" s="3" t="s">
        <v>1112</v>
      </c>
      <c r="C303" s="3">
        <v>20.75</v>
      </c>
      <c r="D303" s="3" t="s">
        <v>5</v>
      </c>
      <c r="E303" s="3">
        <v>8.3000000000000007</v>
      </c>
      <c r="F303" s="3">
        <v>2</v>
      </c>
      <c r="G303" s="3">
        <v>-41</v>
      </c>
      <c r="H303" s="3">
        <v>994.54</v>
      </c>
    </row>
    <row r="304" spans="1:8" x14ac:dyDescent="0.3">
      <c r="A304" s="3">
        <v>303</v>
      </c>
      <c r="B304" s="3" t="s">
        <v>1113</v>
      </c>
      <c r="C304" s="3">
        <v>20.75</v>
      </c>
      <c r="D304" s="3" t="s">
        <v>5</v>
      </c>
      <c r="E304" s="3">
        <v>8.4</v>
      </c>
      <c r="F304" s="3">
        <v>3</v>
      </c>
      <c r="G304" s="3">
        <v>-52</v>
      </c>
      <c r="H304" s="3">
        <v>994.56</v>
      </c>
    </row>
    <row r="305" spans="1:8" x14ac:dyDescent="0.3">
      <c r="A305" s="3">
        <v>304</v>
      </c>
      <c r="B305" s="3" t="s">
        <v>1114</v>
      </c>
      <c r="C305" s="3">
        <v>20.75</v>
      </c>
      <c r="D305" s="3" t="s">
        <v>5</v>
      </c>
      <c r="E305" s="3">
        <v>8.3000000000000007</v>
      </c>
      <c r="F305" s="3">
        <v>3</v>
      </c>
      <c r="G305" s="3">
        <v>-48</v>
      </c>
      <c r="H305" s="3">
        <v>994.53</v>
      </c>
    </row>
    <row r="306" spans="1:8" x14ac:dyDescent="0.3">
      <c r="A306" s="3">
        <v>305</v>
      </c>
      <c r="B306" s="3" t="s">
        <v>1115</v>
      </c>
      <c r="C306" s="3">
        <v>20.75</v>
      </c>
      <c r="D306" s="3" t="s">
        <v>5</v>
      </c>
      <c r="E306" s="3">
        <v>8.3000000000000007</v>
      </c>
      <c r="F306" s="3">
        <v>2</v>
      </c>
      <c r="G306" s="3">
        <v>-47</v>
      </c>
      <c r="H306" s="3">
        <v>994.58</v>
      </c>
    </row>
    <row r="307" spans="1:8" x14ac:dyDescent="0.3">
      <c r="A307" s="3">
        <v>306</v>
      </c>
      <c r="B307" s="3" t="s">
        <v>1116</v>
      </c>
      <c r="C307" s="3">
        <v>20.75</v>
      </c>
      <c r="D307" s="3" t="s">
        <v>5</v>
      </c>
      <c r="E307" s="3">
        <v>8.3000000000000007</v>
      </c>
      <c r="F307" s="3">
        <v>3</v>
      </c>
      <c r="G307" s="3">
        <v>-52</v>
      </c>
      <c r="H307" s="3">
        <v>994.59</v>
      </c>
    </row>
    <row r="308" spans="1:8" x14ac:dyDescent="0.3">
      <c r="A308" s="3">
        <v>307</v>
      </c>
      <c r="B308" s="3" t="s">
        <v>1117</v>
      </c>
      <c r="C308" s="3">
        <v>20.75</v>
      </c>
      <c r="D308" s="3" t="s">
        <v>5</v>
      </c>
      <c r="E308" s="3">
        <v>8.3000000000000007</v>
      </c>
      <c r="F308" s="3">
        <v>3</v>
      </c>
      <c r="G308" s="3">
        <v>-52</v>
      </c>
      <c r="H308" s="3">
        <v>994.64</v>
      </c>
    </row>
    <row r="309" spans="1:8" x14ac:dyDescent="0.3">
      <c r="A309" s="3">
        <v>308</v>
      </c>
      <c r="B309" s="3" t="s">
        <v>1118</v>
      </c>
      <c r="C309" s="3">
        <v>20.75</v>
      </c>
      <c r="D309" s="3" t="s">
        <v>5</v>
      </c>
      <c r="E309" s="3">
        <v>8.3000000000000007</v>
      </c>
      <c r="F309" s="3">
        <v>3</v>
      </c>
      <c r="G309" s="3">
        <v>-49</v>
      </c>
      <c r="H309" s="3">
        <v>994.7</v>
      </c>
    </row>
    <row r="310" spans="1:8" x14ac:dyDescent="0.3">
      <c r="A310" s="3">
        <v>309</v>
      </c>
      <c r="B310" s="3" t="s">
        <v>1119</v>
      </c>
      <c r="C310" s="3">
        <v>20.75</v>
      </c>
      <c r="D310" s="3" t="s">
        <v>5</v>
      </c>
      <c r="E310" s="3">
        <v>8.3000000000000007</v>
      </c>
      <c r="F310" s="3">
        <v>3</v>
      </c>
      <c r="G310" s="3">
        <v>-51</v>
      </c>
      <c r="H310" s="3">
        <v>994.68</v>
      </c>
    </row>
    <row r="311" spans="1:8" x14ac:dyDescent="0.3">
      <c r="A311" s="3">
        <v>310</v>
      </c>
      <c r="B311" s="3" t="s">
        <v>1120</v>
      </c>
      <c r="C311" s="3">
        <v>20.75</v>
      </c>
      <c r="D311" s="3" t="s">
        <v>5</v>
      </c>
      <c r="E311" s="3">
        <v>8.3000000000000007</v>
      </c>
      <c r="F311" s="3">
        <v>3</v>
      </c>
      <c r="G311" s="3">
        <v>-49</v>
      </c>
      <c r="H311" s="3">
        <v>994.68</v>
      </c>
    </row>
    <row r="312" spans="1:8" x14ac:dyDescent="0.3">
      <c r="A312" s="3">
        <v>311</v>
      </c>
      <c r="B312" s="3" t="s">
        <v>1121</v>
      </c>
      <c r="C312" s="3">
        <v>20.75</v>
      </c>
      <c r="D312" s="3" t="s">
        <v>5</v>
      </c>
      <c r="E312" s="3">
        <v>8.3000000000000007</v>
      </c>
      <c r="F312" s="3">
        <v>3</v>
      </c>
      <c r="G312" s="3">
        <v>-49</v>
      </c>
      <c r="H312" s="3">
        <v>994.71</v>
      </c>
    </row>
    <row r="313" spans="1:8" x14ac:dyDescent="0.3">
      <c r="A313" s="3">
        <v>312</v>
      </c>
      <c r="B313" s="3" t="s">
        <v>1122</v>
      </c>
      <c r="C313" s="3">
        <v>20.76</v>
      </c>
      <c r="D313" s="3" t="s">
        <v>5</v>
      </c>
      <c r="E313" s="3">
        <v>8.3000000000000007</v>
      </c>
      <c r="F313" s="3">
        <v>3</v>
      </c>
      <c r="G313" s="3">
        <v>-52</v>
      </c>
      <c r="H313" s="3">
        <v>994.71</v>
      </c>
    </row>
    <row r="314" spans="1:8" x14ac:dyDescent="0.3">
      <c r="A314" s="3">
        <v>313</v>
      </c>
      <c r="B314" s="3" t="s">
        <v>1123</v>
      </c>
      <c r="C314" s="3">
        <v>20.75</v>
      </c>
      <c r="D314" s="3" t="s">
        <v>5</v>
      </c>
      <c r="E314" s="3">
        <v>8.3000000000000007</v>
      </c>
      <c r="F314" s="3">
        <v>3</v>
      </c>
      <c r="G314" s="3">
        <v>-50</v>
      </c>
      <c r="H314" s="3">
        <v>994.74</v>
      </c>
    </row>
    <row r="315" spans="1:8" x14ac:dyDescent="0.3">
      <c r="A315" s="3">
        <v>314</v>
      </c>
      <c r="B315" s="3" t="s">
        <v>1124</v>
      </c>
      <c r="C315" s="3">
        <v>20.75</v>
      </c>
      <c r="D315" s="3" t="s">
        <v>5</v>
      </c>
      <c r="E315" s="3">
        <v>8.3000000000000007</v>
      </c>
      <c r="F315" s="3">
        <v>3</v>
      </c>
      <c r="G315" s="3">
        <v>-50</v>
      </c>
      <c r="H315" s="3">
        <v>994.74</v>
      </c>
    </row>
    <row r="316" spans="1:8" x14ac:dyDescent="0.3">
      <c r="A316" s="3">
        <v>315</v>
      </c>
      <c r="B316" s="3" t="s">
        <v>1125</v>
      </c>
      <c r="C316" s="3">
        <v>20.75</v>
      </c>
      <c r="D316" s="3" t="s">
        <v>5</v>
      </c>
      <c r="E316" s="3">
        <v>8.3000000000000007</v>
      </c>
      <c r="F316" s="3">
        <v>3</v>
      </c>
      <c r="G316" s="3">
        <v>-49</v>
      </c>
      <c r="H316" s="3">
        <v>994.8</v>
      </c>
    </row>
    <row r="317" spans="1:8" x14ac:dyDescent="0.3">
      <c r="A317" s="3">
        <v>316</v>
      </c>
      <c r="B317" s="3" t="s">
        <v>1126</v>
      </c>
      <c r="C317" s="3">
        <v>20.76</v>
      </c>
      <c r="D317" s="3" t="s">
        <v>5</v>
      </c>
      <c r="E317" s="3">
        <v>8.3000000000000007</v>
      </c>
      <c r="F317" s="3">
        <v>3</v>
      </c>
      <c r="G317" s="3">
        <v>-49</v>
      </c>
      <c r="H317" s="3">
        <v>994.81</v>
      </c>
    </row>
    <row r="318" spans="1:8" x14ac:dyDescent="0.3">
      <c r="A318" s="3">
        <v>317</v>
      </c>
      <c r="B318" s="3" t="s">
        <v>1127</v>
      </c>
      <c r="C318" s="3">
        <v>20.76</v>
      </c>
      <c r="D318" s="3" t="s">
        <v>5</v>
      </c>
      <c r="E318" s="3">
        <v>8.3000000000000007</v>
      </c>
      <c r="F318" s="3">
        <v>3</v>
      </c>
      <c r="G318" s="3">
        <v>-51</v>
      </c>
      <c r="H318" s="3">
        <v>994.85</v>
      </c>
    </row>
    <row r="319" spans="1:8" x14ac:dyDescent="0.3">
      <c r="A319" s="3">
        <v>318</v>
      </c>
      <c r="B319" s="3" t="s">
        <v>1128</v>
      </c>
      <c r="C319" s="3">
        <v>20.76</v>
      </c>
      <c r="D319" s="3" t="s">
        <v>5</v>
      </c>
      <c r="E319" s="3">
        <v>8.3000000000000007</v>
      </c>
      <c r="F319" s="3">
        <v>3</v>
      </c>
      <c r="G319" s="3">
        <v>-52</v>
      </c>
      <c r="H319" s="3">
        <v>994.87</v>
      </c>
    </row>
    <row r="320" spans="1:8" x14ac:dyDescent="0.3">
      <c r="A320" s="3">
        <v>319</v>
      </c>
      <c r="B320" s="3" t="s">
        <v>1129</v>
      </c>
      <c r="C320" s="3">
        <v>20.76</v>
      </c>
      <c r="D320" s="3" t="s">
        <v>5</v>
      </c>
      <c r="E320" s="3">
        <v>8.3000000000000007</v>
      </c>
      <c r="F320" s="3">
        <v>3</v>
      </c>
      <c r="G320" s="3">
        <v>-49</v>
      </c>
      <c r="H320" s="3">
        <v>994.88</v>
      </c>
    </row>
    <row r="321" spans="1:8" x14ac:dyDescent="0.3">
      <c r="A321" s="3">
        <v>320</v>
      </c>
      <c r="B321" s="3" t="s">
        <v>1130</v>
      </c>
      <c r="C321" s="3">
        <v>20.76</v>
      </c>
      <c r="D321" s="3" t="s">
        <v>5</v>
      </c>
      <c r="E321" s="3">
        <v>8.3000000000000007</v>
      </c>
      <c r="F321" s="3">
        <v>3</v>
      </c>
      <c r="G321" s="3">
        <v>-52</v>
      </c>
      <c r="H321" s="3">
        <v>994.84</v>
      </c>
    </row>
    <row r="322" spans="1:8" x14ac:dyDescent="0.3">
      <c r="A322" s="3">
        <v>321</v>
      </c>
      <c r="B322" s="3" t="s">
        <v>1131</v>
      </c>
      <c r="C322" s="3">
        <v>20.76</v>
      </c>
      <c r="D322" s="3" t="s">
        <v>5</v>
      </c>
      <c r="E322" s="3">
        <v>8.3000000000000007</v>
      </c>
      <c r="F322" s="3">
        <v>3</v>
      </c>
      <c r="G322" s="3">
        <v>-49</v>
      </c>
      <c r="H322" s="3">
        <v>994.85</v>
      </c>
    </row>
    <row r="323" spans="1:8" x14ac:dyDescent="0.3">
      <c r="A323" s="3">
        <v>322</v>
      </c>
      <c r="B323" s="3" t="s">
        <v>1132</v>
      </c>
      <c r="C323" s="3">
        <v>20.76</v>
      </c>
      <c r="D323" s="3" t="s">
        <v>5</v>
      </c>
      <c r="E323" s="3">
        <v>8.3000000000000007</v>
      </c>
      <c r="F323" s="3">
        <v>3</v>
      </c>
      <c r="G323" s="3">
        <v>-49</v>
      </c>
      <c r="H323" s="3">
        <v>994.87</v>
      </c>
    </row>
    <row r="324" spans="1:8" x14ac:dyDescent="0.3">
      <c r="A324" s="3">
        <v>323</v>
      </c>
      <c r="B324" s="3" t="s">
        <v>1133</v>
      </c>
      <c r="C324" s="3">
        <v>20.76</v>
      </c>
      <c r="D324" s="3" t="s">
        <v>5</v>
      </c>
      <c r="E324" s="3">
        <v>8.3000000000000007</v>
      </c>
      <c r="F324" s="3">
        <v>3</v>
      </c>
      <c r="G324" s="3">
        <v>-49</v>
      </c>
      <c r="H324" s="3">
        <v>994.93</v>
      </c>
    </row>
    <row r="325" spans="1:8" x14ac:dyDescent="0.3">
      <c r="A325" s="3">
        <v>324</v>
      </c>
      <c r="B325" s="3" t="s">
        <v>1134</v>
      </c>
      <c r="C325" s="3">
        <v>20.76</v>
      </c>
      <c r="D325" s="3" t="s">
        <v>5</v>
      </c>
      <c r="E325" s="3">
        <v>8.3000000000000007</v>
      </c>
      <c r="F325" s="3">
        <v>2</v>
      </c>
      <c r="G325" s="3">
        <v>-41</v>
      </c>
      <c r="H325" s="3">
        <v>994.96</v>
      </c>
    </row>
    <row r="326" spans="1:8" x14ac:dyDescent="0.3">
      <c r="A326" s="3">
        <v>325</v>
      </c>
      <c r="B326" s="3" t="s">
        <v>1135</v>
      </c>
      <c r="C326" s="3">
        <v>20.75</v>
      </c>
      <c r="D326" s="3" t="s">
        <v>5</v>
      </c>
      <c r="E326" s="3">
        <v>8.3000000000000007</v>
      </c>
      <c r="F326" s="3">
        <v>2</v>
      </c>
      <c r="G326" s="3">
        <v>-41</v>
      </c>
      <c r="H326" s="3">
        <v>994.96</v>
      </c>
    </row>
    <row r="327" spans="1:8" x14ac:dyDescent="0.3">
      <c r="A327" s="3">
        <v>326</v>
      </c>
      <c r="B327" s="3" t="s">
        <v>1136</v>
      </c>
      <c r="C327" s="3">
        <v>20.76</v>
      </c>
      <c r="D327" s="3" t="s">
        <v>5</v>
      </c>
      <c r="E327" s="3">
        <v>8.3000000000000007</v>
      </c>
      <c r="F327" s="3">
        <v>3</v>
      </c>
      <c r="G327" s="3">
        <v>-49</v>
      </c>
      <c r="H327" s="3">
        <v>994.98</v>
      </c>
    </row>
    <row r="328" spans="1:8" x14ac:dyDescent="0.3">
      <c r="A328" s="3">
        <v>327</v>
      </c>
      <c r="B328" s="3" t="s">
        <v>1137</v>
      </c>
      <c r="C328" s="3">
        <v>20.76</v>
      </c>
      <c r="D328" s="3" t="s">
        <v>5</v>
      </c>
      <c r="E328" s="3">
        <v>8.3000000000000007</v>
      </c>
      <c r="F328" s="3">
        <v>3</v>
      </c>
      <c r="G328" s="3">
        <v>-48</v>
      </c>
      <c r="H328" s="3">
        <v>995.01</v>
      </c>
    </row>
    <row r="329" spans="1:8" x14ac:dyDescent="0.3">
      <c r="A329" s="3">
        <v>328</v>
      </c>
      <c r="B329" s="3" t="s">
        <v>1138</v>
      </c>
      <c r="C329" s="3">
        <v>20.76</v>
      </c>
      <c r="D329" s="3" t="s">
        <v>5</v>
      </c>
      <c r="E329" s="3">
        <v>8.3000000000000007</v>
      </c>
      <c r="F329" s="3">
        <v>2</v>
      </c>
      <c r="G329" s="3">
        <v>-41</v>
      </c>
      <c r="H329" s="3">
        <v>994.97</v>
      </c>
    </row>
    <row r="330" spans="1:8" x14ac:dyDescent="0.3">
      <c r="A330" s="3">
        <v>329</v>
      </c>
      <c r="B330" s="3" t="s">
        <v>1139</v>
      </c>
      <c r="C330" s="3">
        <v>20.76</v>
      </c>
      <c r="D330" s="3" t="s">
        <v>5</v>
      </c>
      <c r="E330" s="3">
        <v>8.3000000000000007</v>
      </c>
      <c r="F330" s="3">
        <v>2</v>
      </c>
      <c r="G330" s="3">
        <v>-41</v>
      </c>
      <c r="H330" s="3">
        <v>994.99</v>
      </c>
    </row>
    <row r="331" spans="1:8" x14ac:dyDescent="0.3">
      <c r="A331" s="3">
        <v>330</v>
      </c>
      <c r="B331" s="3" t="s">
        <v>1140</v>
      </c>
      <c r="C331" s="3">
        <v>20.76</v>
      </c>
      <c r="D331" s="3" t="s">
        <v>5</v>
      </c>
      <c r="E331" s="3">
        <v>8.3000000000000007</v>
      </c>
      <c r="F331" s="3">
        <v>3</v>
      </c>
      <c r="G331" s="3">
        <v>-52</v>
      </c>
      <c r="H331" s="3">
        <v>994.98</v>
      </c>
    </row>
    <row r="332" spans="1:8" x14ac:dyDescent="0.3">
      <c r="A332" s="3">
        <v>331</v>
      </c>
      <c r="B332" s="3" t="s">
        <v>1141</v>
      </c>
      <c r="C332" s="3">
        <v>20.76</v>
      </c>
      <c r="D332" s="3" t="s">
        <v>5</v>
      </c>
      <c r="E332" s="3">
        <v>8.3000000000000007</v>
      </c>
      <c r="F332" s="3">
        <v>3</v>
      </c>
      <c r="G332" s="3">
        <v>-52</v>
      </c>
      <c r="H332" s="3">
        <v>994.97</v>
      </c>
    </row>
    <row r="333" spans="1:8" x14ac:dyDescent="0.3">
      <c r="A333" s="3">
        <v>332</v>
      </c>
      <c r="B333" s="3" t="s">
        <v>1142</v>
      </c>
      <c r="C333" s="3">
        <v>20.76</v>
      </c>
      <c r="D333" s="3" t="s">
        <v>5</v>
      </c>
      <c r="E333" s="3">
        <v>8.3000000000000007</v>
      </c>
      <c r="F333" s="3">
        <v>2</v>
      </c>
      <c r="G333" s="3">
        <v>-44</v>
      </c>
      <c r="H333" s="3">
        <v>994.98</v>
      </c>
    </row>
    <row r="334" spans="1:8" x14ac:dyDescent="0.3">
      <c r="A334" s="3">
        <v>333</v>
      </c>
      <c r="B334" s="3" t="s">
        <v>1143</v>
      </c>
      <c r="C334" s="3">
        <v>20.76</v>
      </c>
      <c r="D334" s="3" t="s">
        <v>5</v>
      </c>
      <c r="E334" s="3">
        <v>8.3000000000000007</v>
      </c>
      <c r="F334" s="3">
        <v>2</v>
      </c>
      <c r="G334" s="3">
        <v>-43</v>
      </c>
      <c r="H334" s="3">
        <v>995.01</v>
      </c>
    </row>
    <row r="335" spans="1:8" x14ac:dyDescent="0.3">
      <c r="A335" s="3">
        <v>334</v>
      </c>
      <c r="B335" s="3" t="s">
        <v>1144</v>
      </c>
      <c r="C335" s="3">
        <v>20.76</v>
      </c>
      <c r="D335" s="3" t="s">
        <v>5</v>
      </c>
      <c r="E335" s="3">
        <v>8.3000000000000007</v>
      </c>
      <c r="F335" s="3">
        <v>3</v>
      </c>
      <c r="G335" s="3">
        <v>-49</v>
      </c>
      <c r="H335" s="3">
        <v>994.99</v>
      </c>
    </row>
    <row r="336" spans="1:8" x14ac:dyDescent="0.3">
      <c r="A336" s="3">
        <v>335</v>
      </c>
      <c r="B336" s="3" t="s">
        <v>1145</v>
      </c>
      <c r="C336" s="3">
        <v>20.76</v>
      </c>
      <c r="D336" s="3" t="s">
        <v>5</v>
      </c>
      <c r="E336" s="3">
        <v>8.3000000000000007</v>
      </c>
      <c r="F336" s="3">
        <v>3</v>
      </c>
      <c r="G336" s="3">
        <v>-50</v>
      </c>
      <c r="H336" s="3">
        <v>995.01</v>
      </c>
    </row>
    <row r="337" spans="1:8" x14ac:dyDescent="0.3">
      <c r="A337" s="3">
        <v>336</v>
      </c>
      <c r="B337" s="3" t="s">
        <v>1146</v>
      </c>
      <c r="C337" s="3">
        <v>20.76</v>
      </c>
      <c r="D337" s="3" t="s">
        <v>5</v>
      </c>
      <c r="E337" s="3">
        <v>8.3000000000000007</v>
      </c>
      <c r="F337" s="3">
        <v>3</v>
      </c>
      <c r="G337" s="3">
        <v>-52</v>
      </c>
      <c r="H337" s="3">
        <v>994.92</v>
      </c>
    </row>
    <row r="338" spans="1:8" x14ac:dyDescent="0.3">
      <c r="A338" s="3">
        <v>337</v>
      </c>
      <c r="B338" s="3" t="s">
        <v>1147</v>
      </c>
      <c r="C338" s="3">
        <v>20.76</v>
      </c>
      <c r="D338" s="3" t="s">
        <v>5</v>
      </c>
      <c r="E338" s="3">
        <v>8.3000000000000007</v>
      </c>
      <c r="F338" s="3">
        <v>3</v>
      </c>
      <c r="G338" s="3">
        <v>-49</v>
      </c>
      <c r="H338" s="3">
        <v>994.98</v>
      </c>
    </row>
    <row r="339" spans="1:8" x14ac:dyDescent="0.3">
      <c r="A339" s="3">
        <v>338</v>
      </c>
      <c r="B339" s="3" t="s">
        <v>1148</v>
      </c>
      <c r="C339" s="3">
        <v>20.76</v>
      </c>
      <c r="D339" s="3" t="s">
        <v>5</v>
      </c>
      <c r="E339" s="3">
        <v>8.3000000000000007</v>
      </c>
      <c r="F339" s="3">
        <v>3</v>
      </c>
      <c r="G339" s="3">
        <v>-49</v>
      </c>
      <c r="H339" s="3">
        <v>994.99</v>
      </c>
    </row>
    <row r="340" spans="1:8" x14ac:dyDescent="0.3">
      <c r="A340" s="3">
        <v>339</v>
      </c>
      <c r="B340" s="3" t="s">
        <v>1149</v>
      </c>
      <c r="C340" s="3">
        <v>20.76</v>
      </c>
      <c r="D340" s="3" t="s">
        <v>5</v>
      </c>
      <c r="E340" s="3">
        <v>8.3000000000000007</v>
      </c>
      <c r="F340" s="3">
        <v>3</v>
      </c>
      <c r="G340" s="3">
        <v>-49</v>
      </c>
      <c r="H340" s="3">
        <v>995.04</v>
      </c>
    </row>
    <row r="341" spans="1:8" x14ac:dyDescent="0.3">
      <c r="A341" s="3">
        <v>340</v>
      </c>
      <c r="B341" s="3" t="s">
        <v>1150</v>
      </c>
      <c r="C341" s="3">
        <v>20.76</v>
      </c>
      <c r="D341" s="3" t="s">
        <v>5</v>
      </c>
      <c r="E341" s="3">
        <v>8.3000000000000007</v>
      </c>
      <c r="F341" s="3">
        <v>2</v>
      </c>
      <c r="G341" s="3">
        <v>-41</v>
      </c>
      <c r="H341" s="3">
        <v>994.96</v>
      </c>
    </row>
    <row r="342" spans="1:8" x14ac:dyDescent="0.3">
      <c r="A342" s="3">
        <v>341</v>
      </c>
      <c r="B342" s="3" t="s">
        <v>1151</v>
      </c>
      <c r="C342" s="3">
        <v>20.76</v>
      </c>
      <c r="D342" s="3" t="s">
        <v>5</v>
      </c>
      <c r="E342" s="3">
        <v>8.3000000000000007</v>
      </c>
      <c r="F342" s="3">
        <v>3</v>
      </c>
      <c r="G342" s="3">
        <v>-49</v>
      </c>
      <c r="H342" s="3">
        <v>995.01</v>
      </c>
    </row>
    <row r="343" spans="1:8" x14ac:dyDescent="0.3">
      <c r="A343" s="3">
        <v>342</v>
      </c>
      <c r="B343" s="3" t="s">
        <v>1152</v>
      </c>
      <c r="C343" s="3">
        <v>20.76</v>
      </c>
      <c r="D343" s="3" t="s">
        <v>5</v>
      </c>
      <c r="E343" s="3">
        <v>8.3000000000000007</v>
      </c>
      <c r="F343" s="3">
        <v>3</v>
      </c>
      <c r="G343" s="3">
        <v>-51</v>
      </c>
      <c r="H343" s="3">
        <v>995.05</v>
      </c>
    </row>
    <row r="344" spans="1:8" x14ac:dyDescent="0.3">
      <c r="A344" s="3">
        <v>343</v>
      </c>
      <c r="B344" s="3" t="s">
        <v>1153</v>
      </c>
      <c r="C344" s="3">
        <v>20.76</v>
      </c>
      <c r="D344" s="3" t="s">
        <v>5</v>
      </c>
      <c r="E344" s="3">
        <v>8.3000000000000007</v>
      </c>
      <c r="F344" s="3">
        <v>2</v>
      </c>
      <c r="G344" s="3">
        <v>-46</v>
      </c>
      <c r="H344" s="3">
        <v>995.06</v>
      </c>
    </row>
    <row r="345" spans="1:8" x14ac:dyDescent="0.3">
      <c r="A345" s="3">
        <v>344</v>
      </c>
      <c r="B345" s="3" t="s">
        <v>1154</v>
      </c>
      <c r="C345" s="3">
        <v>20.76</v>
      </c>
      <c r="D345" s="3" t="s">
        <v>5</v>
      </c>
      <c r="E345" s="3">
        <v>8.3000000000000007</v>
      </c>
      <c r="F345" s="3">
        <v>3</v>
      </c>
      <c r="G345" s="3">
        <v>-49</v>
      </c>
      <c r="H345" s="3">
        <v>995.07</v>
      </c>
    </row>
    <row r="346" spans="1:8" x14ac:dyDescent="0.3">
      <c r="A346" s="3">
        <v>345</v>
      </c>
      <c r="B346" s="3" t="s">
        <v>1155</v>
      </c>
      <c r="C346" s="3">
        <v>20.76</v>
      </c>
      <c r="D346" s="3" t="s">
        <v>5</v>
      </c>
      <c r="E346" s="3">
        <v>8.3000000000000007</v>
      </c>
      <c r="F346" s="3">
        <v>3</v>
      </c>
      <c r="G346" s="3">
        <v>-49</v>
      </c>
      <c r="H346" s="3">
        <v>995.08</v>
      </c>
    </row>
    <row r="347" spans="1:8" x14ac:dyDescent="0.3">
      <c r="A347" s="3">
        <v>346</v>
      </c>
      <c r="B347" s="3" t="s">
        <v>1156</v>
      </c>
      <c r="C347" s="3">
        <v>20.76</v>
      </c>
      <c r="D347" s="3" t="s">
        <v>5</v>
      </c>
      <c r="E347" s="3">
        <v>8.3000000000000007</v>
      </c>
      <c r="F347" s="3">
        <v>3</v>
      </c>
      <c r="G347" s="3">
        <v>-52</v>
      </c>
      <c r="H347" s="3">
        <v>995.15</v>
      </c>
    </row>
    <row r="348" spans="1:8" x14ac:dyDescent="0.3">
      <c r="A348" s="3">
        <v>347</v>
      </c>
      <c r="B348" s="3" t="s">
        <v>1157</v>
      </c>
      <c r="C348" s="3">
        <v>20.77</v>
      </c>
      <c r="D348" s="3" t="s">
        <v>5</v>
      </c>
      <c r="E348" s="3">
        <v>8.3000000000000007</v>
      </c>
      <c r="F348" s="3">
        <v>2</v>
      </c>
      <c r="G348" s="3">
        <v>-44</v>
      </c>
      <c r="H348" s="3">
        <v>995.09</v>
      </c>
    </row>
    <row r="349" spans="1:8" x14ac:dyDescent="0.3">
      <c r="A349" s="3">
        <v>348</v>
      </c>
      <c r="B349" s="3" t="s">
        <v>1158</v>
      </c>
      <c r="C349" s="3">
        <v>20.77</v>
      </c>
      <c r="D349" s="3" t="s">
        <v>5</v>
      </c>
      <c r="E349" s="3">
        <v>8.4</v>
      </c>
      <c r="F349" s="3">
        <v>3</v>
      </c>
      <c r="G349" s="3">
        <v>-53</v>
      </c>
      <c r="H349" s="3">
        <v>995.16</v>
      </c>
    </row>
    <row r="350" spans="1:8" x14ac:dyDescent="0.3">
      <c r="A350" s="3">
        <v>349</v>
      </c>
      <c r="B350" s="3" t="s">
        <v>1159</v>
      </c>
      <c r="C350" s="3">
        <v>20.76</v>
      </c>
      <c r="D350" s="3" t="s">
        <v>5</v>
      </c>
      <c r="E350" s="3">
        <v>8.3000000000000007</v>
      </c>
      <c r="F350" s="3">
        <v>3</v>
      </c>
      <c r="G350" s="3">
        <v>-50</v>
      </c>
      <c r="H350" s="3">
        <v>995.1</v>
      </c>
    </row>
    <row r="351" spans="1:8" x14ac:dyDescent="0.3">
      <c r="A351" s="3">
        <v>350</v>
      </c>
      <c r="B351" s="3" t="s">
        <v>1160</v>
      </c>
      <c r="C351" s="3">
        <v>20.76</v>
      </c>
      <c r="D351" s="3" t="s">
        <v>5</v>
      </c>
      <c r="E351" s="3">
        <v>8.3000000000000007</v>
      </c>
      <c r="F351" s="3">
        <v>3</v>
      </c>
      <c r="G351" s="3">
        <v>-49</v>
      </c>
      <c r="H351" s="3">
        <v>995.08</v>
      </c>
    </row>
    <row r="352" spans="1:8" x14ac:dyDescent="0.3">
      <c r="A352" s="3">
        <v>351</v>
      </c>
      <c r="B352" s="3" t="s">
        <v>1161</v>
      </c>
      <c r="C352" s="3">
        <v>20.76</v>
      </c>
      <c r="D352" s="3" t="s">
        <v>5</v>
      </c>
      <c r="E352" s="3">
        <v>8.3000000000000007</v>
      </c>
      <c r="F352" s="3">
        <v>3</v>
      </c>
      <c r="G352" s="3">
        <v>-51</v>
      </c>
      <c r="H352" s="3">
        <v>995.1</v>
      </c>
    </row>
    <row r="353" spans="1:8" x14ac:dyDescent="0.3">
      <c r="A353" s="3">
        <v>352</v>
      </c>
      <c r="B353" s="3" t="s">
        <v>1162</v>
      </c>
      <c r="C353" s="3">
        <v>20.76</v>
      </c>
      <c r="D353" s="3" t="s">
        <v>5</v>
      </c>
      <c r="E353" s="3">
        <v>8.3000000000000007</v>
      </c>
      <c r="F353" s="3">
        <v>3</v>
      </c>
      <c r="G353" s="3">
        <v>-52</v>
      </c>
      <c r="H353" s="3">
        <v>995.09</v>
      </c>
    </row>
    <row r="354" spans="1:8" x14ac:dyDescent="0.3">
      <c r="A354" s="3">
        <v>353</v>
      </c>
      <c r="B354" s="3" t="s">
        <v>1163</v>
      </c>
      <c r="C354" s="3">
        <v>20.77</v>
      </c>
      <c r="D354" s="3" t="s">
        <v>5</v>
      </c>
      <c r="E354" s="3">
        <v>8.3000000000000007</v>
      </c>
      <c r="F354" s="3">
        <v>3</v>
      </c>
      <c r="G354" s="3">
        <v>-52</v>
      </c>
      <c r="H354" s="3">
        <v>995.14</v>
      </c>
    </row>
    <row r="355" spans="1:8" x14ac:dyDescent="0.3">
      <c r="A355" s="3">
        <v>354</v>
      </c>
      <c r="B355" s="3" t="s">
        <v>1164</v>
      </c>
      <c r="C355" s="3">
        <v>20.77</v>
      </c>
      <c r="D355" s="3" t="s">
        <v>5</v>
      </c>
      <c r="E355" s="3">
        <v>8.3000000000000007</v>
      </c>
      <c r="F355" s="3">
        <v>3</v>
      </c>
      <c r="G355" s="3">
        <v>-48</v>
      </c>
      <c r="H355" s="3">
        <v>995.16</v>
      </c>
    </row>
    <row r="356" spans="1:8" x14ac:dyDescent="0.3">
      <c r="A356" s="3">
        <v>355</v>
      </c>
      <c r="B356" s="3" t="s">
        <v>1165</v>
      </c>
      <c r="C356" s="3">
        <v>20.77</v>
      </c>
      <c r="D356" s="3" t="s">
        <v>5</v>
      </c>
      <c r="E356" s="3">
        <v>8.3000000000000007</v>
      </c>
      <c r="F356" s="3">
        <v>3</v>
      </c>
      <c r="G356" s="3">
        <v>-49</v>
      </c>
      <c r="H356" s="3">
        <v>995.23</v>
      </c>
    </row>
    <row r="357" spans="1:8" x14ac:dyDescent="0.3">
      <c r="A357" s="3">
        <v>356</v>
      </c>
      <c r="B357" s="3" t="s">
        <v>1166</v>
      </c>
      <c r="C357" s="3">
        <v>20.76</v>
      </c>
      <c r="D357" s="3" t="s">
        <v>5</v>
      </c>
      <c r="E357" s="3">
        <v>8.3000000000000007</v>
      </c>
      <c r="F357" s="3">
        <v>2</v>
      </c>
      <c r="G357" s="3">
        <v>-41</v>
      </c>
      <c r="H357" s="3">
        <v>995.19</v>
      </c>
    </row>
    <row r="358" spans="1:8" x14ac:dyDescent="0.3">
      <c r="A358" s="3">
        <v>357</v>
      </c>
      <c r="B358" s="3" t="s">
        <v>1167</v>
      </c>
      <c r="C358" s="3">
        <v>20.77</v>
      </c>
      <c r="D358" s="3" t="s">
        <v>5</v>
      </c>
      <c r="E358" s="3">
        <v>8.3000000000000007</v>
      </c>
      <c r="F358" s="3">
        <v>3</v>
      </c>
      <c r="G358" s="3">
        <v>-50</v>
      </c>
      <c r="H358" s="3">
        <v>995.19</v>
      </c>
    </row>
    <row r="359" spans="1:8" x14ac:dyDescent="0.3">
      <c r="A359" s="3">
        <v>358</v>
      </c>
      <c r="B359" s="3" t="s">
        <v>1168</v>
      </c>
      <c r="C359" s="3">
        <v>20.77</v>
      </c>
      <c r="D359" s="3" t="s">
        <v>5</v>
      </c>
      <c r="E359" s="3">
        <v>8.3000000000000007</v>
      </c>
      <c r="F359" s="3">
        <v>3</v>
      </c>
      <c r="G359" s="3">
        <v>-49</v>
      </c>
      <c r="H359" s="3">
        <v>995.19</v>
      </c>
    </row>
    <row r="360" spans="1:8" x14ac:dyDescent="0.3">
      <c r="A360" s="3">
        <v>359</v>
      </c>
      <c r="B360" s="3" t="s">
        <v>1169</v>
      </c>
      <c r="C360" s="3">
        <v>20.77</v>
      </c>
      <c r="D360" s="3" t="s">
        <v>5</v>
      </c>
      <c r="E360" s="3">
        <v>8.3000000000000007</v>
      </c>
      <c r="F360" s="3">
        <v>3</v>
      </c>
      <c r="G360" s="3">
        <v>-53</v>
      </c>
      <c r="H360" s="3">
        <v>995.17</v>
      </c>
    </row>
    <row r="361" spans="1:8" x14ac:dyDescent="0.3">
      <c r="A361" s="3">
        <v>360</v>
      </c>
      <c r="B361" s="3" t="s">
        <v>1170</v>
      </c>
      <c r="C361" s="3">
        <v>20.77</v>
      </c>
      <c r="D361" s="3" t="s">
        <v>5</v>
      </c>
      <c r="E361" s="3">
        <v>8.3000000000000007</v>
      </c>
      <c r="F361" s="3">
        <v>3</v>
      </c>
      <c r="G361" s="3">
        <v>-49</v>
      </c>
      <c r="H361" s="3">
        <v>995.13</v>
      </c>
    </row>
    <row r="362" spans="1:8" x14ac:dyDescent="0.3">
      <c r="A362" s="3">
        <v>361</v>
      </c>
      <c r="B362" s="3" t="s">
        <v>1171</v>
      </c>
      <c r="C362" s="3">
        <v>20.77</v>
      </c>
      <c r="D362" s="3" t="s">
        <v>5</v>
      </c>
      <c r="E362" s="3">
        <v>8.3000000000000007</v>
      </c>
      <c r="F362" s="3">
        <v>3</v>
      </c>
      <c r="G362" s="3">
        <v>-49</v>
      </c>
      <c r="H362" s="3">
        <v>995.23</v>
      </c>
    </row>
    <row r="363" spans="1:8" x14ac:dyDescent="0.3">
      <c r="A363" s="3">
        <v>362</v>
      </c>
      <c r="B363" s="3" t="s">
        <v>1172</v>
      </c>
      <c r="C363" s="3">
        <v>20.77</v>
      </c>
      <c r="D363" s="3" t="s">
        <v>5</v>
      </c>
      <c r="E363" s="3">
        <v>8.3000000000000007</v>
      </c>
      <c r="F363" s="3">
        <v>3</v>
      </c>
      <c r="G363" s="3">
        <v>-50</v>
      </c>
      <c r="H363" s="3">
        <v>995.26</v>
      </c>
    </row>
    <row r="364" spans="1:8" x14ac:dyDescent="0.3">
      <c r="A364" s="3">
        <v>363</v>
      </c>
      <c r="B364" s="3" t="s">
        <v>1173</v>
      </c>
      <c r="C364" s="3">
        <v>20.75</v>
      </c>
      <c r="D364" s="3" t="s">
        <v>5</v>
      </c>
      <c r="E364" s="3">
        <v>8.3000000000000007</v>
      </c>
      <c r="F364" s="3">
        <v>3</v>
      </c>
      <c r="G364" s="3">
        <v>-52</v>
      </c>
      <c r="H364" s="3">
        <v>995.33</v>
      </c>
    </row>
    <row r="365" spans="1:8" x14ac:dyDescent="0.3">
      <c r="A365" s="3">
        <v>364</v>
      </c>
      <c r="B365" s="3" t="s">
        <v>1174</v>
      </c>
      <c r="C365" s="3">
        <v>20.75</v>
      </c>
      <c r="D365" s="3" t="s">
        <v>5</v>
      </c>
      <c r="E365" s="3">
        <v>8.3000000000000007</v>
      </c>
      <c r="F365" s="3">
        <v>3</v>
      </c>
      <c r="G365" s="3">
        <v>-52</v>
      </c>
      <c r="H365" s="3">
        <v>995.24</v>
      </c>
    </row>
    <row r="366" spans="1:8" x14ac:dyDescent="0.3">
      <c r="A366" s="3">
        <v>365</v>
      </c>
      <c r="B366" s="3" t="s">
        <v>1175</v>
      </c>
      <c r="C366" s="3">
        <v>20.77</v>
      </c>
      <c r="D366" s="3" t="s">
        <v>5</v>
      </c>
      <c r="E366" s="3">
        <v>8.3000000000000007</v>
      </c>
      <c r="F366" s="3">
        <v>3</v>
      </c>
      <c r="G366" s="3">
        <v>-52</v>
      </c>
      <c r="H366" s="3">
        <v>995.2</v>
      </c>
    </row>
    <row r="367" spans="1:8" x14ac:dyDescent="0.3">
      <c r="A367" s="3">
        <v>366</v>
      </c>
      <c r="B367" s="3" t="s">
        <v>1176</v>
      </c>
      <c r="C367" s="3">
        <v>20.75</v>
      </c>
      <c r="D367" s="3" t="s">
        <v>5</v>
      </c>
      <c r="E367" s="3">
        <v>8.3000000000000007</v>
      </c>
      <c r="F367" s="3">
        <v>3</v>
      </c>
      <c r="G367" s="3">
        <v>-50</v>
      </c>
      <c r="H367" s="3">
        <v>995.26</v>
      </c>
    </row>
    <row r="368" spans="1:8" x14ac:dyDescent="0.3">
      <c r="A368" s="3">
        <v>367</v>
      </c>
      <c r="B368" s="3" t="s">
        <v>1177</v>
      </c>
      <c r="C368" s="3">
        <v>20.75</v>
      </c>
      <c r="D368" s="3" t="s">
        <v>5</v>
      </c>
      <c r="E368" s="3">
        <v>8.3000000000000007</v>
      </c>
      <c r="F368" s="3">
        <v>3</v>
      </c>
      <c r="G368" s="3">
        <v>-50</v>
      </c>
      <c r="H368" s="3">
        <v>995.31</v>
      </c>
    </row>
    <row r="369" spans="1:8" x14ac:dyDescent="0.3">
      <c r="A369" s="3">
        <v>368</v>
      </c>
      <c r="B369" s="3" t="s">
        <v>1178</v>
      </c>
      <c r="C369" s="3">
        <v>20.74</v>
      </c>
      <c r="D369" s="3" t="s">
        <v>5</v>
      </c>
      <c r="E369" s="3">
        <v>8.3000000000000007</v>
      </c>
      <c r="F369" s="3">
        <v>3</v>
      </c>
      <c r="G369" s="3">
        <v>-52</v>
      </c>
      <c r="H369" s="3">
        <v>995.36</v>
      </c>
    </row>
    <row r="370" spans="1:8" x14ac:dyDescent="0.3">
      <c r="A370" s="3">
        <v>369</v>
      </c>
      <c r="B370" s="3" t="s">
        <v>1179</v>
      </c>
      <c r="C370" s="3">
        <v>20.75</v>
      </c>
      <c r="D370" s="3" t="s">
        <v>5</v>
      </c>
      <c r="E370" s="3">
        <v>8.3000000000000007</v>
      </c>
      <c r="F370" s="3">
        <v>3</v>
      </c>
      <c r="G370" s="3">
        <v>-52</v>
      </c>
      <c r="H370" s="3">
        <v>995.36</v>
      </c>
    </row>
    <row r="371" spans="1:8" x14ac:dyDescent="0.3">
      <c r="A371" s="3">
        <v>370</v>
      </c>
      <c r="B371" s="3" t="s">
        <v>1180</v>
      </c>
      <c r="C371" s="3">
        <v>20.74</v>
      </c>
      <c r="D371" s="3" t="s">
        <v>5</v>
      </c>
      <c r="E371" s="3">
        <v>8.3000000000000007</v>
      </c>
      <c r="F371" s="3">
        <v>3</v>
      </c>
      <c r="G371" s="3">
        <v>-50</v>
      </c>
      <c r="H371" s="3">
        <v>995.43</v>
      </c>
    </row>
    <row r="372" spans="1:8" x14ac:dyDescent="0.3">
      <c r="A372" s="3">
        <v>371</v>
      </c>
      <c r="B372" s="3" t="s">
        <v>1181</v>
      </c>
      <c r="C372" s="3">
        <v>20.75</v>
      </c>
      <c r="D372" s="3" t="s">
        <v>5</v>
      </c>
      <c r="E372" s="3">
        <v>8.3000000000000007</v>
      </c>
      <c r="F372" s="3">
        <v>3</v>
      </c>
      <c r="G372" s="3">
        <v>-49</v>
      </c>
      <c r="H372" s="3">
        <v>995.32</v>
      </c>
    </row>
    <row r="373" spans="1:8" x14ac:dyDescent="0.3">
      <c r="A373" s="3">
        <v>372</v>
      </c>
      <c r="B373" s="3" t="s">
        <v>1182</v>
      </c>
      <c r="C373" s="3">
        <v>20.74</v>
      </c>
      <c r="D373" s="3" t="s">
        <v>5</v>
      </c>
      <c r="E373" s="3">
        <v>8.3000000000000007</v>
      </c>
      <c r="F373" s="3">
        <v>2</v>
      </c>
      <c r="G373" s="3">
        <v>-41</v>
      </c>
      <c r="H373" s="3">
        <v>995.31</v>
      </c>
    </row>
    <row r="374" spans="1:8" x14ac:dyDescent="0.3">
      <c r="A374" s="3">
        <v>373</v>
      </c>
      <c r="B374" s="3" t="s">
        <v>1183</v>
      </c>
      <c r="C374" s="3">
        <v>20.75</v>
      </c>
      <c r="D374" s="3" t="s">
        <v>5</v>
      </c>
      <c r="E374" s="3">
        <v>8.3000000000000007</v>
      </c>
      <c r="F374" s="3">
        <v>3</v>
      </c>
      <c r="G374" s="3">
        <v>-49</v>
      </c>
      <c r="H374" s="3">
        <v>995.3</v>
      </c>
    </row>
    <row r="375" spans="1:8" x14ac:dyDescent="0.3">
      <c r="A375" s="3">
        <v>374</v>
      </c>
      <c r="B375" s="3" t="s">
        <v>1184</v>
      </c>
      <c r="C375" s="3">
        <v>20.74</v>
      </c>
      <c r="D375" s="3" t="s">
        <v>5</v>
      </c>
      <c r="E375" s="3">
        <v>8.3000000000000007</v>
      </c>
      <c r="F375" s="3">
        <v>3</v>
      </c>
      <c r="G375" s="3">
        <v>-49</v>
      </c>
      <c r="H375" s="3">
        <v>995.29</v>
      </c>
    </row>
    <row r="376" spans="1:8" x14ac:dyDescent="0.3">
      <c r="A376" s="3">
        <v>375</v>
      </c>
      <c r="B376" s="3" t="s">
        <v>1185</v>
      </c>
      <c r="C376" s="3">
        <v>20.74</v>
      </c>
      <c r="D376" s="3" t="s">
        <v>5</v>
      </c>
      <c r="E376" s="3">
        <v>8.3000000000000007</v>
      </c>
      <c r="F376" s="3">
        <v>3</v>
      </c>
      <c r="G376" s="3">
        <v>-50</v>
      </c>
      <c r="H376" s="3">
        <v>995.3</v>
      </c>
    </row>
    <row r="377" spans="1:8" x14ac:dyDescent="0.3">
      <c r="A377" s="3">
        <v>376</v>
      </c>
      <c r="B377" s="3" t="s">
        <v>1186</v>
      </c>
      <c r="C377" s="3">
        <v>20.75</v>
      </c>
      <c r="D377" s="3" t="s">
        <v>5</v>
      </c>
      <c r="E377" s="3">
        <v>8.3000000000000007</v>
      </c>
      <c r="F377" s="3">
        <v>3</v>
      </c>
      <c r="G377" s="3">
        <v>-50</v>
      </c>
      <c r="H377" s="3">
        <v>995.31</v>
      </c>
    </row>
    <row r="378" spans="1:8" x14ac:dyDescent="0.3">
      <c r="A378" s="3">
        <v>377</v>
      </c>
      <c r="B378" s="3" t="s">
        <v>1187</v>
      </c>
      <c r="C378" s="3">
        <v>20.76</v>
      </c>
      <c r="D378" s="3" t="s">
        <v>5</v>
      </c>
      <c r="E378" s="3">
        <v>8.3000000000000007</v>
      </c>
      <c r="F378" s="3">
        <v>3</v>
      </c>
      <c r="G378" s="3">
        <v>-52</v>
      </c>
      <c r="H378" s="3">
        <v>995.31</v>
      </c>
    </row>
    <row r="379" spans="1:8" x14ac:dyDescent="0.3">
      <c r="A379" s="3">
        <v>378</v>
      </c>
      <c r="B379" s="3" t="s">
        <v>1188</v>
      </c>
      <c r="C379" s="3">
        <v>20.75</v>
      </c>
      <c r="D379" s="3" t="s">
        <v>5</v>
      </c>
      <c r="E379" s="3">
        <v>8.3000000000000007</v>
      </c>
      <c r="F379" s="3">
        <v>3</v>
      </c>
      <c r="G379" s="3">
        <v>-49</v>
      </c>
      <c r="H379" s="3">
        <v>995.3</v>
      </c>
    </row>
    <row r="380" spans="1:8" x14ac:dyDescent="0.3">
      <c r="A380" s="3">
        <v>379</v>
      </c>
      <c r="B380" s="3" t="s">
        <v>1189</v>
      </c>
      <c r="C380" s="3">
        <v>20.75</v>
      </c>
      <c r="D380" s="3" t="s">
        <v>5</v>
      </c>
      <c r="E380" s="3">
        <v>8.3000000000000007</v>
      </c>
      <c r="F380" s="3">
        <v>3</v>
      </c>
      <c r="G380" s="3">
        <v>-52</v>
      </c>
      <c r="H380" s="3">
        <v>995.3</v>
      </c>
    </row>
    <row r="381" spans="1:8" x14ac:dyDescent="0.3">
      <c r="A381" s="3">
        <v>380</v>
      </c>
      <c r="B381" s="3" t="s">
        <v>1190</v>
      </c>
      <c r="C381" s="3">
        <v>20.74</v>
      </c>
      <c r="D381" s="3" t="s">
        <v>5</v>
      </c>
      <c r="E381" s="3">
        <v>8.4</v>
      </c>
      <c r="F381" s="3">
        <v>3</v>
      </c>
      <c r="G381" s="3">
        <v>-52</v>
      </c>
      <c r="H381" s="3">
        <v>995.25</v>
      </c>
    </row>
    <row r="382" spans="1:8" x14ac:dyDescent="0.3">
      <c r="A382" s="3">
        <v>381</v>
      </c>
      <c r="B382" s="3" t="s">
        <v>1191</v>
      </c>
      <c r="C382" s="3">
        <v>20.74</v>
      </c>
      <c r="D382" s="3" t="s">
        <v>5</v>
      </c>
      <c r="E382" s="3">
        <v>8.3000000000000007</v>
      </c>
      <c r="F382" s="3">
        <v>3</v>
      </c>
      <c r="G382" s="3">
        <v>-52</v>
      </c>
      <c r="H382" s="3">
        <v>995.31</v>
      </c>
    </row>
    <row r="383" spans="1:8" x14ac:dyDescent="0.3">
      <c r="A383" s="3">
        <v>382</v>
      </c>
      <c r="B383" s="3" t="s">
        <v>1192</v>
      </c>
      <c r="C383" s="3">
        <v>20.74</v>
      </c>
      <c r="D383" s="3" t="s">
        <v>5</v>
      </c>
      <c r="E383" s="3">
        <v>8.3000000000000007</v>
      </c>
      <c r="F383" s="3">
        <v>3</v>
      </c>
      <c r="G383" s="3">
        <v>-49</v>
      </c>
      <c r="H383" s="3">
        <v>995.29</v>
      </c>
    </row>
    <row r="384" spans="1:8" x14ac:dyDescent="0.3">
      <c r="A384" s="3">
        <v>383</v>
      </c>
      <c r="B384" s="3" t="s">
        <v>1193</v>
      </c>
      <c r="C384" s="3">
        <v>20.74</v>
      </c>
      <c r="D384" s="3" t="s">
        <v>5</v>
      </c>
      <c r="E384" s="3">
        <v>8.3000000000000007</v>
      </c>
      <c r="F384" s="3">
        <v>3</v>
      </c>
      <c r="G384" s="3">
        <v>-49</v>
      </c>
      <c r="H384" s="3">
        <v>995.31</v>
      </c>
    </row>
    <row r="385" spans="1:8" x14ac:dyDescent="0.3">
      <c r="A385" s="3">
        <v>384</v>
      </c>
      <c r="B385" s="3" t="s">
        <v>1194</v>
      </c>
      <c r="C385" s="3">
        <v>20.74</v>
      </c>
      <c r="D385" s="3" t="s">
        <v>5</v>
      </c>
      <c r="E385" s="3">
        <v>8.3000000000000007</v>
      </c>
      <c r="F385" s="3">
        <v>3</v>
      </c>
      <c r="G385" s="3">
        <v>-49</v>
      </c>
      <c r="H385" s="3">
        <v>995.36</v>
      </c>
    </row>
    <row r="386" spans="1:8" x14ac:dyDescent="0.3">
      <c r="A386" s="3">
        <v>385</v>
      </c>
      <c r="B386" s="3" t="s">
        <v>1195</v>
      </c>
      <c r="C386" s="3">
        <v>20.75</v>
      </c>
      <c r="D386" s="3" t="s">
        <v>5</v>
      </c>
      <c r="E386" s="3">
        <v>8.3000000000000007</v>
      </c>
      <c r="F386" s="3">
        <v>3</v>
      </c>
      <c r="G386" s="3">
        <v>-49</v>
      </c>
      <c r="H386" s="3">
        <v>995.31</v>
      </c>
    </row>
    <row r="387" spans="1:8" x14ac:dyDescent="0.3">
      <c r="A387" s="3">
        <v>386</v>
      </c>
      <c r="B387" s="3" t="s">
        <v>1196</v>
      </c>
      <c r="C387" s="3">
        <v>20.75</v>
      </c>
      <c r="D387" s="3" t="s">
        <v>5</v>
      </c>
      <c r="E387" s="3">
        <v>8.3000000000000007</v>
      </c>
      <c r="F387" s="3">
        <v>3</v>
      </c>
      <c r="G387" s="3">
        <v>-52</v>
      </c>
      <c r="H387" s="3">
        <v>995.37</v>
      </c>
    </row>
    <row r="388" spans="1:8" x14ac:dyDescent="0.3">
      <c r="A388" s="3">
        <v>387</v>
      </c>
      <c r="B388" s="3" t="s">
        <v>1197</v>
      </c>
      <c r="C388" s="3">
        <v>20.75</v>
      </c>
      <c r="D388" s="3" t="s">
        <v>5</v>
      </c>
      <c r="E388" s="3">
        <v>8.3000000000000007</v>
      </c>
      <c r="F388" s="3">
        <v>3</v>
      </c>
      <c r="G388" s="3">
        <v>-49</v>
      </c>
      <c r="H388" s="3">
        <v>995.37</v>
      </c>
    </row>
    <row r="389" spans="1:8" x14ac:dyDescent="0.3">
      <c r="A389" s="3">
        <v>388</v>
      </c>
      <c r="B389" s="3" t="s">
        <v>1198</v>
      </c>
      <c r="C389" s="3">
        <v>20.74</v>
      </c>
      <c r="D389" s="3" t="s">
        <v>5</v>
      </c>
      <c r="E389" s="3">
        <v>8.3000000000000007</v>
      </c>
      <c r="F389" s="3">
        <v>3</v>
      </c>
      <c r="G389" s="3">
        <v>-50</v>
      </c>
      <c r="H389" s="3">
        <v>995.31</v>
      </c>
    </row>
    <row r="390" spans="1:8" x14ac:dyDescent="0.3">
      <c r="A390" s="3">
        <v>389</v>
      </c>
      <c r="B390" s="3" t="s">
        <v>1199</v>
      </c>
      <c r="C390" s="3">
        <v>20.75</v>
      </c>
      <c r="D390" s="3" t="s">
        <v>5</v>
      </c>
      <c r="E390" s="3">
        <v>8.3000000000000007</v>
      </c>
      <c r="F390" s="3">
        <v>3</v>
      </c>
      <c r="G390" s="3">
        <v>-52</v>
      </c>
      <c r="H390" s="3">
        <v>995.38</v>
      </c>
    </row>
    <row r="391" spans="1:8" x14ac:dyDescent="0.3">
      <c r="A391" s="3">
        <v>390</v>
      </c>
      <c r="B391" s="3" t="s">
        <v>1200</v>
      </c>
      <c r="C391" s="3">
        <v>20.75</v>
      </c>
      <c r="D391" s="3" t="s">
        <v>5</v>
      </c>
      <c r="E391" s="3">
        <v>8.3000000000000007</v>
      </c>
      <c r="F391" s="3">
        <v>3</v>
      </c>
      <c r="G391" s="3">
        <v>-49</v>
      </c>
      <c r="H391" s="3">
        <v>995.34</v>
      </c>
    </row>
    <row r="392" spans="1:8" x14ac:dyDescent="0.3">
      <c r="A392" s="3">
        <v>391</v>
      </c>
      <c r="B392" s="3" t="s">
        <v>1201</v>
      </c>
      <c r="C392" s="3">
        <v>20.75</v>
      </c>
      <c r="D392" s="3" t="s">
        <v>5</v>
      </c>
      <c r="E392" s="3">
        <v>8.3000000000000007</v>
      </c>
      <c r="F392" s="3">
        <v>3</v>
      </c>
      <c r="G392" s="3">
        <v>-49</v>
      </c>
      <c r="H392" s="3">
        <v>995.35</v>
      </c>
    </row>
    <row r="393" spans="1:8" x14ac:dyDescent="0.3">
      <c r="A393" s="3">
        <v>392</v>
      </c>
      <c r="B393" s="3" t="s">
        <v>1202</v>
      </c>
      <c r="C393" s="3">
        <v>20.75</v>
      </c>
      <c r="D393" s="3" t="s">
        <v>5</v>
      </c>
      <c r="E393" s="3">
        <v>8.3000000000000007</v>
      </c>
      <c r="F393" s="3">
        <v>3</v>
      </c>
      <c r="G393" s="3">
        <v>-49</v>
      </c>
      <c r="H393" s="3">
        <v>995.33</v>
      </c>
    </row>
    <row r="394" spans="1:8" x14ac:dyDescent="0.3">
      <c r="A394" s="3">
        <v>393</v>
      </c>
      <c r="B394" s="3" t="s">
        <v>1203</v>
      </c>
      <c r="C394" s="3">
        <v>20.75</v>
      </c>
      <c r="D394" s="3" t="s">
        <v>5</v>
      </c>
      <c r="E394" s="3">
        <v>8.3000000000000007</v>
      </c>
      <c r="F394" s="3">
        <v>3</v>
      </c>
      <c r="G394" s="3">
        <v>-52</v>
      </c>
      <c r="H394" s="3">
        <v>995.38</v>
      </c>
    </row>
    <row r="395" spans="1:8" x14ac:dyDescent="0.3">
      <c r="A395" s="3">
        <v>394</v>
      </c>
      <c r="B395" s="3" t="s">
        <v>1204</v>
      </c>
      <c r="C395" s="3">
        <v>20.75</v>
      </c>
      <c r="D395" s="3" t="s">
        <v>5</v>
      </c>
      <c r="E395" s="3">
        <v>8.3000000000000007</v>
      </c>
      <c r="F395" s="3">
        <v>3</v>
      </c>
      <c r="G395" s="3">
        <v>-50</v>
      </c>
      <c r="H395" s="3">
        <v>995.32</v>
      </c>
    </row>
    <row r="396" spans="1:8" x14ac:dyDescent="0.3">
      <c r="A396" s="3">
        <v>395</v>
      </c>
      <c r="B396" s="3" t="s">
        <v>1205</v>
      </c>
      <c r="C396" s="3">
        <v>20.75</v>
      </c>
      <c r="D396" s="3" t="s">
        <v>5</v>
      </c>
      <c r="E396" s="3">
        <v>8.3000000000000007</v>
      </c>
      <c r="F396" s="3">
        <v>3</v>
      </c>
      <c r="G396" s="3">
        <v>-49</v>
      </c>
      <c r="H396" s="3">
        <v>995.35</v>
      </c>
    </row>
    <row r="397" spans="1:8" x14ac:dyDescent="0.3">
      <c r="A397" s="3">
        <v>396</v>
      </c>
      <c r="B397" s="3" t="s">
        <v>1206</v>
      </c>
      <c r="C397" s="3">
        <v>20.74</v>
      </c>
      <c r="D397" s="3" t="s">
        <v>5</v>
      </c>
      <c r="E397" s="3">
        <v>8.3000000000000007</v>
      </c>
      <c r="F397" s="3">
        <v>3</v>
      </c>
      <c r="G397" s="3">
        <v>-47</v>
      </c>
      <c r="H397" s="3">
        <v>995.32</v>
      </c>
    </row>
    <row r="398" spans="1:8" x14ac:dyDescent="0.3">
      <c r="A398" s="3">
        <v>397</v>
      </c>
      <c r="B398" s="3" t="s">
        <v>1207</v>
      </c>
      <c r="C398" s="3">
        <v>20.74</v>
      </c>
      <c r="D398" s="3" t="s">
        <v>5</v>
      </c>
      <c r="E398" s="3">
        <v>8.3000000000000007</v>
      </c>
      <c r="F398" s="3">
        <v>3</v>
      </c>
      <c r="G398" s="3">
        <v>-52</v>
      </c>
      <c r="H398" s="3">
        <v>995.35</v>
      </c>
    </row>
    <row r="399" spans="1:8" x14ac:dyDescent="0.3">
      <c r="A399" s="3">
        <v>398</v>
      </c>
      <c r="B399" s="3" t="s">
        <v>1208</v>
      </c>
      <c r="C399" s="3">
        <v>20.74</v>
      </c>
      <c r="D399" s="3" t="s">
        <v>5</v>
      </c>
      <c r="E399" s="3">
        <v>8.3000000000000007</v>
      </c>
      <c r="F399" s="3">
        <v>3</v>
      </c>
      <c r="G399" s="3">
        <v>-53</v>
      </c>
      <c r="H399" s="3">
        <v>995.28</v>
      </c>
    </row>
    <row r="400" spans="1:8" x14ac:dyDescent="0.3">
      <c r="A400" s="3">
        <v>399</v>
      </c>
      <c r="B400" s="3" t="s">
        <v>1209</v>
      </c>
      <c r="C400" s="3">
        <v>20.76</v>
      </c>
      <c r="D400" s="3" t="s">
        <v>5</v>
      </c>
      <c r="E400" s="3">
        <v>8.3000000000000007</v>
      </c>
      <c r="F400" s="3">
        <v>3</v>
      </c>
      <c r="G400" s="3">
        <v>-53</v>
      </c>
      <c r="H400" s="3">
        <v>995.25</v>
      </c>
    </row>
    <row r="401" spans="1:8" x14ac:dyDescent="0.3">
      <c r="A401" s="3">
        <v>400</v>
      </c>
      <c r="B401" s="3" t="s">
        <v>1210</v>
      </c>
      <c r="C401" s="3">
        <v>20.76</v>
      </c>
      <c r="D401" s="3" t="s">
        <v>5</v>
      </c>
      <c r="E401" s="3">
        <v>8.3000000000000007</v>
      </c>
      <c r="F401" s="3">
        <v>3</v>
      </c>
      <c r="G401" s="3">
        <v>-53</v>
      </c>
      <c r="H401" s="3">
        <v>995.3</v>
      </c>
    </row>
    <row r="402" spans="1:8" x14ac:dyDescent="0.3">
      <c r="A402" s="3">
        <v>401</v>
      </c>
      <c r="B402" s="3" t="s">
        <v>1211</v>
      </c>
      <c r="C402" s="3">
        <v>20.74</v>
      </c>
      <c r="D402" s="3" t="s">
        <v>5</v>
      </c>
      <c r="E402" s="3">
        <v>8.3000000000000007</v>
      </c>
      <c r="F402" s="3">
        <v>3</v>
      </c>
      <c r="G402" s="3">
        <v>-52</v>
      </c>
      <c r="H402" s="3">
        <v>995.24</v>
      </c>
    </row>
    <row r="403" spans="1:8" x14ac:dyDescent="0.3">
      <c r="A403" s="3">
        <v>402</v>
      </c>
      <c r="B403" s="3" t="s">
        <v>1212</v>
      </c>
      <c r="C403" s="3">
        <v>20.75</v>
      </c>
      <c r="D403" s="3" t="s">
        <v>5</v>
      </c>
      <c r="E403" s="3">
        <v>8.3000000000000007</v>
      </c>
      <c r="F403" s="3">
        <v>3</v>
      </c>
      <c r="G403" s="3">
        <v>-53</v>
      </c>
      <c r="H403" s="3">
        <v>995.22</v>
      </c>
    </row>
    <row r="404" spans="1:8" x14ac:dyDescent="0.3">
      <c r="A404" s="3">
        <v>403</v>
      </c>
      <c r="B404" s="3" t="s">
        <v>1213</v>
      </c>
      <c r="C404" s="3">
        <v>20.72</v>
      </c>
      <c r="D404" s="3" t="s">
        <v>5</v>
      </c>
      <c r="E404" s="3">
        <v>8.3000000000000007</v>
      </c>
      <c r="F404" s="3">
        <v>3</v>
      </c>
      <c r="G404" s="3">
        <v>-53</v>
      </c>
      <c r="H404" s="3">
        <v>995.25</v>
      </c>
    </row>
    <row r="405" spans="1:8" x14ac:dyDescent="0.3">
      <c r="A405" s="3">
        <v>404</v>
      </c>
      <c r="B405" s="3" t="s">
        <v>1214</v>
      </c>
      <c r="C405" s="3">
        <v>20.76</v>
      </c>
      <c r="D405" s="3" t="s">
        <v>5</v>
      </c>
      <c r="E405" s="3">
        <v>8.3000000000000007</v>
      </c>
      <c r="F405" s="3">
        <v>3</v>
      </c>
      <c r="G405" s="3">
        <v>-52</v>
      </c>
      <c r="H405" s="3">
        <v>995.29</v>
      </c>
    </row>
    <row r="406" spans="1:8" x14ac:dyDescent="0.3">
      <c r="A406" s="3">
        <v>405</v>
      </c>
      <c r="B406" s="3" t="s">
        <v>1215</v>
      </c>
      <c r="C406" s="3">
        <v>20.75</v>
      </c>
      <c r="D406" s="3" t="s">
        <v>5</v>
      </c>
      <c r="E406" s="3">
        <v>8.3000000000000007</v>
      </c>
      <c r="F406" s="3">
        <v>3</v>
      </c>
      <c r="G406" s="3">
        <v>-52</v>
      </c>
      <c r="H406" s="3">
        <v>995.22</v>
      </c>
    </row>
    <row r="407" spans="1:8" x14ac:dyDescent="0.3">
      <c r="A407" s="3">
        <v>406</v>
      </c>
      <c r="B407" s="3" t="s">
        <v>1216</v>
      </c>
      <c r="C407" s="3">
        <v>20.72</v>
      </c>
      <c r="D407" s="3" t="s">
        <v>5</v>
      </c>
      <c r="E407" s="3">
        <v>8.3000000000000007</v>
      </c>
      <c r="F407" s="3">
        <v>3</v>
      </c>
      <c r="G407" s="3">
        <v>-52</v>
      </c>
      <c r="H407" s="3">
        <v>995.24</v>
      </c>
    </row>
    <row r="408" spans="1:8" x14ac:dyDescent="0.3">
      <c r="A408" s="3">
        <v>407</v>
      </c>
      <c r="B408" s="3" t="s">
        <v>1217</v>
      </c>
      <c r="C408" s="3">
        <v>20.75</v>
      </c>
      <c r="D408" s="3" t="s">
        <v>5</v>
      </c>
      <c r="E408" s="3">
        <v>8.3000000000000007</v>
      </c>
      <c r="F408" s="3">
        <v>3</v>
      </c>
      <c r="G408" s="3">
        <v>-53</v>
      </c>
      <c r="H408" s="3">
        <v>995.29</v>
      </c>
    </row>
    <row r="409" spans="1:8" x14ac:dyDescent="0.3">
      <c r="A409" s="3">
        <v>408</v>
      </c>
      <c r="B409" s="3" t="s">
        <v>1218</v>
      </c>
      <c r="C409" s="3">
        <v>20.72</v>
      </c>
      <c r="D409" s="3" t="s">
        <v>5</v>
      </c>
      <c r="E409" s="3">
        <v>8.3000000000000007</v>
      </c>
      <c r="F409" s="3">
        <v>3</v>
      </c>
      <c r="G409" s="3">
        <v>-50</v>
      </c>
      <c r="H409" s="3">
        <v>995.26</v>
      </c>
    </row>
    <row r="410" spans="1:8" x14ac:dyDescent="0.3">
      <c r="A410" s="3">
        <v>409</v>
      </c>
      <c r="B410" s="3" t="s">
        <v>1219</v>
      </c>
      <c r="C410" s="3">
        <v>20.74</v>
      </c>
      <c r="D410" s="3" t="s">
        <v>5</v>
      </c>
      <c r="E410" s="3">
        <v>8.3000000000000007</v>
      </c>
      <c r="F410" s="3">
        <v>3</v>
      </c>
      <c r="G410" s="3">
        <v>-52</v>
      </c>
      <c r="H410" s="3">
        <v>995.25</v>
      </c>
    </row>
    <row r="411" spans="1:8" x14ac:dyDescent="0.3">
      <c r="A411" s="3">
        <v>410</v>
      </c>
      <c r="B411" s="3" t="s">
        <v>1220</v>
      </c>
      <c r="C411" s="3">
        <v>20.72</v>
      </c>
      <c r="D411" s="3" t="s">
        <v>5</v>
      </c>
      <c r="E411" s="3">
        <v>8.3000000000000007</v>
      </c>
      <c r="F411" s="3">
        <v>3</v>
      </c>
      <c r="G411" s="3">
        <v>-52</v>
      </c>
      <c r="H411" s="3">
        <v>995.25</v>
      </c>
    </row>
    <row r="412" spans="1:8" x14ac:dyDescent="0.3">
      <c r="A412" s="3">
        <v>411</v>
      </c>
      <c r="B412" s="3" t="s">
        <v>1221</v>
      </c>
      <c r="C412" s="3">
        <v>20.72</v>
      </c>
      <c r="D412" s="3" t="s">
        <v>5</v>
      </c>
      <c r="E412" s="3">
        <v>8.3000000000000007</v>
      </c>
      <c r="F412" s="3">
        <v>3</v>
      </c>
      <c r="G412" s="3">
        <v>-49</v>
      </c>
      <c r="H412" s="3">
        <v>995.33</v>
      </c>
    </row>
    <row r="413" spans="1:8" x14ac:dyDescent="0.3">
      <c r="A413" s="3">
        <v>412</v>
      </c>
      <c r="B413" s="3" t="s">
        <v>1222</v>
      </c>
      <c r="C413" s="3">
        <v>20.72</v>
      </c>
      <c r="D413" s="3" t="s">
        <v>5</v>
      </c>
      <c r="E413" s="3">
        <v>8.3000000000000007</v>
      </c>
      <c r="F413" s="3">
        <v>3</v>
      </c>
      <c r="G413" s="3">
        <v>-53</v>
      </c>
      <c r="H413" s="3">
        <v>995.38</v>
      </c>
    </row>
    <row r="414" spans="1:8" x14ac:dyDescent="0.3">
      <c r="A414" s="3">
        <v>413</v>
      </c>
      <c r="B414" s="3" t="s">
        <v>1223</v>
      </c>
      <c r="C414" s="3">
        <v>20.72</v>
      </c>
      <c r="D414" s="3" t="s">
        <v>5</v>
      </c>
      <c r="E414" s="3">
        <v>8.3000000000000007</v>
      </c>
      <c r="F414" s="3">
        <v>3</v>
      </c>
      <c r="G414" s="3">
        <v>-53</v>
      </c>
      <c r="H414" s="3">
        <v>995.36</v>
      </c>
    </row>
    <row r="415" spans="1:8" x14ac:dyDescent="0.3">
      <c r="A415" s="3">
        <v>414</v>
      </c>
      <c r="B415" s="3" t="s">
        <v>1224</v>
      </c>
      <c r="C415" s="3">
        <v>20.74</v>
      </c>
      <c r="D415" s="3" t="s">
        <v>5</v>
      </c>
      <c r="E415" s="3">
        <v>8.3000000000000007</v>
      </c>
      <c r="F415" s="3">
        <v>3</v>
      </c>
      <c r="G415" s="3">
        <v>-53</v>
      </c>
      <c r="H415" s="3">
        <v>995.44</v>
      </c>
    </row>
    <row r="416" spans="1:8" x14ac:dyDescent="0.3">
      <c r="A416" s="3">
        <v>415</v>
      </c>
      <c r="B416" s="3" t="s">
        <v>1225</v>
      </c>
      <c r="C416" s="3">
        <v>20.72</v>
      </c>
      <c r="D416" s="3" t="s">
        <v>5</v>
      </c>
      <c r="E416" s="3">
        <v>8.3000000000000007</v>
      </c>
      <c r="F416" s="3">
        <v>3</v>
      </c>
      <c r="G416" s="3">
        <v>-53</v>
      </c>
      <c r="H416" s="3">
        <v>995.4</v>
      </c>
    </row>
    <row r="417" spans="1:8" x14ac:dyDescent="0.3">
      <c r="A417" s="3">
        <v>416</v>
      </c>
      <c r="B417" s="3" t="s">
        <v>1226</v>
      </c>
      <c r="C417" s="3">
        <v>20.72</v>
      </c>
      <c r="D417" s="3" t="s">
        <v>5</v>
      </c>
      <c r="E417" s="3">
        <v>8.3000000000000007</v>
      </c>
      <c r="F417" s="3">
        <v>3</v>
      </c>
      <c r="G417" s="3">
        <v>-53</v>
      </c>
      <c r="H417" s="3">
        <v>995.4</v>
      </c>
    </row>
    <row r="418" spans="1:8" x14ac:dyDescent="0.3">
      <c r="A418" s="3">
        <v>417</v>
      </c>
      <c r="B418" s="3" t="s">
        <v>1227</v>
      </c>
      <c r="C418" s="3">
        <v>20.72</v>
      </c>
      <c r="D418" s="3" t="s">
        <v>5</v>
      </c>
      <c r="E418" s="3">
        <v>8.3000000000000007</v>
      </c>
      <c r="F418" s="3">
        <v>3</v>
      </c>
      <c r="G418" s="3">
        <v>-50</v>
      </c>
      <c r="H418" s="3">
        <v>995.38</v>
      </c>
    </row>
    <row r="419" spans="1:8" x14ac:dyDescent="0.3">
      <c r="A419" s="3">
        <v>418</v>
      </c>
      <c r="B419" s="3" t="s">
        <v>1228</v>
      </c>
      <c r="C419" s="3">
        <v>20.72</v>
      </c>
      <c r="D419" s="3" t="s">
        <v>5</v>
      </c>
      <c r="E419" s="3">
        <v>8.3000000000000007</v>
      </c>
      <c r="F419" s="3">
        <v>3</v>
      </c>
      <c r="G419" s="3">
        <v>-53</v>
      </c>
      <c r="H419" s="3">
        <v>995.42</v>
      </c>
    </row>
    <row r="420" spans="1:8" x14ac:dyDescent="0.3">
      <c r="A420" s="3">
        <v>419</v>
      </c>
      <c r="B420" s="3" t="s">
        <v>1229</v>
      </c>
      <c r="C420" s="3">
        <v>20.72</v>
      </c>
      <c r="D420" s="3" t="s">
        <v>5</v>
      </c>
      <c r="E420" s="3">
        <v>8.3000000000000007</v>
      </c>
      <c r="F420" s="3">
        <v>3</v>
      </c>
      <c r="G420" s="3">
        <v>-52</v>
      </c>
      <c r="H420" s="3">
        <v>995.43</v>
      </c>
    </row>
    <row r="421" spans="1:8" x14ac:dyDescent="0.3">
      <c r="A421" s="3">
        <v>420</v>
      </c>
      <c r="B421" s="3" t="s">
        <v>1230</v>
      </c>
      <c r="C421" s="3">
        <v>20.72</v>
      </c>
      <c r="D421" s="3" t="s">
        <v>5</v>
      </c>
      <c r="E421" s="3">
        <v>8.3000000000000007</v>
      </c>
      <c r="F421" s="3">
        <v>2</v>
      </c>
      <c r="G421" s="3">
        <v>-47</v>
      </c>
      <c r="H421" s="3">
        <v>995.42</v>
      </c>
    </row>
    <row r="422" spans="1:8" x14ac:dyDescent="0.3">
      <c r="A422" s="3">
        <v>421</v>
      </c>
      <c r="B422" s="3" t="s">
        <v>1231</v>
      </c>
      <c r="C422" s="3">
        <v>20.72</v>
      </c>
      <c r="D422" s="3" t="s">
        <v>5</v>
      </c>
      <c r="E422" s="3">
        <v>8.3000000000000007</v>
      </c>
      <c r="F422" s="3">
        <v>3</v>
      </c>
      <c r="G422" s="3">
        <v>-52</v>
      </c>
      <c r="H422" s="3">
        <v>995.42</v>
      </c>
    </row>
    <row r="423" spans="1:8" x14ac:dyDescent="0.3">
      <c r="A423" s="3">
        <v>422</v>
      </c>
      <c r="B423" s="3" t="s">
        <v>1232</v>
      </c>
      <c r="C423" s="3">
        <v>20.72</v>
      </c>
      <c r="D423" s="3" t="s">
        <v>5</v>
      </c>
      <c r="E423" s="3">
        <v>8.3000000000000007</v>
      </c>
      <c r="F423" s="3">
        <v>3</v>
      </c>
      <c r="G423" s="3">
        <v>-52</v>
      </c>
      <c r="H423" s="3">
        <v>995.41</v>
      </c>
    </row>
    <row r="424" spans="1:8" x14ac:dyDescent="0.3">
      <c r="A424" s="3">
        <v>423</v>
      </c>
      <c r="B424" s="3" t="s">
        <v>1233</v>
      </c>
      <c r="C424" s="3">
        <v>20.72</v>
      </c>
      <c r="D424" s="3" t="s">
        <v>5</v>
      </c>
      <c r="E424" s="3">
        <v>8.3000000000000007</v>
      </c>
      <c r="F424" s="3">
        <v>3</v>
      </c>
      <c r="G424" s="3">
        <v>-53</v>
      </c>
      <c r="H424" s="3">
        <v>995.38</v>
      </c>
    </row>
    <row r="425" spans="1:8" x14ac:dyDescent="0.3">
      <c r="A425" s="3">
        <v>424</v>
      </c>
      <c r="B425" s="3" t="s">
        <v>1234</v>
      </c>
      <c r="C425" s="3">
        <v>20.72</v>
      </c>
      <c r="D425" s="3" t="s">
        <v>5</v>
      </c>
      <c r="E425" s="3">
        <v>8.3000000000000007</v>
      </c>
      <c r="F425" s="3">
        <v>3</v>
      </c>
      <c r="G425" s="3">
        <v>-53</v>
      </c>
      <c r="H425" s="3">
        <v>995.41</v>
      </c>
    </row>
    <row r="426" spans="1:8" x14ac:dyDescent="0.3">
      <c r="A426" s="3">
        <v>425</v>
      </c>
      <c r="B426" s="3" t="s">
        <v>1235</v>
      </c>
      <c r="C426" s="3">
        <v>20.72</v>
      </c>
      <c r="D426" s="3" t="s">
        <v>5</v>
      </c>
      <c r="E426" s="3">
        <v>8.3000000000000007</v>
      </c>
      <c r="F426" s="3">
        <v>2</v>
      </c>
      <c r="G426" s="3">
        <v>-46</v>
      </c>
      <c r="H426" s="3">
        <v>995.34</v>
      </c>
    </row>
    <row r="427" spans="1:8" x14ac:dyDescent="0.3">
      <c r="A427" s="3">
        <v>426</v>
      </c>
      <c r="B427" s="3" t="s">
        <v>1236</v>
      </c>
      <c r="C427" s="3">
        <v>20.72</v>
      </c>
      <c r="D427" s="3" t="s">
        <v>5</v>
      </c>
      <c r="E427" s="3">
        <v>8.3000000000000007</v>
      </c>
      <c r="F427" s="3">
        <v>3</v>
      </c>
      <c r="G427" s="3">
        <v>-53</v>
      </c>
      <c r="H427" s="3">
        <v>995.34</v>
      </c>
    </row>
    <row r="428" spans="1:8" x14ac:dyDescent="0.3">
      <c r="A428" s="3">
        <v>427</v>
      </c>
      <c r="B428" s="3" t="s">
        <v>1237</v>
      </c>
      <c r="C428" s="3">
        <v>20.72</v>
      </c>
      <c r="D428" s="3" t="s">
        <v>5</v>
      </c>
      <c r="E428" s="3">
        <v>8.3000000000000007</v>
      </c>
      <c r="F428" s="3">
        <v>3</v>
      </c>
      <c r="G428" s="3">
        <v>-53</v>
      </c>
      <c r="H428" s="3">
        <v>995.35</v>
      </c>
    </row>
    <row r="429" spans="1:8" x14ac:dyDescent="0.3">
      <c r="A429" s="3">
        <v>428</v>
      </c>
      <c r="B429" s="3" t="s">
        <v>1238</v>
      </c>
      <c r="C429" s="3">
        <v>20.72</v>
      </c>
      <c r="D429" s="3" t="s">
        <v>5</v>
      </c>
      <c r="E429" s="3">
        <v>8.3000000000000007</v>
      </c>
      <c r="F429" s="3">
        <v>3</v>
      </c>
      <c r="G429" s="3">
        <v>-50</v>
      </c>
      <c r="H429" s="3">
        <v>995.41</v>
      </c>
    </row>
    <row r="430" spans="1:8" x14ac:dyDescent="0.3">
      <c r="A430" s="3">
        <v>429</v>
      </c>
      <c r="B430" s="3" t="s">
        <v>1239</v>
      </c>
      <c r="C430" s="3">
        <v>20.72</v>
      </c>
      <c r="D430" s="3" t="s">
        <v>5</v>
      </c>
      <c r="E430" s="3">
        <v>8.3000000000000007</v>
      </c>
      <c r="F430" s="3">
        <v>3</v>
      </c>
      <c r="G430" s="3">
        <v>-51</v>
      </c>
      <c r="H430" s="3">
        <v>995.37</v>
      </c>
    </row>
    <row r="431" spans="1:8" x14ac:dyDescent="0.3">
      <c r="A431" s="3">
        <v>430</v>
      </c>
      <c r="B431" s="3" t="s">
        <v>1240</v>
      </c>
      <c r="C431" s="3">
        <v>20.72</v>
      </c>
      <c r="D431" s="3" t="s">
        <v>5</v>
      </c>
      <c r="E431" s="3">
        <v>8.3000000000000007</v>
      </c>
      <c r="F431" s="3">
        <v>3</v>
      </c>
      <c r="G431" s="3">
        <v>-52</v>
      </c>
      <c r="H431" s="3">
        <v>995.41</v>
      </c>
    </row>
    <row r="432" spans="1:8" x14ac:dyDescent="0.3">
      <c r="A432" s="3">
        <v>431</v>
      </c>
      <c r="B432" s="3" t="s">
        <v>1241</v>
      </c>
      <c r="C432" s="3">
        <v>20.72</v>
      </c>
      <c r="D432" s="3" t="s">
        <v>5</v>
      </c>
      <c r="E432" s="3">
        <v>8.3000000000000007</v>
      </c>
      <c r="F432" s="3">
        <v>3</v>
      </c>
      <c r="G432" s="3">
        <v>-52</v>
      </c>
      <c r="H432" s="3">
        <v>995.49</v>
      </c>
    </row>
    <row r="433" spans="1:8" x14ac:dyDescent="0.3">
      <c r="A433" s="3">
        <v>432</v>
      </c>
      <c r="B433" s="3" t="s">
        <v>1242</v>
      </c>
      <c r="C433" s="3">
        <v>20.72</v>
      </c>
      <c r="D433" s="3" t="s">
        <v>5</v>
      </c>
      <c r="E433" s="3">
        <v>8.3000000000000007</v>
      </c>
      <c r="F433" s="3">
        <v>3</v>
      </c>
      <c r="G433" s="3">
        <v>-53</v>
      </c>
      <c r="H433" s="3">
        <v>995.48</v>
      </c>
    </row>
    <row r="434" spans="1:8" x14ac:dyDescent="0.3">
      <c r="A434" s="3">
        <v>433</v>
      </c>
      <c r="B434" s="3" t="s">
        <v>1243</v>
      </c>
      <c r="C434" s="3">
        <v>20.72</v>
      </c>
      <c r="D434" s="3" t="s">
        <v>5</v>
      </c>
      <c r="E434" s="3">
        <v>8.3000000000000007</v>
      </c>
      <c r="F434" s="3">
        <v>3</v>
      </c>
      <c r="G434" s="3">
        <v>-53</v>
      </c>
      <c r="H434" s="3">
        <v>995.47</v>
      </c>
    </row>
    <row r="435" spans="1:8" x14ac:dyDescent="0.3">
      <c r="A435" s="3">
        <v>434</v>
      </c>
      <c r="B435" s="3" t="s">
        <v>1244</v>
      </c>
      <c r="C435" s="3">
        <v>20.72</v>
      </c>
      <c r="D435" s="3" t="s">
        <v>5</v>
      </c>
      <c r="E435" s="3">
        <v>8.3000000000000007</v>
      </c>
      <c r="F435" s="3">
        <v>3</v>
      </c>
      <c r="G435" s="3">
        <v>-53</v>
      </c>
      <c r="H435" s="3">
        <v>995.49</v>
      </c>
    </row>
    <row r="436" spans="1:8" x14ac:dyDescent="0.3">
      <c r="A436" s="3">
        <v>435</v>
      </c>
      <c r="B436" s="3" t="s">
        <v>1245</v>
      </c>
      <c r="C436" s="3">
        <v>20.72</v>
      </c>
      <c r="D436" s="3" t="s">
        <v>5</v>
      </c>
      <c r="E436" s="3">
        <v>8.3000000000000007</v>
      </c>
      <c r="F436" s="3">
        <v>3</v>
      </c>
      <c r="G436" s="3">
        <v>-53</v>
      </c>
      <c r="H436" s="3">
        <v>995.54</v>
      </c>
    </row>
    <row r="437" spans="1:8" x14ac:dyDescent="0.3">
      <c r="A437" s="3">
        <v>436</v>
      </c>
      <c r="B437" s="3" t="s">
        <v>1246</v>
      </c>
      <c r="C437" s="3">
        <v>20.72</v>
      </c>
      <c r="D437" s="3" t="s">
        <v>5</v>
      </c>
      <c r="E437" s="3">
        <v>8.3000000000000007</v>
      </c>
      <c r="F437" s="3">
        <v>3</v>
      </c>
      <c r="G437" s="3">
        <v>-54</v>
      </c>
      <c r="H437" s="3">
        <v>995.55</v>
      </c>
    </row>
    <row r="438" spans="1:8" x14ac:dyDescent="0.3">
      <c r="A438" s="3">
        <v>437</v>
      </c>
      <c r="B438" s="3" t="s">
        <v>1247</v>
      </c>
      <c r="C438" s="3">
        <v>20.72</v>
      </c>
      <c r="D438" s="3" t="s">
        <v>5</v>
      </c>
      <c r="E438" s="3">
        <v>8.3000000000000007</v>
      </c>
      <c r="F438" s="3">
        <v>3</v>
      </c>
      <c r="G438" s="3">
        <v>-53</v>
      </c>
      <c r="H438" s="3">
        <v>995.58</v>
      </c>
    </row>
    <row r="439" spans="1:8" x14ac:dyDescent="0.3">
      <c r="A439" s="3">
        <v>438</v>
      </c>
      <c r="B439" s="3" t="s">
        <v>1248</v>
      </c>
      <c r="C439" s="3">
        <v>20.72</v>
      </c>
      <c r="D439" s="3" t="s">
        <v>5</v>
      </c>
      <c r="E439" s="3">
        <v>8.3000000000000007</v>
      </c>
      <c r="F439" s="3">
        <v>3</v>
      </c>
      <c r="G439" s="3">
        <v>-53</v>
      </c>
      <c r="H439" s="3">
        <v>995.57</v>
      </c>
    </row>
    <row r="440" spans="1:8" x14ac:dyDescent="0.3">
      <c r="A440" s="3">
        <v>439</v>
      </c>
      <c r="B440" s="3" t="s">
        <v>1249</v>
      </c>
      <c r="C440" s="3">
        <v>20.72</v>
      </c>
      <c r="D440" s="3" t="s">
        <v>5</v>
      </c>
      <c r="E440" s="3">
        <v>8.3000000000000007</v>
      </c>
      <c r="F440" s="3">
        <v>3</v>
      </c>
      <c r="G440" s="3">
        <v>-52</v>
      </c>
      <c r="H440" s="3">
        <v>995.64</v>
      </c>
    </row>
    <row r="441" spans="1:8" x14ac:dyDescent="0.3">
      <c r="A441" s="3">
        <v>440</v>
      </c>
      <c r="B441" s="3" t="s">
        <v>1250</v>
      </c>
      <c r="C441" s="3">
        <v>20.72</v>
      </c>
      <c r="D441" s="3" t="s">
        <v>5</v>
      </c>
      <c r="E441" s="3">
        <v>8.3000000000000007</v>
      </c>
      <c r="F441" s="3">
        <v>3</v>
      </c>
      <c r="G441" s="3">
        <v>-52</v>
      </c>
      <c r="H441" s="3">
        <v>995.57</v>
      </c>
    </row>
    <row r="442" spans="1:8" x14ac:dyDescent="0.3">
      <c r="A442" s="3">
        <v>441</v>
      </c>
      <c r="B442" s="3" t="s">
        <v>1251</v>
      </c>
      <c r="C442" s="3">
        <v>20.72</v>
      </c>
      <c r="D442" s="3" t="s">
        <v>5</v>
      </c>
      <c r="E442" s="3">
        <v>8.3000000000000007</v>
      </c>
      <c r="F442" s="3">
        <v>3</v>
      </c>
      <c r="G442" s="3">
        <v>-52</v>
      </c>
      <c r="H442" s="3">
        <v>995.6</v>
      </c>
    </row>
    <row r="443" spans="1:8" x14ac:dyDescent="0.3">
      <c r="A443" s="3">
        <v>442</v>
      </c>
      <c r="B443" s="3" t="s">
        <v>1252</v>
      </c>
      <c r="C443" s="3">
        <v>20.72</v>
      </c>
      <c r="D443" s="3" t="s">
        <v>5</v>
      </c>
      <c r="E443" s="3">
        <v>8.3000000000000007</v>
      </c>
      <c r="F443" s="3">
        <v>3</v>
      </c>
      <c r="G443" s="3">
        <v>-52</v>
      </c>
      <c r="H443" s="3">
        <v>995.59</v>
      </c>
    </row>
    <row r="444" spans="1:8" x14ac:dyDescent="0.3">
      <c r="A444" s="3">
        <v>443</v>
      </c>
      <c r="B444" s="3" t="s">
        <v>1253</v>
      </c>
      <c r="C444" s="3">
        <v>20.72</v>
      </c>
      <c r="D444" s="3" t="s">
        <v>5</v>
      </c>
      <c r="E444" s="3">
        <v>8.3000000000000007</v>
      </c>
      <c r="F444" s="3">
        <v>3</v>
      </c>
      <c r="G444" s="3">
        <v>-53</v>
      </c>
      <c r="H444" s="3">
        <v>995.56</v>
      </c>
    </row>
    <row r="445" spans="1:8" x14ac:dyDescent="0.3">
      <c r="A445" s="3">
        <v>444</v>
      </c>
      <c r="B445" s="3" t="s">
        <v>1254</v>
      </c>
      <c r="C445" s="3">
        <v>20.72</v>
      </c>
      <c r="D445" s="3" t="s">
        <v>5</v>
      </c>
      <c r="E445" s="3">
        <v>8.3000000000000007</v>
      </c>
      <c r="F445" s="3">
        <v>3</v>
      </c>
      <c r="G445" s="3">
        <v>-52</v>
      </c>
      <c r="H445" s="3">
        <v>995.65</v>
      </c>
    </row>
    <row r="446" spans="1:8" x14ac:dyDescent="0.3">
      <c r="A446" s="3">
        <v>445</v>
      </c>
      <c r="B446" s="3" t="s">
        <v>1255</v>
      </c>
      <c r="C446" s="3">
        <v>20.72</v>
      </c>
      <c r="D446" s="3" t="s">
        <v>5</v>
      </c>
      <c r="E446" s="3">
        <v>8.3000000000000007</v>
      </c>
      <c r="F446" s="3">
        <v>3</v>
      </c>
      <c r="G446" s="3">
        <v>-52</v>
      </c>
      <c r="H446" s="3">
        <v>995.69</v>
      </c>
    </row>
    <row r="447" spans="1:8" x14ac:dyDescent="0.3">
      <c r="A447" s="3">
        <v>446</v>
      </c>
      <c r="B447" s="3" t="s">
        <v>1256</v>
      </c>
      <c r="C447" s="3">
        <v>20.72</v>
      </c>
      <c r="D447" s="3" t="s">
        <v>5</v>
      </c>
      <c r="E447" s="3">
        <v>8.3000000000000007</v>
      </c>
      <c r="F447" s="3">
        <v>3</v>
      </c>
      <c r="G447" s="3">
        <v>-53</v>
      </c>
      <c r="H447" s="3">
        <v>995.71</v>
      </c>
    </row>
    <row r="448" spans="1:8" x14ac:dyDescent="0.3">
      <c r="A448" s="3">
        <v>447</v>
      </c>
      <c r="B448" s="3" t="s">
        <v>1257</v>
      </c>
      <c r="C448" s="3">
        <v>20.72</v>
      </c>
      <c r="D448" s="3" t="s">
        <v>5</v>
      </c>
      <c r="E448" s="3">
        <v>8.3000000000000007</v>
      </c>
      <c r="F448" s="3">
        <v>3</v>
      </c>
      <c r="G448" s="3">
        <v>-53</v>
      </c>
      <c r="H448" s="3">
        <v>995.66</v>
      </c>
    </row>
    <row r="449" spans="1:8" x14ac:dyDescent="0.3">
      <c r="A449" s="3">
        <v>448</v>
      </c>
      <c r="B449" s="3" t="s">
        <v>1258</v>
      </c>
      <c r="C449" s="3">
        <v>20.74</v>
      </c>
      <c r="D449" s="3" t="s">
        <v>5</v>
      </c>
      <c r="E449" s="3">
        <v>8.3000000000000007</v>
      </c>
      <c r="F449" s="3">
        <v>2</v>
      </c>
      <c r="G449" s="3">
        <v>-43</v>
      </c>
      <c r="H449" s="3">
        <v>995.71</v>
      </c>
    </row>
    <row r="450" spans="1:8" x14ac:dyDescent="0.3">
      <c r="A450" s="3">
        <v>449</v>
      </c>
      <c r="B450" s="3" t="s">
        <v>1259</v>
      </c>
      <c r="C450" s="3">
        <v>20.72</v>
      </c>
      <c r="D450" s="3" t="s">
        <v>5</v>
      </c>
      <c r="E450" s="3">
        <v>8.3000000000000007</v>
      </c>
      <c r="F450" s="3">
        <v>3</v>
      </c>
      <c r="G450" s="3">
        <v>-54</v>
      </c>
      <c r="H450" s="3">
        <v>995.64</v>
      </c>
    </row>
    <row r="451" spans="1:8" x14ac:dyDescent="0.3">
      <c r="A451" s="3">
        <v>450</v>
      </c>
      <c r="B451" s="3" t="s">
        <v>1260</v>
      </c>
      <c r="C451" s="3">
        <v>20.72</v>
      </c>
      <c r="D451" s="3" t="s">
        <v>5</v>
      </c>
      <c r="E451" s="3">
        <v>8.3000000000000007</v>
      </c>
      <c r="F451" s="3">
        <v>3</v>
      </c>
      <c r="G451" s="3">
        <v>-52</v>
      </c>
      <c r="H451" s="3">
        <v>995.67</v>
      </c>
    </row>
    <row r="452" spans="1:8" x14ac:dyDescent="0.3">
      <c r="A452" s="3">
        <v>451</v>
      </c>
      <c r="B452" s="3" t="s">
        <v>1261</v>
      </c>
      <c r="C452" s="3">
        <v>20.72</v>
      </c>
      <c r="D452" s="3" t="s">
        <v>5</v>
      </c>
      <c r="E452" s="3">
        <v>8.3000000000000007</v>
      </c>
      <c r="F452" s="3">
        <v>3</v>
      </c>
      <c r="G452" s="3">
        <v>-54</v>
      </c>
      <c r="H452" s="3">
        <v>995.71</v>
      </c>
    </row>
    <row r="453" spans="1:8" x14ac:dyDescent="0.3">
      <c r="A453" s="3">
        <v>452</v>
      </c>
      <c r="B453" s="3" t="s">
        <v>1262</v>
      </c>
      <c r="C453" s="3">
        <v>20.72</v>
      </c>
      <c r="D453" s="3" t="s">
        <v>5</v>
      </c>
      <c r="E453" s="3">
        <v>8.3000000000000007</v>
      </c>
      <c r="F453" s="3">
        <v>3</v>
      </c>
      <c r="G453" s="3">
        <v>-51</v>
      </c>
      <c r="H453" s="3">
        <v>995.71</v>
      </c>
    </row>
    <row r="454" spans="1:8" x14ac:dyDescent="0.3">
      <c r="A454" s="3">
        <v>453</v>
      </c>
      <c r="B454" s="3" t="s">
        <v>1263</v>
      </c>
      <c r="C454" s="3">
        <v>20.72</v>
      </c>
      <c r="D454" s="3" t="s">
        <v>5</v>
      </c>
      <c r="E454" s="3">
        <v>8.3000000000000007</v>
      </c>
      <c r="F454" s="3">
        <v>3</v>
      </c>
      <c r="G454" s="3">
        <v>-52</v>
      </c>
      <c r="H454" s="3">
        <v>995.81</v>
      </c>
    </row>
    <row r="455" spans="1:8" x14ac:dyDescent="0.3">
      <c r="A455" s="3">
        <v>454</v>
      </c>
      <c r="B455" s="3" t="s">
        <v>1264</v>
      </c>
      <c r="C455" s="3">
        <v>20.72</v>
      </c>
      <c r="D455" s="3" t="s">
        <v>5</v>
      </c>
      <c r="E455" s="3">
        <v>8.3000000000000007</v>
      </c>
      <c r="F455" s="3">
        <v>3</v>
      </c>
      <c r="G455" s="3">
        <v>-53</v>
      </c>
      <c r="H455" s="3">
        <v>995.71</v>
      </c>
    </row>
    <row r="456" spans="1:8" x14ac:dyDescent="0.3">
      <c r="A456" s="3">
        <v>455</v>
      </c>
      <c r="B456" s="3" t="s">
        <v>1265</v>
      </c>
      <c r="C456" s="3">
        <v>20.72</v>
      </c>
      <c r="D456" s="3" t="s">
        <v>5</v>
      </c>
      <c r="E456" s="3">
        <v>8.3000000000000007</v>
      </c>
      <c r="F456" s="3">
        <v>3</v>
      </c>
      <c r="G456" s="3">
        <v>-52</v>
      </c>
      <c r="H456" s="3">
        <v>995.73</v>
      </c>
    </row>
    <row r="457" spans="1:8" x14ac:dyDescent="0.3">
      <c r="A457" s="3">
        <v>456</v>
      </c>
      <c r="B457" s="3" t="s">
        <v>1266</v>
      </c>
      <c r="C457" s="3">
        <v>20.72</v>
      </c>
      <c r="D457" s="3" t="s">
        <v>5</v>
      </c>
      <c r="E457" s="3">
        <v>8.3000000000000007</v>
      </c>
      <c r="F457" s="3">
        <v>3</v>
      </c>
      <c r="G457" s="3">
        <v>-53</v>
      </c>
      <c r="H457" s="3">
        <v>995.74</v>
      </c>
    </row>
    <row r="458" spans="1:8" x14ac:dyDescent="0.3">
      <c r="A458" s="3">
        <v>457</v>
      </c>
      <c r="B458" s="3" t="s">
        <v>1267</v>
      </c>
      <c r="C458" s="3">
        <v>20.72</v>
      </c>
      <c r="D458" s="3" t="s">
        <v>5</v>
      </c>
      <c r="E458" s="3">
        <v>8.3000000000000007</v>
      </c>
      <c r="F458" s="3">
        <v>3</v>
      </c>
      <c r="G458" s="3">
        <v>-53</v>
      </c>
      <c r="H458" s="3">
        <v>995.75</v>
      </c>
    </row>
    <row r="459" spans="1:8" x14ac:dyDescent="0.3">
      <c r="A459" s="3">
        <v>458</v>
      </c>
      <c r="B459" s="3" t="s">
        <v>1268</v>
      </c>
      <c r="C459" s="3">
        <v>20.72</v>
      </c>
      <c r="D459" s="3" t="s">
        <v>5</v>
      </c>
      <c r="E459" s="3">
        <v>8.3000000000000007</v>
      </c>
      <c r="F459" s="3">
        <v>3</v>
      </c>
      <c r="G459" s="3">
        <v>-54</v>
      </c>
      <c r="H459" s="3">
        <v>995.77</v>
      </c>
    </row>
    <row r="460" spans="1:8" x14ac:dyDescent="0.3">
      <c r="A460" s="3">
        <v>459</v>
      </c>
      <c r="B460" s="3" t="s">
        <v>1269</v>
      </c>
      <c r="C460" s="3">
        <v>20.72</v>
      </c>
      <c r="D460" s="3" t="s">
        <v>5</v>
      </c>
      <c r="E460" s="3">
        <v>8.3000000000000007</v>
      </c>
      <c r="F460" s="3">
        <v>3</v>
      </c>
      <c r="G460" s="3">
        <v>-53</v>
      </c>
      <c r="H460" s="3">
        <v>995.78</v>
      </c>
    </row>
    <row r="461" spans="1:8" x14ac:dyDescent="0.3">
      <c r="A461" s="3">
        <v>460</v>
      </c>
      <c r="B461" s="3" t="s">
        <v>1270</v>
      </c>
      <c r="C461" s="3">
        <v>20.72</v>
      </c>
      <c r="D461" s="3" t="s">
        <v>5</v>
      </c>
      <c r="E461" s="3">
        <v>8.3000000000000007</v>
      </c>
      <c r="F461" s="3">
        <v>3</v>
      </c>
      <c r="G461" s="3">
        <v>-53</v>
      </c>
      <c r="H461" s="3">
        <v>995.82</v>
      </c>
    </row>
    <row r="462" spans="1:8" x14ac:dyDescent="0.3">
      <c r="A462" s="3">
        <v>461</v>
      </c>
      <c r="B462" s="3" t="s">
        <v>1271</v>
      </c>
      <c r="C462" s="3">
        <v>20.72</v>
      </c>
      <c r="D462" s="3" t="s">
        <v>5</v>
      </c>
      <c r="E462" s="3">
        <v>8.3000000000000007</v>
      </c>
      <c r="F462" s="3">
        <v>3</v>
      </c>
      <c r="G462" s="3">
        <v>-53</v>
      </c>
      <c r="H462" s="3">
        <v>995.77</v>
      </c>
    </row>
    <row r="463" spans="1:8" x14ac:dyDescent="0.3">
      <c r="A463" s="3">
        <v>462</v>
      </c>
      <c r="B463" s="3" t="s">
        <v>1272</v>
      </c>
      <c r="C463" s="3">
        <v>20.72</v>
      </c>
      <c r="D463" s="3" t="s">
        <v>5</v>
      </c>
      <c r="E463" s="3">
        <v>8.3000000000000007</v>
      </c>
      <c r="F463" s="3">
        <v>3</v>
      </c>
      <c r="G463" s="3">
        <v>-52</v>
      </c>
      <c r="H463" s="3">
        <v>995.83</v>
      </c>
    </row>
    <row r="464" spans="1:8" x14ac:dyDescent="0.3">
      <c r="A464" s="3">
        <v>463</v>
      </c>
      <c r="B464" s="3" t="s">
        <v>1273</v>
      </c>
      <c r="C464" s="3">
        <v>20.72</v>
      </c>
      <c r="D464" s="3" t="s">
        <v>5</v>
      </c>
      <c r="E464" s="3">
        <v>8.3000000000000007</v>
      </c>
      <c r="F464" s="3">
        <v>3</v>
      </c>
      <c r="G464" s="3">
        <v>-54</v>
      </c>
      <c r="H464" s="3">
        <v>995.76</v>
      </c>
    </row>
    <row r="465" spans="1:8" x14ac:dyDescent="0.3">
      <c r="A465" s="3">
        <v>464</v>
      </c>
      <c r="B465" s="3" t="s">
        <v>1274</v>
      </c>
      <c r="C465" s="3">
        <v>20.72</v>
      </c>
      <c r="D465" s="3" t="s">
        <v>5</v>
      </c>
      <c r="E465" s="3">
        <v>8.3000000000000007</v>
      </c>
      <c r="F465" s="3">
        <v>3</v>
      </c>
      <c r="G465" s="3">
        <v>-53</v>
      </c>
      <c r="H465" s="3">
        <v>995.78</v>
      </c>
    </row>
    <row r="466" spans="1:8" x14ac:dyDescent="0.3">
      <c r="A466" s="3">
        <v>465</v>
      </c>
      <c r="B466" s="3" t="s">
        <v>1275</v>
      </c>
      <c r="C466" s="3">
        <v>20.72</v>
      </c>
      <c r="D466" s="3" t="s">
        <v>5</v>
      </c>
      <c r="E466" s="3">
        <v>8.3000000000000007</v>
      </c>
      <c r="F466" s="3">
        <v>3</v>
      </c>
      <c r="G466" s="3">
        <v>-52</v>
      </c>
      <c r="H466" s="3">
        <v>995.76</v>
      </c>
    </row>
    <row r="467" spans="1:8" x14ac:dyDescent="0.3">
      <c r="A467" s="3">
        <v>466</v>
      </c>
      <c r="B467" s="3" t="s">
        <v>1276</v>
      </c>
      <c r="C467" s="3">
        <v>20.72</v>
      </c>
      <c r="D467" s="3" t="s">
        <v>5</v>
      </c>
      <c r="E467" s="3">
        <v>8.3000000000000007</v>
      </c>
      <c r="F467" s="3">
        <v>3</v>
      </c>
      <c r="G467" s="3">
        <v>-53</v>
      </c>
      <c r="H467" s="3">
        <v>995.71</v>
      </c>
    </row>
    <row r="468" spans="1:8" x14ac:dyDescent="0.3">
      <c r="A468" s="3">
        <v>467</v>
      </c>
      <c r="B468" s="3" t="s">
        <v>1277</v>
      </c>
      <c r="C468" s="3">
        <v>20.72</v>
      </c>
      <c r="D468" s="3" t="s">
        <v>5</v>
      </c>
      <c r="E468" s="3">
        <v>8.3000000000000007</v>
      </c>
      <c r="F468" s="3">
        <v>3</v>
      </c>
      <c r="G468" s="3">
        <v>-53</v>
      </c>
      <c r="H468" s="3">
        <v>995.66</v>
      </c>
    </row>
    <row r="469" spans="1:8" x14ac:dyDescent="0.3">
      <c r="A469" s="3">
        <v>468</v>
      </c>
      <c r="B469" s="3" t="s">
        <v>1278</v>
      </c>
      <c r="C469" s="3">
        <v>20.72</v>
      </c>
      <c r="D469" s="3" t="s">
        <v>5</v>
      </c>
      <c r="E469" s="3">
        <v>8.3000000000000007</v>
      </c>
      <c r="F469" s="3">
        <v>3</v>
      </c>
      <c r="G469" s="3">
        <v>-53</v>
      </c>
      <c r="H469" s="3">
        <v>995.67</v>
      </c>
    </row>
    <row r="470" spans="1:8" x14ac:dyDescent="0.3">
      <c r="A470" s="3">
        <v>469</v>
      </c>
      <c r="B470" s="3" t="s">
        <v>1279</v>
      </c>
      <c r="C470" s="3">
        <v>20.72</v>
      </c>
      <c r="D470" s="3" t="s">
        <v>5</v>
      </c>
      <c r="E470" s="3">
        <v>8.3000000000000007</v>
      </c>
      <c r="F470" s="3">
        <v>3</v>
      </c>
      <c r="G470" s="3">
        <v>-53</v>
      </c>
      <c r="H470" s="3">
        <v>995.69</v>
      </c>
    </row>
    <row r="471" spans="1:8" x14ac:dyDescent="0.3">
      <c r="A471" s="3">
        <v>470</v>
      </c>
      <c r="B471" s="3" t="s">
        <v>1280</v>
      </c>
      <c r="C471" s="3">
        <v>20.72</v>
      </c>
      <c r="D471" s="3" t="s">
        <v>5</v>
      </c>
      <c r="E471" s="3">
        <v>8.3000000000000007</v>
      </c>
      <c r="F471" s="3">
        <v>3</v>
      </c>
      <c r="G471" s="3">
        <v>-53</v>
      </c>
      <c r="H471" s="3">
        <v>995.7</v>
      </c>
    </row>
    <row r="472" spans="1:8" x14ac:dyDescent="0.3">
      <c r="A472" s="3">
        <v>471</v>
      </c>
      <c r="B472" s="3" t="s">
        <v>1281</v>
      </c>
      <c r="C472" s="3">
        <v>20.72</v>
      </c>
      <c r="D472" s="3" t="s">
        <v>5</v>
      </c>
      <c r="E472" s="3">
        <v>8.3000000000000007</v>
      </c>
      <c r="F472" s="3">
        <v>3</v>
      </c>
      <c r="G472" s="3">
        <v>-53</v>
      </c>
      <c r="H472" s="3">
        <v>995.7</v>
      </c>
    </row>
    <row r="473" spans="1:8" x14ac:dyDescent="0.3">
      <c r="A473" s="3">
        <v>472</v>
      </c>
      <c r="B473" s="3" t="s">
        <v>1282</v>
      </c>
      <c r="C473" s="3">
        <v>20.72</v>
      </c>
      <c r="D473" s="3" t="s">
        <v>5</v>
      </c>
      <c r="E473" s="3">
        <v>8.3000000000000007</v>
      </c>
      <c r="F473" s="3">
        <v>3</v>
      </c>
      <c r="G473" s="3">
        <v>-52</v>
      </c>
      <c r="H473" s="3">
        <v>995.7</v>
      </c>
    </row>
    <row r="474" spans="1:8" x14ac:dyDescent="0.3">
      <c r="A474" s="3">
        <v>473</v>
      </c>
      <c r="B474" s="3" t="s">
        <v>1283</v>
      </c>
      <c r="C474" s="3">
        <v>20.72</v>
      </c>
      <c r="D474" s="3" t="s">
        <v>5</v>
      </c>
      <c r="E474" s="3">
        <v>8.3000000000000007</v>
      </c>
      <c r="F474" s="3">
        <v>3</v>
      </c>
      <c r="G474" s="3">
        <v>-54</v>
      </c>
      <c r="H474" s="3">
        <v>995.73</v>
      </c>
    </row>
    <row r="475" spans="1:8" x14ac:dyDescent="0.3">
      <c r="A475" s="3">
        <v>474</v>
      </c>
      <c r="B475" s="3" t="s">
        <v>1284</v>
      </c>
      <c r="C475" s="3">
        <v>20.72</v>
      </c>
      <c r="D475" s="3" t="s">
        <v>5</v>
      </c>
      <c r="E475" s="3">
        <v>8.3000000000000007</v>
      </c>
      <c r="F475" s="3">
        <v>3</v>
      </c>
      <c r="G475" s="3">
        <v>-53</v>
      </c>
      <c r="H475" s="3">
        <v>995.74</v>
      </c>
    </row>
    <row r="476" spans="1:8" x14ac:dyDescent="0.3">
      <c r="A476" s="3">
        <v>475</v>
      </c>
      <c r="B476" s="3" t="s">
        <v>1285</v>
      </c>
      <c r="C476" s="3">
        <v>20.72</v>
      </c>
      <c r="D476" s="3" t="s">
        <v>5</v>
      </c>
      <c r="E476" s="3">
        <v>8.3000000000000007</v>
      </c>
      <c r="F476" s="3">
        <v>3</v>
      </c>
      <c r="G476" s="3">
        <v>-52</v>
      </c>
      <c r="H476" s="3">
        <v>995.73</v>
      </c>
    </row>
    <row r="477" spans="1:8" x14ac:dyDescent="0.3">
      <c r="A477" s="3">
        <v>476</v>
      </c>
      <c r="B477" s="3" t="s">
        <v>1286</v>
      </c>
      <c r="C477" s="3">
        <v>20.72</v>
      </c>
      <c r="D477" s="3" t="s">
        <v>5</v>
      </c>
      <c r="E477" s="3">
        <v>8.3000000000000007</v>
      </c>
      <c r="F477" s="3">
        <v>3</v>
      </c>
      <c r="G477" s="3">
        <v>-53</v>
      </c>
      <c r="H477" s="3">
        <v>995.77</v>
      </c>
    </row>
    <row r="478" spans="1:8" x14ac:dyDescent="0.3">
      <c r="A478" s="3">
        <v>477</v>
      </c>
      <c r="B478" s="3" t="s">
        <v>1287</v>
      </c>
      <c r="C478" s="3">
        <v>20.72</v>
      </c>
      <c r="D478" s="3" t="s">
        <v>5</v>
      </c>
      <c r="E478" s="3">
        <v>8.3000000000000007</v>
      </c>
      <c r="F478" s="3">
        <v>3</v>
      </c>
      <c r="G478" s="3">
        <v>-54</v>
      </c>
      <c r="H478" s="3">
        <v>995.77</v>
      </c>
    </row>
    <row r="479" spans="1:8" x14ac:dyDescent="0.3">
      <c r="A479" s="3">
        <v>478</v>
      </c>
      <c r="B479" s="3" t="s">
        <v>1288</v>
      </c>
      <c r="C479" s="3">
        <v>20.72</v>
      </c>
      <c r="D479" s="3" t="s">
        <v>5</v>
      </c>
      <c r="E479" s="3">
        <v>8.3000000000000007</v>
      </c>
      <c r="F479" s="3">
        <v>3</v>
      </c>
      <c r="G479" s="3">
        <v>-53</v>
      </c>
      <c r="H479" s="3">
        <v>995.76</v>
      </c>
    </row>
    <row r="480" spans="1:8" x14ac:dyDescent="0.3">
      <c r="A480" s="3">
        <v>479</v>
      </c>
      <c r="B480" s="3" t="s">
        <v>1289</v>
      </c>
      <c r="C480" s="3">
        <v>20.72</v>
      </c>
      <c r="D480" s="3" t="s">
        <v>5</v>
      </c>
      <c r="E480" s="3">
        <v>8.3000000000000007</v>
      </c>
      <c r="F480" s="3">
        <v>3</v>
      </c>
      <c r="G480" s="3">
        <v>-52</v>
      </c>
      <c r="H480" s="3">
        <v>995.82</v>
      </c>
    </row>
    <row r="481" spans="1:8" x14ac:dyDescent="0.3">
      <c r="A481" s="3">
        <v>480</v>
      </c>
      <c r="B481" s="3" t="s">
        <v>1290</v>
      </c>
      <c r="C481" s="3">
        <v>20.72</v>
      </c>
      <c r="D481" s="3" t="s">
        <v>5</v>
      </c>
      <c r="E481" s="3">
        <v>8.3000000000000007</v>
      </c>
      <c r="F481" s="3">
        <v>3</v>
      </c>
      <c r="G481" s="3">
        <v>-53</v>
      </c>
      <c r="H481" s="3">
        <v>995.84</v>
      </c>
    </row>
    <row r="482" spans="1:8" x14ac:dyDescent="0.3">
      <c r="A482" s="3">
        <v>481</v>
      </c>
      <c r="B482" s="3" t="s">
        <v>1291</v>
      </c>
      <c r="C482" s="3">
        <v>20.72</v>
      </c>
      <c r="D482" s="3" t="s">
        <v>5</v>
      </c>
      <c r="E482" s="3">
        <v>8.3000000000000007</v>
      </c>
      <c r="F482" s="3">
        <v>3</v>
      </c>
      <c r="G482" s="3">
        <v>-52</v>
      </c>
      <c r="H482" s="3">
        <v>995.81</v>
      </c>
    </row>
    <row r="483" spans="1:8" x14ac:dyDescent="0.3">
      <c r="A483" s="3">
        <v>482</v>
      </c>
      <c r="B483" s="3" t="s">
        <v>1292</v>
      </c>
      <c r="C483" s="3">
        <v>20.72</v>
      </c>
      <c r="D483" s="3" t="s">
        <v>5</v>
      </c>
      <c r="E483" s="3">
        <v>8.3000000000000007</v>
      </c>
      <c r="F483" s="3">
        <v>3</v>
      </c>
      <c r="G483" s="3">
        <v>-52</v>
      </c>
      <c r="H483" s="3">
        <v>995.89</v>
      </c>
    </row>
    <row r="484" spans="1:8" x14ac:dyDescent="0.3">
      <c r="A484" s="3">
        <v>483</v>
      </c>
      <c r="B484" s="3" t="s">
        <v>1293</v>
      </c>
      <c r="C484" s="3">
        <v>20.72</v>
      </c>
      <c r="D484" s="3" t="s">
        <v>5</v>
      </c>
      <c r="E484" s="3">
        <v>8.3000000000000007</v>
      </c>
      <c r="F484" s="3">
        <v>3</v>
      </c>
      <c r="G484" s="3">
        <v>-53</v>
      </c>
      <c r="H484" s="3">
        <v>995.85</v>
      </c>
    </row>
    <row r="485" spans="1:8" x14ac:dyDescent="0.3">
      <c r="A485" s="3">
        <v>484</v>
      </c>
      <c r="B485" s="3" t="s">
        <v>1294</v>
      </c>
      <c r="C485" s="3">
        <v>20.72</v>
      </c>
      <c r="D485" s="3" t="s">
        <v>5</v>
      </c>
      <c r="E485" s="3">
        <v>8.3000000000000007</v>
      </c>
      <c r="F485" s="3">
        <v>3</v>
      </c>
      <c r="G485" s="3">
        <v>-52</v>
      </c>
      <c r="H485" s="3">
        <v>995.85</v>
      </c>
    </row>
    <row r="486" spans="1:8" x14ac:dyDescent="0.3">
      <c r="A486" s="3">
        <v>485</v>
      </c>
      <c r="B486" s="3" t="s">
        <v>1295</v>
      </c>
      <c r="C486" s="3">
        <v>20.72</v>
      </c>
      <c r="D486" s="3" t="s">
        <v>5</v>
      </c>
      <c r="E486" s="3">
        <v>8.3000000000000007</v>
      </c>
      <c r="F486" s="3">
        <v>3</v>
      </c>
      <c r="G486" s="3">
        <v>-53</v>
      </c>
      <c r="H486" s="3">
        <v>995.82</v>
      </c>
    </row>
    <row r="487" spans="1:8" x14ac:dyDescent="0.3">
      <c r="A487" s="3">
        <v>486</v>
      </c>
      <c r="B487" s="3" t="s">
        <v>1296</v>
      </c>
      <c r="C487" s="3">
        <v>20.72</v>
      </c>
      <c r="D487" s="3" t="s">
        <v>5</v>
      </c>
      <c r="E487" s="3">
        <v>8.3000000000000007</v>
      </c>
      <c r="F487" s="3">
        <v>3</v>
      </c>
      <c r="G487" s="3">
        <v>-53</v>
      </c>
      <c r="H487" s="3">
        <v>995.78</v>
      </c>
    </row>
    <row r="488" spans="1:8" x14ac:dyDescent="0.3">
      <c r="A488" s="3">
        <v>487</v>
      </c>
      <c r="B488" s="3" t="s">
        <v>1297</v>
      </c>
      <c r="C488" s="3">
        <v>20.72</v>
      </c>
      <c r="D488" s="3" t="s">
        <v>5</v>
      </c>
      <c r="E488" s="3">
        <v>8.3000000000000007</v>
      </c>
      <c r="F488" s="3">
        <v>3</v>
      </c>
      <c r="G488" s="3">
        <v>-53</v>
      </c>
      <c r="H488" s="3">
        <v>995.84</v>
      </c>
    </row>
    <row r="489" spans="1:8" x14ac:dyDescent="0.3">
      <c r="A489" s="3">
        <v>488</v>
      </c>
      <c r="B489" s="3" t="s">
        <v>1298</v>
      </c>
      <c r="C489" s="3">
        <v>20.72</v>
      </c>
      <c r="D489" s="3" t="s">
        <v>5</v>
      </c>
      <c r="E489" s="3">
        <v>8.3000000000000007</v>
      </c>
      <c r="F489" s="3">
        <v>3</v>
      </c>
      <c r="G489" s="3">
        <v>-52</v>
      </c>
      <c r="H489" s="3">
        <v>995.83</v>
      </c>
    </row>
    <row r="490" spans="1:8" x14ac:dyDescent="0.3">
      <c r="A490" s="3">
        <v>489</v>
      </c>
      <c r="B490" s="3" t="s">
        <v>1299</v>
      </c>
      <c r="C490" s="3">
        <v>20.72</v>
      </c>
      <c r="D490" s="3" t="s">
        <v>5</v>
      </c>
      <c r="E490" s="3">
        <v>8.3000000000000007</v>
      </c>
      <c r="F490" s="3">
        <v>3</v>
      </c>
      <c r="G490" s="3">
        <v>-53</v>
      </c>
      <c r="H490" s="3">
        <v>995.89</v>
      </c>
    </row>
    <row r="491" spans="1:8" x14ac:dyDescent="0.3">
      <c r="A491" s="3">
        <v>490</v>
      </c>
      <c r="B491" s="3" t="s">
        <v>1300</v>
      </c>
      <c r="C491" s="3">
        <v>20.72</v>
      </c>
      <c r="D491" s="3" t="s">
        <v>5</v>
      </c>
      <c r="E491" s="3">
        <v>8.3000000000000007</v>
      </c>
      <c r="F491" s="3">
        <v>3</v>
      </c>
      <c r="G491" s="3">
        <v>-52</v>
      </c>
      <c r="H491" s="3">
        <v>995.9</v>
      </c>
    </row>
    <row r="492" spans="1:8" x14ac:dyDescent="0.3">
      <c r="A492" s="3">
        <v>491</v>
      </c>
      <c r="B492" s="3" t="s">
        <v>1301</v>
      </c>
      <c r="C492" s="3">
        <v>20.72</v>
      </c>
      <c r="D492" s="3" t="s">
        <v>5</v>
      </c>
      <c r="E492" s="3">
        <v>8.3000000000000007</v>
      </c>
      <c r="F492" s="3">
        <v>3</v>
      </c>
      <c r="G492" s="3">
        <v>-53</v>
      </c>
      <c r="H492" s="3">
        <v>995.97</v>
      </c>
    </row>
    <row r="493" spans="1:8" x14ac:dyDescent="0.3">
      <c r="A493" s="3">
        <v>492</v>
      </c>
      <c r="B493" s="3" t="s">
        <v>1302</v>
      </c>
      <c r="C493" s="3">
        <v>20.72</v>
      </c>
      <c r="D493" s="3" t="s">
        <v>5</v>
      </c>
      <c r="E493" s="3">
        <v>8.3000000000000007</v>
      </c>
      <c r="F493" s="3">
        <v>3</v>
      </c>
      <c r="G493" s="3">
        <v>-53</v>
      </c>
      <c r="H493" s="3">
        <v>995.99</v>
      </c>
    </row>
    <row r="494" spans="1:8" x14ac:dyDescent="0.3">
      <c r="A494" s="3">
        <v>493</v>
      </c>
      <c r="B494" s="3" t="s">
        <v>1303</v>
      </c>
      <c r="C494" s="3">
        <v>20.72</v>
      </c>
      <c r="D494" s="3" t="s">
        <v>5</v>
      </c>
      <c r="E494" s="3">
        <v>8.4</v>
      </c>
      <c r="F494" s="3">
        <v>3</v>
      </c>
      <c r="G494" s="3">
        <v>-53</v>
      </c>
      <c r="H494" s="3">
        <v>996</v>
      </c>
    </row>
    <row r="495" spans="1:8" x14ac:dyDescent="0.3">
      <c r="A495" s="3">
        <v>494</v>
      </c>
      <c r="B495" s="3" t="s">
        <v>1304</v>
      </c>
      <c r="C495" s="3">
        <v>20.72</v>
      </c>
      <c r="D495" s="3" t="s">
        <v>5</v>
      </c>
      <c r="E495" s="3">
        <v>8.3000000000000007</v>
      </c>
      <c r="F495" s="3">
        <v>3</v>
      </c>
      <c r="G495" s="3">
        <v>-53</v>
      </c>
      <c r="H495" s="3">
        <v>995.99</v>
      </c>
    </row>
    <row r="496" spans="1:8" x14ac:dyDescent="0.3">
      <c r="A496" s="3">
        <v>495</v>
      </c>
      <c r="B496" s="3" t="s">
        <v>1305</v>
      </c>
      <c r="C496" s="3">
        <v>20.72</v>
      </c>
      <c r="D496" s="3" t="s">
        <v>5</v>
      </c>
      <c r="E496" s="3">
        <v>8.3000000000000007</v>
      </c>
      <c r="F496" s="3">
        <v>3</v>
      </c>
      <c r="G496" s="3">
        <v>-53</v>
      </c>
      <c r="H496" s="3">
        <v>995.99</v>
      </c>
    </row>
    <row r="497" spans="1:8" x14ac:dyDescent="0.3">
      <c r="A497" s="3">
        <v>496</v>
      </c>
      <c r="B497" s="3" t="s">
        <v>1306</v>
      </c>
      <c r="C497" s="3">
        <v>20.74</v>
      </c>
      <c r="D497" s="3" t="s">
        <v>5</v>
      </c>
      <c r="E497" s="3">
        <v>8.3000000000000007</v>
      </c>
      <c r="F497" s="3">
        <v>3</v>
      </c>
      <c r="G497" s="3">
        <v>-53</v>
      </c>
      <c r="H497" s="3">
        <v>996.08</v>
      </c>
    </row>
    <row r="498" spans="1:8" x14ac:dyDescent="0.3">
      <c r="A498" s="3">
        <v>497</v>
      </c>
      <c r="B498" s="3" t="s">
        <v>1307</v>
      </c>
      <c r="C498" s="3">
        <v>20.74</v>
      </c>
      <c r="D498" s="3" t="s">
        <v>5</v>
      </c>
      <c r="E498" s="3">
        <v>8.3000000000000007</v>
      </c>
      <c r="F498" s="3">
        <v>3</v>
      </c>
      <c r="G498" s="3">
        <v>-53</v>
      </c>
      <c r="H498" s="3">
        <v>996.11</v>
      </c>
    </row>
    <row r="499" spans="1:8" x14ac:dyDescent="0.3">
      <c r="A499" s="3">
        <v>498</v>
      </c>
      <c r="B499" s="3" t="s">
        <v>1308</v>
      </c>
      <c r="C499" s="3">
        <v>20.72</v>
      </c>
      <c r="D499" s="3" t="s">
        <v>5</v>
      </c>
      <c r="E499" s="3">
        <v>8.3000000000000007</v>
      </c>
      <c r="F499" s="3">
        <v>3</v>
      </c>
      <c r="G499" s="3">
        <v>-50</v>
      </c>
      <c r="H499" s="3">
        <v>996.08</v>
      </c>
    </row>
    <row r="500" spans="1:8" x14ac:dyDescent="0.3">
      <c r="A500" s="3">
        <v>499</v>
      </c>
      <c r="B500" s="3" t="s">
        <v>1309</v>
      </c>
      <c r="C500" s="3">
        <v>20.74</v>
      </c>
      <c r="D500" s="3" t="s">
        <v>5</v>
      </c>
      <c r="E500" s="3">
        <v>8.3000000000000007</v>
      </c>
      <c r="F500" s="3">
        <v>3</v>
      </c>
      <c r="G500" s="3">
        <v>-51</v>
      </c>
      <c r="H500" s="3">
        <v>996.04</v>
      </c>
    </row>
    <row r="501" spans="1:8" x14ac:dyDescent="0.3">
      <c r="A501" s="3">
        <v>500</v>
      </c>
      <c r="B501" s="3" t="s">
        <v>1310</v>
      </c>
      <c r="C501" s="3">
        <v>20.72</v>
      </c>
      <c r="D501" s="3" t="s">
        <v>5</v>
      </c>
      <c r="E501" s="3">
        <v>8.3000000000000007</v>
      </c>
      <c r="F501" s="3">
        <v>3</v>
      </c>
      <c r="G501" s="3">
        <v>-49</v>
      </c>
      <c r="H501" s="3">
        <v>996.1</v>
      </c>
    </row>
    <row r="502" spans="1:8" x14ac:dyDescent="0.3">
      <c r="A502" s="3">
        <v>501</v>
      </c>
      <c r="B502" s="3" t="s">
        <v>1311</v>
      </c>
      <c r="C502" s="3">
        <v>20.72</v>
      </c>
      <c r="D502" s="3" t="s">
        <v>5</v>
      </c>
      <c r="E502" s="3">
        <v>8.3000000000000007</v>
      </c>
      <c r="F502" s="3">
        <v>3</v>
      </c>
      <c r="G502" s="3">
        <v>-50</v>
      </c>
      <c r="H502" s="3">
        <v>996.18</v>
      </c>
    </row>
    <row r="503" spans="1:8" x14ac:dyDescent="0.3">
      <c r="A503" s="3">
        <v>502</v>
      </c>
      <c r="B503" s="3" t="s">
        <v>1312</v>
      </c>
      <c r="C503" s="3">
        <v>20.72</v>
      </c>
      <c r="D503" s="3" t="s">
        <v>5</v>
      </c>
      <c r="E503" s="3">
        <v>8.3000000000000007</v>
      </c>
      <c r="F503" s="3">
        <v>3</v>
      </c>
      <c r="G503" s="3">
        <v>-52</v>
      </c>
      <c r="H503" s="3">
        <v>996.2</v>
      </c>
    </row>
    <row r="504" spans="1:8" x14ac:dyDescent="0.3">
      <c r="A504" s="3">
        <v>503</v>
      </c>
      <c r="B504" s="3" t="s">
        <v>1313</v>
      </c>
      <c r="C504" s="3">
        <v>20.7</v>
      </c>
      <c r="D504" s="3" t="s">
        <v>5</v>
      </c>
      <c r="E504" s="3">
        <v>8.3000000000000007</v>
      </c>
      <c r="F504" s="3">
        <v>3</v>
      </c>
      <c r="G504" s="3">
        <v>-53</v>
      </c>
      <c r="H504" s="3">
        <v>996.21</v>
      </c>
    </row>
    <row r="505" spans="1:8" x14ac:dyDescent="0.3">
      <c r="A505" s="3">
        <v>504</v>
      </c>
      <c r="B505" s="3" t="s">
        <v>1314</v>
      </c>
      <c r="C505" s="3">
        <v>20.72</v>
      </c>
      <c r="D505" s="3" t="s">
        <v>5</v>
      </c>
      <c r="E505" s="3">
        <v>8.3000000000000007</v>
      </c>
      <c r="F505" s="3">
        <v>3</v>
      </c>
      <c r="G505" s="3">
        <v>-50</v>
      </c>
      <c r="H505" s="3">
        <v>996.22</v>
      </c>
    </row>
    <row r="506" spans="1:8" x14ac:dyDescent="0.3">
      <c r="A506" s="3">
        <v>505</v>
      </c>
      <c r="B506" s="3" t="s">
        <v>1315</v>
      </c>
      <c r="C506" s="3">
        <v>20.72</v>
      </c>
      <c r="D506" s="3" t="s">
        <v>5</v>
      </c>
      <c r="E506" s="3">
        <v>8.3000000000000007</v>
      </c>
      <c r="F506" s="3">
        <v>3</v>
      </c>
      <c r="G506" s="3">
        <v>-49</v>
      </c>
      <c r="H506" s="3">
        <v>996.22</v>
      </c>
    </row>
    <row r="507" spans="1:8" x14ac:dyDescent="0.3">
      <c r="A507" s="3">
        <v>506</v>
      </c>
      <c r="B507" s="3" t="s">
        <v>1316</v>
      </c>
      <c r="C507" s="3">
        <v>20.7</v>
      </c>
      <c r="D507" s="3" t="s">
        <v>5</v>
      </c>
      <c r="E507" s="3">
        <v>8.3000000000000007</v>
      </c>
      <c r="F507" s="3">
        <v>3</v>
      </c>
      <c r="G507" s="3">
        <v>-50</v>
      </c>
      <c r="H507" s="3">
        <v>996.22</v>
      </c>
    </row>
    <row r="508" spans="1:8" x14ac:dyDescent="0.3">
      <c r="A508" s="3">
        <v>507</v>
      </c>
      <c r="B508" s="3" t="s">
        <v>1317</v>
      </c>
      <c r="C508" s="3">
        <v>20.72</v>
      </c>
      <c r="D508" s="3" t="s">
        <v>5</v>
      </c>
      <c r="E508" s="3">
        <v>8.3000000000000007</v>
      </c>
      <c r="F508" s="3">
        <v>3</v>
      </c>
      <c r="G508" s="3">
        <v>-49</v>
      </c>
      <c r="H508" s="3">
        <v>996.24</v>
      </c>
    </row>
    <row r="509" spans="1:8" x14ac:dyDescent="0.3">
      <c r="A509" s="3">
        <v>508</v>
      </c>
      <c r="B509" s="3" t="s">
        <v>1318</v>
      </c>
      <c r="C509" s="3">
        <v>20.7</v>
      </c>
      <c r="D509" s="3" t="s">
        <v>5</v>
      </c>
      <c r="E509" s="3">
        <v>8.3000000000000007</v>
      </c>
      <c r="F509" s="3">
        <v>3</v>
      </c>
      <c r="G509" s="3">
        <v>-51</v>
      </c>
      <c r="H509" s="3">
        <v>996.21</v>
      </c>
    </row>
    <row r="510" spans="1:8" x14ac:dyDescent="0.3">
      <c r="A510" s="3">
        <v>509</v>
      </c>
      <c r="B510" s="3" t="s">
        <v>1319</v>
      </c>
      <c r="C510" s="3">
        <v>20.7</v>
      </c>
      <c r="D510" s="3" t="s">
        <v>5</v>
      </c>
      <c r="E510" s="3">
        <v>8.3000000000000007</v>
      </c>
      <c r="F510" s="3">
        <v>3</v>
      </c>
      <c r="G510" s="3">
        <v>-52</v>
      </c>
      <c r="H510" s="3">
        <v>996.21</v>
      </c>
    </row>
    <row r="511" spans="1:8" x14ac:dyDescent="0.3">
      <c r="A511" s="3">
        <v>510</v>
      </c>
      <c r="B511" s="3" t="s">
        <v>1320</v>
      </c>
      <c r="C511" s="3">
        <v>20.7</v>
      </c>
      <c r="D511" s="3" t="s">
        <v>5</v>
      </c>
      <c r="E511" s="3">
        <v>8.3000000000000007</v>
      </c>
      <c r="F511" s="3">
        <v>3</v>
      </c>
      <c r="G511" s="3">
        <v>-52</v>
      </c>
      <c r="H511" s="3">
        <v>996.25</v>
      </c>
    </row>
    <row r="512" spans="1:8" x14ac:dyDescent="0.3">
      <c r="A512" s="3">
        <v>511</v>
      </c>
      <c r="B512" s="3" t="s">
        <v>1321</v>
      </c>
      <c r="C512" s="3">
        <v>20.7</v>
      </c>
      <c r="D512" s="3" t="s">
        <v>5</v>
      </c>
      <c r="E512" s="3">
        <v>8.3000000000000007</v>
      </c>
      <c r="F512" s="3">
        <v>3</v>
      </c>
      <c r="G512" s="3">
        <v>-52</v>
      </c>
      <c r="H512" s="3">
        <v>996.25</v>
      </c>
    </row>
    <row r="513" spans="1:8" x14ac:dyDescent="0.3">
      <c r="A513" s="3">
        <v>512</v>
      </c>
      <c r="B513" s="3" t="s">
        <v>1322</v>
      </c>
      <c r="C513" s="3">
        <v>20.74</v>
      </c>
      <c r="D513" s="3" t="s">
        <v>5</v>
      </c>
      <c r="E513" s="3">
        <v>8.3000000000000007</v>
      </c>
      <c r="F513" s="3">
        <v>3</v>
      </c>
      <c r="G513" s="3">
        <v>-50</v>
      </c>
      <c r="H513" s="3">
        <v>996.25</v>
      </c>
    </row>
    <row r="514" spans="1:8" x14ac:dyDescent="0.3">
      <c r="A514" s="3">
        <v>513</v>
      </c>
      <c r="B514" s="3" t="s">
        <v>1323</v>
      </c>
      <c r="C514" s="3">
        <v>20.72</v>
      </c>
      <c r="D514" s="3" t="s">
        <v>5</v>
      </c>
      <c r="E514" s="3">
        <v>8.3000000000000007</v>
      </c>
      <c r="F514" s="3">
        <v>3</v>
      </c>
      <c r="G514" s="3">
        <v>-49</v>
      </c>
      <c r="H514" s="3">
        <v>996.22</v>
      </c>
    </row>
    <row r="515" spans="1:8" x14ac:dyDescent="0.3">
      <c r="A515" s="3">
        <v>514</v>
      </c>
      <c r="B515" s="3" t="s">
        <v>1324</v>
      </c>
      <c r="C515" s="3">
        <v>20.74</v>
      </c>
      <c r="D515" s="3" t="s">
        <v>5</v>
      </c>
      <c r="E515" s="3">
        <v>8.3000000000000007</v>
      </c>
      <c r="F515" s="3">
        <v>3</v>
      </c>
      <c r="G515" s="3">
        <v>-48</v>
      </c>
      <c r="H515" s="3">
        <v>996.16</v>
      </c>
    </row>
    <row r="516" spans="1:8" x14ac:dyDescent="0.3">
      <c r="A516" s="3">
        <v>515</v>
      </c>
      <c r="B516" s="3" t="s">
        <v>1325</v>
      </c>
      <c r="C516" s="3">
        <v>20.74</v>
      </c>
      <c r="D516" s="3" t="s">
        <v>5</v>
      </c>
      <c r="E516" s="3">
        <v>8.3000000000000007</v>
      </c>
      <c r="F516" s="3">
        <v>3</v>
      </c>
      <c r="G516" s="3">
        <v>-50</v>
      </c>
      <c r="H516" s="3">
        <v>996.1</v>
      </c>
    </row>
    <row r="517" spans="1:8" x14ac:dyDescent="0.3">
      <c r="A517" s="3">
        <v>516</v>
      </c>
      <c r="B517" s="3" t="s">
        <v>1326</v>
      </c>
      <c r="C517" s="3">
        <v>20.74</v>
      </c>
      <c r="D517" s="3" t="s">
        <v>5</v>
      </c>
      <c r="E517" s="3">
        <v>8.3000000000000007</v>
      </c>
      <c r="F517" s="3">
        <v>3</v>
      </c>
      <c r="G517" s="3">
        <v>-52</v>
      </c>
      <c r="H517" s="3">
        <v>996.13</v>
      </c>
    </row>
    <row r="518" spans="1:8" x14ac:dyDescent="0.3">
      <c r="A518" s="3">
        <v>517</v>
      </c>
      <c r="B518" s="3" t="s">
        <v>1327</v>
      </c>
      <c r="C518" s="3">
        <v>20.74</v>
      </c>
      <c r="D518" s="3" t="s">
        <v>5</v>
      </c>
      <c r="E518" s="3">
        <v>8.3000000000000007</v>
      </c>
      <c r="F518" s="3">
        <v>3</v>
      </c>
      <c r="G518" s="3">
        <v>-49</v>
      </c>
      <c r="H518" s="3">
        <v>996.12</v>
      </c>
    </row>
    <row r="519" spans="1:8" x14ac:dyDescent="0.3">
      <c r="A519" s="3">
        <v>518</v>
      </c>
      <c r="B519" s="3" t="s">
        <v>1328</v>
      </c>
      <c r="C519" s="3">
        <v>20.72</v>
      </c>
      <c r="D519" s="3" t="s">
        <v>5</v>
      </c>
      <c r="E519" s="3">
        <v>8.3000000000000007</v>
      </c>
      <c r="F519" s="3">
        <v>3</v>
      </c>
      <c r="G519" s="3">
        <v>-50</v>
      </c>
      <c r="H519" s="3">
        <v>996.1</v>
      </c>
    </row>
    <row r="520" spans="1:8" x14ac:dyDescent="0.3">
      <c r="A520" s="3">
        <v>519</v>
      </c>
      <c r="B520" s="3" t="s">
        <v>1329</v>
      </c>
      <c r="C520" s="3">
        <v>20.72</v>
      </c>
      <c r="D520" s="3" t="s">
        <v>5</v>
      </c>
      <c r="E520" s="3">
        <v>8.3000000000000007</v>
      </c>
      <c r="F520" s="3">
        <v>3</v>
      </c>
      <c r="G520" s="3">
        <v>-49</v>
      </c>
      <c r="H520" s="3">
        <v>996.16</v>
      </c>
    </row>
    <row r="521" spans="1:8" x14ac:dyDescent="0.3">
      <c r="A521" s="3">
        <v>520</v>
      </c>
      <c r="B521" s="3" t="s">
        <v>1330</v>
      </c>
      <c r="C521" s="3">
        <v>20.72</v>
      </c>
      <c r="D521" s="3" t="s">
        <v>5</v>
      </c>
      <c r="E521" s="3">
        <v>8.3000000000000007</v>
      </c>
      <c r="F521" s="3">
        <v>3</v>
      </c>
      <c r="G521" s="3">
        <v>-52</v>
      </c>
      <c r="H521" s="3">
        <v>996.15</v>
      </c>
    </row>
    <row r="522" spans="1:8" x14ac:dyDescent="0.3">
      <c r="A522" s="3">
        <v>521</v>
      </c>
      <c r="B522" s="3" t="s">
        <v>1331</v>
      </c>
      <c r="C522" s="3">
        <v>20.72</v>
      </c>
      <c r="D522" s="3" t="s">
        <v>5</v>
      </c>
      <c r="E522" s="3">
        <v>8.3000000000000007</v>
      </c>
      <c r="F522" s="3">
        <v>3</v>
      </c>
      <c r="G522" s="3">
        <v>-52</v>
      </c>
      <c r="H522" s="3">
        <v>996.16</v>
      </c>
    </row>
    <row r="523" spans="1:8" x14ac:dyDescent="0.3">
      <c r="A523" s="3">
        <v>522</v>
      </c>
      <c r="B523" s="3" t="s">
        <v>1332</v>
      </c>
      <c r="C523" s="3">
        <v>20.72</v>
      </c>
      <c r="D523" s="3" t="s">
        <v>5</v>
      </c>
      <c r="E523" s="3">
        <v>8.3000000000000007</v>
      </c>
      <c r="F523" s="3">
        <v>3</v>
      </c>
      <c r="G523" s="3">
        <v>-52</v>
      </c>
      <c r="H523" s="3">
        <v>996.18</v>
      </c>
    </row>
    <row r="524" spans="1:8" x14ac:dyDescent="0.3">
      <c r="A524" s="3">
        <v>523</v>
      </c>
      <c r="B524" s="3" t="s">
        <v>1333</v>
      </c>
      <c r="C524" s="3">
        <v>20.7</v>
      </c>
      <c r="D524" s="3" t="s">
        <v>5</v>
      </c>
      <c r="E524" s="3">
        <v>8.3000000000000007</v>
      </c>
      <c r="F524" s="3">
        <v>3</v>
      </c>
      <c r="G524" s="3">
        <v>-51</v>
      </c>
      <c r="H524" s="3">
        <v>996.2</v>
      </c>
    </row>
    <row r="525" spans="1:8" x14ac:dyDescent="0.3">
      <c r="A525" s="3">
        <v>524</v>
      </c>
      <c r="B525" s="3" t="s">
        <v>1334</v>
      </c>
      <c r="C525" s="3">
        <v>20.72</v>
      </c>
      <c r="D525" s="3" t="s">
        <v>5</v>
      </c>
      <c r="E525" s="3">
        <v>8.3000000000000007</v>
      </c>
      <c r="F525" s="3">
        <v>3</v>
      </c>
      <c r="G525" s="3">
        <v>-44</v>
      </c>
      <c r="H525" s="3">
        <v>996.19</v>
      </c>
    </row>
    <row r="526" spans="1:8" x14ac:dyDescent="0.3">
      <c r="A526" s="3">
        <v>525</v>
      </c>
      <c r="B526" s="3" t="s">
        <v>1335</v>
      </c>
      <c r="C526" s="3">
        <v>20.72</v>
      </c>
      <c r="D526" s="3" t="s">
        <v>5</v>
      </c>
      <c r="E526" s="3">
        <v>8.3000000000000007</v>
      </c>
      <c r="F526" s="3">
        <v>3</v>
      </c>
      <c r="G526" s="3">
        <v>-51</v>
      </c>
      <c r="H526" s="3">
        <v>996.17</v>
      </c>
    </row>
    <row r="527" spans="1:8" x14ac:dyDescent="0.3">
      <c r="A527" s="3">
        <v>526</v>
      </c>
      <c r="B527" s="3" t="s">
        <v>1336</v>
      </c>
      <c r="C527" s="3">
        <v>20.72</v>
      </c>
      <c r="D527" s="3" t="s">
        <v>5</v>
      </c>
      <c r="E527" s="3">
        <v>8.3000000000000007</v>
      </c>
      <c r="F527" s="3">
        <v>3</v>
      </c>
      <c r="G527" s="3">
        <v>-51</v>
      </c>
      <c r="H527" s="3">
        <v>996.16</v>
      </c>
    </row>
    <row r="528" spans="1:8" x14ac:dyDescent="0.3">
      <c r="A528" s="3">
        <v>527</v>
      </c>
      <c r="B528" s="3" t="s">
        <v>1337</v>
      </c>
      <c r="C528" s="3">
        <v>20.72</v>
      </c>
      <c r="D528" s="3" t="s">
        <v>5</v>
      </c>
      <c r="E528" s="3">
        <v>8.3000000000000007</v>
      </c>
      <c r="F528" s="3">
        <v>3</v>
      </c>
      <c r="G528" s="3">
        <v>-51</v>
      </c>
      <c r="H528" s="3">
        <v>996.14</v>
      </c>
    </row>
    <row r="529" spans="1:8" x14ac:dyDescent="0.3">
      <c r="A529" s="3">
        <v>528</v>
      </c>
      <c r="B529" s="3" t="s">
        <v>1338</v>
      </c>
      <c r="C529" s="3">
        <v>20.72</v>
      </c>
      <c r="D529" s="3" t="s">
        <v>5</v>
      </c>
      <c r="E529" s="3">
        <v>8.3000000000000007</v>
      </c>
      <c r="F529" s="3">
        <v>3</v>
      </c>
      <c r="G529" s="3">
        <v>-51</v>
      </c>
      <c r="H529" s="3">
        <v>996.2</v>
      </c>
    </row>
    <row r="530" spans="1:8" x14ac:dyDescent="0.3">
      <c r="A530" s="3">
        <v>529</v>
      </c>
      <c r="B530" s="3" t="s">
        <v>1339</v>
      </c>
      <c r="C530" s="3">
        <v>20.72</v>
      </c>
      <c r="D530" s="3" t="s">
        <v>5</v>
      </c>
      <c r="E530" s="3">
        <v>8.3000000000000007</v>
      </c>
      <c r="F530" s="3">
        <v>3</v>
      </c>
      <c r="G530" s="3">
        <v>-52</v>
      </c>
      <c r="H530" s="3">
        <v>996.14</v>
      </c>
    </row>
    <row r="531" spans="1:8" x14ac:dyDescent="0.3">
      <c r="A531" s="3">
        <v>530</v>
      </c>
      <c r="B531" s="3" t="s">
        <v>1340</v>
      </c>
      <c r="C531" s="3">
        <v>20.72</v>
      </c>
      <c r="D531" s="3" t="s">
        <v>5</v>
      </c>
      <c r="E531" s="3">
        <v>8.3000000000000007</v>
      </c>
      <c r="F531" s="3">
        <v>3</v>
      </c>
      <c r="G531" s="3">
        <v>-51</v>
      </c>
      <c r="H531" s="3">
        <v>996.16</v>
      </c>
    </row>
    <row r="532" spans="1:8" x14ac:dyDescent="0.3">
      <c r="A532" s="3">
        <v>531</v>
      </c>
      <c r="B532" s="3" t="s">
        <v>1341</v>
      </c>
      <c r="C532" s="3">
        <v>20.72</v>
      </c>
      <c r="D532" s="3" t="s">
        <v>5</v>
      </c>
      <c r="E532" s="3">
        <v>8.3000000000000007</v>
      </c>
      <c r="F532" s="3">
        <v>3</v>
      </c>
      <c r="G532" s="3">
        <v>-50</v>
      </c>
      <c r="H532" s="3">
        <v>996.19</v>
      </c>
    </row>
    <row r="533" spans="1:8" x14ac:dyDescent="0.3">
      <c r="A533" s="3">
        <v>532</v>
      </c>
      <c r="B533" s="3" t="s">
        <v>1342</v>
      </c>
      <c r="C533" s="3">
        <v>20.72</v>
      </c>
      <c r="D533" s="3" t="s">
        <v>5</v>
      </c>
      <c r="E533" s="3">
        <v>8.3000000000000007</v>
      </c>
      <c r="F533" s="3">
        <v>3</v>
      </c>
      <c r="G533" s="3">
        <v>-51</v>
      </c>
      <c r="H533" s="3">
        <v>996.18</v>
      </c>
    </row>
    <row r="534" spans="1:8" x14ac:dyDescent="0.3">
      <c r="A534" s="3">
        <v>533</v>
      </c>
      <c r="B534" s="3" t="s">
        <v>1343</v>
      </c>
      <c r="C534" s="3">
        <v>20.74</v>
      </c>
      <c r="D534" s="3" t="s">
        <v>5</v>
      </c>
      <c r="E534" s="3">
        <v>8.3000000000000007</v>
      </c>
      <c r="F534" s="3">
        <v>3</v>
      </c>
      <c r="G534" s="3">
        <v>-50</v>
      </c>
      <c r="H534" s="3">
        <v>996.19</v>
      </c>
    </row>
    <row r="535" spans="1:8" x14ac:dyDescent="0.3">
      <c r="A535" s="3">
        <v>534</v>
      </c>
      <c r="B535" s="3" t="s">
        <v>1344</v>
      </c>
      <c r="C535" s="3">
        <v>20.74</v>
      </c>
      <c r="D535" s="3" t="s">
        <v>5</v>
      </c>
      <c r="E535" s="3">
        <v>8.3000000000000007</v>
      </c>
      <c r="F535" s="3">
        <v>3</v>
      </c>
      <c r="G535" s="3">
        <v>-51</v>
      </c>
      <c r="H535" s="3">
        <v>996.21</v>
      </c>
    </row>
    <row r="536" spans="1:8" x14ac:dyDescent="0.3">
      <c r="A536" s="3">
        <v>535</v>
      </c>
      <c r="B536" s="3" t="s">
        <v>1345</v>
      </c>
      <c r="C536" s="3">
        <v>20.72</v>
      </c>
      <c r="D536" s="3" t="s">
        <v>5</v>
      </c>
      <c r="E536" s="3">
        <v>8.3000000000000007</v>
      </c>
      <c r="F536" s="3">
        <v>3</v>
      </c>
      <c r="G536" s="3">
        <v>-49</v>
      </c>
      <c r="H536" s="3">
        <v>996.18</v>
      </c>
    </row>
    <row r="537" spans="1:8" x14ac:dyDescent="0.3">
      <c r="A537" s="3">
        <v>536</v>
      </c>
      <c r="B537" s="3" t="s">
        <v>1346</v>
      </c>
      <c r="C537" s="3">
        <v>20.74</v>
      </c>
      <c r="D537" s="3" t="s">
        <v>5</v>
      </c>
      <c r="E537" s="3">
        <v>8.3000000000000007</v>
      </c>
      <c r="F537" s="3">
        <v>3</v>
      </c>
      <c r="G537" s="3">
        <v>-50</v>
      </c>
      <c r="H537" s="3">
        <v>996.09</v>
      </c>
    </row>
    <row r="538" spans="1:8" x14ac:dyDescent="0.3">
      <c r="A538" s="3">
        <v>537</v>
      </c>
      <c r="B538" s="3" t="s">
        <v>1347</v>
      </c>
      <c r="C538" s="3">
        <v>20.74</v>
      </c>
      <c r="D538" s="3" t="s">
        <v>5</v>
      </c>
      <c r="E538" s="3">
        <v>8.3000000000000007</v>
      </c>
      <c r="F538" s="3">
        <v>3</v>
      </c>
      <c r="G538" s="3">
        <v>-51</v>
      </c>
      <c r="H538" s="3">
        <v>996.14</v>
      </c>
    </row>
    <row r="539" spans="1:8" x14ac:dyDescent="0.3">
      <c r="A539" s="3">
        <v>538</v>
      </c>
      <c r="B539" s="3" t="s">
        <v>1348</v>
      </c>
      <c r="C539" s="3">
        <v>20.72</v>
      </c>
      <c r="D539" s="3" t="s">
        <v>5</v>
      </c>
      <c r="E539" s="3">
        <v>8.3000000000000007</v>
      </c>
      <c r="F539" s="3">
        <v>3</v>
      </c>
      <c r="G539" s="3">
        <v>-51</v>
      </c>
      <c r="H539" s="3">
        <v>996.14</v>
      </c>
    </row>
    <row r="540" spans="1:8" x14ac:dyDescent="0.3">
      <c r="A540" s="3">
        <v>539</v>
      </c>
      <c r="B540" s="3" t="s">
        <v>1349</v>
      </c>
      <c r="C540" s="3">
        <v>20.74</v>
      </c>
      <c r="D540" s="3" t="s">
        <v>5</v>
      </c>
      <c r="E540" s="3">
        <v>8.3000000000000007</v>
      </c>
      <c r="F540" s="3">
        <v>3</v>
      </c>
      <c r="G540" s="3">
        <v>-48</v>
      </c>
      <c r="H540" s="3">
        <v>996.14</v>
      </c>
    </row>
    <row r="541" spans="1:8" x14ac:dyDescent="0.3">
      <c r="A541" s="3">
        <v>540</v>
      </c>
      <c r="B541" s="3" t="s">
        <v>1350</v>
      </c>
      <c r="C541" s="3">
        <v>20.75</v>
      </c>
      <c r="D541" s="3" t="s">
        <v>5</v>
      </c>
      <c r="E541" s="3">
        <v>8.3000000000000007</v>
      </c>
      <c r="F541" s="3">
        <v>3</v>
      </c>
      <c r="G541" s="3">
        <v>-47</v>
      </c>
      <c r="H541" s="3">
        <v>996.22</v>
      </c>
    </row>
    <row r="542" spans="1:8" x14ac:dyDescent="0.3">
      <c r="A542" s="3">
        <v>541</v>
      </c>
      <c r="B542" s="3" t="s">
        <v>1351</v>
      </c>
      <c r="C542" s="3">
        <v>20.75</v>
      </c>
      <c r="D542" s="3" t="s">
        <v>5</v>
      </c>
      <c r="E542" s="3">
        <v>8.3000000000000007</v>
      </c>
      <c r="F542" s="3">
        <v>3</v>
      </c>
      <c r="G542" s="3">
        <v>-49</v>
      </c>
      <c r="H542" s="3">
        <v>996.23</v>
      </c>
    </row>
    <row r="543" spans="1:8" x14ac:dyDescent="0.3">
      <c r="A543" s="3">
        <v>542</v>
      </c>
      <c r="B543" s="3" t="s">
        <v>1352</v>
      </c>
      <c r="C543" s="3">
        <v>20.75</v>
      </c>
      <c r="D543" s="3" t="s">
        <v>5</v>
      </c>
      <c r="E543" s="3">
        <v>8.3000000000000007</v>
      </c>
      <c r="F543" s="3">
        <v>2</v>
      </c>
      <c r="G543" s="3">
        <v>-41</v>
      </c>
      <c r="H543" s="3">
        <v>996.26</v>
      </c>
    </row>
    <row r="544" spans="1:8" x14ac:dyDescent="0.3">
      <c r="A544" s="3">
        <v>543</v>
      </c>
      <c r="B544" s="3" t="s">
        <v>1353</v>
      </c>
      <c r="C544" s="3">
        <v>20.72</v>
      </c>
      <c r="D544" s="3" t="s">
        <v>5</v>
      </c>
      <c r="E544" s="3">
        <v>8.3000000000000007</v>
      </c>
      <c r="F544" s="3">
        <v>3</v>
      </c>
      <c r="G544" s="3">
        <v>-49</v>
      </c>
      <c r="H544" s="3">
        <v>996.23</v>
      </c>
    </row>
    <row r="545" spans="1:8" x14ac:dyDescent="0.3">
      <c r="A545" s="3">
        <v>544</v>
      </c>
      <c r="B545" s="3" t="s">
        <v>1354</v>
      </c>
      <c r="C545" s="3">
        <v>20.72</v>
      </c>
      <c r="D545" s="3" t="s">
        <v>5</v>
      </c>
      <c r="E545" s="3">
        <v>8.3000000000000007</v>
      </c>
      <c r="F545" s="3">
        <v>3</v>
      </c>
      <c r="G545" s="3">
        <v>-49</v>
      </c>
      <c r="H545" s="3">
        <v>996.25</v>
      </c>
    </row>
    <row r="546" spans="1:8" x14ac:dyDescent="0.3">
      <c r="A546" s="3">
        <v>545</v>
      </c>
      <c r="B546" s="3" t="s">
        <v>1355</v>
      </c>
      <c r="C546" s="3">
        <v>20.72</v>
      </c>
      <c r="D546" s="3" t="s">
        <v>5</v>
      </c>
      <c r="E546" s="3">
        <v>8.3000000000000007</v>
      </c>
      <c r="F546" s="3">
        <v>3</v>
      </c>
      <c r="G546" s="3">
        <v>-51</v>
      </c>
      <c r="H546" s="3">
        <v>996.27</v>
      </c>
    </row>
    <row r="547" spans="1:8" x14ac:dyDescent="0.3">
      <c r="A547" s="3">
        <v>546</v>
      </c>
      <c r="B547" s="3" t="s">
        <v>1356</v>
      </c>
      <c r="C547" s="3">
        <v>20.72</v>
      </c>
      <c r="D547" s="3" t="s">
        <v>5</v>
      </c>
      <c r="E547" s="3">
        <v>8.3000000000000007</v>
      </c>
      <c r="F547" s="3">
        <v>3</v>
      </c>
      <c r="G547" s="3">
        <v>-49</v>
      </c>
      <c r="H547" s="3">
        <v>996.31</v>
      </c>
    </row>
    <row r="548" spans="1:8" x14ac:dyDescent="0.3">
      <c r="A548" s="3">
        <v>547</v>
      </c>
      <c r="B548" s="3" t="s">
        <v>1357</v>
      </c>
      <c r="C548" s="3">
        <v>20.72</v>
      </c>
      <c r="D548" s="3" t="s">
        <v>5</v>
      </c>
      <c r="E548" s="3">
        <v>8.3000000000000007</v>
      </c>
      <c r="F548" s="3">
        <v>3</v>
      </c>
      <c r="G548" s="3">
        <v>-51</v>
      </c>
      <c r="H548" s="3">
        <v>996.33</v>
      </c>
    </row>
    <row r="549" spans="1:8" x14ac:dyDescent="0.3">
      <c r="A549" s="3">
        <v>548</v>
      </c>
      <c r="B549" s="3" t="s">
        <v>1358</v>
      </c>
      <c r="C549" s="3">
        <v>20.74</v>
      </c>
      <c r="D549" s="3" t="s">
        <v>5</v>
      </c>
      <c r="E549" s="3">
        <v>8.3000000000000007</v>
      </c>
      <c r="F549" s="3">
        <v>3</v>
      </c>
      <c r="G549" s="3">
        <v>-51</v>
      </c>
      <c r="H549" s="3">
        <v>996.42</v>
      </c>
    </row>
    <row r="550" spans="1:8" x14ac:dyDescent="0.3">
      <c r="A550" s="3">
        <v>549</v>
      </c>
      <c r="B550" s="3" t="s">
        <v>1359</v>
      </c>
      <c r="C550" s="3">
        <v>20.74</v>
      </c>
      <c r="D550" s="3" t="s">
        <v>5</v>
      </c>
      <c r="E550" s="3">
        <v>8.3000000000000007</v>
      </c>
      <c r="F550" s="3">
        <v>3</v>
      </c>
      <c r="G550" s="3">
        <v>-48</v>
      </c>
      <c r="H550" s="3">
        <v>996.45</v>
      </c>
    </row>
    <row r="551" spans="1:8" x14ac:dyDescent="0.3">
      <c r="A551" s="3">
        <v>550</v>
      </c>
      <c r="B551" s="3" t="s">
        <v>1360</v>
      </c>
      <c r="C551" s="3">
        <v>20.74</v>
      </c>
      <c r="D551" s="3" t="s">
        <v>5</v>
      </c>
      <c r="E551" s="3">
        <v>8.3000000000000007</v>
      </c>
      <c r="F551" s="3">
        <v>3</v>
      </c>
      <c r="G551" s="3">
        <v>-48</v>
      </c>
      <c r="H551" s="3">
        <v>996.53</v>
      </c>
    </row>
    <row r="552" spans="1:8" x14ac:dyDescent="0.3">
      <c r="A552" s="3">
        <v>551</v>
      </c>
      <c r="B552" s="3" t="s">
        <v>1361</v>
      </c>
      <c r="C552" s="3">
        <v>20.75</v>
      </c>
      <c r="D552" s="3" t="s">
        <v>5</v>
      </c>
      <c r="E552" s="3">
        <v>8.3000000000000007</v>
      </c>
      <c r="F552" s="3">
        <v>3</v>
      </c>
      <c r="G552" s="3">
        <v>-52</v>
      </c>
      <c r="H552" s="3">
        <v>996.51</v>
      </c>
    </row>
    <row r="553" spans="1:8" x14ac:dyDescent="0.3">
      <c r="A553" s="3">
        <v>552</v>
      </c>
      <c r="B553" s="3" t="s">
        <v>1362</v>
      </c>
      <c r="C553" s="3">
        <v>20.75</v>
      </c>
      <c r="D553" s="3" t="s">
        <v>5</v>
      </c>
      <c r="E553" s="3">
        <v>8.3000000000000007</v>
      </c>
      <c r="F553" s="3">
        <v>3</v>
      </c>
      <c r="G553" s="3">
        <v>-51</v>
      </c>
      <c r="H553" s="3">
        <v>996.57</v>
      </c>
    </row>
    <row r="554" spans="1:8" x14ac:dyDescent="0.3">
      <c r="A554" s="3">
        <v>553</v>
      </c>
      <c r="B554" s="3" t="s">
        <v>1363</v>
      </c>
      <c r="C554" s="3">
        <v>20.75</v>
      </c>
      <c r="D554" s="3" t="s">
        <v>5</v>
      </c>
      <c r="E554" s="3">
        <v>8.3000000000000007</v>
      </c>
      <c r="F554" s="3">
        <v>3</v>
      </c>
      <c r="G554" s="3">
        <v>-49</v>
      </c>
      <c r="H554" s="3">
        <v>996.65</v>
      </c>
    </row>
    <row r="555" spans="1:8" x14ac:dyDescent="0.3">
      <c r="A555" s="3">
        <v>554</v>
      </c>
      <c r="B555" s="3" t="s">
        <v>1364</v>
      </c>
      <c r="C555" s="3">
        <v>20.75</v>
      </c>
      <c r="D555" s="3" t="s">
        <v>5</v>
      </c>
      <c r="E555" s="3">
        <v>8.3000000000000007</v>
      </c>
      <c r="F555" s="3">
        <v>3</v>
      </c>
      <c r="G555" s="3">
        <v>-52</v>
      </c>
      <c r="H555" s="3">
        <v>996.64</v>
      </c>
    </row>
    <row r="556" spans="1:8" x14ac:dyDescent="0.3">
      <c r="A556" s="3">
        <v>555</v>
      </c>
      <c r="B556" s="3" t="s">
        <v>1365</v>
      </c>
      <c r="C556" s="3">
        <v>20.75</v>
      </c>
      <c r="D556" s="3" t="s">
        <v>5</v>
      </c>
      <c r="E556" s="3">
        <v>8.3000000000000007</v>
      </c>
      <c r="F556" s="3">
        <v>3</v>
      </c>
      <c r="G556" s="3">
        <v>-50</v>
      </c>
      <c r="H556" s="3">
        <v>996.64</v>
      </c>
    </row>
    <row r="557" spans="1:8" x14ac:dyDescent="0.3">
      <c r="A557" s="3">
        <v>556</v>
      </c>
      <c r="B557" s="3" t="s">
        <v>1366</v>
      </c>
      <c r="C557" s="3">
        <v>20.76</v>
      </c>
      <c r="D557" s="3" t="s">
        <v>5</v>
      </c>
      <c r="E557" s="3">
        <v>8.3000000000000007</v>
      </c>
      <c r="F557" s="3">
        <v>3</v>
      </c>
      <c r="G557" s="3">
        <v>-52</v>
      </c>
      <c r="H557" s="3">
        <v>996.7</v>
      </c>
    </row>
    <row r="558" spans="1:8" x14ac:dyDescent="0.3">
      <c r="A558" s="3">
        <v>557</v>
      </c>
      <c r="B558" s="3" t="s">
        <v>1367</v>
      </c>
      <c r="C558" s="3">
        <v>20.76</v>
      </c>
      <c r="D558" s="3" t="s">
        <v>5</v>
      </c>
      <c r="E558" s="3">
        <v>8.3000000000000007</v>
      </c>
      <c r="F558" s="3">
        <v>3</v>
      </c>
      <c r="G558" s="3">
        <v>-49</v>
      </c>
      <c r="H558" s="3">
        <v>996.75</v>
      </c>
    </row>
    <row r="559" spans="1:8" x14ac:dyDescent="0.3">
      <c r="A559" s="3">
        <v>558</v>
      </c>
      <c r="B559" s="3" t="s">
        <v>1368</v>
      </c>
      <c r="C559" s="3">
        <v>20.76</v>
      </c>
      <c r="D559" s="3" t="s">
        <v>5</v>
      </c>
      <c r="E559" s="3">
        <v>8.3000000000000007</v>
      </c>
      <c r="F559" s="3">
        <v>3</v>
      </c>
      <c r="G559" s="3">
        <v>-50</v>
      </c>
      <c r="H559" s="3">
        <v>996.68</v>
      </c>
    </row>
    <row r="560" spans="1:8" x14ac:dyDescent="0.3">
      <c r="A560" s="3">
        <v>559</v>
      </c>
      <c r="B560" s="3" t="s">
        <v>1369</v>
      </c>
      <c r="C560" s="3">
        <v>20.76</v>
      </c>
      <c r="D560" s="3" t="s">
        <v>5</v>
      </c>
      <c r="E560" s="3">
        <v>8.3000000000000007</v>
      </c>
      <c r="F560" s="3">
        <v>3</v>
      </c>
      <c r="G560" s="3">
        <v>-50</v>
      </c>
      <c r="H560" s="3">
        <v>996.71</v>
      </c>
    </row>
    <row r="561" spans="1:8" x14ac:dyDescent="0.3">
      <c r="A561" s="3">
        <v>560</v>
      </c>
      <c r="B561" s="3" t="s">
        <v>1370</v>
      </c>
      <c r="C561" s="3">
        <v>20.76</v>
      </c>
      <c r="D561" s="3" t="s">
        <v>5</v>
      </c>
      <c r="E561" s="3">
        <v>8.3000000000000007</v>
      </c>
      <c r="F561" s="3">
        <v>3</v>
      </c>
      <c r="G561" s="3">
        <v>-50</v>
      </c>
      <c r="H561" s="3">
        <v>996.76</v>
      </c>
    </row>
    <row r="562" spans="1:8" x14ac:dyDescent="0.3">
      <c r="A562" s="3">
        <v>561</v>
      </c>
      <c r="B562" s="3" t="s">
        <v>7193</v>
      </c>
      <c r="C562" s="3">
        <v>20.76</v>
      </c>
      <c r="D562" s="3" t="s">
        <v>5</v>
      </c>
      <c r="E562" s="3">
        <v>8.3000000000000007</v>
      </c>
      <c r="F562" s="3">
        <v>3</v>
      </c>
      <c r="G562" s="3">
        <v>-52</v>
      </c>
      <c r="H562" s="3">
        <v>996.74</v>
      </c>
    </row>
    <row r="563" spans="1:8" x14ac:dyDescent="0.3">
      <c r="A563" s="3">
        <v>562</v>
      </c>
      <c r="B563" s="3" t="s">
        <v>1371</v>
      </c>
      <c r="C563" s="3">
        <v>20.76</v>
      </c>
      <c r="D563" s="3" t="s">
        <v>5</v>
      </c>
      <c r="E563" s="3">
        <v>8.3000000000000007</v>
      </c>
      <c r="F563" s="3">
        <v>3</v>
      </c>
      <c r="G563" s="3">
        <v>-49</v>
      </c>
      <c r="H563" s="3">
        <v>996.83</v>
      </c>
    </row>
    <row r="564" spans="1:8" x14ac:dyDescent="0.3">
      <c r="A564" s="3">
        <v>563</v>
      </c>
      <c r="B564" s="3" t="s">
        <v>1372</v>
      </c>
      <c r="C564" s="3">
        <v>20.76</v>
      </c>
      <c r="D564" s="3" t="s">
        <v>5</v>
      </c>
      <c r="E564" s="3">
        <v>8.3000000000000007</v>
      </c>
      <c r="F564" s="3">
        <v>3</v>
      </c>
      <c r="G564" s="3">
        <v>-52</v>
      </c>
      <c r="H564" s="3">
        <v>996.82</v>
      </c>
    </row>
    <row r="565" spans="1:8" x14ac:dyDescent="0.3">
      <c r="A565" s="3">
        <v>564</v>
      </c>
      <c r="B565" s="3" t="s">
        <v>1373</v>
      </c>
      <c r="C565" s="3">
        <v>20.77</v>
      </c>
      <c r="D565" s="3" t="s">
        <v>5</v>
      </c>
      <c r="E565" s="3">
        <v>8.3000000000000007</v>
      </c>
      <c r="F565" s="3">
        <v>3</v>
      </c>
      <c r="G565" s="3">
        <v>-52</v>
      </c>
      <c r="H565" s="3">
        <v>996.95</v>
      </c>
    </row>
    <row r="566" spans="1:8" x14ac:dyDescent="0.3">
      <c r="A566" s="3">
        <v>565</v>
      </c>
      <c r="B566" s="3" t="s">
        <v>1374</v>
      </c>
      <c r="C566" s="3">
        <v>20.76</v>
      </c>
      <c r="D566" s="3" t="s">
        <v>5</v>
      </c>
      <c r="E566" s="3">
        <v>8.3000000000000007</v>
      </c>
      <c r="F566" s="3">
        <v>3</v>
      </c>
      <c r="G566" s="3">
        <v>-52</v>
      </c>
      <c r="H566" s="3">
        <v>996.95</v>
      </c>
    </row>
    <row r="567" spans="1:8" x14ac:dyDescent="0.3">
      <c r="A567" s="3">
        <v>566</v>
      </c>
      <c r="B567" s="3" t="s">
        <v>1375</v>
      </c>
      <c r="C567" s="3">
        <v>20.77</v>
      </c>
      <c r="D567" s="3" t="s">
        <v>5</v>
      </c>
      <c r="E567" s="3">
        <v>8.3000000000000007</v>
      </c>
      <c r="F567" s="3">
        <v>3</v>
      </c>
      <c r="G567" s="3">
        <v>-49</v>
      </c>
      <c r="H567" s="3">
        <v>996.88</v>
      </c>
    </row>
    <row r="568" spans="1:8" x14ac:dyDescent="0.3">
      <c r="A568" s="3">
        <v>567</v>
      </c>
      <c r="B568" s="3" t="s">
        <v>1376</v>
      </c>
      <c r="C568" s="3">
        <v>20.77</v>
      </c>
      <c r="D568" s="3" t="s">
        <v>5</v>
      </c>
      <c r="E568" s="3">
        <v>8.3000000000000007</v>
      </c>
      <c r="F568" s="3">
        <v>3</v>
      </c>
      <c r="G568" s="3">
        <v>-48</v>
      </c>
      <c r="H568" s="3">
        <v>996.94</v>
      </c>
    </row>
    <row r="569" spans="1:8" x14ac:dyDescent="0.3">
      <c r="A569" s="3">
        <v>568</v>
      </c>
      <c r="B569" s="3" t="s">
        <v>1377</v>
      </c>
      <c r="C569" s="3">
        <v>20.77</v>
      </c>
      <c r="D569" s="3" t="s">
        <v>5</v>
      </c>
      <c r="E569" s="3">
        <v>8.3000000000000007</v>
      </c>
      <c r="F569" s="3">
        <v>3</v>
      </c>
      <c r="G569" s="3">
        <v>-52</v>
      </c>
      <c r="H569" s="3">
        <v>996.99</v>
      </c>
    </row>
    <row r="570" spans="1:8" x14ac:dyDescent="0.3">
      <c r="A570" s="3">
        <v>569</v>
      </c>
      <c r="B570" s="3" t="s">
        <v>1378</v>
      </c>
      <c r="C570" s="3">
        <v>20.77</v>
      </c>
      <c r="D570" s="3" t="s">
        <v>5</v>
      </c>
      <c r="E570" s="3">
        <v>8.3000000000000007</v>
      </c>
      <c r="F570" s="3">
        <v>3</v>
      </c>
      <c r="G570" s="3">
        <v>-52</v>
      </c>
      <c r="H570" s="3">
        <v>997</v>
      </c>
    </row>
    <row r="571" spans="1:8" x14ac:dyDescent="0.3">
      <c r="A571" s="3">
        <v>570</v>
      </c>
      <c r="B571" s="3" t="s">
        <v>1379</v>
      </c>
      <c r="C571" s="3">
        <v>20.78</v>
      </c>
      <c r="D571" s="3" t="s">
        <v>5</v>
      </c>
      <c r="E571" s="3">
        <v>8.3000000000000007</v>
      </c>
      <c r="F571" s="3">
        <v>3</v>
      </c>
      <c r="G571" s="3">
        <v>-49</v>
      </c>
      <c r="H571" s="3">
        <v>996.96</v>
      </c>
    </row>
    <row r="572" spans="1:8" x14ac:dyDescent="0.3">
      <c r="A572" s="3">
        <v>571</v>
      </c>
      <c r="B572" s="3" t="s">
        <v>1380</v>
      </c>
      <c r="C572" s="3">
        <v>20.77</v>
      </c>
      <c r="D572" s="3" t="s">
        <v>5</v>
      </c>
      <c r="E572" s="3">
        <v>8.3000000000000007</v>
      </c>
      <c r="F572" s="3">
        <v>3</v>
      </c>
      <c r="G572" s="3">
        <v>-49</v>
      </c>
      <c r="H572" s="3">
        <v>997.04</v>
      </c>
    </row>
    <row r="573" spans="1:8" x14ac:dyDescent="0.3">
      <c r="A573" s="3">
        <v>572</v>
      </c>
      <c r="B573" s="3" t="s">
        <v>1381</v>
      </c>
      <c r="C573" s="3">
        <v>20.78</v>
      </c>
      <c r="D573" s="3" t="s">
        <v>5</v>
      </c>
      <c r="E573" s="3">
        <v>8.3000000000000007</v>
      </c>
      <c r="F573" s="3">
        <v>3</v>
      </c>
      <c r="G573" s="3">
        <v>-49</v>
      </c>
      <c r="H573" s="3">
        <v>996.99</v>
      </c>
    </row>
    <row r="574" spans="1:8" x14ac:dyDescent="0.3">
      <c r="A574" s="3">
        <v>573</v>
      </c>
      <c r="B574" s="3" t="s">
        <v>1382</v>
      </c>
      <c r="C574" s="3">
        <v>20.78</v>
      </c>
      <c r="D574" s="3" t="s">
        <v>5</v>
      </c>
      <c r="E574" s="3">
        <v>8.3000000000000007</v>
      </c>
      <c r="F574" s="3">
        <v>3</v>
      </c>
      <c r="G574" s="3">
        <v>-51</v>
      </c>
      <c r="H574" s="3">
        <v>997.02</v>
      </c>
    </row>
    <row r="575" spans="1:8" x14ac:dyDescent="0.3">
      <c r="A575" s="3">
        <v>574</v>
      </c>
      <c r="B575" s="3" t="s">
        <v>1383</v>
      </c>
      <c r="C575" s="3">
        <v>20.78</v>
      </c>
      <c r="D575" s="3" t="s">
        <v>5</v>
      </c>
      <c r="E575" s="3">
        <v>8.3000000000000007</v>
      </c>
      <c r="F575" s="3">
        <v>3</v>
      </c>
      <c r="G575" s="3">
        <v>-50</v>
      </c>
      <c r="H575" s="3">
        <v>997.05</v>
      </c>
    </row>
    <row r="576" spans="1:8" x14ac:dyDescent="0.3">
      <c r="A576" s="3">
        <v>575</v>
      </c>
      <c r="B576" s="3" t="s">
        <v>1384</v>
      </c>
      <c r="C576" s="3">
        <v>20.78</v>
      </c>
      <c r="D576" s="3" t="s">
        <v>5</v>
      </c>
      <c r="E576" s="3">
        <v>8.3000000000000007</v>
      </c>
      <c r="F576" s="3">
        <v>3</v>
      </c>
      <c r="G576" s="3">
        <v>-49</v>
      </c>
      <c r="H576" s="3">
        <v>997.07</v>
      </c>
    </row>
    <row r="577" spans="1:8" x14ac:dyDescent="0.3">
      <c r="A577" s="3">
        <v>576</v>
      </c>
      <c r="B577" s="3" t="s">
        <v>1385</v>
      </c>
      <c r="C577" s="3">
        <v>20.78</v>
      </c>
      <c r="D577" s="3" t="s">
        <v>5</v>
      </c>
      <c r="E577" s="3">
        <v>8.3000000000000007</v>
      </c>
      <c r="F577" s="3">
        <v>3</v>
      </c>
      <c r="G577" s="3">
        <v>-48</v>
      </c>
      <c r="H577" s="3">
        <v>997.08</v>
      </c>
    </row>
    <row r="578" spans="1:8" x14ac:dyDescent="0.3">
      <c r="A578" s="3">
        <v>577</v>
      </c>
      <c r="B578" s="3" t="s">
        <v>1386</v>
      </c>
      <c r="C578" s="3">
        <v>20.78</v>
      </c>
      <c r="D578" s="3" t="s">
        <v>5</v>
      </c>
      <c r="E578" s="3">
        <v>8.3000000000000007</v>
      </c>
      <c r="F578" s="3">
        <v>3</v>
      </c>
      <c r="G578" s="3">
        <v>-49</v>
      </c>
      <c r="H578" s="3">
        <v>997.13</v>
      </c>
    </row>
    <row r="579" spans="1:8" x14ac:dyDescent="0.3">
      <c r="A579" s="3">
        <v>578</v>
      </c>
      <c r="B579" s="3" t="s">
        <v>1387</v>
      </c>
      <c r="C579" s="3">
        <v>20.78</v>
      </c>
      <c r="D579" s="3" t="s">
        <v>5</v>
      </c>
      <c r="E579" s="3">
        <v>8.3000000000000007</v>
      </c>
      <c r="F579" s="3">
        <v>3</v>
      </c>
      <c r="G579" s="3">
        <v>-51</v>
      </c>
      <c r="H579" s="3">
        <v>997.14</v>
      </c>
    </row>
    <row r="580" spans="1:8" x14ac:dyDescent="0.3">
      <c r="A580" s="3">
        <v>579</v>
      </c>
      <c r="B580" s="3" t="s">
        <v>1388</v>
      </c>
      <c r="C580" s="3">
        <v>20.79</v>
      </c>
      <c r="D580" s="3" t="s">
        <v>5</v>
      </c>
      <c r="E580" s="3">
        <v>8.3000000000000007</v>
      </c>
      <c r="F580" s="3">
        <v>3</v>
      </c>
      <c r="G580" s="3">
        <v>-48</v>
      </c>
      <c r="H580" s="3">
        <v>997.2</v>
      </c>
    </row>
    <row r="581" spans="1:8" x14ac:dyDescent="0.3">
      <c r="A581" s="3">
        <v>580</v>
      </c>
      <c r="B581" s="3" t="s">
        <v>1389</v>
      </c>
      <c r="C581" s="3">
        <v>20.79</v>
      </c>
      <c r="D581" s="3" t="s">
        <v>5</v>
      </c>
      <c r="E581" s="3">
        <v>8.3000000000000007</v>
      </c>
      <c r="F581" s="3">
        <v>3</v>
      </c>
      <c r="G581" s="3">
        <v>-50</v>
      </c>
      <c r="H581" s="3">
        <v>997.26</v>
      </c>
    </row>
    <row r="582" spans="1:8" x14ac:dyDescent="0.3">
      <c r="A582" s="3">
        <v>581</v>
      </c>
      <c r="B582" s="3" t="s">
        <v>1390</v>
      </c>
      <c r="C582" s="3">
        <v>20.79</v>
      </c>
      <c r="D582" s="3" t="s">
        <v>5</v>
      </c>
      <c r="E582" s="3">
        <v>8.3000000000000007</v>
      </c>
      <c r="F582" s="3">
        <v>3</v>
      </c>
      <c r="G582" s="3">
        <v>-53</v>
      </c>
      <c r="H582" s="3">
        <v>997.23</v>
      </c>
    </row>
    <row r="583" spans="1:8" x14ac:dyDescent="0.3">
      <c r="A583" s="3">
        <v>582</v>
      </c>
      <c r="B583" s="3" t="s">
        <v>1391</v>
      </c>
      <c r="C583" s="3">
        <v>20.79</v>
      </c>
      <c r="D583" s="3" t="s">
        <v>5</v>
      </c>
      <c r="E583" s="3">
        <v>8.3000000000000007</v>
      </c>
      <c r="F583" s="3">
        <v>2</v>
      </c>
      <c r="G583" s="3">
        <v>-44</v>
      </c>
      <c r="H583" s="3">
        <v>997.29</v>
      </c>
    </row>
    <row r="584" spans="1:8" x14ac:dyDescent="0.3">
      <c r="A584" s="3">
        <v>583</v>
      </c>
      <c r="B584" s="3" t="s">
        <v>1392</v>
      </c>
      <c r="C584" s="3">
        <v>20.79</v>
      </c>
      <c r="D584" s="3" t="s">
        <v>5</v>
      </c>
      <c r="E584" s="3">
        <v>8.3000000000000007</v>
      </c>
      <c r="F584" s="3">
        <v>3</v>
      </c>
      <c r="G584" s="3">
        <v>-53</v>
      </c>
      <c r="H584" s="3">
        <v>997.28</v>
      </c>
    </row>
    <row r="585" spans="1:8" x14ac:dyDescent="0.3">
      <c r="A585" s="3">
        <v>584</v>
      </c>
      <c r="B585" s="3" t="s">
        <v>1393</v>
      </c>
      <c r="C585" s="3">
        <v>20.79</v>
      </c>
      <c r="D585" s="3" t="s">
        <v>5</v>
      </c>
      <c r="E585" s="3">
        <v>8.3000000000000007</v>
      </c>
      <c r="F585" s="3">
        <v>3</v>
      </c>
      <c r="G585" s="3">
        <v>-48</v>
      </c>
      <c r="H585" s="3">
        <v>997.28</v>
      </c>
    </row>
    <row r="586" spans="1:8" x14ac:dyDescent="0.3">
      <c r="A586" s="3">
        <v>585</v>
      </c>
      <c r="B586" s="3" t="s">
        <v>1394</v>
      </c>
      <c r="C586" s="3">
        <v>20.79</v>
      </c>
      <c r="D586" s="3" t="s">
        <v>5</v>
      </c>
      <c r="E586" s="3">
        <v>8.3000000000000007</v>
      </c>
      <c r="F586" s="3">
        <v>3</v>
      </c>
      <c r="G586" s="3">
        <v>-53</v>
      </c>
      <c r="H586" s="3">
        <v>997.32</v>
      </c>
    </row>
    <row r="587" spans="1:8" x14ac:dyDescent="0.3">
      <c r="A587" s="3">
        <v>586</v>
      </c>
      <c r="B587" s="3" t="s">
        <v>1395</v>
      </c>
      <c r="C587" s="3">
        <v>20.77</v>
      </c>
      <c r="D587" s="3" t="s">
        <v>5</v>
      </c>
      <c r="E587" s="3">
        <v>8.3000000000000007</v>
      </c>
      <c r="F587" s="3">
        <v>3</v>
      </c>
      <c r="G587" s="3">
        <v>-48</v>
      </c>
      <c r="H587" s="3">
        <v>997.34</v>
      </c>
    </row>
    <row r="588" spans="1:8" x14ac:dyDescent="0.3">
      <c r="A588" s="3">
        <v>587</v>
      </c>
      <c r="B588" s="3" t="s">
        <v>1396</v>
      </c>
      <c r="C588" s="3">
        <v>20.77</v>
      </c>
      <c r="D588" s="3" t="s">
        <v>5</v>
      </c>
      <c r="E588" s="3">
        <v>8.3000000000000007</v>
      </c>
      <c r="F588" s="3">
        <v>3</v>
      </c>
      <c r="G588" s="3">
        <v>-52</v>
      </c>
      <c r="H588" s="3">
        <v>997.31</v>
      </c>
    </row>
    <row r="589" spans="1:8" x14ac:dyDescent="0.3">
      <c r="A589" s="3">
        <v>588</v>
      </c>
      <c r="B589" s="3" t="s">
        <v>1397</v>
      </c>
      <c r="C589" s="3">
        <v>20.77</v>
      </c>
      <c r="D589" s="3" t="s">
        <v>5</v>
      </c>
      <c r="E589" s="3">
        <v>8.3000000000000007</v>
      </c>
      <c r="F589" s="3">
        <v>3</v>
      </c>
      <c r="G589" s="3">
        <v>-52</v>
      </c>
      <c r="H589" s="3">
        <v>997.32</v>
      </c>
    </row>
    <row r="590" spans="1:8" x14ac:dyDescent="0.3">
      <c r="A590" s="3">
        <v>589</v>
      </c>
      <c r="B590" s="3" t="s">
        <v>1398</v>
      </c>
      <c r="C590" s="3">
        <v>20.77</v>
      </c>
      <c r="D590" s="3" t="s">
        <v>5</v>
      </c>
      <c r="E590" s="3">
        <v>8.3000000000000007</v>
      </c>
      <c r="F590" s="3">
        <v>3</v>
      </c>
      <c r="G590" s="3">
        <v>-52</v>
      </c>
      <c r="H590" s="3">
        <v>997.39</v>
      </c>
    </row>
    <row r="591" spans="1:8" x14ac:dyDescent="0.3">
      <c r="A591" s="3">
        <v>590</v>
      </c>
      <c r="B591" s="3" t="s">
        <v>1399</v>
      </c>
      <c r="C591" s="3">
        <v>20.78</v>
      </c>
      <c r="D591" s="3" t="s">
        <v>5</v>
      </c>
      <c r="E591" s="3">
        <v>8.3000000000000007</v>
      </c>
      <c r="F591" s="3">
        <v>3</v>
      </c>
      <c r="G591" s="3">
        <v>-51</v>
      </c>
      <c r="H591" s="3">
        <v>997.4</v>
      </c>
    </row>
    <row r="592" spans="1:8" x14ac:dyDescent="0.3">
      <c r="A592" s="3">
        <v>591</v>
      </c>
      <c r="B592" s="3" t="s">
        <v>1400</v>
      </c>
      <c r="C592" s="3">
        <v>20.77</v>
      </c>
      <c r="D592" s="3" t="s">
        <v>5</v>
      </c>
      <c r="E592" s="3">
        <v>8.3000000000000007</v>
      </c>
      <c r="F592" s="3">
        <v>3</v>
      </c>
      <c r="G592" s="3">
        <v>-49</v>
      </c>
      <c r="H592" s="3">
        <v>997.47</v>
      </c>
    </row>
    <row r="593" spans="1:8" x14ac:dyDescent="0.3">
      <c r="A593" s="3">
        <v>592</v>
      </c>
      <c r="B593" s="3" t="s">
        <v>1401</v>
      </c>
      <c r="C593" s="3">
        <v>20.78</v>
      </c>
      <c r="D593" s="3" t="s">
        <v>5</v>
      </c>
      <c r="E593" s="3">
        <v>8.3000000000000007</v>
      </c>
      <c r="F593" s="3">
        <v>3</v>
      </c>
      <c r="G593" s="3">
        <v>-51</v>
      </c>
      <c r="H593" s="3">
        <v>997.46</v>
      </c>
    </row>
    <row r="594" spans="1:8" x14ac:dyDescent="0.3">
      <c r="A594" s="3">
        <v>593</v>
      </c>
      <c r="B594" s="3" t="s">
        <v>1402</v>
      </c>
      <c r="C594" s="3">
        <v>20.78</v>
      </c>
      <c r="D594" s="3" t="s">
        <v>5</v>
      </c>
      <c r="E594" s="3">
        <v>8.3000000000000007</v>
      </c>
      <c r="F594" s="3">
        <v>3</v>
      </c>
      <c r="G594" s="3">
        <v>-51</v>
      </c>
      <c r="H594" s="3">
        <v>997.49</v>
      </c>
    </row>
    <row r="595" spans="1:8" x14ac:dyDescent="0.3">
      <c r="A595" s="3">
        <v>594</v>
      </c>
      <c r="B595" s="3" t="s">
        <v>1403</v>
      </c>
      <c r="C595" s="3">
        <v>20.78</v>
      </c>
      <c r="D595" s="3" t="s">
        <v>5</v>
      </c>
      <c r="E595" s="3">
        <v>8.3000000000000007</v>
      </c>
      <c r="F595" s="3">
        <v>3</v>
      </c>
      <c r="G595" s="3">
        <v>-49</v>
      </c>
      <c r="H595" s="3">
        <v>997.46</v>
      </c>
    </row>
    <row r="596" spans="1:8" x14ac:dyDescent="0.3">
      <c r="A596" s="3">
        <v>595</v>
      </c>
      <c r="B596" s="3" t="s">
        <v>1404</v>
      </c>
      <c r="C596" s="3">
        <v>20.78</v>
      </c>
      <c r="D596" s="3" t="s">
        <v>5</v>
      </c>
      <c r="E596" s="3">
        <v>8.3000000000000007</v>
      </c>
      <c r="F596" s="3">
        <v>3</v>
      </c>
      <c r="G596" s="3">
        <v>-51</v>
      </c>
      <c r="H596" s="3">
        <v>997.56</v>
      </c>
    </row>
    <row r="597" spans="1:8" x14ac:dyDescent="0.3">
      <c r="A597" s="3">
        <v>596</v>
      </c>
      <c r="B597" s="3" t="s">
        <v>1405</v>
      </c>
      <c r="C597" s="3">
        <v>20.75</v>
      </c>
      <c r="D597" s="3" t="s">
        <v>5</v>
      </c>
      <c r="E597" s="3">
        <v>8.3000000000000007</v>
      </c>
      <c r="F597" s="3">
        <v>3</v>
      </c>
      <c r="G597" s="3">
        <v>-52</v>
      </c>
      <c r="H597" s="3">
        <v>997.64</v>
      </c>
    </row>
    <row r="598" spans="1:8" x14ac:dyDescent="0.3">
      <c r="A598" s="3">
        <v>597</v>
      </c>
      <c r="B598" s="3" t="s">
        <v>1406</v>
      </c>
      <c r="C598" s="3">
        <v>20.76</v>
      </c>
      <c r="D598" s="3" t="s">
        <v>5</v>
      </c>
      <c r="E598" s="3">
        <v>8.3000000000000007</v>
      </c>
      <c r="F598" s="3">
        <v>3</v>
      </c>
      <c r="G598" s="3">
        <v>-49</v>
      </c>
      <c r="H598" s="3">
        <v>997.61</v>
      </c>
    </row>
    <row r="599" spans="1:8" x14ac:dyDescent="0.3">
      <c r="A599" s="3">
        <v>598</v>
      </c>
      <c r="B599" s="3" t="s">
        <v>1407</v>
      </c>
      <c r="C599" s="3">
        <v>20.76</v>
      </c>
      <c r="D599" s="3" t="s">
        <v>5</v>
      </c>
      <c r="E599" s="3">
        <v>8.3000000000000007</v>
      </c>
      <c r="F599" s="3">
        <v>3</v>
      </c>
      <c r="G599" s="3">
        <v>-52</v>
      </c>
      <c r="H599" s="3">
        <v>997.62</v>
      </c>
    </row>
    <row r="600" spans="1:8" x14ac:dyDescent="0.3">
      <c r="A600" s="3">
        <v>599</v>
      </c>
      <c r="B600" s="3" t="s">
        <v>1408</v>
      </c>
      <c r="C600" s="3">
        <v>20.78</v>
      </c>
      <c r="D600" s="3" t="s">
        <v>5</v>
      </c>
      <c r="E600" s="3">
        <v>8.3000000000000007</v>
      </c>
      <c r="F600" s="3">
        <v>3</v>
      </c>
      <c r="G600" s="3">
        <v>-48</v>
      </c>
      <c r="H600" s="3">
        <v>997.65</v>
      </c>
    </row>
    <row r="601" spans="1:8" x14ac:dyDescent="0.3">
      <c r="A601" s="3">
        <v>600</v>
      </c>
      <c r="B601" s="3" t="s">
        <v>1409</v>
      </c>
      <c r="C601" s="3">
        <v>20.76</v>
      </c>
      <c r="D601" s="3" t="s">
        <v>5</v>
      </c>
      <c r="E601" s="3">
        <v>8.3000000000000007</v>
      </c>
      <c r="F601" s="3">
        <v>3</v>
      </c>
      <c r="G601" s="3">
        <v>-51</v>
      </c>
      <c r="H601" s="3">
        <v>997.67</v>
      </c>
    </row>
    <row r="602" spans="1:8" x14ac:dyDescent="0.3">
      <c r="A602" s="3">
        <v>601</v>
      </c>
      <c r="B602" s="3" t="s">
        <v>1410</v>
      </c>
      <c r="C602" s="3">
        <v>20.76</v>
      </c>
      <c r="D602" s="3" t="s">
        <v>5</v>
      </c>
      <c r="E602" s="3">
        <v>8.3000000000000007</v>
      </c>
      <c r="F602" s="3">
        <v>3</v>
      </c>
      <c r="G602" s="3">
        <v>-43</v>
      </c>
      <c r="H602" s="3">
        <v>997.62</v>
      </c>
    </row>
    <row r="603" spans="1:8" x14ac:dyDescent="0.3">
      <c r="A603" s="3">
        <v>602</v>
      </c>
      <c r="B603" s="3" t="s">
        <v>1411</v>
      </c>
      <c r="C603" s="3">
        <v>20.76</v>
      </c>
      <c r="D603" s="3" t="s">
        <v>5</v>
      </c>
      <c r="E603" s="3">
        <v>8.3000000000000007</v>
      </c>
      <c r="F603" s="3">
        <v>3</v>
      </c>
      <c r="G603" s="3">
        <v>-49</v>
      </c>
      <c r="H603" s="3">
        <v>997.57</v>
      </c>
    </row>
    <row r="604" spans="1:8" x14ac:dyDescent="0.3">
      <c r="A604" s="3">
        <v>603</v>
      </c>
      <c r="B604" s="3" t="s">
        <v>1412</v>
      </c>
      <c r="C604" s="3">
        <v>20.76</v>
      </c>
      <c r="D604" s="3" t="s">
        <v>5</v>
      </c>
      <c r="E604" s="3">
        <v>8.3000000000000007</v>
      </c>
      <c r="F604" s="3">
        <v>3</v>
      </c>
      <c r="G604" s="3">
        <v>-49</v>
      </c>
      <c r="H604" s="3">
        <v>997.53</v>
      </c>
    </row>
    <row r="605" spans="1:8" x14ac:dyDescent="0.3">
      <c r="A605" s="3">
        <v>604</v>
      </c>
      <c r="B605" s="3" t="s">
        <v>1413</v>
      </c>
      <c r="C605" s="3">
        <v>20.76</v>
      </c>
      <c r="D605" s="3" t="s">
        <v>5</v>
      </c>
      <c r="E605" s="3">
        <v>8.3000000000000007</v>
      </c>
      <c r="F605" s="3">
        <v>3</v>
      </c>
      <c r="G605" s="3">
        <v>-52</v>
      </c>
      <c r="H605" s="3">
        <v>997.52</v>
      </c>
    </row>
    <row r="606" spans="1:8" x14ac:dyDescent="0.3">
      <c r="A606" s="3">
        <v>605</v>
      </c>
      <c r="B606" s="3" t="s">
        <v>1414</v>
      </c>
      <c r="C606" s="3">
        <v>20.75</v>
      </c>
      <c r="D606" s="3" t="s">
        <v>5</v>
      </c>
      <c r="E606" s="3">
        <v>8.3000000000000007</v>
      </c>
      <c r="F606" s="3">
        <v>3</v>
      </c>
      <c r="G606" s="3">
        <v>-49</v>
      </c>
      <c r="H606" s="3">
        <v>997.5</v>
      </c>
    </row>
    <row r="607" spans="1:8" x14ac:dyDescent="0.3">
      <c r="A607" s="3">
        <v>606</v>
      </c>
      <c r="B607" s="3" t="s">
        <v>1415</v>
      </c>
      <c r="C607" s="3">
        <v>20.76</v>
      </c>
      <c r="D607" s="3" t="s">
        <v>5</v>
      </c>
      <c r="E607" s="3">
        <v>8.3000000000000007</v>
      </c>
      <c r="F607" s="3">
        <v>3</v>
      </c>
      <c r="G607" s="3">
        <v>-51</v>
      </c>
      <c r="H607" s="3">
        <v>997.51</v>
      </c>
    </row>
    <row r="608" spans="1:8" x14ac:dyDescent="0.3">
      <c r="A608" s="3">
        <v>607</v>
      </c>
      <c r="B608" s="3" t="s">
        <v>1416</v>
      </c>
      <c r="C608" s="3">
        <v>20.76</v>
      </c>
      <c r="D608" s="3" t="s">
        <v>5</v>
      </c>
      <c r="E608" s="3">
        <v>8.3000000000000007</v>
      </c>
      <c r="F608" s="3">
        <v>3</v>
      </c>
      <c r="G608" s="3">
        <v>-52</v>
      </c>
      <c r="H608" s="3">
        <v>997.51</v>
      </c>
    </row>
    <row r="609" spans="1:8" x14ac:dyDescent="0.3">
      <c r="A609" s="3">
        <v>608</v>
      </c>
      <c r="B609" s="3" t="s">
        <v>1417</v>
      </c>
      <c r="C609" s="3">
        <v>20.75</v>
      </c>
      <c r="D609" s="3" t="s">
        <v>5</v>
      </c>
      <c r="E609" s="3">
        <v>8.3000000000000007</v>
      </c>
      <c r="F609" s="3">
        <v>3</v>
      </c>
      <c r="G609" s="3">
        <v>-52</v>
      </c>
      <c r="H609" s="3">
        <v>997.5</v>
      </c>
    </row>
    <row r="610" spans="1:8" x14ac:dyDescent="0.3">
      <c r="A610" s="3">
        <v>609</v>
      </c>
      <c r="B610" s="3" t="s">
        <v>1418</v>
      </c>
      <c r="C610" s="3">
        <v>20.75</v>
      </c>
      <c r="D610" s="3" t="s">
        <v>5</v>
      </c>
      <c r="E610" s="3">
        <v>8.3000000000000007</v>
      </c>
      <c r="F610" s="3">
        <v>3</v>
      </c>
      <c r="G610" s="3">
        <v>-51</v>
      </c>
      <c r="H610" s="3">
        <v>997.55</v>
      </c>
    </row>
    <row r="611" spans="1:8" x14ac:dyDescent="0.3">
      <c r="A611" s="3">
        <v>610</v>
      </c>
      <c r="B611" s="3" t="s">
        <v>1419</v>
      </c>
      <c r="C611" s="3">
        <v>20.76</v>
      </c>
      <c r="D611" s="3" t="s">
        <v>5</v>
      </c>
      <c r="E611" s="3">
        <v>8.3000000000000007</v>
      </c>
      <c r="F611" s="3">
        <v>3</v>
      </c>
      <c r="G611" s="3">
        <v>-50</v>
      </c>
      <c r="H611" s="3">
        <v>997.51</v>
      </c>
    </row>
    <row r="612" spans="1:8" x14ac:dyDescent="0.3">
      <c r="A612" s="3">
        <v>611</v>
      </c>
      <c r="B612" s="3" t="s">
        <v>1420</v>
      </c>
      <c r="C612" s="3">
        <v>20.76</v>
      </c>
      <c r="D612" s="3" t="s">
        <v>5</v>
      </c>
      <c r="E612" s="3">
        <v>8.3000000000000007</v>
      </c>
      <c r="F612" s="3">
        <v>3</v>
      </c>
      <c r="G612" s="3">
        <v>-52</v>
      </c>
      <c r="H612" s="3">
        <v>997.5</v>
      </c>
    </row>
    <row r="613" spans="1:8" x14ac:dyDescent="0.3">
      <c r="A613" s="3">
        <v>612</v>
      </c>
      <c r="B613" s="3" t="s">
        <v>1421</v>
      </c>
      <c r="C613" s="3">
        <v>20.76</v>
      </c>
      <c r="D613" s="3" t="s">
        <v>5</v>
      </c>
      <c r="E613" s="3">
        <v>8.3000000000000007</v>
      </c>
      <c r="F613" s="3">
        <v>3</v>
      </c>
      <c r="G613" s="3">
        <v>-51</v>
      </c>
      <c r="H613" s="3">
        <v>997.49</v>
      </c>
    </row>
    <row r="614" spans="1:8" x14ac:dyDescent="0.3">
      <c r="A614" s="3">
        <v>613</v>
      </c>
      <c r="B614" s="3" t="s">
        <v>1422</v>
      </c>
      <c r="C614" s="3">
        <v>20.76</v>
      </c>
      <c r="D614" s="3" t="s">
        <v>5</v>
      </c>
      <c r="E614" s="3">
        <v>8.3000000000000007</v>
      </c>
      <c r="F614" s="3">
        <v>3</v>
      </c>
      <c r="G614" s="3">
        <v>-51</v>
      </c>
      <c r="H614" s="3">
        <v>997.48</v>
      </c>
    </row>
    <row r="615" spans="1:8" x14ac:dyDescent="0.3">
      <c r="A615" s="3">
        <v>614</v>
      </c>
      <c r="B615" s="3" t="s">
        <v>1423</v>
      </c>
      <c r="C615" s="3">
        <v>20.76</v>
      </c>
      <c r="D615" s="3" t="s">
        <v>5</v>
      </c>
      <c r="E615" s="3">
        <v>8.3000000000000007</v>
      </c>
      <c r="F615" s="3">
        <v>3</v>
      </c>
      <c r="G615" s="3">
        <v>-52</v>
      </c>
      <c r="H615" s="3">
        <v>997.43</v>
      </c>
    </row>
    <row r="616" spans="1:8" x14ac:dyDescent="0.3">
      <c r="A616" s="3">
        <v>615</v>
      </c>
      <c r="B616" s="3" t="s">
        <v>1424</v>
      </c>
      <c r="C616" s="3">
        <v>20.76</v>
      </c>
      <c r="D616" s="3" t="s">
        <v>5</v>
      </c>
      <c r="E616" s="3">
        <v>8.3000000000000007</v>
      </c>
      <c r="F616" s="3">
        <v>3</v>
      </c>
      <c r="G616" s="3">
        <v>-53</v>
      </c>
      <c r="H616" s="3">
        <v>997.41</v>
      </c>
    </row>
    <row r="617" spans="1:8" x14ac:dyDescent="0.3">
      <c r="A617" s="3">
        <v>616</v>
      </c>
      <c r="B617" s="3" t="s">
        <v>1425</v>
      </c>
      <c r="C617" s="3">
        <v>20.76</v>
      </c>
      <c r="D617" s="3" t="s">
        <v>5</v>
      </c>
      <c r="E617" s="3">
        <v>8.3000000000000007</v>
      </c>
      <c r="F617" s="3">
        <v>3</v>
      </c>
      <c r="G617" s="3">
        <v>-52</v>
      </c>
      <c r="H617" s="3">
        <v>997.41</v>
      </c>
    </row>
    <row r="618" spans="1:8" x14ac:dyDescent="0.3">
      <c r="A618" s="3">
        <v>617</v>
      </c>
      <c r="B618" s="3" t="s">
        <v>1426</v>
      </c>
      <c r="C618" s="3">
        <v>20.76</v>
      </c>
      <c r="D618" s="3" t="s">
        <v>5</v>
      </c>
      <c r="E618" s="3">
        <v>8.3000000000000007</v>
      </c>
      <c r="F618" s="3">
        <v>3</v>
      </c>
      <c r="G618" s="3">
        <v>-53</v>
      </c>
      <c r="H618" s="3">
        <v>997.4</v>
      </c>
    </row>
    <row r="619" spans="1:8" x14ac:dyDescent="0.3">
      <c r="A619" s="3">
        <v>618</v>
      </c>
      <c r="B619" s="3" t="s">
        <v>1427</v>
      </c>
      <c r="C619" s="3">
        <v>20.76</v>
      </c>
      <c r="D619" s="3" t="s">
        <v>5</v>
      </c>
      <c r="E619" s="3">
        <v>8.3000000000000007</v>
      </c>
      <c r="F619" s="3">
        <v>3</v>
      </c>
      <c r="G619" s="3">
        <v>-48</v>
      </c>
      <c r="H619" s="3">
        <v>997.42</v>
      </c>
    </row>
    <row r="620" spans="1:8" x14ac:dyDescent="0.3">
      <c r="A620" s="3">
        <v>619</v>
      </c>
      <c r="B620" s="3" t="s">
        <v>1428</v>
      </c>
      <c r="C620" s="3">
        <v>20.76</v>
      </c>
      <c r="D620" s="3" t="s">
        <v>5</v>
      </c>
      <c r="E620" s="3">
        <v>8.3000000000000007</v>
      </c>
      <c r="F620" s="3">
        <v>3</v>
      </c>
      <c r="G620" s="3">
        <v>-49</v>
      </c>
      <c r="H620" s="3">
        <v>997.39</v>
      </c>
    </row>
    <row r="621" spans="1:8" x14ac:dyDescent="0.3">
      <c r="A621" s="3">
        <v>620</v>
      </c>
      <c r="B621" s="3" t="s">
        <v>1429</v>
      </c>
      <c r="C621" s="3">
        <v>20.76</v>
      </c>
      <c r="D621" s="3" t="s">
        <v>5</v>
      </c>
      <c r="E621" s="3">
        <v>8.3000000000000007</v>
      </c>
      <c r="F621" s="3">
        <v>3</v>
      </c>
      <c r="G621" s="3">
        <v>-50</v>
      </c>
      <c r="H621" s="3">
        <v>997.37</v>
      </c>
    </row>
    <row r="622" spans="1:8" x14ac:dyDescent="0.3">
      <c r="A622" s="3">
        <v>621</v>
      </c>
      <c r="B622" s="3" t="s">
        <v>1430</v>
      </c>
      <c r="C622" s="3">
        <v>20.76</v>
      </c>
      <c r="D622" s="3" t="s">
        <v>5</v>
      </c>
      <c r="E622" s="3">
        <v>8.3000000000000007</v>
      </c>
      <c r="F622" s="3">
        <v>3</v>
      </c>
      <c r="G622" s="3">
        <v>-52</v>
      </c>
      <c r="H622" s="3">
        <v>997.36</v>
      </c>
    </row>
    <row r="623" spans="1:8" x14ac:dyDescent="0.3">
      <c r="A623" s="3">
        <v>622</v>
      </c>
      <c r="B623" s="3" t="s">
        <v>1431</v>
      </c>
      <c r="C623" s="3">
        <v>20.77</v>
      </c>
      <c r="D623" s="3" t="s">
        <v>5</v>
      </c>
      <c r="E623" s="3">
        <v>8.3000000000000007</v>
      </c>
      <c r="F623" s="3">
        <v>3</v>
      </c>
      <c r="G623" s="3">
        <v>-51</v>
      </c>
      <c r="H623" s="3">
        <v>997.29</v>
      </c>
    </row>
    <row r="624" spans="1:8" x14ac:dyDescent="0.3">
      <c r="A624" s="3">
        <v>623</v>
      </c>
      <c r="B624" s="3" t="s">
        <v>1432</v>
      </c>
      <c r="C624" s="3">
        <v>20.77</v>
      </c>
      <c r="D624" s="3" t="s">
        <v>5</v>
      </c>
      <c r="E624" s="3">
        <v>8.3000000000000007</v>
      </c>
      <c r="F624" s="3">
        <v>2</v>
      </c>
      <c r="G624" s="3">
        <v>-40</v>
      </c>
      <c r="H624" s="3">
        <v>997.26</v>
      </c>
    </row>
    <row r="625" spans="1:8" x14ac:dyDescent="0.3">
      <c r="A625" s="3">
        <v>624</v>
      </c>
      <c r="B625" s="3" t="s">
        <v>1433</v>
      </c>
      <c r="C625" s="3">
        <v>20.75</v>
      </c>
      <c r="D625" s="3" t="s">
        <v>5</v>
      </c>
      <c r="E625" s="3">
        <v>8.3000000000000007</v>
      </c>
      <c r="F625" s="3">
        <v>3</v>
      </c>
      <c r="G625" s="3">
        <v>-51</v>
      </c>
      <c r="H625" s="3">
        <v>997.25</v>
      </c>
    </row>
    <row r="626" spans="1:8" x14ac:dyDescent="0.3">
      <c r="A626" s="3">
        <v>625</v>
      </c>
      <c r="B626" s="3" t="s">
        <v>1434</v>
      </c>
      <c r="C626" s="3">
        <v>20.77</v>
      </c>
      <c r="D626" s="3" t="s">
        <v>5</v>
      </c>
      <c r="E626" s="3">
        <v>8.3000000000000007</v>
      </c>
      <c r="F626" s="3">
        <v>3</v>
      </c>
      <c r="G626" s="3">
        <v>-52</v>
      </c>
      <c r="H626" s="3">
        <v>997.18</v>
      </c>
    </row>
    <row r="627" spans="1:8" x14ac:dyDescent="0.3">
      <c r="A627" s="3">
        <v>626</v>
      </c>
      <c r="B627" s="3" t="s">
        <v>1435</v>
      </c>
      <c r="C627" s="3">
        <v>20.76</v>
      </c>
      <c r="D627" s="3" t="s">
        <v>5</v>
      </c>
      <c r="E627" s="3">
        <v>8.3000000000000007</v>
      </c>
      <c r="F627" s="3">
        <v>3</v>
      </c>
      <c r="G627" s="3">
        <v>-52</v>
      </c>
      <c r="H627" s="3">
        <v>997.15</v>
      </c>
    </row>
    <row r="628" spans="1:8" x14ac:dyDescent="0.3">
      <c r="A628" s="3">
        <v>627</v>
      </c>
      <c r="B628" s="3" t="s">
        <v>1436</v>
      </c>
      <c r="C628" s="3">
        <v>20.75</v>
      </c>
      <c r="D628" s="3" t="s">
        <v>5</v>
      </c>
      <c r="E628" s="3">
        <v>8.3000000000000007</v>
      </c>
      <c r="F628" s="3">
        <v>3</v>
      </c>
      <c r="G628" s="3">
        <v>-50</v>
      </c>
      <c r="H628" s="3">
        <v>997.1</v>
      </c>
    </row>
    <row r="629" spans="1:8" x14ac:dyDescent="0.3">
      <c r="A629" s="3">
        <v>628</v>
      </c>
      <c r="B629" s="3" t="s">
        <v>1437</v>
      </c>
      <c r="C629" s="3">
        <v>20.76</v>
      </c>
      <c r="D629" s="3" t="s">
        <v>5</v>
      </c>
      <c r="E629" s="3">
        <v>8.3000000000000007</v>
      </c>
      <c r="F629" s="3">
        <v>3</v>
      </c>
      <c r="G629" s="3">
        <v>-51</v>
      </c>
      <c r="H629" s="3">
        <v>997.1</v>
      </c>
    </row>
    <row r="630" spans="1:8" x14ac:dyDescent="0.3">
      <c r="A630" s="3">
        <v>629</v>
      </c>
      <c r="B630" s="3" t="s">
        <v>1438</v>
      </c>
      <c r="C630" s="3">
        <v>20.75</v>
      </c>
      <c r="D630" s="3" t="s">
        <v>5</v>
      </c>
      <c r="E630" s="3">
        <v>8.3000000000000007</v>
      </c>
      <c r="F630" s="3">
        <v>3</v>
      </c>
      <c r="G630" s="3">
        <v>-51</v>
      </c>
      <c r="H630" s="3">
        <v>997.18</v>
      </c>
    </row>
    <row r="631" spans="1:8" x14ac:dyDescent="0.3">
      <c r="A631" s="3">
        <v>630</v>
      </c>
      <c r="B631" s="3" t="s">
        <v>1439</v>
      </c>
      <c r="C631" s="3">
        <v>20.75</v>
      </c>
      <c r="D631" s="3" t="s">
        <v>5</v>
      </c>
      <c r="E631" s="3">
        <v>8.3000000000000007</v>
      </c>
      <c r="F631" s="3">
        <v>3</v>
      </c>
      <c r="G631" s="3">
        <v>-51</v>
      </c>
      <c r="H631" s="3">
        <v>997.12</v>
      </c>
    </row>
    <row r="632" spans="1:8" x14ac:dyDescent="0.3">
      <c r="A632" s="3">
        <v>631</v>
      </c>
      <c r="B632" s="3" t="s">
        <v>1440</v>
      </c>
      <c r="C632" s="3">
        <v>20.75</v>
      </c>
      <c r="D632" s="3" t="s">
        <v>5</v>
      </c>
      <c r="E632" s="3">
        <v>8.3000000000000007</v>
      </c>
      <c r="F632" s="3">
        <v>3</v>
      </c>
      <c r="G632" s="3">
        <v>-52</v>
      </c>
      <c r="H632" s="3">
        <v>997.06</v>
      </c>
    </row>
    <row r="633" spans="1:8" x14ac:dyDescent="0.3">
      <c r="A633" s="3">
        <v>632</v>
      </c>
      <c r="B633" s="3" t="s">
        <v>1441</v>
      </c>
      <c r="C633" s="3">
        <v>20.75</v>
      </c>
      <c r="D633" s="3" t="s">
        <v>5</v>
      </c>
      <c r="E633" s="3">
        <v>8.3000000000000007</v>
      </c>
      <c r="F633" s="3">
        <v>3</v>
      </c>
      <c r="G633" s="3">
        <v>-50</v>
      </c>
      <c r="H633" s="3">
        <v>997.11</v>
      </c>
    </row>
    <row r="634" spans="1:8" x14ac:dyDescent="0.3">
      <c r="A634" s="3">
        <v>633</v>
      </c>
      <c r="B634" s="3" t="s">
        <v>1442</v>
      </c>
      <c r="C634" s="3">
        <v>20.75</v>
      </c>
      <c r="D634" s="3" t="s">
        <v>5</v>
      </c>
      <c r="E634" s="3">
        <v>8.3000000000000007</v>
      </c>
      <c r="F634" s="3">
        <v>3</v>
      </c>
      <c r="G634" s="3">
        <v>-52</v>
      </c>
      <c r="H634" s="3">
        <v>997.08</v>
      </c>
    </row>
    <row r="635" spans="1:8" x14ac:dyDescent="0.3">
      <c r="A635" s="3">
        <v>634</v>
      </c>
      <c r="B635" s="3" t="s">
        <v>1443</v>
      </c>
      <c r="C635" s="3">
        <v>20.75</v>
      </c>
      <c r="D635" s="3" t="s">
        <v>5</v>
      </c>
      <c r="E635" s="3">
        <v>8.3000000000000007</v>
      </c>
      <c r="F635" s="3">
        <v>3</v>
      </c>
      <c r="G635" s="3">
        <v>-52</v>
      </c>
      <c r="H635" s="3">
        <v>997.04</v>
      </c>
    </row>
    <row r="636" spans="1:8" x14ac:dyDescent="0.3">
      <c r="A636" s="3">
        <v>635</v>
      </c>
      <c r="B636" s="3" t="s">
        <v>1444</v>
      </c>
      <c r="C636" s="3">
        <v>20.74</v>
      </c>
      <c r="D636" s="3" t="s">
        <v>5</v>
      </c>
      <c r="E636" s="3">
        <v>8.3000000000000007</v>
      </c>
      <c r="F636" s="3">
        <v>2</v>
      </c>
      <c r="G636" s="3">
        <v>-47</v>
      </c>
      <c r="H636" s="3">
        <v>997.05</v>
      </c>
    </row>
    <row r="637" spans="1:8" x14ac:dyDescent="0.3">
      <c r="A637" s="3">
        <v>636</v>
      </c>
      <c r="B637" s="3" t="s">
        <v>1445</v>
      </c>
      <c r="C637" s="3">
        <v>20.74</v>
      </c>
      <c r="D637" s="3" t="s">
        <v>5</v>
      </c>
      <c r="E637" s="3">
        <v>8.3000000000000007</v>
      </c>
      <c r="F637" s="3">
        <v>3</v>
      </c>
      <c r="G637" s="3">
        <v>-52</v>
      </c>
      <c r="H637" s="3">
        <v>997</v>
      </c>
    </row>
    <row r="638" spans="1:8" x14ac:dyDescent="0.3">
      <c r="A638" s="3">
        <v>637</v>
      </c>
      <c r="B638" s="3" t="s">
        <v>1446</v>
      </c>
      <c r="C638" s="3">
        <v>20.74</v>
      </c>
      <c r="D638" s="3" t="s">
        <v>5</v>
      </c>
      <c r="E638" s="3">
        <v>8.3000000000000007</v>
      </c>
      <c r="F638" s="3">
        <v>3</v>
      </c>
      <c r="G638" s="3">
        <v>-53</v>
      </c>
      <c r="H638" s="3">
        <v>997.07</v>
      </c>
    </row>
    <row r="639" spans="1:8" x14ac:dyDescent="0.3">
      <c r="A639" s="3">
        <v>638</v>
      </c>
      <c r="B639" s="3" t="s">
        <v>1447</v>
      </c>
      <c r="C639" s="3">
        <v>20.74</v>
      </c>
      <c r="D639" s="3" t="s">
        <v>5</v>
      </c>
      <c r="E639" s="3">
        <v>8.3000000000000007</v>
      </c>
      <c r="F639" s="3">
        <v>3</v>
      </c>
      <c r="G639" s="3">
        <v>-52</v>
      </c>
      <c r="H639" s="3">
        <v>997.1</v>
      </c>
    </row>
    <row r="640" spans="1:8" x14ac:dyDescent="0.3">
      <c r="A640" s="3">
        <v>639</v>
      </c>
      <c r="B640" s="3" t="s">
        <v>1448</v>
      </c>
      <c r="C640" s="3">
        <v>20.72</v>
      </c>
      <c r="D640" s="3" t="s">
        <v>5</v>
      </c>
      <c r="E640" s="3">
        <v>8.3000000000000007</v>
      </c>
      <c r="F640" s="3">
        <v>3</v>
      </c>
      <c r="G640" s="3">
        <v>-53</v>
      </c>
      <c r="H640" s="3">
        <v>997.15</v>
      </c>
    </row>
    <row r="641" spans="1:8" x14ac:dyDescent="0.3">
      <c r="A641" s="3">
        <v>640</v>
      </c>
      <c r="B641" s="3" t="s">
        <v>1449</v>
      </c>
      <c r="C641" s="3">
        <v>20.74</v>
      </c>
      <c r="D641" s="3" t="s">
        <v>5</v>
      </c>
      <c r="E641" s="3">
        <v>8.3000000000000007</v>
      </c>
      <c r="F641" s="3">
        <v>3</v>
      </c>
      <c r="G641" s="3">
        <v>-51</v>
      </c>
      <c r="H641" s="3">
        <v>997.08</v>
      </c>
    </row>
    <row r="642" spans="1:8" x14ac:dyDescent="0.3">
      <c r="A642" s="3">
        <v>641</v>
      </c>
      <c r="B642" s="3" t="s">
        <v>1450</v>
      </c>
      <c r="C642" s="3">
        <v>20.74</v>
      </c>
      <c r="D642" s="3" t="s">
        <v>5</v>
      </c>
      <c r="E642" s="3">
        <v>8.3000000000000007</v>
      </c>
      <c r="F642" s="3">
        <v>3</v>
      </c>
      <c r="G642" s="3">
        <v>-53</v>
      </c>
      <c r="H642" s="3">
        <v>997.09</v>
      </c>
    </row>
    <row r="643" spans="1:8" x14ac:dyDescent="0.3">
      <c r="A643" s="3">
        <v>642</v>
      </c>
      <c r="B643" s="3" t="s">
        <v>1451</v>
      </c>
      <c r="C643" s="3">
        <v>20.74</v>
      </c>
      <c r="D643" s="3" t="s">
        <v>5</v>
      </c>
      <c r="E643" s="3">
        <v>8.3000000000000007</v>
      </c>
      <c r="F643" s="3">
        <v>3</v>
      </c>
      <c r="G643" s="3">
        <v>-53</v>
      </c>
      <c r="H643" s="3">
        <v>997.08</v>
      </c>
    </row>
    <row r="644" spans="1:8" x14ac:dyDescent="0.3">
      <c r="A644" s="3">
        <v>643</v>
      </c>
      <c r="B644" s="3" t="s">
        <v>1452</v>
      </c>
      <c r="C644" s="3">
        <v>20.74</v>
      </c>
      <c r="D644" s="3" t="s">
        <v>5</v>
      </c>
      <c r="E644" s="3">
        <v>8.3000000000000007</v>
      </c>
      <c r="F644" s="3">
        <v>3</v>
      </c>
      <c r="G644" s="3">
        <v>-51</v>
      </c>
      <c r="H644" s="3">
        <v>997.04</v>
      </c>
    </row>
    <row r="645" spans="1:8" x14ac:dyDescent="0.3">
      <c r="A645" s="3">
        <v>644</v>
      </c>
      <c r="B645" s="3" t="s">
        <v>1453</v>
      </c>
      <c r="C645" s="3">
        <v>20.74</v>
      </c>
      <c r="D645" s="3" t="s">
        <v>5</v>
      </c>
      <c r="E645" s="3">
        <v>8.3000000000000007</v>
      </c>
      <c r="F645" s="3">
        <v>3</v>
      </c>
      <c r="G645" s="3">
        <v>-51</v>
      </c>
      <c r="H645" s="3">
        <v>997.03</v>
      </c>
    </row>
    <row r="646" spans="1:8" x14ac:dyDescent="0.3">
      <c r="A646" s="3">
        <v>645</v>
      </c>
      <c r="B646" s="3" t="s">
        <v>1454</v>
      </c>
      <c r="C646" s="3">
        <v>20.74</v>
      </c>
      <c r="D646" s="3" t="s">
        <v>5</v>
      </c>
      <c r="E646" s="3">
        <v>8.3000000000000007</v>
      </c>
      <c r="F646" s="3">
        <v>3</v>
      </c>
      <c r="G646" s="3">
        <v>-49</v>
      </c>
      <c r="H646" s="3">
        <v>997.06</v>
      </c>
    </row>
    <row r="647" spans="1:8" x14ac:dyDescent="0.3">
      <c r="A647" s="3">
        <v>646</v>
      </c>
      <c r="B647" s="3" t="s">
        <v>1455</v>
      </c>
      <c r="C647" s="3">
        <v>20.74</v>
      </c>
      <c r="D647" s="3" t="s">
        <v>5</v>
      </c>
      <c r="E647" s="3">
        <v>8.3000000000000007</v>
      </c>
      <c r="F647" s="3">
        <v>3</v>
      </c>
      <c r="G647" s="3">
        <v>-52</v>
      </c>
      <c r="H647" s="3">
        <v>997.04</v>
      </c>
    </row>
    <row r="648" spans="1:8" x14ac:dyDescent="0.3">
      <c r="A648" s="3">
        <v>647</v>
      </c>
      <c r="B648" s="3" t="s">
        <v>1456</v>
      </c>
      <c r="C648" s="3">
        <v>20.72</v>
      </c>
      <c r="D648" s="3" t="s">
        <v>5</v>
      </c>
      <c r="E648" s="3">
        <v>8.3000000000000007</v>
      </c>
      <c r="F648" s="3">
        <v>3</v>
      </c>
      <c r="G648" s="3">
        <v>-52</v>
      </c>
      <c r="H648" s="3">
        <v>997.04</v>
      </c>
    </row>
    <row r="649" spans="1:8" x14ac:dyDescent="0.3">
      <c r="A649" s="3">
        <v>648</v>
      </c>
      <c r="B649" s="3" t="s">
        <v>1457</v>
      </c>
      <c r="C649" s="3">
        <v>20.72</v>
      </c>
      <c r="D649" s="3" t="s">
        <v>5</v>
      </c>
      <c r="E649" s="3">
        <v>8.3000000000000007</v>
      </c>
      <c r="F649" s="3">
        <v>3</v>
      </c>
      <c r="G649" s="3">
        <v>-52</v>
      </c>
      <c r="H649" s="3">
        <v>997.08</v>
      </c>
    </row>
    <row r="650" spans="1:8" x14ac:dyDescent="0.3">
      <c r="A650" s="3">
        <v>649</v>
      </c>
      <c r="B650" s="3" t="s">
        <v>1458</v>
      </c>
      <c r="C650" s="3">
        <v>20.72</v>
      </c>
      <c r="D650" s="3" t="s">
        <v>5</v>
      </c>
      <c r="E650" s="3">
        <v>8.3000000000000007</v>
      </c>
      <c r="F650" s="3">
        <v>3</v>
      </c>
      <c r="G650" s="3">
        <v>-52</v>
      </c>
      <c r="H650" s="3">
        <v>997.08</v>
      </c>
    </row>
    <row r="651" spans="1:8" x14ac:dyDescent="0.3">
      <c r="A651" s="3">
        <v>650</v>
      </c>
      <c r="B651" s="3" t="s">
        <v>1459</v>
      </c>
      <c r="C651" s="3">
        <v>20.72</v>
      </c>
      <c r="D651" s="3" t="s">
        <v>5</v>
      </c>
      <c r="E651" s="3">
        <v>8.3000000000000007</v>
      </c>
      <c r="F651" s="3">
        <v>3</v>
      </c>
      <c r="G651" s="3">
        <v>-52</v>
      </c>
      <c r="H651" s="3">
        <v>997.06</v>
      </c>
    </row>
    <row r="652" spans="1:8" x14ac:dyDescent="0.3">
      <c r="A652" s="3">
        <v>651</v>
      </c>
      <c r="B652" s="3" t="s">
        <v>1460</v>
      </c>
      <c r="C652" s="3">
        <v>20.72</v>
      </c>
      <c r="D652" s="3" t="s">
        <v>5</v>
      </c>
      <c r="E652" s="3">
        <v>8.3000000000000007</v>
      </c>
      <c r="F652" s="3">
        <v>3</v>
      </c>
      <c r="G652" s="3">
        <v>-51</v>
      </c>
      <c r="H652" s="3">
        <v>997.06</v>
      </c>
    </row>
    <row r="653" spans="1:8" x14ac:dyDescent="0.3">
      <c r="A653" s="3">
        <v>652</v>
      </c>
      <c r="B653" s="3" t="s">
        <v>1461</v>
      </c>
      <c r="C653" s="3">
        <v>20.72</v>
      </c>
      <c r="D653" s="3" t="s">
        <v>5</v>
      </c>
      <c r="E653" s="3">
        <v>8.3000000000000007</v>
      </c>
      <c r="F653" s="3">
        <v>3</v>
      </c>
      <c r="G653" s="3">
        <v>-51</v>
      </c>
      <c r="H653" s="3">
        <v>997.1</v>
      </c>
    </row>
    <row r="654" spans="1:8" x14ac:dyDescent="0.3">
      <c r="A654" s="3">
        <v>653</v>
      </c>
      <c r="B654" s="3" t="s">
        <v>1462</v>
      </c>
      <c r="C654" s="3">
        <v>20.72</v>
      </c>
      <c r="D654" s="3" t="s">
        <v>5</v>
      </c>
      <c r="E654" s="3">
        <v>8.3000000000000007</v>
      </c>
      <c r="F654" s="3">
        <v>3</v>
      </c>
      <c r="G654" s="3">
        <v>-50</v>
      </c>
      <c r="H654" s="3">
        <v>996.97</v>
      </c>
    </row>
    <row r="655" spans="1:8" x14ac:dyDescent="0.3">
      <c r="A655" s="3">
        <v>654</v>
      </c>
      <c r="B655" s="3" t="s">
        <v>1463</v>
      </c>
      <c r="C655" s="3">
        <v>20.72</v>
      </c>
      <c r="D655" s="3" t="s">
        <v>5</v>
      </c>
      <c r="E655" s="3">
        <v>8.3000000000000007</v>
      </c>
      <c r="F655" s="3">
        <v>3</v>
      </c>
      <c r="G655" s="3">
        <v>-52</v>
      </c>
      <c r="H655" s="3">
        <v>996.99</v>
      </c>
    </row>
    <row r="656" spans="1:8" x14ac:dyDescent="0.3">
      <c r="A656" s="3">
        <v>655</v>
      </c>
      <c r="B656" s="3" t="s">
        <v>1464</v>
      </c>
      <c r="C656" s="3">
        <v>20.72</v>
      </c>
      <c r="D656" s="3" t="s">
        <v>5</v>
      </c>
      <c r="E656" s="3">
        <v>8.3000000000000007</v>
      </c>
      <c r="F656" s="3">
        <v>3</v>
      </c>
      <c r="G656" s="3">
        <v>-49</v>
      </c>
      <c r="H656" s="3">
        <v>996.93</v>
      </c>
    </row>
    <row r="657" spans="1:8" x14ac:dyDescent="0.3">
      <c r="A657" s="3">
        <v>656</v>
      </c>
      <c r="B657" s="3" t="s">
        <v>1465</v>
      </c>
      <c r="C657" s="3">
        <v>20.72</v>
      </c>
      <c r="D657" s="3" t="s">
        <v>5</v>
      </c>
      <c r="E657" s="3">
        <v>8.3000000000000007</v>
      </c>
      <c r="F657" s="3">
        <v>3</v>
      </c>
      <c r="G657" s="3">
        <v>-50</v>
      </c>
      <c r="H657" s="3">
        <v>996.97</v>
      </c>
    </row>
    <row r="658" spans="1:8" x14ac:dyDescent="0.3">
      <c r="A658" s="3">
        <v>657</v>
      </c>
      <c r="B658" s="3" t="s">
        <v>1466</v>
      </c>
      <c r="C658" s="3">
        <v>20.72</v>
      </c>
      <c r="D658" s="3" t="s">
        <v>5</v>
      </c>
      <c r="E658" s="3">
        <v>8.3000000000000007</v>
      </c>
      <c r="F658" s="3">
        <v>3</v>
      </c>
      <c r="G658" s="3">
        <v>-53</v>
      </c>
      <c r="H658" s="3">
        <v>996.95</v>
      </c>
    </row>
    <row r="659" spans="1:8" x14ac:dyDescent="0.3">
      <c r="A659" s="3">
        <v>658</v>
      </c>
      <c r="B659" s="3" t="s">
        <v>1467</v>
      </c>
      <c r="C659" s="3">
        <v>20.74</v>
      </c>
      <c r="D659" s="3" t="s">
        <v>5</v>
      </c>
      <c r="E659" s="3">
        <v>8.3000000000000007</v>
      </c>
      <c r="F659" s="3">
        <v>3</v>
      </c>
      <c r="G659" s="3">
        <v>-49</v>
      </c>
      <c r="H659" s="3">
        <v>996.99</v>
      </c>
    </row>
    <row r="660" spans="1:8" x14ac:dyDescent="0.3">
      <c r="A660" s="3">
        <v>659</v>
      </c>
      <c r="B660" s="3" t="s">
        <v>1468</v>
      </c>
      <c r="C660" s="3">
        <v>20.72</v>
      </c>
      <c r="D660" s="3" t="s">
        <v>5</v>
      </c>
      <c r="E660" s="3">
        <v>8.3000000000000007</v>
      </c>
      <c r="F660" s="3">
        <v>3</v>
      </c>
      <c r="G660" s="3">
        <v>-48</v>
      </c>
      <c r="H660" s="3">
        <v>997.02</v>
      </c>
    </row>
    <row r="661" spans="1:8" x14ac:dyDescent="0.3">
      <c r="A661" s="3">
        <v>660</v>
      </c>
      <c r="B661" s="3" t="s">
        <v>1469</v>
      </c>
      <c r="C661" s="3">
        <v>20.74</v>
      </c>
      <c r="D661" s="3" t="s">
        <v>5</v>
      </c>
      <c r="E661" s="3">
        <v>8.3000000000000007</v>
      </c>
      <c r="F661" s="3">
        <v>3</v>
      </c>
      <c r="G661" s="3">
        <v>-48</v>
      </c>
      <c r="H661" s="3">
        <v>996.95</v>
      </c>
    </row>
    <row r="662" spans="1:8" x14ac:dyDescent="0.3">
      <c r="A662" s="3">
        <v>661</v>
      </c>
      <c r="B662" s="3" t="s">
        <v>1470</v>
      </c>
      <c r="C662" s="3">
        <v>20.72</v>
      </c>
      <c r="D662" s="3" t="s">
        <v>5</v>
      </c>
      <c r="E662" s="3">
        <v>8.3000000000000007</v>
      </c>
      <c r="F662" s="3">
        <v>3</v>
      </c>
      <c r="G662" s="3">
        <v>-51</v>
      </c>
      <c r="H662" s="3">
        <v>996.95</v>
      </c>
    </row>
    <row r="663" spans="1:8" x14ac:dyDescent="0.3">
      <c r="A663" s="3">
        <v>662</v>
      </c>
      <c r="B663" s="3" t="s">
        <v>1471</v>
      </c>
      <c r="C663" s="3">
        <v>20.72</v>
      </c>
      <c r="D663" s="3" t="s">
        <v>5</v>
      </c>
      <c r="E663" s="3">
        <v>8.3000000000000007</v>
      </c>
      <c r="F663" s="3">
        <v>3</v>
      </c>
      <c r="G663" s="3">
        <v>-49</v>
      </c>
      <c r="H663" s="3">
        <v>996.92</v>
      </c>
    </row>
    <row r="664" spans="1:8" x14ac:dyDescent="0.3">
      <c r="A664" s="3">
        <v>663</v>
      </c>
      <c r="B664" s="3" t="s">
        <v>1472</v>
      </c>
      <c r="C664" s="3">
        <v>20.72</v>
      </c>
      <c r="D664" s="3" t="s">
        <v>5</v>
      </c>
      <c r="E664" s="3">
        <v>8.3000000000000007</v>
      </c>
      <c r="F664" s="3">
        <v>2</v>
      </c>
      <c r="G664" s="3">
        <v>-47</v>
      </c>
      <c r="H664" s="3">
        <v>996.89</v>
      </c>
    </row>
    <row r="665" spans="1:8" x14ac:dyDescent="0.3">
      <c r="A665" s="3">
        <v>664</v>
      </c>
      <c r="B665" s="3" t="s">
        <v>1473</v>
      </c>
      <c r="C665" s="3">
        <v>20.72</v>
      </c>
      <c r="D665" s="3" t="s">
        <v>5</v>
      </c>
      <c r="E665" s="3">
        <v>8.3000000000000007</v>
      </c>
      <c r="F665" s="3">
        <v>3</v>
      </c>
      <c r="G665" s="3">
        <v>-49</v>
      </c>
      <c r="H665" s="3">
        <v>996.86</v>
      </c>
    </row>
    <row r="666" spans="1:8" x14ac:dyDescent="0.3">
      <c r="A666" s="3">
        <v>665</v>
      </c>
      <c r="B666" s="3" t="s">
        <v>1474</v>
      </c>
      <c r="C666" s="3">
        <v>20.72</v>
      </c>
      <c r="D666" s="3" t="s">
        <v>5</v>
      </c>
      <c r="E666" s="3">
        <v>8.3000000000000007</v>
      </c>
      <c r="F666" s="3">
        <v>3</v>
      </c>
      <c r="G666" s="3">
        <v>-52</v>
      </c>
      <c r="H666" s="3">
        <v>996.84</v>
      </c>
    </row>
    <row r="667" spans="1:8" x14ac:dyDescent="0.3">
      <c r="A667" s="3">
        <v>666</v>
      </c>
      <c r="B667" s="3" t="s">
        <v>1475</v>
      </c>
      <c r="C667" s="3">
        <v>20.72</v>
      </c>
      <c r="D667" s="3" t="s">
        <v>5</v>
      </c>
      <c r="E667" s="3">
        <v>8.3000000000000007</v>
      </c>
      <c r="F667" s="3">
        <v>3</v>
      </c>
      <c r="G667" s="3">
        <v>-50</v>
      </c>
      <c r="H667" s="3">
        <v>996.8</v>
      </c>
    </row>
    <row r="668" spans="1:8" x14ac:dyDescent="0.3">
      <c r="A668" s="3">
        <v>667</v>
      </c>
      <c r="B668" s="3" t="s">
        <v>1476</v>
      </c>
      <c r="C668" s="3">
        <v>20.72</v>
      </c>
      <c r="D668" s="3" t="s">
        <v>5</v>
      </c>
      <c r="E668" s="3">
        <v>8.3000000000000007</v>
      </c>
      <c r="F668" s="3">
        <v>3</v>
      </c>
      <c r="G668" s="3">
        <v>-52</v>
      </c>
      <c r="H668" s="3">
        <v>996.76</v>
      </c>
    </row>
    <row r="669" spans="1:8" x14ac:dyDescent="0.3">
      <c r="A669" s="3">
        <v>668</v>
      </c>
      <c r="B669" s="3" t="s">
        <v>1477</v>
      </c>
      <c r="C669" s="3">
        <v>20.7</v>
      </c>
      <c r="D669" s="3" t="s">
        <v>5</v>
      </c>
      <c r="E669" s="3">
        <v>8.3000000000000007</v>
      </c>
      <c r="F669" s="3">
        <v>3</v>
      </c>
      <c r="G669" s="3">
        <v>-49</v>
      </c>
      <c r="H669" s="3">
        <v>996.76</v>
      </c>
    </row>
    <row r="670" spans="1:8" x14ac:dyDescent="0.3">
      <c r="A670" s="3">
        <v>669</v>
      </c>
      <c r="B670" s="3" t="s">
        <v>1478</v>
      </c>
      <c r="C670" s="3">
        <v>20.72</v>
      </c>
      <c r="D670" s="3" t="s">
        <v>5</v>
      </c>
      <c r="E670" s="3">
        <v>8.3000000000000007</v>
      </c>
      <c r="F670" s="3">
        <v>3</v>
      </c>
      <c r="G670" s="3">
        <v>-52</v>
      </c>
      <c r="H670" s="3">
        <v>996.82</v>
      </c>
    </row>
    <row r="671" spans="1:8" x14ac:dyDescent="0.3">
      <c r="A671" s="3">
        <v>670</v>
      </c>
      <c r="B671" s="3" t="s">
        <v>1479</v>
      </c>
      <c r="C671" s="3">
        <v>20.72</v>
      </c>
      <c r="D671" s="3" t="s">
        <v>5</v>
      </c>
      <c r="E671" s="3">
        <v>8.3000000000000007</v>
      </c>
      <c r="F671" s="3">
        <v>3</v>
      </c>
      <c r="G671" s="3">
        <v>-50</v>
      </c>
      <c r="H671" s="3">
        <v>996.73</v>
      </c>
    </row>
    <row r="672" spans="1:8" x14ac:dyDescent="0.3">
      <c r="A672" s="3">
        <v>671</v>
      </c>
      <c r="B672" s="3" t="s">
        <v>1480</v>
      </c>
      <c r="C672" s="3">
        <v>20.72</v>
      </c>
      <c r="D672" s="3" t="s">
        <v>5</v>
      </c>
      <c r="E672" s="3">
        <v>8.3000000000000007</v>
      </c>
      <c r="F672" s="3">
        <v>3</v>
      </c>
      <c r="G672" s="3">
        <v>-51</v>
      </c>
      <c r="H672" s="3">
        <v>996.75</v>
      </c>
    </row>
    <row r="673" spans="1:8" x14ac:dyDescent="0.3">
      <c r="A673" s="3">
        <v>672</v>
      </c>
      <c r="B673" s="3" t="s">
        <v>1481</v>
      </c>
      <c r="C673" s="3">
        <v>20.72</v>
      </c>
      <c r="D673" s="3" t="s">
        <v>5</v>
      </c>
      <c r="E673" s="3">
        <v>8.3000000000000007</v>
      </c>
      <c r="F673" s="3">
        <v>3</v>
      </c>
      <c r="G673" s="3">
        <v>-52</v>
      </c>
      <c r="H673" s="3">
        <v>996.74</v>
      </c>
    </row>
    <row r="674" spans="1:8" x14ac:dyDescent="0.3">
      <c r="A674" s="3">
        <v>673</v>
      </c>
      <c r="B674" s="3" t="s">
        <v>1482</v>
      </c>
      <c r="C674" s="3">
        <v>20.72</v>
      </c>
      <c r="D674" s="3" t="s">
        <v>5</v>
      </c>
      <c r="E674" s="3">
        <v>8.3000000000000007</v>
      </c>
      <c r="F674" s="3">
        <v>3</v>
      </c>
      <c r="G674" s="3">
        <v>-52</v>
      </c>
      <c r="H674" s="3">
        <v>996.75</v>
      </c>
    </row>
    <row r="675" spans="1:8" x14ac:dyDescent="0.3">
      <c r="A675" s="3">
        <v>674</v>
      </c>
      <c r="B675" s="3" t="s">
        <v>1483</v>
      </c>
      <c r="C675" s="3">
        <v>20.72</v>
      </c>
      <c r="D675" s="3" t="s">
        <v>5</v>
      </c>
      <c r="E675" s="3">
        <v>8.3000000000000007</v>
      </c>
      <c r="F675" s="3">
        <v>3</v>
      </c>
      <c r="G675" s="3">
        <v>-51</v>
      </c>
      <c r="H675" s="3">
        <v>996.76</v>
      </c>
    </row>
    <row r="676" spans="1:8" x14ac:dyDescent="0.3">
      <c r="A676" s="3">
        <v>675</v>
      </c>
      <c r="B676" s="3" t="s">
        <v>1484</v>
      </c>
      <c r="C676" s="3">
        <v>20.72</v>
      </c>
      <c r="D676" s="3" t="s">
        <v>5</v>
      </c>
      <c r="E676" s="3">
        <v>8.3000000000000007</v>
      </c>
      <c r="F676" s="3">
        <v>3</v>
      </c>
      <c r="G676" s="3">
        <v>-52</v>
      </c>
      <c r="H676" s="3">
        <v>996.72</v>
      </c>
    </row>
    <row r="677" spans="1:8" x14ac:dyDescent="0.3">
      <c r="A677" s="3">
        <v>676</v>
      </c>
      <c r="B677" s="3" t="s">
        <v>1485</v>
      </c>
      <c r="C677" s="3">
        <v>20.72</v>
      </c>
      <c r="D677" s="3" t="s">
        <v>5</v>
      </c>
      <c r="E677" s="3">
        <v>8.3000000000000007</v>
      </c>
      <c r="F677" s="3">
        <v>3</v>
      </c>
      <c r="G677" s="3">
        <v>-49</v>
      </c>
      <c r="H677" s="3">
        <v>996.74</v>
      </c>
    </row>
    <row r="678" spans="1:8" x14ac:dyDescent="0.3">
      <c r="A678" s="3">
        <v>677</v>
      </c>
      <c r="B678" s="3" t="s">
        <v>1486</v>
      </c>
      <c r="C678" s="3">
        <v>20.72</v>
      </c>
      <c r="D678" s="3" t="s">
        <v>5</v>
      </c>
      <c r="E678" s="3">
        <v>8.3000000000000007</v>
      </c>
      <c r="F678" s="3">
        <v>3</v>
      </c>
      <c r="G678" s="3">
        <v>-51</v>
      </c>
      <c r="H678" s="3">
        <v>996.68</v>
      </c>
    </row>
    <row r="679" spans="1:8" x14ac:dyDescent="0.3">
      <c r="A679" s="3">
        <v>678</v>
      </c>
      <c r="B679" s="3" t="s">
        <v>1487</v>
      </c>
      <c r="C679" s="3">
        <v>20.7</v>
      </c>
      <c r="D679" s="3" t="s">
        <v>5</v>
      </c>
      <c r="E679" s="3">
        <v>8.3000000000000007</v>
      </c>
      <c r="F679" s="3">
        <v>3</v>
      </c>
      <c r="G679" s="3">
        <v>-47</v>
      </c>
      <c r="H679" s="3">
        <v>996.7</v>
      </c>
    </row>
    <row r="680" spans="1:8" x14ac:dyDescent="0.3">
      <c r="A680" s="3">
        <v>679</v>
      </c>
      <c r="B680" s="3" t="s">
        <v>1488</v>
      </c>
      <c r="C680" s="3">
        <v>20.72</v>
      </c>
      <c r="D680" s="3" t="s">
        <v>5</v>
      </c>
      <c r="E680" s="3">
        <v>8.3000000000000007</v>
      </c>
      <c r="F680" s="3">
        <v>3</v>
      </c>
      <c r="G680" s="3">
        <v>-52</v>
      </c>
      <c r="H680" s="3">
        <v>996.64</v>
      </c>
    </row>
    <row r="681" spans="1:8" x14ac:dyDescent="0.3">
      <c r="A681" s="3">
        <v>680</v>
      </c>
      <c r="B681" s="3" t="s">
        <v>1489</v>
      </c>
      <c r="C681" s="3">
        <v>20.72</v>
      </c>
      <c r="D681" s="3" t="s">
        <v>5</v>
      </c>
      <c r="E681" s="3">
        <v>8.3000000000000007</v>
      </c>
      <c r="F681" s="3">
        <v>3</v>
      </c>
      <c r="G681" s="3">
        <v>-50</v>
      </c>
      <c r="H681" s="3">
        <v>996.67</v>
      </c>
    </row>
    <row r="682" spans="1:8" x14ac:dyDescent="0.3">
      <c r="A682" s="3">
        <v>681</v>
      </c>
      <c r="B682" s="3" t="s">
        <v>1490</v>
      </c>
      <c r="C682" s="3">
        <v>20.72</v>
      </c>
      <c r="D682" s="3" t="s">
        <v>5</v>
      </c>
      <c r="E682" s="3">
        <v>8.3000000000000007</v>
      </c>
      <c r="F682" s="3">
        <v>3</v>
      </c>
      <c r="G682" s="3">
        <v>-52</v>
      </c>
      <c r="H682" s="3">
        <v>996.69</v>
      </c>
    </row>
    <row r="683" spans="1:8" x14ac:dyDescent="0.3">
      <c r="A683" s="3">
        <v>682</v>
      </c>
      <c r="B683" s="3" t="s">
        <v>1491</v>
      </c>
      <c r="C683" s="3">
        <v>20.72</v>
      </c>
      <c r="D683" s="3" t="s">
        <v>5</v>
      </c>
      <c r="E683" s="3">
        <v>8.3000000000000007</v>
      </c>
      <c r="F683" s="3">
        <v>3</v>
      </c>
      <c r="G683" s="3">
        <v>-52</v>
      </c>
      <c r="H683" s="3">
        <v>996.69</v>
      </c>
    </row>
    <row r="684" spans="1:8" x14ac:dyDescent="0.3">
      <c r="A684" s="3">
        <v>683</v>
      </c>
      <c r="B684" s="3" t="s">
        <v>1492</v>
      </c>
      <c r="C684" s="3">
        <v>20.7</v>
      </c>
      <c r="D684" s="3" t="s">
        <v>5</v>
      </c>
      <c r="E684" s="3">
        <v>8.3000000000000007</v>
      </c>
      <c r="F684" s="3">
        <v>3</v>
      </c>
      <c r="G684" s="3">
        <v>-52</v>
      </c>
      <c r="H684" s="3">
        <v>996.67</v>
      </c>
    </row>
    <row r="685" spans="1:8" x14ac:dyDescent="0.3">
      <c r="A685" s="3">
        <v>684</v>
      </c>
      <c r="B685" s="3" t="s">
        <v>1493</v>
      </c>
      <c r="C685" s="3">
        <v>20.72</v>
      </c>
      <c r="D685" s="3" t="s">
        <v>5</v>
      </c>
      <c r="E685" s="3">
        <v>8.3000000000000007</v>
      </c>
      <c r="F685" s="3">
        <v>3</v>
      </c>
      <c r="G685" s="3">
        <v>-52</v>
      </c>
      <c r="H685" s="3">
        <v>996.68</v>
      </c>
    </row>
    <row r="686" spans="1:8" x14ac:dyDescent="0.3">
      <c r="A686" s="3">
        <v>685</v>
      </c>
      <c r="B686" s="3" t="s">
        <v>1494</v>
      </c>
      <c r="C686" s="3">
        <v>20.7</v>
      </c>
      <c r="D686" s="3" t="s">
        <v>5</v>
      </c>
      <c r="E686" s="3">
        <v>8.3000000000000007</v>
      </c>
      <c r="F686" s="3">
        <v>3</v>
      </c>
      <c r="G686" s="3">
        <v>-52</v>
      </c>
      <c r="H686" s="3">
        <v>996.66</v>
      </c>
    </row>
    <row r="687" spans="1:8" x14ac:dyDescent="0.3">
      <c r="A687" s="3">
        <v>686</v>
      </c>
      <c r="B687" s="3" t="s">
        <v>1495</v>
      </c>
      <c r="C687" s="3">
        <v>20.72</v>
      </c>
      <c r="D687" s="3" t="s">
        <v>5</v>
      </c>
      <c r="E687" s="3">
        <v>8.3000000000000007</v>
      </c>
      <c r="F687" s="3">
        <v>3</v>
      </c>
      <c r="G687" s="3">
        <v>-51</v>
      </c>
      <c r="H687" s="3">
        <v>996.7</v>
      </c>
    </row>
    <row r="688" spans="1:8" x14ac:dyDescent="0.3">
      <c r="A688" s="3">
        <v>687</v>
      </c>
      <c r="B688" s="3" t="s">
        <v>1496</v>
      </c>
      <c r="C688" s="3">
        <v>20.72</v>
      </c>
      <c r="D688" s="3" t="s">
        <v>5</v>
      </c>
      <c r="E688" s="3">
        <v>8.3000000000000007</v>
      </c>
      <c r="F688" s="3">
        <v>3</v>
      </c>
      <c r="G688" s="3">
        <v>-52</v>
      </c>
      <c r="H688" s="3">
        <v>996.77</v>
      </c>
    </row>
    <row r="689" spans="1:8" x14ac:dyDescent="0.3">
      <c r="A689" s="3">
        <v>688</v>
      </c>
      <c r="B689" s="3" t="s">
        <v>1497</v>
      </c>
      <c r="C689" s="3">
        <v>20.72</v>
      </c>
      <c r="D689" s="3" t="s">
        <v>5</v>
      </c>
      <c r="E689" s="3">
        <v>8.3000000000000007</v>
      </c>
      <c r="F689" s="3">
        <v>3</v>
      </c>
      <c r="G689" s="3">
        <v>-52</v>
      </c>
      <c r="H689" s="3">
        <v>996.68</v>
      </c>
    </row>
    <row r="690" spans="1:8" x14ac:dyDescent="0.3">
      <c r="A690" s="3">
        <v>689</v>
      </c>
      <c r="B690" s="3" t="s">
        <v>1498</v>
      </c>
      <c r="C690" s="3">
        <v>20.72</v>
      </c>
      <c r="D690" s="3" t="s">
        <v>5</v>
      </c>
      <c r="E690" s="3">
        <v>8.3000000000000007</v>
      </c>
      <c r="F690" s="3">
        <v>3</v>
      </c>
      <c r="G690" s="3">
        <v>-52</v>
      </c>
      <c r="H690" s="3">
        <v>996.74</v>
      </c>
    </row>
    <row r="691" spans="1:8" x14ac:dyDescent="0.3">
      <c r="A691" s="3">
        <v>690</v>
      </c>
      <c r="B691" s="3" t="s">
        <v>1499</v>
      </c>
      <c r="C691" s="3">
        <v>20.74</v>
      </c>
      <c r="D691" s="3" t="s">
        <v>5</v>
      </c>
      <c r="E691" s="3">
        <v>8.3000000000000007</v>
      </c>
      <c r="F691" s="3">
        <v>3</v>
      </c>
      <c r="G691" s="3">
        <v>-52</v>
      </c>
      <c r="H691" s="3">
        <v>996.71</v>
      </c>
    </row>
    <row r="692" spans="1:8" x14ac:dyDescent="0.3">
      <c r="A692" s="3">
        <v>691</v>
      </c>
      <c r="B692" s="3" t="s">
        <v>1500</v>
      </c>
      <c r="C692" s="3">
        <v>20.74</v>
      </c>
      <c r="D692" s="3" t="s">
        <v>5</v>
      </c>
      <c r="E692" s="3">
        <v>8.3000000000000007</v>
      </c>
      <c r="F692" s="3">
        <v>3</v>
      </c>
      <c r="G692" s="3">
        <v>-49</v>
      </c>
      <c r="H692" s="3">
        <v>996.78</v>
      </c>
    </row>
    <row r="693" spans="1:8" x14ac:dyDescent="0.3">
      <c r="A693" s="3">
        <v>692</v>
      </c>
      <c r="B693" s="3" t="s">
        <v>1501</v>
      </c>
      <c r="C693" s="3">
        <v>20.74</v>
      </c>
      <c r="D693" s="3" t="s">
        <v>5</v>
      </c>
      <c r="E693" s="3">
        <v>8.3000000000000007</v>
      </c>
      <c r="F693" s="3">
        <v>3</v>
      </c>
      <c r="G693" s="3">
        <v>-50</v>
      </c>
      <c r="H693" s="3">
        <v>996.76</v>
      </c>
    </row>
    <row r="694" spans="1:8" x14ac:dyDescent="0.3">
      <c r="A694" s="3">
        <v>693</v>
      </c>
      <c r="B694" s="3" t="s">
        <v>1502</v>
      </c>
      <c r="C694" s="3">
        <v>20.74</v>
      </c>
      <c r="D694" s="3" t="s">
        <v>5</v>
      </c>
      <c r="E694" s="3">
        <v>8.3000000000000007</v>
      </c>
      <c r="F694" s="3">
        <v>3</v>
      </c>
      <c r="G694" s="3">
        <v>-49</v>
      </c>
      <c r="H694" s="3">
        <v>996.82</v>
      </c>
    </row>
    <row r="695" spans="1:8" x14ac:dyDescent="0.3">
      <c r="A695" s="3">
        <v>694</v>
      </c>
      <c r="B695" s="3" t="s">
        <v>1503</v>
      </c>
      <c r="C695" s="3">
        <v>20.74</v>
      </c>
      <c r="D695" s="3" t="s">
        <v>5</v>
      </c>
      <c r="E695" s="3">
        <v>8.3000000000000007</v>
      </c>
      <c r="F695" s="3">
        <v>3</v>
      </c>
      <c r="G695" s="3">
        <v>-51</v>
      </c>
      <c r="H695" s="3">
        <v>996.79</v>
      </c>
    </row>
    <row r="696" spans="1:8" x14ac:dyDescent="0.3">
      <c r="A696" s="3">
        <v>695</v>
      </c>
      <c r="B696" s="3" t="s">
        <v>1504</v>
      </c>
      <c r="C696" s="3">
        <v>20.74</v>
      </c>
      <c r="D696" s="3" t="s">
        <v>5</v>
      </c>
      <c r="E696" s="3">
        <v>8.3000000000000007</v>
      </c>
      <c r="F696" s="3">
        <v>3</v>
      </c>
      <c r="G696" s="3">
        <v>-52</v>
      </c>
      <c r="H696" s="3">
        <v>996.79</v>
      </c>
    </row>
    <row r="697" spans="1:8" x14ac:dyDescent="0.3">
      <c r="A697" s="3">
        <v>696</v>
      </c>
      <c r="B697" s="3" t="s">
        <v>1505</v>
      </c>
      <c r="C697" s="3">
        <v>20.72</v>
      </c>
      <c r="D697" s="3" t="s">
        <v>5</v>
      </c>
      <c r="E697" s="3">
        <v>8.3000000000000007</v>
      </c>
      <c r="F697" s="3">
        <v>3</v>
      </c>
      <c r="G697" s="3">
        <v>-52</v>
      </c>
      <c r="H697" s="3">
        <v>996.79</v>
      </c>
    </row>
    <row r="698" spans="1:8" x14ac:dyDescent="0.3">
      <c r="A698" s="3">
        <v>697</v>
      </c>
      <c r="B698" s="3" t="s">
        <v>1506</v>
      </c>
      <c r="C698" s="3">
        <v>20.74</v>
      </c>
      <c r="D698" s="3" t="s">
        <v>5</v>
      </c>
      <c r="E698" s="3">
        <v>8.3000000000000007</v>
      </c>
      <c r="F698" s="3">
        <v>3</v>
      </c>
      <c r="G698" s="3">
        <v>-51</v>
      </c>
      <c r="H698" s="3">
        <v>996.8</v>
      </c>
    </row>
    <row r="699" spans="1:8" x14ac:dyDescent="0.3">
      <c r="A699" s="3">
        <v>698</v>
      </c>
      <c r="B699" s="3" t="s">
        <v>1507</v>
      </c>
      <c r="C699" s="3">
        <v>20.74</v>
      </c>
      <c r="D699" s="3" t="s">
        <v>5</v>
      </c>
      <c r="E699" s="3">
        <v>8.3000000000000007</v>
      </c>
      <c r="F699" s="3">
        <v>3</v>
      </c>
      <c r="G699" s="3">
        <v>-52</v>
      </c>
      <c r="H699" s="3">
        <v>996.8</v>
      </c>
    </row>
    <row r="700" spans="1:8" x14ac:dyDescent="0.3">
      <c r="A700" s="3">
        <v>699</v>
      </c>
      <c r="B700" s="3" t="s">
        <v>1508</v>
      </c>
      <c r="C700" s="3">
        <v>20.74</v>
      </c>
      <c r="D700" s="3" t="s">
        <v>5</v>
      </c>
      <c r="E700" s="3">
        <v>8.3000000000000007</v>
      </c>
      <c r="F700" s="3">
        <v>3</v>
      </c>
      <c r="G700" s="3">
        <v>-52</v>
      </c>
      <c r="H700" s="3">
        <v>996.79</v>
      </c>
    </row>
    <row r="701" spans="1:8" x14ac:dyDescent="0.3">
      <c r="A701" s="3">
        <v>700</v>
      </c>
      <c r="B701" s="3" t="s">
        <v>1509</v>
      </c>
      <c r="C701" s="3">
        <v>20.74</v>
      </c>
      <c r="D701" s="3" t="s">
        <v>5</v>
      </c>
      <c r="E701" s="3">
        <v>8.3000000000000007</v>
      </c>
      <c r="F701" s="3">
        <v>3</v>
      </c>
      <c r="G701" s="3">
        <v>-53</v>
      </c>
      <c r="H701" s="3">
        <v>996.81</v>
      </c>
    </row>
    <row r="702" spans="1:8" x14ac:dyDescent="0.3">
      <c r="A702" s="3">
        <v>701</v>
      </c>
      <c r="B702" s="3" t="s">
        <v>1510</v>
      </c>
      <c r="C702" s="3">
        <v>20.74</v>
      </c>
      <c r="D702" s="3" t="s">
        <v>5</v>
      </c>
      <c r="E702" s="3">
        <v>8.3000000000000007</v>
      </c>
      <c r="F702" s="3">
        <v>3</v>
      </c>
      <c r="G702" s="3">
        <v>-53</v>
      </c>
      <c r="H702" s="3">
        <v>996.89</v>
      </c>
    </row>
    <row r="703" spans="1:8" x14ac:dyDescent="0.3">
      <c r="A703" s="3">
        <v>702</v>
      </c>
      <c r="B703" s="3" t="s">
        <v>1511</v>
      </c>
      <c r="C703" s="3">
        <v>20.74</v>
      </c>
      <c r="D703" s="3" t="s">
        <v>5</v>
      </c>
      <c r="E703" s="3">
        <v>8.3000000000000007</v>
      </c>
      <c r="F703" s="3">
        <v>3</v>
      </c>
      <c r="G703" s="3">
        <v>-52</v>
      </c>
      <c r="H703" s="3">
        <v>996.86</v>
      </c>
    </row>
    <row r="704" spans="1:8" x14ac:dyDescent="0.3">
      <c r="A704" s="3">
        <v>703</v>
      </c>
      <c r="B704" s="3" t="s">
        <v>1512</v>
      </c>
      <c r="C704" s="3">
        <v>20.74</v>
      </c>
      <c r="D704" s="3" t="s">
        <v>5</v>
      </c>
      <c r="E704" s="3">
        <v>8.3000000000000007</v>
      </c>
      <c r="F704" s="3">
        <v>3</v>
      </c>
      <c r="G704" s="3">
        <v>-50</v>
      </c>
      <c r="H704" s="3">
        <v>996.83</v>
      </c>
    </row>
    <row r="705" spans="1:8" x14ac:dyDescent="0.3">
      <c r="A705" s="3">
        <v>704</v>
      </c>
      <c r="B705" s="3" t="s">
        <v>1513</v>
      </c>
      <c r="C705" s="3">
        <v>20.74</v>
      </c>
      <c r="D705" s="3" t="s">
        <v>5</v>
      </c>
      <c r="E705" s="3">
        <v>8.3000000000000007</v>
      </c>
      <c r="F705" s="3">
        <v>3</v>
      </c>
      <c r="G705" s="3">
        <v>-52</v>
      </c>
      <c r="H705" s="3">
        <v>996.84</v>
      </c>
    </row>
    <row r="706" spans="1:8" x14ac:dyDescent="0.3">
      <c r="A706" s="3">
        <v>705</v>
      </c>
      <c r="B706" s="3" t="s">
        <v>1514</v>
      </c>
      <c r="C706" s="3">
        <v>20.74</v>
      </c>
      <c r="D706" s="3" t="s">
        <v>5</v>
      </c>
      <c r="E706" s="3">
        <v>8.3000000000000007</v>
      </c>
      <c r="F706" s="3">
        <v>3</v>
      </c>
      <c r="G706" s="3">
        <v>-52</v>
      </c>
      <c r="H706" s="3">
        <v>996.9</v>
      </c>
    </row>
    <row r="707" spans="1:8" x14ac:dyDescent="0.3">
      <c r="A707" s="3">
        <v>706</v>
      </c>
      <c r="B707" s="3" t="s">
        <v>1515</v>
      </c>
      <c r="C707" s="3">
        <v>20.75</v>
      </c>
      <c r="D707" s="3" t="s">
        <v>5</v>
      </c>
      <c r="E707" s="3">
        <v>8.3000000000000007</v>
      </c>
      <c r="F707" s="3">
        <v>3</v>
      </c>
      <c r="G707" s="3">
        <v>-52</v>
      </c>
      <c r="H707" s="3">
        <v>996.86</v>
      </c>
    </row>
    <row r="708" spans="1:8" x14ac:dyDescent="0.3">
      <c r="A708" s="3">
        <v>707</v>
      </c>
      <c r="B708" s="3" t="s">
        <v>1516</v>
      </c>
      <c r="C708" s="3">
        <v>20.75</v>
      </c>
      <c r="D708" s="3" t="s">
        <v>5</v>
      </c>
      <c r="E708" s="3">
        <v>8.3000000000000007</v>
      </c>
      <c r="F708" s="3">
        <v>3</v>
      </c>
      <c r="G708" s="3">
        <v>-52</v>
      </c>
      <c r="H708" s="3">
        <v>997</v>
      </c>
    </row>
    <row r="709" spans="1:8" x14ac:dyDescent="0.3">
      <c r="A709" s="3">
        <v>708</v>
      </c>
      <c r="B709" s="3" t="s">
        <v>1517</v>
      </c>
      <c r="C709" s="3">
        <v>20.75</v>
      </c>
      <c r="D709" s="3" t="s">
        <v>5</v>
      </c>
      <c r="E709" s="3">
        <v>8.3000000000000007</v>
      </c>
      <c r="F709" s="3">
        <v>3</v>
      </c>
      <c r="G709" s="3">
        <v>-52</v>
      </c>
      <c r="H709" s="3">
        <v>996.94</v>
      </c>
    </row>
    <row r="710" spans="1:8" x14ac:dyDescent="0.3">
      <c r="A710" s="3">
        <v>709</v>
      </c>
      <c r="B710" s="3" t="s">
        <v>1518</v>
      </c>
      <c r="C710" s="3">
        <v>20.75</v>
      </c>
      <c r="D710" s="3" t="s">
        <v>5</v>
      </c>
      <c r="E710" s="3">
        <v>8.3000000000000007</v>
      </c>
      <c r="F710" s="3">
        <v>3</v>
      </c>
      <c r="G710" s="3">
        <v>-52</v>
      </c>
      <c r="H710" s="3">
        <v>996.98</v>
      </c>
    </row>
    <row r="711" spans="1:8" x14ac:dyDescent="0.3">
      <c r="A711" s="3">
        <v>710</v>
      </c>
      <c r="B711" s="3" t="s">
        <v>1519</v>
      </c>
      <c r="C711" s="3">
        <v>20.75</v>
      </c>
      <c r="D711" s="3" t="s">
        <v>5</v>
      </c>
      <c r="E711" s="3">
        <v>8.3000000000000007</v>
      </c>
      <c r="F711" s="3">
        <v>3</v>
      </c>
      <c r="G711" s="3">
        <v>-52</v>
      </c>
      <c r="H711" s="3">
        <v>996.98</v>
      </c>
    </row>
    <row r="712" spans="1:8" x14ac:dyDescent="0.3">
      <c r="A712" s="3">
        <v>711</v>
      </c>
      <c r="B712" s="3" t="s">
        <v>1520</v>
      </c>
      <c r="C712" s="3">
        <v>20.75</v>
      </c>
      <c r="D712" s="3" t="s">
        <v>5</v>
      </c>
      <c r="E712" s="3">
        <v>8.3000000000000007</v>
      </c>
      <c r="F712" s="3">
        <v>3</v>
      </c>
      <c r="G712" s="3">
        <v>-52</v>
      </c>
      <c r="H712" s="3">
        <v>996.95</v>
      </c>
    </row>
    <row r="713" spans="1:8" x14ac:dyDescent="0.3">
      <c r="A713" s="3">
        <v>712</v>
      </c>
      <c r="B713" s="3" t="s">
        <v>1521</v>
      </c>
      <c r="C713" s="3">
        <v>20.75</v>
      </c>
      <c r="D713" s="3" t="s">
        <v>5</v>
      </c>
      <c r="E713" s="3">
        <v>8.3000000000000007</v>
      </c>
      <c r="F713" s="3">
        <v>3</v>
      </c>
      <c r="G713" s="3">
        <v>-52</v>
      </c>
      <c r="H713" s="3">
        <v>997</v>
      </c>
    </row>
    <row r="714" spans="1:8" x14ac:dyDescent="0.3">
      <c r="A714" s="3">
        <v>713</v>
      </c>
      <c r="B714" s="3" t="s">
        <v>1522</v>
      </c>
      <c r="C714" s="3">
        <v>20.75</v>
      </c>
      <c r="D714" s="3" t="s">
        <v>5</v>
      </c>
      <c r="E714" s="3">
        <v>8.3000000000000007</v>
      </c>
      <c r="F714" s="3">
        <v>3</v>
      </c>
      <c r="G714" s="3">
        <v>-52</v>
      </c>
      <c r="H714" s="3">
        <v>997.01</v>
      </c>
    </row>
    <row r="715" spans="1:8" x14ac:dyDescent="0.3">
      <c r="A715" s="3">
        <v>714</v>
      </c>
      <c r="B715" s="3" t="s">
        <v>1523</v>
      </c>
      <c r="C715" s="3">
        <v>20.75</v>
      </c>
      <c r="D715" s="3" t="s">
        <v>5</v>
      </c>
      <c r="E715" s="3">
        <v>8.3000000000000007</v>
      </c>
      <c r="F715" s="3">
        <v>3</v>
      </c>
      <c r="G715" s="3">
        <v>-52</v>
      </c>
      <c r="H715" s="3">
        <v>997.07</v>
      </c>
    </row>
    <row r="716" spans="1:8" x14ac:dyDescent="0.3">
      <c r="A716" s="3">
        <v>715</v>
      </c>
      <c r="B716" s="3" t="s">
        <v>1524</v>
      </c>
      <c r="C716" s="3">
        <v>20.75</v>
      </c>
      <c r="D716" s="3" t="s">
        <v>5</v>
      </c>
      <c r="E716" s="3">
        <v>8.3000000000000007</v>
      </c>
      <c r="F716" s="3">
        <v>3</v>
      </c>
      <c r="G716" s="3">
        <v>-53</v>
      </c>
      <c r="H716" s="3">
        <v>997.09</v>
      </c>
    </row>
    <row r="717" spans="1:8" x14ac:dyDescent="0.3">
      <c r="A717" s="3">
        <v>716</v>
      </c>
      <c r="B717" s="3" t="s">
        <v>1525</v>
      </c>
      <c r="C717" s="3">
        <v>20.75</v>
      </c>
      <c r="D717" s="3" t="s">
        <v>5</v>
      </c>
      <c r="E717" s="3">
        <v>8.3000000000000007</v>
      </c>
      <c r="F717" s="3">
        <v>3</v>
      </c>
      <c r="G717" s="3">
        <v>-52</v>
      </c>
      <c r="H717" s="3">
        <v>997.19</v>
      </c>
    </row>
    <row r="718" spans="1:8" x14ac:dyDescent="0.3">
      <c r="A718" s="3">
        <v>717</v>
      </c>
      <c r="B718" s="3" t="s">
        <v>1526</v>
      </c>
      <c r="C718" s="3">
        <v>20.75</v>
      </c>
      <c r="D718" s="3" t="s">
        <v>5</v>
      </c>
      <c r="E718" s="3">
        <v>8.3000000000000007</v>
      </c>
      <c r="F718" s="3">
        <v>3</v>
      </c>
      <c r="G718" s="3">
        <v>-53</v>
      </c>
      <c r="H718" s="3">
        <v>997.15</v>
      </c>
    </row>
    <row r="719" spans="1:8" x14ac:dyDescent="0.3">
      <c r="A719" s="3">
        <v>718</v>
      </c>
      <c r="B719" s="3" t="s">
        <v>1527</v>
      </c>
      <c r="C719" s="3">
        <v>20.75</v>
      </c>
      <c r="D719" s="3" t="s">
        <v>5</v>
      </c>
      <c r="E719" s="3">
        <v>8.3000000000000007</v>
      </c>
      <c r="F719" s="3">
        <v>3</v>
      </c>
      <c r="G719" s="3">
        <v>-49</v>
      </c>
      <c r="H719" s="3">
        <v>997.11</v>
      </c>
    </row>
    <row r="720" spans="1:8" x14ac:dyDescent="0.3">
      <c r="A720" s="3">
        <v>719</v>
      </c>
      <c r="B720" s="3" t="s">
        <v>1528</v>
      </c>
      <c r="C720" s="3">
        <v>20.75</v>
      </c>
      <c r="D720" s="3" t="s">
        <v>5</v>
      </c>
      <c r="E720" s="3">
        <v>8.3000000000000007</v>
      </c>
      <c r="F720" s="3">
        <v>3</v>
      </c>
      <c r="G720" s="3">
        <v>-51</v>
      </c>
      <c r="H720" s="3">
        <v>997.13</v>
      </c>
    </row>
    <row r="721" spans="1:8" x14ac:dyDescent="0.3">
      <c r="A721" s="3">
        <v>720</v>
      </c>
      <c r="B721" s="3" t="s">
        <v>1529</v>
      </c>
      <c r="C721" s="3">
        <v>20.75</v>
      </c>
      <c r="D721" s="3" t="s">
        <v>5</v>
      </c>
      <c r="E721" s="3">
        <v>8.3000000000000007</v>
      </c>
      <c r="F721" s="3">
        <v>3</v>
      </c>
      <c r="G721" s="3">
        <v>-47</v>
      </c>
      <c r="H721" s="3">
        <v>997.05</v>
      </c>
    </row>
    <row r="722" spans="1:8" x14ac:dyDescent="0.3">
      <c r="A722" s="3">
        <v>721</v>
      </c>
      <c r="B722" s="3" t="s">
        <v>1530</v>
      </c>
      <c r="C722" s="3">
        <v>20.75</v>
      </c>
      <c r="D722" s="3" t="s">
        <v>5</v>
      </c>
      <c r="E722" s="3">
        <v>8.3000000000000007</v>
      </c>
      <c r="F722" s="3">
        <v>3</v>
      </c>
      <c r="G722" s="3">
        <v>-50</v>
      </c>
      <c r="H722" s="3">
        <v>997.11</v>
      </c>
    </row>
    <row r="723" spans="1:8" x14ac:dyDescent="0.3">
      <c r="A723" s="3">
        <v>722</v>
      </c>
      <c r="B723" s="3" t="s">
        <v>1531</v>
      </c>
      <c r="C723" s="3">
        <v>20.75</v>
      </c>
      <c r="D723" s="3" t="s">
        <v>5</v>
      </c>
      <c r="E723" s="3">
        <v>8.3000000000000007</v>
      </c>
      <c r="F723" s="3">
        <v>3</v>
      </c>
      <c r="G723" s="3">
        <v>-53</v>
      </c>
      <c r="H723" s="3">
        <v>997.1</v>
      </c>
    </row>
    <row r="724" spans="1:8" x14ac:dyDescent="0.3">
      <c r="A724" s="3">
        <v>723</v>
      </c>
      <c r="B724" s="3" t="s">
        <v>1532</v>
      </c>
      <c r="C724" s="3">
        <v>20.75</v>
      </c>
      <c r="D724" s="3" t="s">
        <v>5</v>
      </c>
      <c r="E724" s="3">
        <v>8.3000000000000007</v>
      </c>
      <c r="F724" s="3">
        <v>3</v>
      </c>
      <c r="G724" s="3">
        <v>-52</v>
      </c>
      <c r="H724" s="3">
        <v>997.1</v>
      </c>
    </row>
    <row r="725" spans="1:8" x14ac:dyDescent="0.3">
      <c r="A725" s="3">
        <v>724</v>
      </c>
      <c r="B725" s="3" t="s">
        <v>1533</v>
      </c>
      <c r="C725" s="3">
        <v>20.75</v>
      </c>
      <c r="D725" s="3" t="s">
        <v>5</v>
      </c>
      <c r="E725" s="3">
        <v>8.3000000000000007</v>
      </c>
      <c r="F725" s="3">
        <v>3</v>
      </c>
      <c r="G725" s="3">
        <v>-52</v>
      </c>
      <c r="H725" s="3">
        <v>997.13</v>
      </c>
    </row>
    <row r="726" spans="1:8" x14ac:dyDescent="0.3">
      <c r="A726" s="3">
        <v>725</v>
      </c>
      <c r="B726" s="3" t="s">
        <v>1534</v>
      </c>
      <c r="C726" s="3">
        <v>20.75</v>
      </c>
      <c r="D726" s="3" t="s">
        <v>5</v>
      </c>
      <c r="E726" s="3">
        <v>8.3000000000000007</v>
      </c>
      <c r="F726" s="3">
        <v>3</v>
      </c>
      <c r="G726" s="3">
        <v>-52</v>
      </c>
      <c r="H726" s="3">
        <v>997.15</v>
      </c>
    </row>
    <row r="727" spans="1:8" x14ac:dyDescent="0.3">
      <c r="A727" s="3">
        <v>726</v>
      </c>
      <c r="B727" s="3" t="s">
        <v>1535</v>
      </c>
      <c r="C727" s="3">
        <v>20.75</v>
      </c>
      <c r="D727" s="3" t="s">
        <v>5</v>
      </c>
      <c r="E727" s="3">
        <v>8.3000000000000007</v>
      </c>
      <c r="F727" s="3">
        <v>3</v>
      </c>
      <c r="G727" s="3">
        <v>-52</v>
      </c>
      <c r="H727" s="3">
        <v>997.13</v>
      </c>
    </row>
    <row r="728" spans="1:8" x14ac:dyDescent="0.3">
      <c r="A728" s="3">
        <v>727</v>
      </c>
      <c r="B728" s="3" t="s">
        <v>1536</v>
      </c>
      <c r="C728" s="3">
        <v>20.75</v>
      </c>
      <c r="D728" s="3" t="s">
        <v>5</v>
      </c>
      <c r="E728" s="3">
        <v>8.3000000000000007</v>
      </c>
      <c r="F728" s="3">
        <v>3</v>
      </c>
      <c r="G728" s="3">
        <v>-52</v>
      </c>
      <c r="H728" s="3">
        <v>997.15</v>
      </c>
    </row>
    <row r="729" spans="1:8" x14ac:dyDescent="0.3">
      <c r="A729" s="3">
        <v>728</v>
      </c>
      <c r="B729" s="3" t="s">
        <v>1537</v>
      </c>
      <c r="C729" s="3">
        <v>20.76</v>
      </c>
      <c r="D729" s="3" t="s">
        <v>5</v>
      </c>
      <c r="E729" s="3">
        <v>8.3000000000000007</v>
      </c>
      <c r="F729" s="3">
        <v>3</v>
      </c>
      <c r="G729" s="3">
        <v>-51</v>
      </c>
      <c r="H729" s="3">
        <v>997.2</v>
      </c>
    </row>
    <row r="730" spans="1:8" x14ac:dyDescent="0.3">
      <c r="A730" s="3">
        <v>729</v>
      </c>
      <c r="B730" s="3" t="s">
        <v>1538</v>
      </c>
      <c r="C730" s="3">
        <v>20.76</v>
      </c>
      <c r="D730" s="3" t="s">
        <v>5</v>
      </c>
      <c r="E730" s="3">
        <v>8.3000000000000007</v>
      </c>
      <c r="F730" s="3">
        <v>3</v>
      </c>
      <c r="G730" s="3">
        <v>-51</v>
      </c>
      <c r="H730" s="3">
        <v>997.19</v>
      </c>
    </row>
    <row r="731" spans="1:8" x14ac:dyDescent="0.3">
      <c r="A731" s="3">
        <v>730</v>
      </c>
      <c r="B731" s="3" t="s">
        <v>1539</v>
      </c>
      <c r="C731" s="3">
        <v>20.76</v>
      </c>
      <c r="D731" s="3" t="s">
        <v>5</v>
      </c>
      <c r="E731" s="3">
        <v>8.3000000000000007</v>
      </c>
      <c r="F731" s="3">
        <v>3</v>
      </c>
      <c r="G731" s="3">
        <v>-51</v>
      </c>
      <c r="H731" s="3">
        <v>997.19</v>
      </c>
    </row>
    <row r="732" spans="1:8" x14ac:dyDescent="0.3">
      <c r="A732" s="3">
        <v>731</v>
      </c>
      <c r="B732" s="3" t="s">
        <v>1540</v>
      </c>
      <c r="C732" s="3">
        <v>20.75</v>
      </c>
      <c r="D732" s="3" t="s">
        <v>5</v>
      </c>
      <c r="E732" s="3">
        <v>8.3000000000000007</v>
      </c>
      <c r="F732" s="3">
        <v>3</v>
      </c>
      <c r="G732" s="3">
        <v>-52</v>
      </c>
      <c r="H732" s="3">
        <v>997.17</v>
      </c>
    </row>
    <row r="733" spans="1:8" x14ac:dyDescent="0.3">
      <c r="A733" s="3">
        <v>732</v>
      </c>
      <c r="B733" s="3" t="s">
        <v>1541</v>
      </c>
      <c r="C733" s="3">
        <v>20.75</v>
      </c>
      <c r="D733" s="3" t="s">
        <v>5</v>
      </c>
      <c r="E733" s="3">
        <v>8.3000000000000007</v>
      </c>
      <c r="F733" s="3">
        <v>3</v>
      </c>
      <c r="G733" s="3">
        <v>-52</v>
      </c>
      <c r="H733" s="3">
        <v>997.13</v>
      </c>
    </row>
    <row r="734" spans="1:8" x14ac:dyDescent="0.3">
      <c r="A734" s="3">
        <v>733</v>
      </c>
      <c r="B734" s="3" t="s">
        <v>1542</v>
      </c>
      <c r="C734" s="3">
        <v>20.75</v>
      </c>
      <c r="D734" s="3" t="s">
        <v>5</v>
      </c>
      <c r="E734" s="3">
        <v>8.3000000000000007</v>
      </c>
      <c r="F734" s="3">
        <v>3</v>
      </c>
      <c r="G734" s="3">
        <v>-52</v>
      </c>
      <c r="H734" s="3">
        <v>997.17</v>
      </c>
    </row>
    <row r="735" spans="1:8" x14ac:dyDescent="0.3">
      <c r="A735" s="3">
        <v>734</v>
      </c>
      <c r="B735" s="3" t="s">
        <v>1543</v>
      </c>
      <c r="C735" s="3">
        <v>20.75</v>
      </c>
      <c r="D735" s="3" t="s">
        <v>5</v>
      </c>
      <c r="E735" s="3">
        <v>8.3000000000000007</v>
      </c>
      <c r="F735" s="3">
        <v>3</v>
      </c>
      <c r="G735" s="3">
        <v>-50</v>
      </c>
      <c r="H735" s="3">
        <v>997.2</v>
      </c>
    </row>
    <row r="736" spans="1:8" x14ac:dyDescent="0.3">
      <c r="A736" s="3">
        <v>735</v>
      </c>
      <c r="B736" s="3" t="s">
        <v>1544</v>
      </c>
      <c r="C736" s="3">
        <v>20.75</v>
      </c>
      <c r="D736" s="3" t="s">
        <v>5</v>
      </c>
      <c r="E736" s="3">
        <v>8.3000000000000007</v>
      </c>
      <c r="F736" s="3">
        <v>3</v>
      </c>
      <c r="G736" s="3">
        <v>-53</v>
      </c>
      <c r="H736" s="3">
        <v>997.13</v>
      </c>
    </row>
    <row r="737" spans="1:8" x14ac:dyDescent="0.3">
      <c r="A737" s="3">
        <v>736</v>
      </c>
      <c r="B737" s="3" t="s">
        <v>1545</v>
      </c>
      <c r="C737" s="3">
        <v>20.75</v>
      </c>
      <c r="D737" s="3" t="s">
        <v>5</v>
      </c>
      <c r="E737" s="3">
        <v>8.3000000000000007</v>
      </c>
      <c r="F737" s="3">
        <v>3</v>
      </c>
      <c r="G737" s="3">
        <v>-53</v>
      </c>
      <c r="H737" s="3">
        <v>997.23</v>
      </c>
    </row>
    <row r="738" spans="1:8" x14ac:dyDescent="0.3">
      <c r="A738" s="3">
        <v>737</v>
      </c>
      <c r="B738" s="3" t="s">
        <v>1546</v>
      </c>
      <c r="C738" s="3">
        <v>20.74</v>
      </c>
      <c r="D738" s="3" t="s">
        <v>5</v>
      </c>
      <c r="E738" s="3">
        <v>8.3000000000000007</v>
      </c>
      <c r="F738" s="3">
        <v>3</v>
      </c>
      <c r="G738" s="3">
        <v>-51</v>
      </c>
      <c r="H738" s="3">
        <v>997.24</v>
      </c>
    </row>
    <row r="739" spans="1:8" x14ac:dyDescent="0.3">
      <c r="A739" s="3">
        <v>738</v>
      </c>
      <c r="B739" s="3" t="s">
        <v>1547</v>
      </c>
      <c r="C739" s="3">
        <v>20.75</v>
      </c>
      <c r="D739" s="3" t="s">
        <v>5</v>
      </c>
      <c r="E739" s="3">
        <v>8.3000000000000007</v>
      </c>
      <c r="F739" s="3">
        <v>3</v>
      </c>
      <c r="G739" s="3">
        <v>-53</v>
      </c>
      <c r="H739" s="3">
        <v>997.3</v>
      </c>
    </row>
    <row r="740" spans="1:8" x14ac:dyDescent="0.3">
      <c r="A740" s="3">
        <v>739</v>
      </c>
      <c r="B740" s="3" t="s">
        <v>1548</v>
      </c>
      <c r="C740" s="3">
        <v>20.76</v>
      </c>
      <c r="D740" s="3" t="s">
        <v>5</v>
      </c>
      <c r="E740" s="3">
        <v>8.3000000000000007</v>
      </c>
      <c r="F740" s="3">
        <v>3</v>
      </c>
      <c r="G740" s="3">
        <v>-52</v>
      </c>
      <c r="H740" s="3">
        <v>997.25</v>
      </c>
    </row>
    <row r="741" spans="1:8" x14ac:dyDescent="0.3">
      <c r="A741" s="3">
        <v>740</v>
      </c>
      <c r="B741" s="3" t="s">
        <v>1549</v>
      </c>
      <c r="C741" s="3">
        <v>20.76</v>
      </c>
      <c r="D741" s="3" t="s">
        <v>5</v>
      </c>
      <c r="E741" s="3">
        <v>8.4</v>
      </c>
      <c r="F741" s="3">
        <v>3</v>
      </c>
      <c r="G741" s="3">
        <v>-53</v>
      </c>
      <c r="H741" s="3">
        <v>997.21</v>
      </c>
    </row>
    <row r="742" spans="1:8" x14ac:dyDescent="0.3">
      <c r="A742" s="3">
        <v>741</v>
      </c>
      <c r="B742" s="3" t="s">
        <v>1550</v>
      </c>
      <c r="C742" s="3">
        <v>20.76</v>
      </c>
      <c r="D742" s="3" t="s">
        <v>5</v>
      </c>
      <c r="E742" s="3">
        <v>8.3000000000000007</v>
      </c>
      <c r="F742" s="3">
        <v>3</v>
      </c>
      <c r="G742" s="3">
        <v>-53</v>
      </c>
      <c r="H742" s="3">
        <v>997.26</v>
      </c>
    </row>
    <row r="743" spans="1:8" x14ac:dyDescent="0.3">
      <c r="A743" s="3">
        <v>742</v>
      </c>
      <c r="B743" s="3" t="s">
        <v>1551</v>
      </c>
      <c r="C743" s="3">
        <v>20.75</v>
      </c>
      <c r="D743" s="3" t="s">
        <v>5</v>
      </c>
      <c r="E743" s="3">
        <v>8.3000000000000007</v>
      </c>
      <c r="F743" s="3">
        <v>3</v>
      </c>
      <c r="G743" s="3">
        <v>-53</v>
      </c>
      <c r="H743" s="3">
        <v>997.28</v>
      </c>
    </row>
    <row r="744" spans="1:8" x14ac:dyDescent="0.3">
      <c r="A744" s="3">
        <v>743</v>
      </c>
      <c r="B744" s="3" t="s">
        <v>1552</v>
      </c>
      <c r="C744" s="3">
        <v>20.76</v>
      </c>
      <c r="D744" s="3" t="s">
        <v>5</v>
      </c>
      <c r="E744" s="3">
        <v>8.3000000000000007</v>
      </c>
      <c r="F744" s="3">
        <v>3</v>
      </c>
      <c r="G744" s="3">
        <v>-52</v>
      </c>
      <c r="H744" s="3">
        <v>997.26</v>
      </c>
    </row>
    <row r="745" spans="1:8" x14ac:dyDescent="0.3">
      <c r="A745" s="3">
        <v>744</v>
      </c>
      <c r="B745" s="3" t="s">
        <v>1553</v>
      </c>
      <c r="C745" s="3">
        <v>20.76</v>
      </c>
      <c r="D745" s="3" t="s">
        <v>5</v>
      </c>
      <c r="E745" s="3">
        <v>8.3000000000000007</v>
      </c>
      <c r="F745" s="3">
        <v>3</v>
      </c>
      <c r="G745" s="3">
        <v>-52</v>
      </c>
      <c r="H745" s="3">
        <v>997.28</v>
      </c>
    </row>
    <row r="746" spans="1:8" x14ac:dyDescent="0.3">
      <c r="A746" s="3">
        <v>745</v>
      </c>
      <c r="B746" s="3" t="s">
        <v>1554</v>
      </c>
      <c r="C746" s="3">
        <v>20.75</v>
      </c>
      <c r="D746" s="3" t="s">
        <v>5</v>
      </c>
      <c r="E746" s="3">
        <v>8.3000000000000007</v>
      </c>
      <c r="F746" s="3">
        <v>3</v>
      </c>
      <c r="G746" s="3">
        <v>-52</v>
      </c>
      <c r="H746" s="3">
        <v>997.3</v>
      </c>
    </row>
    <row r="747" spans="1:8" x14ac:dyDescent="0.3">
      <c r="A747" s="3">
        <v>746</v>
      </c>
      <c r="B747" s="3" t="s">
        <v>1555</v>
      </c>
      <c r="C747" s="3">
        <v>20.72</v>
      </c>
      <c r="D747" s="3" t="s">
        <v>5</v>
      </c>
      <c r="E747" s="3">
        <v>8.3000000000000007</v>
      </c>
      <c r="F747" s="3">
        <v>3</v>
      </c>
      <c r="G747" s="3">
        <v>-51</v>
      </c>
      <c r="H747" s="3">
        <v>997.26</v>
      </c>
    </row>
    <row r="748" spans="1:8" x14ac:dyDescent="0.3">
      <c r="A748" s="3">
        <v>747</v>
      </c>
      <c r="B748" s="3" t="s">
        <v>1556</v>
      </c>
      <c r="C748" s="3">
        <v>20.75</v>
      </c>
      <c r="D748" s="3" t="s">
        <v>5</v>
      </c>
      <c r="E748" s="3">
        <v>8.3000000000000007</v>
      </c>
      <c r="F748" s="3">
        <v>3</v>
      </c>
      <c r="G748" s="3">
        <v>-53</v>
      </c>
      <c r="H748" s="3">
        <v>997.33</v>
      </c>
    </row>
    <row r="749" spans="1:8" x14ac:dyDescent="0.3">
      <c r="A749" s="3">
        <v>748</v>
      </c>
      <c r="B749" s="3" t="s">
        <v>1557</v>
      </c>
      <c r="C749" s="3">
        <v>20.75</v>
      </c>
      <c r="D749" s="3" t="s">
        <v>5</v>
      </c>
      <c r="E749" s="3">
        <v>8.3000000000000007</v>
      </c>
      <c r="F749" s="3">
        <v>3</v>
      </c>
      <c r="G749" s="3">
        <v>-53</v>
      </c>
      <c r="H749" s="3">
        <v>997.29</v>
      </c>
    </row>
    <row r="750" spans="1:8" x14ac:dyDescent="0.3">
      <c r="A750" s="3">
        <v>749</v>
      </c>
      <c r="B750" s="3" t="s">
        <v>1558</v>
      </c>
      <c r="C750" s="3">
        <v>20.75</v>
      </c>
      <c r="D750" s="3" t="s">
        <v>5</v>
      </c>
      <c r="E750" s="3">
        <v>8.3000000000000007</v>
      </c>
      <c r="F750" s="3">
        <v>3</v>
      </c>
      <c r="G750" s="3">
        <v>-49</v>
      </c>
      <c r="H750" s="3">
        <v>997.22</v>
      </c>
    </row>
    <row r="751" spans="1:8" x14ac:dyDescent="0.3">
      <c r="A751" s="3">
        <v>750</v>
      </c>
      <c r="B751" s="3" t="s">
        <v>1559</v>
      </c>
      <c r="C751" s="3">
        <v>20.75</v>
      </c>
      <c r="D751" s="3" t="s">
        <v>5</v>
      </c>
      <c r="E751" s="3">
        <v>8.3000000000000007</v>
      </c>
      <c r="F751" s="3">
        <v>3</v>
      </c>
      <c r="G751" s="3">
        <v>-53</v>
      </c>
      <c r="H751" s="3">
        <v>997.19</v>
      </c>
    </row>
    <row r="752" spans="1:8" x14ac:dyDescent="0.3">
      <c r="A752" s="3">
        <v>751</v>
      </c>
      <c r="B752" s="3" t="s">
        <v>1560</v>
      </c>
      <c r="C752" s="3">
        <v>20.72</v>
      </c>
      <c r="D752" s="3" t="s">
        <v>5</v>
      </c>
      <c r="E752" s="3">
        <v>8.3000000000000007</v>
      </c>
      <c r="F752" s="3">
        <v>3</v>
      </c>
      <c r="G752" s="3">
        <v>-52</v>
      </c>
      <c r="H752" s="3">
        <v>997.24</v>
      </c>
    </row>
    <row r="753" spans="1:8" x14ac:dyDescent="0.3">
      <c r="A753" s="3">
        <v>752</v>
      </c>
      <c r="B753" s="3" t="s">
        <v>1561</v>
      </c>
      <c r="C753" s="3">
        <v>20.75</v>
      </c>
      <c r="D753" s="3" t="s">
        <v>5</v>
      </c>
      <c r="E753" s="3">
        <v>8.3000000000000007</v>
      </c>
      <c r="F753" s="3">
        <v>3</v>
      </c>
      <c r="G753" s="3">
        <v>-52</v>
      </c>
      <c r="H753" s="3">
        <v>997.27</v>
      </c>
    </row>
    <row r="754" spans="1:8" x14ac:dyDescent="0.3">
      <c r="A754" s="3">
        <v>753</v>
      </c>
      <c r="B754" s="3" t="s">
        <v>1562</v>
      </c>
      <c r="C754" s="3">
        <v>20.75</v>
      </c>
      <c r="D754" s="3" t="s">
        <v>5</v>
      </c>
      <c r="E754" s="3">
        <v>8.3000000000000007</v>
      </c>
      <c r="F754" s="3">
        <v>3</v>
      </c>
      <c r="G754" s="3">
        <v>-52</v>
      </c>
      <c r="H754" s="3">
        <v>997.23</v>
      </c>
    </row>
    <row r="755" spans="1:8" x14ac:dyDescent="0.3">
      <c r="A755" s="3">
        <v>754</v>
      </c>
      <c r="B755" s="3" t="s">
        <v>1563</v>
      </c>
      <c r="C755" s="3">
        <v>20.72</v>
      </c>
      <c r="D755" s="3" t="s">
        <v>5</v>
      </c>
      <c r="E755" s="3">
        <v>8.3000000000000007</v>
      </c>
      <c r="F755" s="3">
        <v>3</v>
      </c>
      <c r="G755" s="3">
        <v>-52</v>
      </c>
      <c r="H755" s="3">
        <v>997.24</v>
      </c>
    </row>
    <row r="756" spans="1:8" x14ac:dyDescent="0.3">
      <c r="A756" s="3">
        <v>755</v>
      </c>
      <c r="B756" s="3" t="s">
        <v>1564</v>
      </c>
      <c r="C756" s="3">
        <v>20.74</v>
      </c>
      <c r="D756" s="3" t="s">
        <v>5</v>
      </c>
      <c r="E756" s="3">
        <v>8.3000000000000007</v>
      </c>
      <c r="F756" s="3">
        <v>3</v>
      </c>
      <c r="G756" s="3">
        <v>-50</v>
      </c>
      <c r="H756" s="3">
        <v>997.28</v>
      </c>
    </row>
    <row r="757" spans="1:8" x14ac:dyDescent="0.3">
      <c r="A757" s="3">
        <v>756</v>
      </c>
      <c r="B757" s="3" t="s">
        <v>1565</v>
      </c>
      <c r="C757" s="3">
        <v>20.74</v>
      </c>
      <c r="D757" s="3" t="s">
        <v>5</v>
      </c>
      <c r="E757" s="3">
        <v>8.3000000000000007</v>
      </c>
      <c r="F757" s="3">
        <v>3</v>
      </c>
      <c r="G757" s="3">
        <v>-53</v>
      </c>
      <c r="H757" s="3">
        <v>997.28</v>
      </c>
    </row>
    <row r="758" spans="1:8" x14ac:dyDescent="0.3">
      <c r="A758" s="3">
        <v>757</v>
      </c>
      <c r="B758" s="3" t="s">
        <v>1566</v>
      </c>
      <c r="C758" s="3">
        <v>20.76</v>
      </c>
      <c r="D758" s="3" t="s">
        <v>5</v>
      </c>
      <c r="E758" s="3">
        <v>8.3000000000000007</v>
      </c>
      <c r="F758" s="3">
        <v>3</v>
      </c>
      <c r="G758" s="3">
        <v>-53</v>
      </c>
      <c r="H758" s="3">
        <v>997.25</v>
      </c>
    </row>
    <row r="759" spans="1:8" x14ac:dyDescent="0.3">
      <c r="A759" s="3">
        <v>758</v>
      </c>
      <c r="B759" s="3" t="s">
        <v>1567</v>
      </c>
      <c r="C759" s="3">
        <v>20.74</v>
      </c>
      <c r="D759" s="3" t="s">
        <v>5</v>
      </c>
      <c r="E759" s="3">
        <v>8.3000000000000007</v>
      </c>
      <c r="F759" s="3">
        <v>3</v>
      </c>
      <c r="G759" s="3">
        <v>-52</v>
      </c>
      <c r="H759" s="3">
        <v>997.28</v>
      </c>
    </row>
    <row r="760" spans="1:8" x14ac:dyDescent="0.3">
      <c r="A760" s="3">
        <v>759</v>
      </c>
      <c r="B760" s="3" t="s">
        <v>1568</v>
      </c>
      <c r="C760" s="3">
        <v>20.76</v>
      </c>
      <c r="D760" s="3" t="s">
        <v>5</v>
      </c>
      <c r="E760" s="3">
        <v>8.3000000000000007</v>
      </c>
      <c r="F760" s="3">
        <v>3</v>
      </c>
      <c r="G760" s="3">
        <v>-53</v>
      </c>
      <c r="H760" s="3">
        <v>997.18</v>
      </c>
    </row>
    <row r="761" spans="1:8" x14ac:dyDescent="0.3">
      <c r="A761" s="3">
        <v>760</v>
      </c>
      <c r="B761" s="3" t="s">
        <v>1569</v>
      </c>
      <c r="C761" s="3">
        <v>20.75</v>
      </c>
      <c r="D761" s="3" t="s">
        <v>5</v>
      </c>
      <c r="E761" s="3">
        <v>8.3000000000000007</v>
      </c>
      <c r="F761" s="3">
        <v>3</v>
      </c>
      <c r="G761" s="3">
        <v>-49</v>
      </c>
      <c r="H761" s="3">
        <v>997.17</v>
      </c>
    </row>
    <row r="762" spans="1:8" x14ac:dyDescent="0.3">
      <c r="A762" s="3">
        <v>761</v>
      </c>
      <c r="B762" s="3" t="s">
        <v>1570</v>
      </c>
      <c r="C762" s="3">
        <v>20.75</v>
      </c>
      <c r="D762" s="3" t="s">
        <v>5</v>
      </c>
      <c r="E762" s="3">
        <v>8.3000000000000007</v>
      </c>
      <c r="F762" s="3">
        <v>3</v>
      </c>
      <c r="G762" s="3">
        <v>-53</v>
      </c>
      <c r="H762" s="3">
        <v>997.1</v>
      </c>
    </row>
    <row r="763" spans="1:8" x14ac:dyDescent="0.3">
      <c r="A763" s="3">
        <v>762</v>
      </c>
      <c r="B763" s="3" t="s">
        <v>1571</v>
      </c>
      <c r="C763" s="3">
        <v>20.75</v>
      </c>
      <c r="D763" s="3" t="s">
        <v>5</v>
      </c>
      <c r="E763" s="3">
        <v>8.3000000000000007</v>
      </c>
      <c r="F763" s="3">
        <v>3</v>
      </c>
      <c r="G763" s="3">
        <v>-47</v>
      </c>
      <c r="H763" s="3">
        <v>997.11</v>
      </c>
    </row>
    <row r="764" spans="1:8" x14ac:dyDescent="0.3">
      <c r="A764" s="3">
        <v>763</v>
      </c>
      <c r="B764" s="3" t="s">
        <v>1572</v>
      </c>
      <c r="C764" s="3">
        <v>20.74</v>
      </c>
      <c r="D764" s="3" t="s">
        <v>5</v>
      </c>
      <c r="E764" s="3">
        <v>8.3000000000000007</v>
      </c>
      <c r="F764" s="3">
        <v>3</v>
      </c>
      <c r="G764" s="3">
        <v>-51</v>
      </c>
      <c r="H764" s="3">
        <v>997.17</v>
      </c>
    </row>
    <row r="765" spans="1:8" x14ac:dyDescent="0.3">
      <c r="A765" s="3">
        <v>764</v>
      </c>
      <c r="B765" s="3" t="s">
        <v>1573</v>
      </c>
      <c r="C765" s="3">
        <v>20.74</v>
      </c>
      <c r="D765" s="3" t="s">
        <v>5</v>
      </c>
      <c r="E765" s="3">
        <v>8.3000000000000007</v>
      </c>
      <c r="F765" s="3">
        <v>3</v>
      </c>
      <c r="G765" s="3">
        <v>-51</v>
      </c>
      <c r="H765" s="3">
        <v>997.16</v>
      </c>
    </row>
    <row r="766" spans="1:8" x14ac:dyDescent="0.3">
      <c r="A766" s="3">
        <v>765</v>
      </c>
      <c r="B766" s="3" t="s">
        <v>1574</v>
      </c>
      <c r="C766" s="3">
        <v>20.74</v>
      </c>
      <c r="D766" s="3" t="s">
        <v>5</v>
      </c>
      <c r="E766" s="3">
        <v>8.3000000000000007</v>
      </c>
      <c r="F766" s="3">
        <v>3</v>
      </c>
      <c r="G766" s="3">
        <v>-44</v>
      </c>
      <c r="H766" s="3">
        <v>997.23</v>
      </c>
    </row>
    <row r="767" spans="1:8" x14ac:dyDescent="0.3">
      <c r="A767" s="3">
        <v>766</v>
      </c>
      <c r="B767" s="3" t="s">
        <v>1575</v>
      </c>
      <c r="C767" s="3">
        <v>20.74</v>
      </c>
      <c r="D767" s="3" t="s">
        <v>5</v>
      </c>
      <c r="E767" s="3">
        <v>8.3000000000000007</v>
      </c>
      <c r="F767" s="3">
        <v>3</v>
      </c>
      <c r="G767" s="3">
        <v>-48</v>
      </c>
      <c r="H767" s="3">
        <v>997.14</v>
      </c>
    </row>
    <row r="768" spans="1:8" x14ac:dyDescent="0.3">
      <c r="A768" s="3">
        <v>767</v>
      </c>
      <c r="B768" s="3" t="s">
        <v>1576</v>
      </c>
      <c r="C768" s="3">
        <v>20.74</v>
      </c>
      <c r="D768" s="3" t="s">
        <v>5</v>
      </c>
      <c r="E768" s="3">
        <v>8.3000000000000007</v>
      </c>
      <c r="F768" s="3">
        <v>3</v>
      </c>
      <c r="G768" s="3">
        <v>-49</v>
      </c>
      <c r="H768" s="3">
        <v>997.14</v>
      </c>
    </row>
    <row r="769" spans="1:8" x14ac:dyDescent="0.3">
      <c r="A769" s="3">
        <v>768</v>
      </c>
      <c r="B769" s="3" t="s">
        <v>1577</v>
      </c>
      <c r="C769" s="3">
        <v>20.75</v>
      </c>
      <c r="D769" s="3" t="s">
        <v>5</v>
      </c>
      <c r="E769" s="3">
        <v>8.3000000000000007</v>
      </c>
      <c r="F769" s="3">
        <v>3</v>
      </c>
      <c r="G769" s="3">
        <v>-49</v>
      </c>
      <c r="H769" s="3">
        <v>997.11</v>
      </c>
    </row>
    <row r="770" spans="1:8" x14ac:dyDescent="0.3">
      <c r="A770" s="3">
        <v>769</v>
      </c>
      <c r="B770" s="3" t="s">
        <v>1578</v>
      </c>
      <c r="C770" s="3">
        <v>20.74</v>
      </c>
      <c r="D770" s="3" t="s">
        <v>5</v>
      </c>
      <c r="E770" s="3">
        <v>8.3000000000000007</v>
      </c>
      <c r="F770" s="3">
        <v>3</v>
      </c>
      <c r="G770" s="3">
        <v>-52</v>
      </c>
      <c r="H770" s="3">
        <v>997.11</v>
      </c>
    </row>
    <row r="771" spans="1:8" x14ac:dyDescent="0.3">
      <c r="A771" s="3">
        <v>770</v>
      </c>
      <c r="B771" s="3" t="s">
        <v>1579</v>
      </c>
      <c r="C771" s="3">
        <v>20.75</v>
      </c>
      <c r="D771" s="3" t="s">
        <v>5</v>
      </c>
      <c r="E771" s="3">
        <v>8.3000000000000007</v>
      </c>
      <c r="F771" s="3">
        <v>3</v>
      </c>
      <c r="G771" s="3">
        <v>-52</v>
      </c>
      <c r="H771" s="3">
        <v>997.05</v>
      </c>
    </row>
    <row r="772" spans="1:8" x14ac:dyDescent="0.3">
      <c r="A772" s="3">
        <v>771</v>
      </c>
      <c r="B772" s="3" t="s">
        <v>1580</v>
      </c>
      <c r="C772" s="3">
        <v>20.75</v>
      </c>
      <c r="D772" s="3" t="s">
        <v>5</v>
      </c>
      <c r="E772" s="3">
        <v>8.3000000000000007</v>
      </c>
      <c r="F772" s="3">
        <v>3</v>
      </c>
      <c r="G772" s="3">
        <v>-51</v>
      </c>
      <c r="H772" s="3">
        <v>997.06</v>
      </c>
    </row>
    <row r="773" spans="1:8" x14ac:dyDescent="0.3">
      <c r="A773" s="3">
        <v>772</v>
      </c>
      <c r="B773" s="3" t="s">
        <v>1581</v>
      </c>
      <c r="C773" s="3">
        <v>20.74</v>
      </c>
      <c r="D773" s="3" t="s">
        <v>5</v>
      </c>
      <c r="E773" s="3">
        <v>8.3000000000000007</v>
      </c>
      <c r="F773" s="3">
        <v>3</v>
      </c>
      <c r="G773" s="3">
        <v>-53</v>
      </c>
      <c r="H773" s="3">
        <v>996.98</v>
      </c>
    </row>
    <row r="774" spans="1:8" x14ac:dyDescent="0.3">
      <c r="A774" s="3">
        <v>773</v>
      </c>
      <c r="B774" s="3" t="s">
        <v>1582</v>
      </c>
      <c r="C774" s="3">
        <v>20.75</v>
      </c>
      <c r="D774" s="3" t="s">
        <v>5</v>
      </c>
      <c r="E774" s="3">
        <v>8.3000000000000007</v>
      </c>
      <c r="F774" s="3">
        <v>3</v>
      </c>
      <c r="G774" s="3">
        <v>-53</v>
      </c>
      <c r="H774" s="3">
        <v>996.96</v>
      </c>
    </row>
    <row r="775" spans="1:8" x14ac:dyDescent="0.3">
      <c r="A775" s="3">
        <v>774</v>
      </c>
      <c r="B775" s="3" t="s">
        <v>1583</v>
      </c>
      <c r="C775" s="3">
        <v>20.75</v>
      </c>
      <c r="D775" s="3" t="s">
        <v>5</v>
      </c>
      <c r="E775" s="3">
        <v>8.3000000000000007</v>
      </c>
      <c r="F775" s="3">
        <v>3</v>
      </c>
      <c r="G775" s="3">
        <v>-53</v>
      </c>
      <c r="H775" s="3">
        <v>996.88</v>
      </c>
    </row>
    <row r="776" spans="1:8" x14ac:dyDescent="0.3">
      <c r="A776" s="3">
        <v>775</v>
      </c>
      <c r="B776" s="3" t="s">
        <v>1584</v>
      </c>
      <c r="C776" s="3">
        <v>20.74</v>
      </c>
      <c r="D776" s="3" t="s">
        <v>5</v>
      </c>
      <c r="E776" s="3">
        <v>8.3000000000000007</v>
      </c>
      <c r="F776" s="3">
        <v>3</v>
      </c>
      <c r="G776" s="3">
        <v>-50</v>
      </c>
      <c r="H776" s="3">
        <v>996.92</v>
      </c>
    </row>
    <row r="777" spans="1:8" x14ac:dyDescent="0.3">
      <c r="A777" s="3">
        <v>776</v>
      </c>
      <c r="B777" s="3" t="s">
        <v>1585</v>
      </c>
      <c r="C777" s="3">
        <v>20.75</v>
      </c>
      <c r="D777" s="3" t="s">
        <v>5</v>
      </c>
      <c r="E777" s="3">
        <v>8.3000000000000007</v>
      </c>
      <c r="F777" s="3">
        <v>3</v>
      </c>
      <c r="G777" s="3">
        <v>-51</v>
      </c>
      <c r="H777" s="3">
        <v>996.94</v>
      </c>
    </row>
    <row r="778" spans="1:8" x14ac:dyDescent="0.3">
      <c r="A778" s="3">
        <v>777</v>
      </c>
      <c r="B778" s="3" t="s">
        <v>1586</v>
      </c>
      <c r="C778" s="3">
        <v>20.75</v>
      </c>
      <c r="D778" s="3" t="s">
        <v>5</v>
      </c>
      <c r="E778" s="3">
        <v>8.3000000000000007</v>
      </c>
      <c r="F778" s="3">
        <v>3</v>
      </c>
      <c r="G778" s="3">
        <v>-49</v>
      </c>
      <c r="H778" s="3">
        <v>996.91</v>
      </c>
    </row>
    <row r="779" spans="1:8" x14ac:dyDescent="0.3">
      <c r="A779" s="3">
        <v>778</v>
      </c>
      <c r="B779" s="3" t="s">
        <v>1587</v>
      </c>
      <c r="C779" s="3">
        <v>20.75</v>
      </c>
      <c r="D779" s="3" t="s">
        <v>5</v>
      </c>
      <c r="E779" s="3">
        <v>8.3000000000000007</v>
      </c>
      <c r="F779" s="3">
        <v>3</v>
      </c>
      <c r="G779" s="3">
        <v>-52</v>
      </c>
      <c r="H779" s="3">
        <v>996.95</v>
      </c>
    </row>
    <row r="780" spans="1:8" x14ac:dyDescent="0.3">
      <c r="A780" s="3">
        <v>779</v>
      </c>
      <c r="B780" s="3" t="s">
        <v>1588</v>
      </c>
      <c r="C780" s="3">
        <v>20.75</v>
      </c>
      <c r="D780" s="3" t="s">
        <v>5</v>
      </c>
      <c r="E780" s="3">
        <v>8.3000000000000007</v>
      </c>
      <c r="F780" s="3">
        <v>3</v>
      </c>
      <c r="G780" s="3">
        <v>-52</v>
      </c>
      <c r="H780" s="3">
        <v>996.95</v>
      </c>
    </row>
    <row r="781" spans="1:8" x14ac:dyDescent="0.3">
      <c r="A781" s="3">
        <v>780</v>
      </c>
      <c r="B781" s="3" t="s">
        <v>1589</v>
      </c>
      <c r="C781" s="3">
        <v>20.74</v>
      </c>
      <c r="D781" s="3" t="s">
        <v>5</v>
      </c>
      <c r="E781" s="3">
        <v>8.3000000000000007</v>
      </c>
      <c r="F781" s="3">
        <v>3</v>
      </c>
      <c r="G781" s="3">
        <v>-50</v>
      </c>
      <c r="H781" s="3">
        <v>996.89</v>
      </c>
    </row>
    <row r="782" spans="1:8" x14ac:dyDescent="0.3">
      <c r="A782" s="3">
        <v>781</v>
      </c>
      <c r="B782" s="3" t="s">
        <v>1590</v>
      </c>
      <c r="C782" s="3">
        <v>20.74</v>
      </c>
      <c r="D782" s="3" t="s">
        <v>5</v>
      </c>
      <c r="E782" s="3">
        <v>8.3000000000000007</v>
      </c>
      <c r="F782" s="3">
        <v>3</v>
      </c>
      <c r="G782" s="3">
        <v>-47</v>
      </c>
      <c r="H782" s="3">
        <v>996.9</v>
      </c>
    </row>
    <row r="783" spans="1:8" x14ac:dyDescent="0.3">
      <c r="A783" s="3">
        <v>782</v>
      </c>
      <c r="B783" s="3" t="s">
        <v>1591</v>
      </c>
      <c r="C783" s="3">
        <v>20.75</v>
      </c>
      <c r="D783" s="3" t="s">
        <v>5</v>
      </c>
      <c r="E783" s="3">
        <v>8.3000000000000007</v>
      </c>
      <c r="F783" s="3">
        <v>3</v>
      </c>
      <c r="G783" s="3">
        <v>-52</v>
      </c>
      <c r="H783" s="3">
        <v>996.89</v>
      </c>
    </row>
    <row r="784" spans="1:8" x14ac:dyDescent="0.3">
      <c r="A784" s="3">
        <v>783</v>
      </c>
      <c r="B784" s="3" t="s">
        <v>1592</v>
      </c>
      <c r="C784" s="3">
        <v>20.74</v>
      </c>
      <c r="D784" s="3" t="s">
        <v>5</v>
      </c>
      <c r="E784" s="3">
        <v>8.3000000000000007</v>
      </c>
      <c r="F784" s="3">
        <v>3</v>
      </c>
      <c r="G784" s="3">
        <v>-52</v>
      </c>
      <c r="H784" s="3">
        <v>996.91</v>
      </c>
    </row>
    <row r="785" spans="1:8" x14ac:dyDescent="0.3">
      <c r="A785" s="3">
        <v>784</v>
      </c>
      <c r="B785" s="3" t="s">
        <v>1593</v>
      </c>
      <c r="C785" s="3">
        <v>20.74</v>
      </c>
      <c r="D785" s="3" t="s">
        <v>5</v>
      </c>
      <c r="E785" s="3">
        <v>8.3000000000000007</v>
      </c>
      <c r="F785" s="3">
        <v>3</v>
      </c>
      <c r="G785" s="3">
        <v>-52</v>
      </c>
      <c r="H785" s="3">
        <v>996.87</v>
      </c>
    </row>
    <row r="786" spans="1:8" x14ac:dyDescent="0.3">
      <c r="A786" s="3">
        <v>785</v>
      </c>
      <c r="B786" s="3" t="s">
        <v>1594</v>
      </c>
      <c r="C786" s="3">
        <v>20.74</v>
      </c>
      <c r="D786" s="3" t="s">
        <v>5</v>
      </c>
      <c r="E786" s="3">
        <v>8.3000000000000007</v>
      </c>
      <c r="F786" s="3">
        <v>3</v>
      </c>
      <c r="G786" s="3">
        <v>-52</v>
      </c>
      <c r="H786" s="3">
        <v>996.92</v>
      </c>
    </row>
    <row r="787" spans="1:8" x14ac:dyDescent="0.3">
      <c r="A787" s="3">
        <v>786</v>
      </c>
      <c r="B787" s="3" t="s">
        <v>1595</v>
      </c>
      <c r="C787" s="3">
        <v>20.75</v>
      </c>
      <c r="D787" s="3" t="s">
        <v>5</v>
      </c>
      <c r="E787" s="3">
        <v>8.3000000000000007</v>
      </c>
      <c r="F787" s="3">
        <v>3</v>
      </c>
      <c r="G787" s="3">
        <v>-52</v>
      </c>
      <c r="H787" s="3">
        <v>996.82</v>
      </c>
    </row>
    <row r="788" spans="1:8" x14ac:dyDescent="0.3">
      <c r="A788" s="3">
        <v>787</v>
      </c>
      <c r="B788" s="3" t="s">
        <v>1596</v>
      </c>
      <c r="C788" s="3">
        <v>20.75</v>
      </c>
      <c r="D788" s="3" t="s">
        <v>5</v>
      </c>
      <c r="E788" s="3">
        <v>8.3000000000000007</v>
      </c>
      <c r="F788" s="3">
        <v>3</v>
      </c>
      <c r="G788" s="3">
        <v>-52</v>
      </c>
      <c r="H788" s="3">
        <v>996.74</v>
      </c>
    </row>
    <row r="789" spans="1:8" x14ac:dyDescent="0.3">
      <c r="A789" s="3">
        <v>788</v>
      </c>
      <c r="B789" s="3" t="s">
        <v>1597</v>
      </c>
      <c r="C789" s="3">
        <v>20.74</v>
      </c>
      <c r="D789" s="3" t="s">
        <v>5</v>
      </c>
      <c r="E789" s="3">
        <v>8.3000000000000007</v>
      </c>
      <c r="F789" s="3">
        <v>3</v>
      </c>
      <c r="G789" s="3">
        <v>-52</v>
      </c>
      <c r="H789" s="3">
        <v>996.74</v>
      </c>
    </row>
    <row r="790" spans="1:8" x14ac:dyDescent="0.3">
      <c r="A790" s="3">
        <v>789</v>
      </c>
      <c r="B790" s="3" t="s">
        <v>1598</v>
      </c>
      <c r="C790" s="3">
        <v>20.74</v>
      </c>
      <c r="D790" s="3" t="s">
        <v>5</v>
      </c>
      <c r="E790" s="3">
        <v>8.3000000000000007</v>
      </c>
      <c r="F790" s="3">
        <v>3</v>
      </c>
      <c r="G790" s="3">
        <v>-53</v>
      </c>
      <c r="H790" s="3">
        <v>996.71</v>
      </c>
    </row>
    <row r="791" spans="1:8" x14ac:dyDescent="0.3">
      <c r="A791" s="3">
        <v>790</v>
      </c>
      <c r="B791" s="3" t="s">
        <v>1599</v>
      </c>
      <c r="C791" s="3">
        <v>20.74</v>
      </c>
      <c r="D791" s="3" t="s">
        <v>5</v>
      </c>
      <c r="E791" s="3">
        <v>8.3000000000000007</v>
      </c>
      <c r="F791" s="3">
        <v>3</v>
      </c>
      <c r="G791" s="3">
        <v>-50</v>
      </c>
      <c r="H791" s="3">
        <v>996.71</v>
      </c>
    </row>
    <row r="792" spans="1:8" x14ac:dyDescent="0.3">
      <c r="A792" s="3">
        <v>791</v>
      </c>
      <c r="B792" s="3" t="s">
        <v>1600</v>
      </c>
      <c r="C792" s="3">
        <v>20.75</v>
      </c>
      <c r="D792" s="3" t="s">
        <v>5</v>
      </c>
      <c r="E792" s="3">
        <v>8.3000000000000007</v>
      </c>
      <c r="F792" s="3">
        <v>3</v>
      </c>
      <c r="G792" s="3">
        <v>-51</v>
      </c>
      <c r="H792" s="3">
        <v>996.74</v>
      </c>
    </row>
    <row r="793" spans="1:8" x14ac:dyDescent="0.3">
      <c r="A793" s="3">
        <v>792</v>
      </c>
      <c r="B793" s="3" t="s">
        <v>1601</v>
      </c>
      <c r="C793" s="3">
        <v>20.75</v>
      </c>
      <c r="D793" s="3" t="s">
        <v>5</v>
      </c>
      <c r="E793" s="3">
        <v>8.3000000000000007</v>
      </c>
      <c r="F793" s="3">
        <v>3</v>
      </c>
      <c r="G793" s="3">
        <v>-51</v>
      </c>
      <c r="H793" s="3">
        <v>996.74</v>
      </c>
    </row>
    <row r="794" spans="1:8" x14ac:dyDescent="0.3">
      <c r="A794" s="3">
        <v>793</v>
      </c>
      <c r="B794" s="3" t="s">
        <v>1602</v>
      </c>
      <c r="C794" s="3">
        <v>20.74</v>
      </c>
      <c r="D794" s="3" t="s">
        <v>5</v>
      </c>
      <c r="E794" s="3">
        <v>8.3000000000000007</v>
      </c>
      <c r="F794" s="3">
        <v>3</v>
      </c>
      <c r="G794" s="3">
        <v>-52</v>
      </c>
      <c r="H794" s="3">
        <v>996.7</v>
      </c>
    </row>
    <row r="795" spans="1:8" x14ac:dyDescent="0.3">
      <c r="A795" s="3">
        <v>794</v>
      </c>
      <c r="B795" s="3" t="s">
        <v>1603</v>
      </c>
      <c r="C795" s="3">
        <v>20.74</v>
      </c>
      <c r="D795" s="3" t="s">
        <v>5</v>
      </c>
      <c r="E795" s="3">
        <v>8.3000000000000007</v>
      </c>
      <c r="F795" s="3">
        <v>3</v>
      </c>
      <c r="G795" s="3">
        <v>-52</v>
      </c>
      <c r="H795" s="3">
        <v>996.68</v>
      </c>
    </row>
    <row r="796" spans="1:8" x14ac:dyDescent="0.3">
      <c r="A796" s="3">
        <v>795</v>
      </c>
      <c r="B796" s="3" t="s">
        <v>1604</v>
      </c>
      <c r="C796" s="3">
        <v>20.74</v>
      </c>
      <c r="D796" s="3" t="s">
        <v>5</v>
      </c>
      <c r="E796" s="3">
        <v>8.3000000000000007</v>
      </c>
      <c r="F796" s="3">
        <v>3</v>
      </c>
      <c r="G796" s="3">
        <v>-52</v>
      </c>
      <c r="H796" s="3">
        <v>996.77</v>
      </c>
    </row>
    <row r="797" spans="1:8" x14ac:dyDescent="0.3">
      <c r="A797" s="3">
        <v>796</v>
      </c>
      <c r="B797" s="3" t="s">
        <v>1605</v>
      </c>
      <c r="C797" s="3">
        <v>20.72</v>
      </c>
      <c r="D797" s="3" t="s">
        <v>5</v>
      </c>
      <c r="E797" s="3">
        <v>8.3000000000000007</v>
      </c>
      <c r="F797" s="3">
        <v>3</v>
      </c>
      <c r="G797" s="3">
        <v>-51</v>
      </c>
      <c r="H797" s="3">
        <v>996.75</v>
      </c>
    </row>
    <row r="798" spans="1:8" x14ac:dyDescent="0.3">
      <c r="A798" s="3">
        <v>797</v>
      </c>
      <c r="B798" s="3" t="s">
        <v>1606</v>
      </c>
      <c r="C798" s="3">
        <v>20.72</v>
      </c>
      <c r="D798" s="3" t="s">
        <v>5</v>
      </c>
      <c r="E798" s="3">
        <v>8.3000000000000007</v>
      </c>
      <c r="F798" s="3">
        <v>3</v>
      </c>
      <c r="G798" s="3">
        <v>-52</v>
      </c>
      <c r="H798" s="3">
        <v>996.75</v>
      </c>
    </row>
    <row r="799" spans="1:8" x14ac:dyDescent="0.3">
      <c r="A799" s="3">
        <v>798</v>
      </c>
      <c r="B799" s="3" t="s">
        <v>1607</v>
      </c>
      <c r="C799" s="3">
        <v>20.74</v>
      </c>
      <c r="D799" s="3" t="s">
        <v>5</v>
      </c>
      <c r="E799" s="3">
        <v>8.3000000000000007</v>
      </c>
      <c r="F799" s="3">
        <v>3</v>
      </c>
      <c r="G799" s="3">
        <v>-52</v>
      </c>
      <c r="H799" s="3">
        <v>996.75</v>
      </c>
    </row>
    <row r="800" spans="1:8" x14ac:dyDescent="0.3">
      <c r="A800" s="3">
        <v>799</v>
      </c>
      <c r="B800" s="3" t="s">
        <v>1608</v>
      </c>
      <c r="C800" s="3">
        <v>20.74</v>
      </c>
      <c r="D800" s="3" t="s">
        <v>5</v>
      </c>
      <c r="E800" s="3">
        <v>8.3000000000000007</v>
      </c>
      <c r="F800" s="3">
        <v>3</v>
      </c>
      <c r="G800" s="3">
        <v>-52</v>
      </c>
      <c r="H800" s="3">
        <v>996.82</v>
      </c>
    </row>
    <row r="801" spans="1:8" x14ac:dyDescent="0.3">
      <c r="A801" s="3">
        <v>800</v>
      </c>
      <c r="B801" s="3" t="s">
        <v>1609</v>
      </c>
      <c r="C801" s="3">
        <v>20.74</v>
      </c>
      <c r="D801" s="3" t="s">
        <v>5</v>
      </c>
      <c r="E801" s="3">
        <v>8.3000000000000007</v>
      </c>
      <c r="F801" s="3">
        <v>3</v>
      </c>
      <c r="G801" s="3">
        <v>-53</v>
      </c>
      <c r="H801" s="3">
        <v>996.84</v>
      </c>
    </row>
    <row r="802" spans="1:8" x14ac:dyDescent="0.3">
      <c r="A802" s="3">
        <v>801</v>
      </c>
      <c r="B802" s="3" t="s">
        <v>1610</v>
      </c>
      <c r="C802" s="3">
        <v>20.74</v>
      </c>
      <c r="D802" s="3" t="s">
        <v>5</v>
      </c>
      <c r="E802" s="3">
        <v>8.3000000000000007</v>
      </c>
      <c r="F802" s="3">
        <v>3</v>
      </c>
      <c r="G802" s="3">
        <v>-52</v>
      </c>
      <c r="H802" s="3">
        <v>996.79</v>
      </c>
    </row>
    <row r="803" spans="1:8" x14ac:dyDescent="0.3">
      <c r="A803" s="3">
        <v>802</v>
      </c>
      <c r="B803" s="3" t="s">
        <v>1611</v>
      </c>
      <c r="C803" s="3">
        <v>20.74</v>
      </c>
      <c r="D803" s="3" t="s">
        <v>5</v>
      </c>
      <c r="E803" s="3">
        <v>8.3000000000000007</v>
      </c>
      <c r="F803" s="3">
        <v>3</v>
      </c>
      <c r="G803" s="3">
        <v>-48</v>
      </c>
      <c r="H803" s="3">
        <v>996.81</v>
      </c>
    </row>
    <row r="804" spans="1:8" x14ac:dyDescent="0.3">
      <c r="A804" s="3">
        <v>803</v>
      </c>
      <c r="B804" s="3" t="s">
        <v>1612</v>
      </c>
      <c r="C804" s="3">
        <v>20.74</v>
      </c>
      <c r="D804" s="3" t="s">
        <v>5</v>
      </c>
      <c r="E804" s="3">
        <v>8.3000000000000007</v>
      </c>
      <c r="F804" s="3">
        <v>3</v>
      </c>
      <c r="G804" s="3">
        <v>-53</v>
      </c>
      <c r="H804" s="3">
        <v>996.8</v>
      </c>
    </row>
    <row r="805" spans="1:8" x14ac:dyDescent="0.3">
      <c r="A805" s="3">
        <v>804</v>
      </c>
      <c r="B805" s="3" t="s">
        <v>1613</v>
      </c>
      <c r="C805" s="3">
        <v>20.74</v>
      </c>
      <c r="D805" s="3" t="s">
        <v>5</v>
      </c>
      <c r="E805" s="3">
        <v>8.3000000000000007</v>
      </c>
      <c r="F805" s="3">
        <v>3</v>
      </c>
      <c r="G805" s="3">
        <v>-52</v>
      </c>
      <c r="H805" s="3">
        <v>996.75</v>
      </c>
    </row>
    <row r="806" spans="1:8" x14ac:dyDescent="0.3">
      <c r="A806" s="3">
        <v>805</v>
      </c>
      <c r="B806" s="3" t="s">
        <v>1614</v>
      </c>
      <c r="C806" s="3">
        <v>20.74</v>
      </c>
      <c r="D806" s="3" t="s">
        <v>5</v>
      </c>
      <c r="E806" s="3">
        <v>8.3000000000000007</v>
      </c>
      <c r="F806" s="3">
        <v>3</v>
      </c>
      <c r="G806" s="3">
        <v>-52</v>
      </c>
      <c r="H806" s="3">
        <v>996.72</v>
      </c>
    </row>
    <row r="807" spans="1:8" x14ac:dyDescent="0.3">
      <c r="A807" s="3">
        <v>806</v>
      </c>
      <c r="B807" s="3" t="s">
        <v>1615</v>
      </c>
      <c r="C807" s="3">
        <v>20.74</v>
      </c>
      <c r="D807" s="3" t="s">
        <v>5</v>
      </c>
      <c r="E807" s="3">
        <v>8.3000000000000007</v>
      </c>
      <c r="F807" s="3">
        <v>3</v>
      </c>
      <c r="G807" s="3">
        <v>-52</v>
      </c>
      <c r="H807" s="3">
        <v>996.67</v>
      </c>
    </row>
    <row r="808" spans="1:8" x14ac:dyDescent="0.3">
      <c r="A808" s="3">
        <v>807</v>
      </c>
      <c r="B808" s="3" t="s">
        <v>1616</v>
      </c>
      <c r="C808" s="3">
        <v>20.75</v>
      </c>
      <c r="D808" s="3" t="s">
        <v>5</v>
      </c>
      <c r="E808" s="3">
        <v>8.3000000000000007</v>
      </c>
      <c r="F808" s="3">
        <v>3</v>
      </c>
      <c r="G808" s="3">
        <v>-52</v>
      </c>
      <c r="H808" s="3">
        <v>996.69</v>
      </c>
    </row>
    <row r="809" spans="1:8" x14ac:dyDescent="0.3">
      <c r="A809" s="3">
        <v>808</v>
      </c>
      <c r="B809" s="3" t="s">
        <v>1617</v>
      </c>
      <c r="C809" s="3">
        <v>20.75</v>
      </c>
      <c r="D809" s="3" t="s">
        <v>5</v>
      </c>
      <c r="E809" s="3">
        <v>8.3000000000000007</v>
      </c>
      <c r="F809" s="3">
        <v>3</v>
      </c>
      <c r="G809" s="3">
        <v>-48</v>
      </c>
      <c r="H809" s="3">
        <v>996.67</v>
      </c>
    </row>
    <row r="810" spans="1:8" x14ac:dyDescent="0.3">
      <c r="A810" s="3">
        <v>809</v>
      </c>
      <c r="B810" s="3" t="s">
        <v>1618</v>
      </c>
      <c r="C810" s="3">
        <v>20.75</v>
      </c>
      <c r="D810" s="3" t="s">
        <v>5</v>
      </c>
      <c r="E810" s="3">
        <v>8.3000000000000007</v>
      </c>
      <c r="F810" s="3">
        <v>3</v>
      </c>
      <c r="G810" s="3">
        <v>-49</v>
      </c>
      <c r="H810" s="3">
        <v>996.64</v>
      </c>
    </row>
    <row r="811" spans="1:8" x14ac:dyDescent="0.3">
      <c r="A811" s="3">
        <v>810</v>
      </c>
      <c r="B811" s="3" t="s">
        <v>1619</v>
      </c>
      <c r="C811" s="3">
        <v>20.75</v>
      </c>
      <c r="D811" s="3" t="s">
        <v>5</v>
      </c>
      <c r="E811" s="3">
        <v>8.3000000000000007</v>
      </c>
      <c r="F811" s="3">
        <v>3</v>
      </c>
      <c r="G811" s="3">
        <v>-49</v>
      </c>
      <c r="H811" s="3">
        <v>996.61</v>
      </c>
    </row>
    <row r="812" spans="1:8" x14ac:dyDescent="0.3">
      <c r="A812" s="3">
        <v>811</v>
      </c>
      <c r="B812" s="3" t="s">
        <v>1620</v>
      </c>
      <c r="C812" s="3">
        <v>20.75</v>
      </c>
      <c r="D812" s="3" t="s">
        <v>5</v>
      </c>
      <c r="E812" s="3">
        <v>8.3000000000000007</v>
      </c>
      <c r="F812" s="3">
        <v>3</v>
      </c>
      <c r="G812" s="3">
        <v>-49</v>
      </c>
      <c r="H812" s="3">
        <v>996.61</v>
      </c>
    </row>
    <row r="813" spans="1:8" x14ac:dyDescent="0.3">
      <c r="A813" s="3">
        <v>812</v>
      </c>
      <c r="B813" s="3" t="s">
        <v>1621</v>
      </c>
      <c r="C813" s="3">
        <v>20.75</v>
      </c>
      <c r="D813" s="3" t="s">
        <v>5</v>
      </c>
      <c r="E813" s="3">
        <v>8.3000000000000007</v>
      </c>
      <c r="F813" s="3">
        <v>3</v>
      </c>
      <c r="G813" s="3">
        <v>-51</v>
      </c>
      <c r="H813" s="3">
        <v>996.67</v>
      </c>
    </row>
    <row r="814" spans="1:8" x14ac:dyDescent="0.3">
      <c r="A814" s="3">
        <v>813</v>
      </c>
      <c r="B814" s="3" t="s">
        <v>1622</v>
      </c>
      <c r="C814" s="3">
        <v>20.75</v>
      </c>
      <c r="D814" s="3" t="s">
        <v>5</v>
      </c>
      <c r="E814" s="3">
        <v>8.3000000000000007</v>
      </c>
      <c r="F814" s="3">
        <v>3</v>
      </c>
      <c r="G814" s="3">
        <v>-52</v>
      </c>
      <c r="H814" s="3">
        <v>996.69</v>
      </c>
    </row>
    <row r="815" spans="1:8" x14ac:dyDescent="0.3">
      <c r="A815" s="3">
        <v>814</v>
      </c>
      <c r="B815" s="3" t="s">
        <v>1623</v>
      </c>
      <c r="C815" s="3">
        <v>20.75</v>
      </c>
      <c r="D815" s="3" t="s">
        <v>5</v>
      </c>
      <c r="E815" s="3">
        <v>8.3000000000000007</v>
      </c>
      <c r="F815" s="3">
        <v>3</v>
      </c>
      <c r="G815" s="3">
        <v>-49</v>
      </c>
      <c r="H815" s="3">
        <v>996.62</v>
      </c>
    </row>
    <row r="816" spans="1:8" x14ac:dyDescent="0.3">
      <c r="A816" s="3">
        <v>815</v>
      </c>
      <c r="B816" s="3" t="s">
        <v>1624</v>
      </c>
      <c r="C816" s="3">
        <v>20.74</v>
      </c>
      <c r="D816" s="3" t="s">
        <v>5</v>
      </c>
      <c r="E816" s="3">
        <v>8.3000000000000007</v>
      </c>
      <c r="F816" s="3">
        <v>3</v>
      </c>
      <c r="G816" s="3">
        <v>-49</v>
      </c>
      <c r="H816" s="3">
        <v>996.54</v>
      </c>
    </row>
    <row r="817" spans="1:8" x14ac:dyDescent="0.3">
      <c r="A817" s="3">
        <v>816</v>
      </c>
      <c r="B817" s="3" t="s">
        <v>1625</v>
      </c>
      <c r="C817" s="3">
        <v>20.74</v>
      </c>
      <c r="D817" s="3" t="s">
        <v>5</v>
      </c>
      <c r="E817" s="3">
        <v>8.3000000000000007</v>
      </c>
      <c r="F817" s="3">
        <v>3</v>
      </c>
      <c r="G817" s="3">
        <v>-50</v>
      </c>
      <c r="H817" s="3">
        <v>996.57</v>
      </c>
    </row>
    <row r="818" spans="1:8" x14ac:dyDescent="0.3">
      <c r="A818" s="3">
        <v>817</v>
      </c>
      <c r="B818" s="3" t="s">
        <v>1626</v>
      </c>
      <c r="C818" s="3">
        <v>20.74</v>
      </c>
      <c r="D818" s="3" t="s">
        <v>5</v>
      </c>
      <c r="E818" s="3">
        <v>8.3000000000000007</v>
      </c>
      <c r="F818" s="3">
        <v>3</v>
      </c>
      <c r="G818" s="3">
        <v>-50</v>
      </c>
      <c r="H818" s="3">
        <v>996.43</v>
      </c>
    </row>
    <row r="819" spans="1:8" x14ac:dyDescent="0.3">
      <c r="A819" s="3">
        <v>818</v>
      </c>
      <c r="B819" s="3" t="s">
        <v>1627</v>
      </c>
      <c r="C819" s="3">
        <v>20.74</v>
      </c>
      <c r="D819" s="3" t="s">
        <v>5</v>
      </c>
      <c r="E819" s="3">
        <v>8.3000000000000007</v>
      </c>
      <c r="F819" s="3">
        <v>3</v>
      </c>
      <c r="G819" s="3">
        <v>-50</v>
      </c>
      <c r="H819" s="3">
        <v>996.41</v>
      </c>
    </row>
    <row r="820" spans="1:8" x14ac:dyDescent="0.3">
      <c r="A820" s="3">
        <v>819</v>
      </c>
      <c r="B820" s="3" t="s">
        <v>1628</v>
      </c>
      <c r="C820" s="3">
        <v>20.72</v>
      </c>
      <c r="D820" s="3" t="s">
        <v>5</v>
      </c>
      <c r="E820" s="3">
        <v>8.3000000000000007</v>
      </c>
      <c r="F820" s="3">
        <v>3</v>
      </c>
      <c r="G820" s="3">
        <v>-50</v>
      </c>
      <c r="H820" s="3">
        <v>996.45</v>
      </c>
    </row>
    <row r="821" spans="1:8" x14ac:dyDescent="0.3">
      <c r="A821" s="3">
        <v>820</v>
      </c>
      <c r="B821" s="3" t="s">
        <v>1629</v>
      </c>
      <c r="C821" s="3">
        <v>20.72</v>
      </c>
      <c r="D821" s="3" t="s">
        <v>5</v>
      </c>
      <c r="E821" s="3">
        <v>8.3000000000000007</v>
      </c>
      <c r="F821" s="3">
        <v>3</v>
      </c>
      <c r="G821" s="3">
        <v>-49</v>
      </c>
      <c r="H821" s="3">
        <v>996.49</v>
      </c>
    </row>
    <row r="822" spans="1:8" x14ac:dyDescent="0.3">
      <c r="A822" s="3">
        <v>821</v>
      </c>
      <c r="B822" s="3" t="s">
        <v>1630</v>
      </c>
      <c r="C822" s="3">
        <v>20.72</v>
      </c>
      <c r="D822" s="3" t="s">
        <v>5</v>
      </c>
      <c r="E822" s="3">
        <v>8.3000000000000007</v>
      </c>
      <c r="F822" s="3">
        <v>3</v>
      </c>
      <c r="G822" s="3">
        <v>-49</v>
      </c>
      <c r="H822" s="3">
        <v>996.45</v>
      </c>
    </row>
    <row r="823" spans="1:8" x14ac:dyDescent="0.3">
      <c r="A823" s="3">
        <v>822</v>
      </c>
      <c r="B823" s="3" t="s">
        <v>1631</v>
      </c>
      <c r="C823" s="3">
        <v>20.72</v>
      </c>
      <c r="D823" s="3" t="s">
        <v>5</v>
      </c>
      <c r="E823" s="3">
        <v>8.3000000000000007</v>
      </c>
      <c r="F823" s="3">
        <v>3</v>
      </c>
      <c r="G823" s="3">
        <v>-50</v>
      </c>
      <c r="H823" s="3">
        <v>996.51</v>
      </c>
    </row>
    <row r="824" spans="1:8" x14ac:dyDescent="0.3">
      <c r="A824" s="3">
        <v>823</v>
      </c>
      <c r="B824" s="3" t="s">
        <v>1632</v>
      </c>
      <c r="C824" s="3">
        <v>20.72</v>
      </c>
      <c r="D824" s="3" t="s">
        <v>5</v>
      </c>
      <c r="E824" s="3">
        <v>8.3000000000000007</v>
      </c>
      <c r="F824" s="3">
        <v>3</v>
      </c>
      <c r="G824" s="3">
        <v>-46</v>
      </c>
      <c r="H824" s="3">
        <v>996.54</v>
      </c>
    </row>
    <row r="825" spans="1:8" x14ac:dyDescent="0.3">
      <c r="A825" s="3">
        <v>824</v>
      </c>
      <c r="B825" s="3" t="s">
        <v>1633</v>
      </c>
      <c r="C825" s="3">
        <v>20.74</v>
      </c>
      <c r="D825" s="3" t="s">
        <v>5</v>
      </c>
      <c r="E825" s="3">
        <v>8.3000000000000007</v>
      </c>
      <c r="F825" s="3">
        <v>3</v>
      </c>
      <c r="G825" s="3">
        <v>-51</v>
      </c>
      <c r="H825" s="3">
        <v>996.52</v>
      </c>
    </row>
    <row r="826" spans="1:8" x14ac:dyDescent="0.3">
      <c r="A826" s="3">
        <v>825</v>
      </c>
      <c r="B826" s="3" t="s">
        <v>1634</v>
      </c>
      <c r="C826" s="3">
        <v>20.74</v>
      </c>
      <c r="D826" s="3" t="s">
        <v>5</v>
      </c>
      <c r="E826" s="3">
        <v>8.3000000000000007</v>
      </c>
      <c r="F826" s="3">
        <v>3</v>
      </c>
      <c r="G826" s="3">
        <v>-49</v>
      </c>
      <c r="H826" s="3">
        <v>996.5</v>
      </c>
    </row>
    <row r="827" spans="1:8" x14ac:dyDescent="0.3">
      <c r="A827" s="3">
        <v>826</v>
      </c>
      <c r="B827" s="3" t="s">
        <v>1635</v>
      </c>
      <c r="C827" s="3">
        <v>20.74</v>
      </c>
      <c r="D827" s="3" t="s">
        <v>5</v>
      </c>
      <c r="E827" s="3">
        <v>8.3000000000000007</v>
      </c>
      <c r="F827" s="3">
        <v>3</v>
      </c>
      <c r="G827" s="3">
        <v>-49</v>
      </c>
      <c r="H827" s="3">
        <v>996.44</v>
      </c>
    </row>
    <row r="828" spans="1:8" x14ac:dyDescent="0.3">
      <c r="A828" s="3">
        <v>827</v>
      </c>
      <c r="B828" s="3" t="s">
        <v>1636</v>
      </c>
      <c r="C828" s="3">
        <v>20.74</v>
      </c>
      <c r="D828" s="3" t="s">
        <v>5</v>
      </c>
      <c r="E828" s="3">
        <v>8.3000000000000007</v>
      </c>
      <c r="F828" s="3">
        <v>3</v>
      </c>
      <c r="G828" s="3">
        <v>-49</v>
      </c>
      <c r="H828" s="3">
        <v>996.41</v>
      </c>
    </row>
    <row r="829" spans="1:8" x14ac:dyDescent="0.3">
      <c r="A829" s="3">
        <v>828</v>
      </c>
      <c r="B829" s="3" t="s">
        <v>1637</v>
      </c>
      <c r="C829" s="3">
        <v>20.74</v>
      </c>
      <c r="D829" s="3" t="s">
        <v>5</v>
      </c>
      <c r="E829" s="3">
        <v>8.3000000000000007</v>
      </c>
      <c r="F829" s="3">
        <v>3</v>
      </c>
      <c r="G829" s="3">
        <v>-46</v>
      </c>
      <c r="H829" s="3">
        <v>996.36</v>
      </c>
    </row>
    <row r="830" spans="1:8" x14ac:dyDescent="0.3">
      <c r="A830" s="3">
        <v>829</v>
      </c>
      <c r="B830" s="3" t="s">
        <v>1638</v>
      </c>
      <c r="C830" s="3">
        <v>20.74</v>
      </c>
      <c r="D830" s="3" t="s">
        <v>5</v>
      </c>
      <c r="E830" s="3">
        <v>8.3000000000000007</v>
      </c>
      <c r="F830" s="3">
        <v>3</v>
      </c>
      <c r="G830" s="3">
        <v>-46</v>
      </c>
      <c r="H830" s="3">
        <v>996.34</v>
      </c>
    </row>
    <row r="831" spans="1:8" x14ac:dyDescent="0.3">
      <c r="A831" s="3">
        <v>830</v>
      </c>
      <c r="B831" s="3" t="s">
        <v>1639</v>
      </c>
      <c r="C831" s="3">
        <v>20.74</v>
      </c>
      <c r="D831" s="3" t="s">
        <v>5</v>
      </c>
      <c r="E831" s="3">
        <v>8.3000000000000007</v>
      </c>
      <c r="F831" s="3">
        <v>3</v>
      </c>
      <c r="G831" s="3">
        <v>-49</v>
      </c>
      <c r="H831" s="3">
        <v>996.33</v>
      </c>
    </row>
    <row r="832" spans="1:8" x14ac:dyDescent="0.3">
      <c r="A832" s="3">
        <v>831</v>
      </c>
      <c r="B832" s="3" t="s">
        <v>1640</v>
      </c>
      <c r="C832" s="3">
        <v>20.74</v>
      </c>
      <c r="D832" s="3" t="s">
        <v>5</v>
      </c>
      <c r="E832" s="3">
        <v>8.3000000000000007</v>
      </c>
      <c r="F832" s="3">
        <v>3</v>
      </c>
      <c r="G832" s="3">
        <v>-46</v>
      </c>
      <c r="H832" s="3">
        <v>996.33</v>
      </c>
    </row>
    <row r="833" spans="1:8" x14ac:dyDescent="0.3">
      <c r="A833" s="3">
        <v>832</v>
      </c>
      <c r="B833" s="3" t="s">
        <v>1641</v>
      </c>
      <c r="C833" s="3">
        <v>20.74</v>
      </c>
      <c r="D833" s="3" t="s">
        <v>5</v>
      </c>
      <c r="E833" s="3">
        <v>8.3000000000000007</v>
      </c>
      <c r="F833" s="3">
        <v>3</v>
      </c>
      <c r="G833" s="3">
        <v>-49</v>
      </c>
      <c r="H833" s="3">
        <v>996.34</v>
      </c>
    </row>
    <row r="834" spans="1:8" x14ac:dyDescent="0.3">
      <c r="A834" s="3">
        <v>833</v>
      </c>
      <c r="B834" s="3" t="s">
        <v>1642</v>
      </c>
      <c r="C834" s="3">
        <v>20.74</v>
      </c>
      <c r="D834" s="3" t="s">
        <v>5</v>
      </c>
      <c r="E834" s="3">
        <v>8.3000000000000007</v>
      </c>
      <c r="F834" s="3">
        <v>3</v>
      </c>
      <c r="G834" s="3">
        <v>-50</v>
      </c>
      <c r="H834" s="3">
        <v>996.39</v>
      </c>
    </row>
    <row r="835" spans="1:8" x14ac:dyDescent="0.3">
      <c r="A835" s="3">
        <v>834</v>
      </c>
      <c r="B835" s="3" t="s">
        <v>1643</v>
      </c>
      <c r="C835" s="3">
        <v>20.74</v>
      </c>
      <c r="D835" s="3" t="s">
        <v>5</v>
      </c>
      <c r="E835" s="3">
        <v>8.3000000000000007</v>
      </c>
      <c r="F835" s="3">
        <v>3</v>
      </c>
      <c r="G835" s="3">
        <v>-50</v>
      </c>
      <c r="H835" s="3">
        <v>996.42</v>
      </c>
    </row>
    <row r="836" spans="1:8" x14ac:dyDescent="0.3">
      <c r="A836" s="3">
        <v>835</v>
      </c>
      <c r="B836" s="3" t="s">
        <v>1644</v>
      </c>
      <c r="C836" s="3">
        <v>20.74</v>
      </c>
      <c r="D836" s="3" t="s">
        <v>5</v>
      </c>
      <c r="E836" s="3">
        <v>8.3000000000000007</v>
      </c>
      <c r="F836" s="3">
        <v>3</v>
      </c>
      <c r="G836" s="3">
        <v>-49</v>
      </c>
      <c r="H836" s="3">
        <v>996.38</v>
      </c>
    </row>
    <row r="837" spans="1:8" x14ac:dyDescent="0.3">
      <c r="A837" s="3">
        <v>836</v>
      </c>
      <c r="B837" s="3" t="s">
        <v>1645</v>
      </c>
      <c r="C837" s="3">
        <v>20.74</v>
      </c>
      <c r="D837" s="3" t="s">
        <v>5</v>
      </c>
      <c r="E837" s="3">
        <v>8.3000000000000007</v>
      </c>
      <c r="F837" s="3">
        <v>3</v>
      </c>
      <c r="G837" s="3">
        <v>-50</v>
      </c>
      <c r="H837" s="3">
        <v>996.34</v>
      </c>
    </row>
    <row r="838" spans="1:8" x14ac:dyDescent="0.3">
      <c r="A838" s="3">
        <v>837</v>
      </c>
      <c r="B838" s="3" t="s">
        <v>1646</v>
      </c>
      <c r="C838" s="3">
        <v>20.74</v>
      </c>
      <c r="D838" s="3" t="s">
        <v>5</v>
      </c>
      <c r="E838" s="3">
        <v>8.3000000000000007</v>
      </c>
      <c r="F838" s="3">
        <v>3</v>
      </c>
      <c r="G838" s="3">
        <v>-49</v>
      </c>
      <c r="H838" s="3">
        <v>996.36</v>
      </c>
    </row>
    <row r="839" spans="1:8" x14ac:dyDescent="0.3">
      <c r="A839" s="3">
        <v>838</v>
      </c>
      <c r="B839" s="3" t="s">
        <v>1647</v>
      </c>
      <c r="C839" s="3">
        <v>20.74</v>
      </c>
      <c r="D839" s="3" t="s">
        <v>5</v>
      </c>
      <c r="E839" s="3">
        <v>8.3000000000000007</v>
      </c>
      <c r="F839" s="3">
        <v>3</v>
      </c>
      <c r="G839" s="3">
        <v>-50</v>
      </c>
      <c r="H839" s="3">
        <v>996.36</v>
      </c>
    </row>
    <row r="840" spans="1:8" x14ac:dyDescent="0.3">
      <c r="A840" s="3">
        <v>839</v>
      </c>
      <c r="B840" s="3" t="s">
        <v>1648</v>
      </c>
      <c r="C840" s="3">
        <v>20.72</v>
      </c>
      <c r="D840" s="3" t="s">
        <v>5</v>
      </c>
      <c r="E840" s="3">
        <v>8.3000000000000007</v>
      </c>
      <c r="F840" s="3">
        <v>2</v>
      </c>
      <c r="G840" s="3">
        <v>-49</v>
      </c>
      <c r="H840" s="3">
        <v>996.34</v>
      </c>
    </row>
    <row r="841" spans="1:8" x14ac:dyDescent="0.3">
      <c r="A841" s="3">
        <v>840</v>
      </c>
      <c r="B841" s="3" t="s">
        <v>1649</v>
      </c>
      <c r="C841" s="3">
        <v>20.74</v>
      </c>
      <c r="D841" s="3" t="s">
        <v>5</v>
      </c>
      <c r="E841" s="3">
        <v>8.3000000000000007</v>
      </c>
      <c r="F841" s="3">
        <v>3</v>
      </c>
      <c r="G841" s="3">
        <v>-51</v>
      </c>
      <c r="H841" s="3">
        <v>996.4</v>
      </c>
    </row>
    <row r="842" spans="1:8" x14ac:dyDescent="0.3">
      <c r="A842" s="3">
        <v>841</v>
      </c>
      <c r="B842" s="3" t="s">
        <v>1650</v>
      </c>
      <c r="C842" s="3">
        <v>20.74</v>
      </c>
      <c r="D842" s="3" t="s">
        <v>5</v>
      </c>
      <c r="E842" s="3">
        <v>8.3000000000000007</v>
      </c>
      <c r="F842" s="3">
        <v>3</v>
      </c>
      <c r="G842" s="3">
        <v>-51</v>
      </c>
      <c r="H842" s="3">
        <v>996.49</v>
      </c>
    </row>
    <row r="843" spans="1:8" x14ac:dyDescent="0.3">
      <c r="A843" s="3">
        <v>842</v>
      </c>
      <c r="B843" s="3" t="s">
        <v>1651</v>
      </c>
      <c r="C843" s="3">
        <v>20.72</v>
      </c>
      <c r="D843" s="3" t="s">
        <v>5</v>
      </c>
      <c r="E843" s="3">
        <v>8.3000000000000007</v>
      </c>
      <c r="F843" s="3">
        <v>3</v>
      </c>
      <c r="G843" s="3">
        <v>-52</v>
      </c>
      <c r="H843" s="3">
        <v>996.41</v>
      </c>
    </row>
    <row r="844" spans="1:8" x14ac:dyDescent="0.3">
      <c r="A844" s="3">
        <v>843</v>
      </c>
      <c r="B844" s="3" t="s">
        <v>1652</v>
      </c>
      <c r="C844" s="3">
        <v>20.72</v>
      </c>
      <c r="D844" s="3" t="s">
        <v>5</v>
      </c>
      <c r="E844" s="3">
        <v>8.3000000000000007</v>
      </c>
      <c r="F844" s="3">
        <v>3</v>
      </c>
      <c r="G844" s="3">
        <v>-50</v>
      </c>
      <c r="H844" s="3">
        <v>996.41</v>
      </c>
    </row>
    <row r="845" spans="1:8" x14ac:dyDescent="0.3">
      <c r="A845" s="3">
        <v>844</v>
      </c>
      <c r="B845" s="3" t="s">
        <v>1653</v>
      </c>
      <c r="C845" s="3">
        <v>20.74</v>
      </c>
      <c r="D845" s="3" t="s">
        <v>5</v>
      </c>
      <c r="E845" s="3">
        <v>8.3000000000000007</v>
      </c>
      <c r="F845" s="3">
        <v>3</v>
      </c>
      <c r="G845" s="3">
        <v>-49</v>
      </c>
      <c r="H845" s="3">
        <v>996.44</v>
      </c>
    </row>
    <row r="846" spans="1:8" x14ac:dyDescent="0.3">
      <c r="A846" s="3">
        <v>845</v>
      </c>
      <c r="B846" s="3" t="s">
        <v>1654</v>
      </c>
      <c r="C846" s="3">
        <v>20.74</v>
      </c>
      <c r="D846" s="3" t="s">
        <v>5</v>
      </c>
      <c r="E846" s="3">
        <v>8.3000000000000007</v>
      </c>
      <c r="F846" s="3">
        <v>3</v>
      </c>
      <c r="G846" s="3">
        <v>-48</v>
      </c>
      <c r="H846" s="3">
        <v>996.45</v>
      </c>
    </row>
    <row r="847" spans="1:8" x14ac:dyDescent="0.3">
      <c r="A847" s="3">
        <v>846</v>
      </c>
      <c r="B847" s="3" t="s">
        <v>1655</v>
      </c>
      <c r="C847" s="3">
        <v>20.74</v>
      </c>
      <c r="D847" s="3" t="s">
        <v>5</v>
      </c>
      <c r="E847" s="3">
        <v>8.3000000000000007</v>
      </c>
      <c r="F847" s="3">
        <v>3</v>
      </c>
      <c r="G847" s="3">
        <v>-47</v>
      </c>
      <c r="H847" s="3">
        <v>996.5</v>
      </c>
    </row>
    <row r="848" spans="1:8" x14ac:dyDescent="0.3">
      <c r="A848" s="3">
        <v>847</v>
      </c>
      <c r="B848" s="3" t="s">
        <v>1656</v>
      </c>
      <c r="C848" s="3">
        <v>20.74</v>
      </c>
      <c r="D848" s="3" t="s">
        <v>5</v>
      </c>
      <c r="E848" s="3">
        <v>8.3000000000000007</v>
      </c>
      <c r="F848" s="3">
        <v>3</v>
      </c>
      <c r="G848" s="3">
        <v>-48</v>
      </c>
      <c r="H848" s="3">
        <v>996.5</v>
      </c>
    </row>
    <row r="849" spans="1:8" x14ac:dyDescent="0.3">
      <c r="A849" s="3">
        <v>848</v>
      </c>
      <c r="B849" s="3" t="s">
        <v>1657</v>
      </c>
      <c r="C849" s="3">
        <v>20.74</v>
      </c>
      <c r="D849" s="3" t="s">
        <v>5</v>
      </c>
      <c r="E849" s="3">
        <v>8.3000000000000007</v>
      </c>
      <c r="F849" s="3">
        <v>3</v>
      </c>
      <c r="G849" s="3">
        <v>-49</v>
      </c>
      <c r="H849" s="3">
        <v>996.49</v>
      </c>
    </row>
    <row r="850" spans="1:8" x14ac:dyDescent="0.3">
      <c r="A850" s="3">
        <v>849</v>
      </c>
      <c r="B850" s="3" t="s">
        <v>1658</v>
      </c>
      <c r="C850" s="3">
        <v>20.74</v>
      </c>
      <c r="D850" s="3" t="s">
        <v>5</v>
      </c>
      <c r="E850" s="3">
        <v>8.3000000000000007</v>
      </c>
      <c r="F850" s="3">
        <v>3</v>
      </c>
      <c r="G850" s="3">
        <v>-43</v>
      </c>
      <c r="H850" s="3">
        <v>996.51</v>
      </c>
    </row>
    <row r="851" spans="1:8" x14ac:dyDescent="0.3">
      <c r="A851" s="3">
        <v>850</v>
      </c>
      <c r="B851" s="3" t="s">
        <v>1659</v>
      </c>
      <c r="C851" s="3">
        <v>20.74</v>
      </c>
      <c r="D851" s="3" t="s">
        <v>5</v>
      </c>
      <c r="E851" s="3">
        <v>8.3000000000000007</v>
      </c>
      <c r="F851" s="3">
        <v>3</v>
      </c>
      <c r="G851" s="3">
        <v>-48</v>
      </c>
      <c r="H851" s="3">
        <v>996.54</v>
      </c>
    </row>
    <row r="852" spans="1:8" x14ac:dyDescent="0.3">
      <c r="A852" s="3">
        <v>851</v>
      </c>
      <c r="B852" s="3" t="s">
        <v>1660</v>
      </c>
      <c r="C852" s="3">
        <v>20.74</v>
      </c>
      <c r="D852" s="3" t="s">
        <v>5</v>
      </c>
      <c r="E852" s="3">
        <v>8.3000000000000007</v>
      </c>
      <c r="F852" s="3">
        <v>3</v>
      </c>
      <c r="G852" s="3">
        <v>-48</v>
      </c>
      <c r="H852" s="3">
        <v>996.55</v>
      </c>
    </row>
    <row r="853" spans="1:8" x14ac:dyDescent="0.3">
      <c r="A853" s="3">
        <v>852</v>
      </c>
      <c r="B853" s="3" t="s">
        <v>1661</v>
      </c>
      <c r="C853" s="3">
        <v>20.74</v>
      </c>
      <c r="D853" s="3" t="s">
        <v>5</v>
      </c>
      <c r="E853" s="3">
        <v>8.3000000000000007</v>
      </c>
      <c r="F853" s="3">
        <v>3</v>
      </c>
      <c r="G853" s="3">
        <v>-48</v>
      </c>
      <c r="H853" s="3">
        <v>996.58</v>
      </c>
    </row>
    <row r="854" spans="1:8" x14ac:dyDescent="0.3">
      <c r="A854" s="3">
        <v>853</v>
      </c>
      <c r="B854" s="3" t="s">
        <v>1662</v>
      </c>
      <c r="C854" s="3">
        <v>20.74</v>
      </c>
      <c r="D854" s="3" t="s">
        <v>5</v>
      </c>
      <c r="E854" s="3">
        <v>8.3000000000000007</v>
      </c>
      <c r="F854" s="3">
        <v>3</v>
      </c>
      <c r="G854" s="3">
        <v>-50</v>
      </c>
      <c r="H854" s="3">
        <v>996.58</v>
      </c>
    </row>
    <row r="855" spans="1:8" x14ac:dyDescent="0.3">
      <c r="A855" s="3">
        <v>854</v>
      </c>
      <c r="B855" s="3" t="s">
        <v>1663</v>
      </c>
      <c r="C855" s="3">
        <v>20.74</v>
      </c>
      <c r="D855" s="3" t="s">
        <v>5</v>
      </c>
      <c r="E855" s="3">
        <v>8.3000000000000007</v>
      </c>
      <c r="F855" s="3">
        <v>3</v>
      </c>
      <c r="G855" s="3">
        <v>-49</v>
      </c>
      <c r="H855" s="3">
        <v>996.59</v>
      </c>
    </row>
    <row r="856" spans="1:8" x14ac:dyDescent="0.3">
      <c r="A856" s="3">
        <v>855</v>
      </c>
      <c r="B856" s="3" t="s">
        <v>1664</v>
      </c>
      <c r="C856" s="3">
        <v>20.74</v>
      </c>
      <c r="D856" s="3" t="s">
        <v>5</v>
      </c>
      <c r="E856" s="3">
        <v>8.3000000000000007</v>
      </c>
      <c r="F856" s="3">
        <v>3</v>
      </c>
      <c r="G856" s="3">
        <v>-49</v>
      </c>
      <c r="H856" s="3">
        <v>996.52</v>
      </c>
    </row>
    <row r="857" spans="1:8" x14ac:dyDescent="0.3">
      <c r="A857" s="3">
        <v>856</v>
      </c>
      <c r="B857" s="3" t="s">
        <v>1665</v>
      </c>
      <c r="C857" s="3">
        <v>20.74</v>
      </c>
      <c r="D857" s="3" t="s">
        <v>5</v>
      </c>
      <c r="E857" s="3">
        <v>8.3000000000000007</v>
      </c>
      <c r="F857" s="3">
        <v>2</v>
      </c>
      <c r="G857" s="3">
        <v>-46</v>
      </c>
      <c r="H857" s="3">
        <v>996.52</v>
      </c>
    </row>
    <row r="858" spans="1:8" x14ac:dyDescent="0.3">
      <c r="A858" s="3">
        <v>857</v>
      </c>
      <c r="B858" s="3" t="s">
        <v>1666</v>
      </c>
      <c r="C858" s="3">
        <v>20.72</v>
      </c>
      <c r="D858" s="3" t="s">
        <v>5</v>
      </c>
      <c r="E858" s="3">
        <v>8.3000000000000007</v>
      </c>
      <c r="F858" s="3">
        <v>3</v>
      </c>
      <c r="G858" s="3">
        <v>-48</v>
      </c>
      <c r="H858" s="3">
        <v>996.54</v>
      </c>
    </row>
    <row r="859" spans="1:8" x14ac:dyDescent="0.3">
      <c r="A859" s="3">
        <v>858</v>
      </c>
      <c r="B859" s="3" t="s">
        <v>1667</v>
      </c>
      <c r="C859" s="3">
        <v>20.72</v>
      </c>
      <c r="D859" s="3" t="s">
        <v>5</v>
      </c>
      <c r="E859" s="3">
        <v>8.3000000000000007</v>
      </c>
      <c r="F859" s="3">
        <v>3</v>
      </c>
      <c r="G859" s="3">
        <v>-49</v>
      </c>
      <c r="H859" s="3">
        <v>996.54</v>
      </c>
    </row>
    <row r="860" spans="1:8" x14ac:dyDescent="0.3">
      <c r="A860" s="3">
        <v>859</v>
      </c>
      <c r="B860" s="3" t="s">
        <v>1668</v>
      </c>
      <c r="C860" s="3">
        <v>20.72</v>
      </c>
      <c r="D860" s="3" t="s">
        <v>5</v>
      </c>
      <c r="E860" s="3">
        <v>8.3000000000000007</v>
      </c>
      <c r="F860" s="3">
        <v>3</v>
      </c>
      <c r="G860" s="3">
        <v>-49</v>
      </c>
      <c r="H860" s="3">
        <v>996.51</v>
      </c>
    </row>
    <row r="861" spans="1:8" x14ac:dyDescent="0.3">
      <c r="A861" s="3">
        <v>860</v>
      </c>
      <c r="B861" s="3" t="s">
        <v>1669</v>
      </c>
      <c r="C861" s="3">
        <v>20.72</v>
      </c>
      <c r="D861" s="3" t="s">
        <v>5</v>
      </c>
      <c r="E861" s="3">
        <v>8.3000000000000007</v>
      </c>
      <c r="F861" s="3">
        <v>3</v>
      </c>
      <c r="G861" s="3">
        <v>-46</v>
      </c>
      <c r="H861" s="3">
        <v>996.55</v>
      </c>
    </row>
    <row r="862" spans="1:8" x14ac:dyDescent="0.3">
      <c r="A862" s="3">
        <v>861</v>
      </c>
      <c r="B862" s="3" t="s">
        <v>1670</v>
      </c>
      <c r="C862" s="3">
        <v>20.74</v>
      </c>
      <c r="D862" s="3" t="s">
        <v>5</v>
      </c>
      <c r="E862" s="3">
        <v>8.3000000000000007</v>
      </c>
      <c r="F862" s="3">
        <v>3</v>
      </c>
      <c r="G862" s="3">
        <v>-46</v>
      </c>
      <c r="H862" s="3">
        <v>996.56</v>
      </c>
    </row>
    <row r="863" spans="1:8" x14ac:dyDescent="0.3">
      <c r="A863" s="3">
        <v>862</v>
      </c>
      <c r="B863" s="3" t="s">
        <v>1671</v>
      </c>
      <c r="C863" s="3">
        <v>20.74</v>
      </c>
      <c r="D863" s="3" t="s">
        <v>5</v>
      </c>
      <c r="E863" s="3">
        <v>8.3000000000000007</v>
      </c>
      <c r="F863" s="3">
        <v>3</v>
      </c>
      <c r="G863" s="3">
        <v>-48</v>
      </c>
      <c r="H863" s="3">
        <v>996.61</v>
      </c>
    </row>
    <row r="864" spans="1:8" x14ac:dyDescent="0.3">
      <c r="A864" s="3">
        <v>863</v>
      </c>
      <c r="B864" s="3" t="s">
        <v>1672</v>
      </c>
      <c r="C864" s="3">
        <v>20.72</v>
      </c>
      <c r="D864" s="3" t="s">
        <v>5</v>
      </c>
      <c r="E864" s="3">
        <v>8.3000000000000007</v>
      </c>
      <c r="F864" s="3">
        <v>3</v>
      </c>
      <c r="G864" s="3">
        <v>-47</v>
      </c>
      <c r="H864" s="3">
        <v>996.59</v>
      </c>
    </row>
    <row r="865" spans="1:8" x14ac:dyDescent="0.3">
      <c r="A865" s="3">
        <v>864</v>
      </c>
      <c r="B865" s="3" t="s">
        <v>1673</v>
      </c>
      <c r="C865" s="3">
        <v>20.74</v>
      </c>
      <c r="D865" s="3" t="s">
        <v>5</v>
      </c>
      <c r="E865" s="3">
        <v>8.3000000000000007</v>
      </c>
      <c r="F865" s="3">
        <v>3</v>
      </c>
      <c r="G865" s="3">
        <v>-46</v>
      </c>
      <c r="H865" s="3">
        <v>996.65</v>
      </c>
    </row>
    <row r="866" spans="1:8" x14ac:dyDescent="0.3">
      <c r="A866" s="3">
        <v>865</v>
      </c>
      <c r="B866" s="3" t="s">
        <v>1674</v>
      </c>
      <c r="C866" s="3">
        <v>20.74</v>
      </c>
      <c r="D866" s="3" t="s">
        <v>5</v>
      </c>
      <c r="E866" s="3">
        <v>8.3000000000000007</v>
      </c>
      <c r="F866" s="3">
        <v>3</v>
      </c>
      <c r="G866" s="3">
        <v>-47</v>
      </c>
      <c r="H866" s="3">
        <v>996.68</v>
      </c>
    </row>
    <row r="867" spans="1:8" x14ac:dyDescent="0.3">
      <c r="A867" s="3">
        <v>866</v>
      </c>
      <c r="B867" s="3" t="s">
        <v>1675</v>
      </c>
      <c r="C867" s="3">
        <v>20.74</v>
      </c>
      <c r="D867" s="3" t="s">
        <v>5</v>
      </c>
      <c r="E867" s="3">
        <v>8.3000000000000007</v>
      </c>
      <c r="F867" s="3">
        <v>3</v>
      </c>
      <c r="G867" s="3">
        <v>-49</v>
      </c>
      <c r="H867" s="3">
        <v>996.7</v>
      </c>
    </row>
    <row r="868" spans="1:8" x14ac:dyDescent="0.3">
      <c r="A868" s="3">
        <v>867</v>
      </c>
      <c r="B868" s="3" t="s">
        <v>1676</v>
      </c>
      <c r="C868" s="3">
        <v>20.74</v>
      </c>
      <c r="D868" s="3" t="s">
        <v>5</v>
      </c>
      <c r="E868" s="3">
        <v>8.3000000000000007</v>
      </c>
      <c r="F868" s="3">
        <v>3</v>
      </c>
      <c r="G868" s="3">
        <v>-49</v>
      </c>
      <c r="H868" s="3">
        <v>996.65</v>
      </c>
    </row>
    <row r="869" spans="1:8" x14ac:dyDescent="0.3">
      <c r="A869" s="3">
        <v>868</v>
      </c>
      <c r="B869" s="3" t="s">
        <v>1677</v>
      </c>
      <c r="C869" s="3">
        <v>20.74</v>
      </c>
      <c r="D869" s="3" t="s">
        <v>5</v>
      </c>
      <c r="E869" s="3">
        <v>8.3000000000000007</v>
      </c>
      <c r="F869" s="3">
        <v>3</v>
      </c>
      <c r="G869" s="3">
        <v>-49</v>
      </c>
      <c r="H869" s="3">
        <v>996.71</v>
      </c>
    </row>
    <row r="870" spans="1:8" x14ac:dyDescent="0.3">
      <c r="A870" s="3">
        <v>869</v>
      </c>
      <c r="B870" s="3" t="s">
        <v>1678</v>
      </c>
      <c r="C870" s="3">
        <v>20.72</v>
      </c>
      <c r="D870" s="3" t="s">
        <v>5</v>
      </c>
      <c r="E870" s="3">
        <v>8.3000000000000007</v>
      </c>
      <c r="F870" s="3">
        <v>3</v>
      </c>
      <c r="G870" s="3">
        <v>-44</v>
      </c>
      <c r="H870" s="3">
        <v>996.68</v>
      </c>
    </row>
    <row r="871" spans="1:8" x14ac:dyDescent="0.3">
      <c r="A871" s="3">
        <v>870</v>
      </c>
      <c r="B871" s="3" t="s">
        <v>1679</v>
      </c>
      <c r="C871" s="3">
        <v>20.74</v>
      </c>
      <c r="D871" s="3" t="s">
        <v>5</v>
      </c>
      <c r="E871" s="3">
        <v>8.3000000000000007</v>
      </c>
      <c r="F871" s="3">
        <v>3</v>
      </c>
      <c r="G871" s="3">
        <v>-46</v>
      </c>
      <c r="H871" s="3">
        <v>996.7</v>
      </c>
    </row>
    <row r="872" spans="1:8" x14ac:dyDescent="0.3">
      <c r="A872" s="3">
        <v>871</v>
      </c>
      <c r="B872" s="3" t="s">
        <v>1680</v>
      </c>
      <c r="C872" s="3">
        <v>20.74</v>
      </c>
      <c r="D872" s="3" t="s">
        <v>5</v>
      </c>
      <c r="E872" s="3">
        <v>8.3000000000000007</v>
      </c>
      <c r="F872" s="3">
        <v>3</v>
      </c>
      <c r="G872" s="3">
        <v>-46</v>
      </c>
      <c r="H872" s="3">
        <v>996.7</v>
      </c>
    </row>
    <row r="873" spans="1:8" x14ac:dyDescent="0.3">
      <c r="A873" s="3">
        <v>872</v>
      </c>
      <c r="B873" s="3" t="s">
        <v>1681</v>
      </c>
      <c r="C873" s="3">
        <v>20.74</v>
      </c>
      <c r="D873" s="3" t="s">
        <v>5</v>
      </c>
      <c r="E873" s="3">
        <v>8.3000000000000007</v>
      </c>
      <c r="F873" s="3">
        <v>3</v>
      </c>
      <c r="G873" s="3">
        <v>-44</v>
      </c>
      <c r="H873" s="3">
        <v>996.67</v>
      </c>
    </row>
    <row r="874" spans="1:8" x14ac:dyDescent="0.3">
      <c r="A874" s="3">
        <v>873</v>
      </c>
      <c r="B874" s="3" t="s">
        <v>1682</v>
      </c>
      <c r="C874" s="3">
        <v>20.74</v>
      </c>
      <c r="D874" s="3" t="s">
        <v>5</v>
      </c>
      <c r="E874" s="3">
        <v>8.3000000000000007</v>
      </c>
      <c r="F874" s="3">
        <v>3</v>
      </c>
      <c r="G874" s="3">
        <v>-50</v>
      </c>
      <c r="H874" s="3">
        <v>996.67</v>
      </c>
    </row>
    <row r="875" spans="1:8" x14ac:dyDescent="0.3">
      <c r="A875" s="3">
        <v>874</v>
      </c>
      <c r="B875" s="3" t="s">
        <v>1683</v>
      </c>
      <c r="C875" s="3">
        <v>20.72</v>
      </c>
      <c r="D875" s="3" t="s">
        <v>5</v>
      </c>
      <c r="E875" s="3">
        <v>8.3000000000000007</v>
      </c>
      <c r="F875" s="3">
        <v>3</v>
      </c>
      <c r="G875" s="3">
        <v>-49</v>
      </c>
      <c r="H875" s="3">
        <v>996.61</v>
      </c>
    </row>
    <row r="876" spans="1:8" x14ac:dyDescent="0.3">
      <c r="A876" s="3">
        <v>875</v>
      </c>
      <c r="B876" s="3" t="s">
        <v>1684</v>
      </c>
      <c r="C876" s="3">
        <v>20.72</v>
      </c>
      <c r="D876" s="3" t="s">
        <v>5</v>
      </c>
      <c r="E876" s="3">
        <v>8.3000000000000007</v>
      </c>
      <c r="F876" s="3">
        <v>3</v>
      </c>
      <c r="G876" s="3">
        <v>-48</v>
      </c>
      <c r="H876" s="3">
        <v>996.65</v>
      </c>
    </row>
    <row r="877" spans="1:8" x14ac:dyDescent="0.3">
      <c r="A877" s="3">
        <v>876</v>
      </c>
      <c r="B877" s="3" t="s">
        <v>1685</v>
      </c>
      <c r="C877" s="3">
        <v>20.72</v>
      </c>
      <c r="D877" s="3" t="s">
        <v>5</v>
      </c>
      <c r="E877" s="3">
        <v>8.3000000000000007</v>
      </c>
      <c r="F877" s="3">
        <v>3</v>
      </c>
      <c r="G877" s="3">
        <v>-49</v>
      </c>
      <c r="H877" s="3">
        <v>996.53</v>
      </c>
    </row>
    <row r="878" spans="1:8" x14ac:dyDescent="0.3">
      <c r="A878" s="3">
        <v>877</v>
      </c>
      <c r="B878" s="3" t="s">
        <v>1686</v>
      </c>
      <c r="C878" s="3">
        <v>20.72</v>
      </c>
      <c r="D878" s="3" t="s">
        <v>5</v>
      </c>
      <c r="E878" s="3">
        <v>8.3000000000000007</v>
      </c>
      <c r="F878" s="3">
        <v>3</v>
      </c>
      <c r="G878" s="3">
        <v>-48</v>
      </c>
      <c r="H878" s="3">
        <v>996.53</v>
      </c>
    </row>
    <row r="879" spans="1:8" x14ac:dyDescent="0.3">
      <c r="A879" s="3">
        <v>878</v>
      </c>
      <c r="B879" s="3" t="s">
        <v>1687</v>
      </c>
      <c r="C879" s="3">
        <v>20.72</v>
      </c>
      <c r="D879" s="3" t="s">
        <v>5</v>
      </c>
      <c r="E879" s="3">
        <v>8.3000000000000007</v>
      </c>
      <c r="F879" s="3">
        <v>3</v>
      </c>
      <c r="G879" s="3">
        <v>-48</v>
      </c>
      <c r="H879" s="3">
        <v>996.52</v>
      </c>
    </row>
    <row r="880" spans="1:8" x14ac:dyDescent="0.3">
      <c r="A880" s="3">
        <v>879</v>
      </c>
      <c r="B880" s="3" t="s">
        <v>1688</v>
      </c>
      <c r="C880" s="3">
        <v>20.72</v>
      </c>
      <c r="D880" s="3" t="s">
        <v>5</v>
      </c>
      <c r="E880" s="3">
        <v>8.3000000000000007</v>
      </c>
      <c r="F880" s="3">
        <v>3</v>
      </c>
      <c r="G880" s="3">
        <v>-48</v>
      </c>
      <c r="H880" s="3">
        <v>996.47</v>
      </c>
    </row>
    <row r="881" spans="1:8" x14ac:dyDescent="0.3">
      <c r="A881" s="3">
        <v>880</v>
      </c>
      <c r="B881" s="3" t="s">
        <v>1689</v>
      </c>
      <c r="C881" s="3">
        <v>20.72</v>
      </c>
      <c r="D881" s="3" t="s">
        <v>5</v>
      </c>
      <c r="E881" s="3">
        <v>8.3000000000000007</v>
      </c>
      <c r="F881" s="3">
        <v>3</v>
      </c>
      <c r="G881" s="3">
        <v>-49</v>
      </c>
      <c r="H881" s="3">
        <v>996.42</v>
      </c>
    </row>
    <row r="882" spans="1:8" x14ac:dyDescent="0.3">
      <c r="A882" s="3">
        <v>881</v>
      </c>
      <c r="B882" s="3" t="s">
        <v>1690</v>
      </c>
      <c r="C882" s="3">
        <v>20.72</v>
      </c>
      <c r="D882" s="3" t="s">
        <v>5</v>
      </c>
      <c r="E882" s="3">
        <v>8.3000000000000007</v>
      </c>
      <c r="F882" s="3">
        <v>3</v>
      </c>
      <c r="G882" s="3">
        <v>-49</v>
      </c>
      <c r="H882" s="3">
        <v>996.42</v>
      </c>
    </row>
    <row r="883" spans="1:8" x14ac:dyDescent="0.3">
      <c r="A883" s="3">
        <v>882</v>
      </c>
      <c r="B883" s="3" t="s">
        <v>1691</v>
      </c>
      <c r="C883" s="3">
        <v>20.72</v>
      </c>
      <c r="D883" s="3" t="s">
        <v>5</v>
      </c>
      <c r="E883" s="3">
        <v>8.3000000000000007</v>
      </c>
      <c r="F883" s="3">
        <v>3</v>
      </c>
      <c r="G883" s="3">
        <v>-49</v>
      </c>
      <c r="H883" s="3">
        <v>996.39</v>
      </c>
    </row>
    <row r="884" spans="1:8" x14ac:dyDescent="0.3">
      <c r="A884" s="3">
        <v>883</v>
      </c>
      <c r="B884" s="3" t="s">
        <v>1692</v>
      </c>
      <c r="C884" s="3">
        <v>20.72</v>
      </c>
      <c r="D884" s="3" t="s">
        <v>5</v>
      </c>
      <c r="E884" s="3">
        <v>8.3000000000000007</v>
      </c>
      <c r="F884" s="3">
        <v>3</v>
      </c>
      <c r="G884" s="3">
        <v>-46</v>
      </c>
      <c r="H884" s="3">
        <v>996.49</v>
      </c>
    </row>
    <row r="885" spans="1:8" x14ac:dyDescent="0.3">
      <c r="A885" s="3">
        <v>884</v>
      </c>
      <c r="B885" s="3" t="s">
        <v>1693</v>
      </c>
      <c r="C885" s="3">
        <v>20.72</v>
      </c>
      <c r="D885" s="3" t="s">
        <v>5</v>
      </c>
      <c r="E885" s="3">
        <v>8.3000000000000007</v>
      </c>
      <c r="F885" s="3">
        <v>3</v>
      </c>
      <c r="G885" s="3">
        <v>-49</v>
      </c>
      <c r="H885" s="3">
        <v>996.42</v>
      </c>
    </row>
    <row r="886" spans="1:8" x14ac:dyDescent="0.3">
      <c r="A886" s="3">
        <v>885</v>
      </c>
      <c r="B886" s="3" t="s">
        <v>1694</v>
      </c>
      <c r="C886" s="3">
        <v>20.72</v>
      </c>
      <c r="D886" s="3" t="s">
        <v>5</v>
      </c>
      <c r="E886" s="3">
        <v>8.3000000000000007</v>
      </c>
      <c r="F886" s="3">
        <v>3</v>
      </c>
      <c r="G886" s="3">
        <v>-47</v>
      </c>
      <c r="H886" s="3">
        <v>996.45</v>
      </c>
    </row>
    <row r="887" spans="1:8" x14ac:dyDescent="0.3">
      <c r="A887" s="3">
        <v>886</v>
      </c>
      <c r="B887" s="3" t="s">
        <v>1695</v>
      </c>
      <c r="C887" s="3">
        <v>20.72</v>
      </c>
      <c r="D887" s="3" t="s">
        <v>5</v>
      </c>
      <c r="E887" s="3">
        <v>8.3000000000000007</v>
      </c>
      <c r="F887" s="3">
        <v>3</v>
      </c>
      <c r="G887" s="3">
        <v>-48</v>
      </c>
      <c r="H887" s="3">
        <v>996.49</v>
      </c>
    </row>
    <row r="888" spans="1:8" x14ac:dyDescent="0.3">
      <c r="A888" s="3">
        <v>887</v>
      </c>
      <c r="B888" s="3" t="s">
        <v>1696</v>
      </c>
      <c r="C888" s="3">
        <v>20.72</v>
      </c>
      <c r="D888" s="3" t="s">
        <v>5</v>
      </c>
      <c r="E888" s="3">
        <v>8.3000000000000007</v>
      </c>
      <c r="F888" s="3">
        <v>3</v>
      </c>
      <c r="G888" s="3">
        <v>-47</v>
      </c>
      <c r="H888" s="3">
        <v>996.45</v>
      </c>
    </row>
    <row r="889" spans="1:8" x14ac:dyDescent="0.3">
      <c r="A889" s="3">
        <v>888</v>
      </c>
      <c r="B889" s="3" t="s">
        <v>1697</v>
      </c>
      <c r="C889" s="3">
        <v>20.72</v>
      </c>
      <c r="D889" s="3" t="s">
        <v>5</v>
      </c>
      <c r="E889" s="3">
        <v>8.3000000000000007</v>
      </c>
      <c r="F889" s="3">
        <v>3</v>
      </c>
      <c r="G889" s="3">
        <v>-48</v>
      </c>
      <c r="H889" s="3">
        <v>996.46</v>
      </c>
    </row>
    <row r="890" spans="1:8" x14ac:dyDescent="0.3">
      <c r="A890" s="3">
        <v>889</v>
      </c>
      <c r="B890" s="3" t="s">
        <v>1698</v>
      </c>
      <c r="C890" s="3">
        <v>20.72</v>
      </c>
      <c r="D890" s="3" t="s">
        <v>5</v>
      </c>
      <c r="E890" s="3">
        <v>8.3000000000000007</v>
      </c>
      <c r="F890" s="3">
        <v>3</v>
      </c>
      <c r="G890" s="3">
        <v>-47</v>
      </c>
      <c r="H890" s="3">
        <v>996.42</v>
      </c>
    </row>
    <row r="891" spans="1:8" x14ac:dyDescent="0.3">
      <c r="A891" s="3">
        <v>890</v>
      </c>
      <c r="B891" s="3" t="s">
        <v>1699</v>
      </c>
      <c r="C891" s="3">
        <v>20.72</v>
      </c>
      <c r="D891" s="3" t="s">
        <v>5</v>
      </c>
      <c r="E891" s="3">
        <v>8.3000000000000007</v>
      </c>
      <c r="F891" s="3">
        <v>3</v>
      </c>
      <c r="G891" s="3">
        <v>-48</v>
      </c>
      <c r="H891" s="3">
        <v>996.48</v>
      </c>
    </row>
    <row r="892" spans="1:8" x14ac:dyDescent="0.3">
      <c r="A892" s="3">
        <v>891</v>
      </c>
      <c r="B892" s="3" t="s">
        <v>1700</v>
      </c>
      <c r="C892" s="3">
        <v>20.72</v>
      </c>
      <c r="D892" s="3" t="s">
        <v>5</v>
      </c>
      <c r="E892" s="3">
        <v>8.3000000000000007</v>
      </c>
      <c r="F892" s="3">
        <v>3</v>
      </c>
      <c r="G892" s="3">
        <v>-47</v>
      </c>
      <c r="H892" s="3">
        <v>996.37</v>
      </c>
    </row>
    <row r="893" spans="1:8" x14ac:dyDescent="0.3">
      <c r="A893" s="3">
        <v>892</v>
      </c>
      <c r="B893" s="3" t="s">
        <v>1701</v>
      </c>
      <c r="C893" s="3">
        <v>20.72</v>
      </c>
      <c r="D893" s="3" t="s">
        <v>5</v>
      </c>
      <c r="E893" s="3">
        <v>8.3000000000000007</v>
      </c>
      <c r="F893" s="3">
        <v>3</v>
      </c>
      <c r="G893" s="3">
        <v>-44</v>
      </c>
      <c r="H893" s="3">
        <v>996.45</v>
      </c>
    </row>
    <row r="894" spans="1:8" x14ac:dyDescent="0.3">
      <c r="A894" s="3">
        <v>893</v>
      </c>
      <c r="B894" s="3" t="s">
        <v>1702</v>
      </c>
      <c r="C894" s="3">
        <v>20.72</v>
      </c>
      <c r="D894" s="3" t="s">
        <v>5</v>
      </c>
      <c r="E894" s="3">
        <v>8.3000000000000007</v>
      </c>
      <c r="F894" s="3">
        <v>3</v>
      </c>
      <c r="G894" s="3">
        <v>-43</v>
      </c>
      <c r="H894" s="3">
        <v>996.44</v>
      </c>
    </row>
    <row r="895" spans="1:8" x14ac:dyDescent="0.3">
      <c r="A895" s="3">
        <v>894</v>
      </c>
      <c r="B895" s="3" t="s">
        <v>1703</v>
      </c>
      <c r="C895" s="3">
        <v>20.72</v>
      </c>
      <c r="D895" s="3" t="s">
        <v>5</v>
      </c>
      <c r="E895" s="3">
        <v>8.3000000000000007</v>
      </c>
      <c r="F895" s="3">
        <v>3</v>
      </c>
      <c r="G895" s="3">
        <v>-46</v>
      </c>
      <c r="H895" s="3">
        <v>996.5</v>
      </c>
    </row>
    <row r="896" spans="1:8" x14ac:dyDescent="0.3">
      <c r="A896" s="3">
        <v>895</v>
      </c>
      <c r="B896" s="3" t="s">
        <v>1704</v>
      </c>
      <c r="C896" s="3">
        <v>20.72</v>
      </c>
      <c r="D896" s="3" t="s">
        <v>5</v>
      </c>
      <c r="E896" s="3">
        <v>8.3000000000000007</v>
      </c>
      <c r="F896" s="3">
        <v>3</v>
      </c>
      <c r="G896" s="3">
        <v>-44</v>
      </c>
      <c r="H896" s="3">
        <v>996.45</v>
      </c>
    </row>
    <row r="897" spans="1:8" x14ac:dyDescent="0.3">
      <c r="A897" s="3">
        <v>896</v>
      </c>
      <c r="B897" s="3" t="s">
        <v>1705</v>
      </c>
      <c r="C897" s="3">
        <v>20.72</v>
      </c>
      <c r="D897" s="3" t="s">
        <v>5</v>
      </c>
      <c r="E897" s="3">
        <v>8.3000000000000007</v>
      </c>
      <c r="F897" s="3">
        <v>3</v>
      </c>
      <c r="G897" s="3">
        <v>-47</v>
      </c>
      <c r="H897" s="3">
        <v>996.45</v>
      </c>
    </row>
    <row r="898" spans="1:8" x14ac:dyDescent="0.3">
      <c r="A898" s="3">
        <v>897</v>
      </c>
      <c r="B898" s="3" t="s">
        <v>1706</v>
      </c>
      <c r="C898" s="3">
        <v>20.72</v>
      </c>
      <c r="D898" s="3" t="s">
        <v>5</v>
      </c>
      <c r="E898" s="3">
        <v>8.3000000000000007</v>
      </c>
      <c r="F898" s="3">
        <v>3</v>
      </c>
      <c r="G898" s="3">
        <v>-46</v>
      </c>
      <c r="H898" s="3">
        <v>996.44</v>
      </c>
    </row>
    <row r="899" spans="1:8" x14ac:dyDescent="0.3">
      <c r="A899" s="3">
        <v>898</v>
      </c>
      <c r="B899" s="3" t="s">
        <v>1707</v>
      </c>
      <c r="C899" s="3">
        <v>20.72</v>
      </c>
      <c r="D899" s="3" t="s">
        <v>5</v>
      </c>
      <c r="E899" s="3">
        <v>8.3000000000000007</v>
      </c>
      <c r="F899" s="3">
        <v>3</v>
      </c>
      <c r="G899" s="3">
        <v>-47</v>
      </c>
      <c r="H899" s="3">
        <v>996.46</v>
      </c>
    </row>
    <row r="900" spans="1:8" x14ac:dyDescent="0.3">
      <c r="A900" s="3">
        <v>899</v>
      </c>
      <c r="B900" s="3" t="s">
        <v>1708</v>
      </c>
      <c r="C900" s="3">
        <v>20.72</v>
      </c>
      <c r="D900" s="3" t="s">
        <v>5</v>
      </c>
      <c r="E900" s="3">
        <v>8.3000000000000007</v>
      </c>
      <c r="F900" s="3">
        <v>3</v>
      </c>
      <c r="G900" s="3">
        <v>-45</v>
      </c>
      <c r="H900" s="3">
        <v>996.42</v>
      </c>
    </row>
    <row r="901" spans="1:8" x14ac:dyDescent="0.3">
      <c r="A901" s="3">
        <v>900</v>
      </c>
      <c r="B901" s="3" t="s">
        <v>1709</v>
      </c>
      <c r="C901" s="3">
        <v>20.72</v>
      </c>
      <c r="D901" s="3" t="s">
        <v>5</v>
      </c>
      <c r="E901" s="3">
        <v>8.3000000000000007</v>
      </c>
      <c r="F901" s="3">
        <v>3</v>
      </c>
      <c r="G901" s="3">
        <v>-49</v>
      </c>
      <c r="H901" s="3">
        <v>996.44</v>
      </c>
    </row>
    <row r="902" spans="1:8" x14ac:dyDescent="0.3">
      <c r="A902" s="3">
        <v>901</v>
      </c>
      <c r="B902" s="3" t="s">
        <v>1710</v>
      </c>
      <c r="C902" s="3">
        <v>20.72</v>
      </c>
      <c r="D902" s="3" t="s">
        <v>5</v>
      </c>
      <c r="E902" s="3">
        <v>8.3000000000000007</v>
      </c>
      <c r="F902" s="3">
        <v>3</v>
      </c>
      <c r="G902" s="3">
        <v>-48</v>
      </c>
      <c r="H902" s="3">
        <v>996.47</v>
      </c>
    </row>
    <row r="903" spans="1:8" x14ac:dyDescent="0.3">
      <c r="A903" s="3">
        <v>902</v>
      </c>
      <c r="B903" s="3" t="s">
        <v>1711</v>
      </c>
      <c r="C903" s="3">
        <v>20.72</v>
      </c>
      <c r="D903" s="3" t="s">
        <v>5</v>
      </c>
      <c r="E903" s="3">
        <v>8.3000000000000007</v>
      </c>
      <c r="F903" s="3">
        <v>3</v>
      </c>
      <c r="G903" s="3">
        <v>-47</v>
      </c>
      <c r="H903" s="3">
        <v>996.45</v>
      </c>
    </row>
    <row r="904" spans="1:8" x14ac:dyDescent="0.3">
      <c r="A904" s="3">
        <v>903</v>
      </c>
      <c r="B904" s="3" t="s">
        <v>1712</v>
      </c>
      <c r="C904" s="3">
        <v>20.72</v>
      </c>
      <c r="D904" s="3" t="s">
        <v>5</v>
      </c>
      <c r="E904" s="3">
        <v>8.3000000000000007</v>
      </c>
      <c r="F904" s="3">
        <v>3</v>
      </c>
      <c r="G904" s="3">
        <v>-50</v>
      </c>
      <c r="H904" s="3">
        <v>996.46</v>
      </c>
    </row>
    <row r="905" spans="1:8" x14ac:dyDescent="0.3">
      <c r="A905" s="3">
        <v>904</v>
      </c>
      <c r="B905" s="3" t="s">
        <v>1713</v>
      </c>
      <c r="C905" s="3">
        <v>20.7</v>
      </c>
      <c r="D905" s="3" t="s">
        <v>5</v>
      </c>
      <c r="E905" s="3">
        <v>8.3000000000000007</v>
      </c>
      <c r="F905" s="3">
        <v>3</v>
      </c>
      <c r="G905" s="3">
        <v>-48</v>
      </c>
      <c r="H905" s="3">
        <v>996.48</v>
      </c>
    </row>
    <row r="906" spans="1:8" x14ac:dyDescent="0.3">
      <c r="A906" s="3">
        <v>905</v>
      </c>
      <c r="B906" s="3" t="s">
        <v>1714</v>
      </c>
      <c r="C906" s="3">
        <v>20.7</v>
      </c>
      <c r="D906" s="3" t="s">
        <v>5</v>
      </c>
      <c r="E906" s="3">
        <v>8.3000000000000007</v>
      </c>
      <c r="F906" s="3">
        <v>3</v>
      </c>
      <c r="G906" s="3">
        <v>-46</v>
      </c>
      <c r="H906" s="3">
        <v>996.47</v>
      </c>
    </row>
    <row r="907" spans="1:8" x14ac:dyDescent="0.3">
      <c r="A907" s="3">
        <v>906</v>
      </c>
      <c r="B907" s="3" t="s">
        <v>1715</v>
      </c>
      <c r="C907" s="3">
        <v>20.72</v>
      </c>
      <c r="D907" s="3" t="s">
        <v>5</v>
      </c>
      <c r="E907" s="3">
        <v>8.3000000000000007</v>
      </c>
      <c r="F907" s="3">
        <v>3</v>
      </c>
      <c r="G907" s="3">
        <v>-49</v>
      </c>
      <c r="H907" s="3">
        <v>996.52</v>
      </c>
    </row>
    <row r="908" spans="1:8" x14ac:dyDescent="0.3">
      <c r="A908" s="3">
        <v>907</v>
      </c>
      <c r="B908" s="3" t="s">
        <v>1716</v>
      </c>
      <c r="C908" s="3">
        <v>20.72</v>
      </c>
      <c r="D908" s="3" t="s">
        <v>5</v>
      </c>
      <c r="E908" s="3">
        <v>8.3000000000000007</v>
      </c>
      <c r="F908" s="3">
        <v>3</v>
      </c>
      <c r="G908" s="3">
        <v>-47</v>
      </c>
      <c r="H908" s="3">
        <v>996.5</v>
      </c>
    </row>
    <row r="909" spans="1:8" x14ac:dyDescent="0.3">
      <c r="A909" s="3">
        <v>908</v>
      </c>
      <c r="B909" s="3" t="s">
        <v>1717</v>
      </c>
      <c r="C909" s="3">
        <v>20.72</v>
      </c>
      <c r="D909" s="3" t="s">
        <v>5</v>
      </c>
      <c r="E909" s="3">
        <v>8.3000000000000007</v>
      </c>
      <c r="F909" s="3">
        <v>3</v>
      </c>
      <c r="G909" s="3">
        <v>-47</v>
      </c>
      <c r="H909" s="3">
        <v>996.41</v>
      </c>
    </row>
    <row r="910" spans="1:8" x14ac:dyDescent="0.3">
      <c r="A910" s="3">
        <v>909</v>
      </c>
      <c r="B910" s="3" t="s">
        <v>1718</v>
      </c>
      <c r="C910" s="3">
        <v>20.72</v>
      </c>
      <c r="D910" s="3" t="s">
        <v>5</v>
      </c>
      <c r="E910" s="3">
        <v>8.3000000000000007</v>
      </c>
      <c r="F910" s="3">
        <v>3</v>
      </c>
      <c r="G910" s="3">
        <v>-48</v>
      </c>
      <c r="H910" s="3">
        <v>996.45</v>
      </c>
    </row>
    <row r="911" spans="1:8" x14ac:dyDescent="0.3">
      <c r="A911" s="3">
        <v>910</v>
      </c>
      <c r="B911" s="3" t="s">
        <v>1719</v>
      </c>
      <c r="C911" s="3">
        <v>20.72</v>
      </c>
      <c r="D911" s="3" t="s">
        <v>5</v>
      </c>
      <c r="E911" s="3">
        <v>8.3000000000000007</v>
      </c>
      <c r="F911" s="3">
        <v>3</v>
      </c>
      <c r="G911" s="3">
        <v>-49</v>
      </c>
      <c r="H911" s="3">
        <v>996.46</v>
      </c>
    </row>
    <row r="912" spans="1:8" x14ac:dyDescent="0.3">
      <c r="A912" s="3">
        <v>911</v>
      </c>
      <c r="B912" s="3" t="s">
        <v>1720</v>
      </c>
      <c r="C912" s="3">
        <v>20.72</v>
      </c>
      <c r="D912" s="3" t="s">
        <v>5</v>
      </c>
      <c r="E912" s="3">
        <v>8.3000000000000007</v>
      </c>
      <c r="F912" s="3">
        <v>3</v>
      </c>
      <c r="G912" s="3">
        <v>-49</v>
      </c>
      <c r="H912" s="3">
        <v>996.47</v>
      </c>
    </row>
    <row r="913" spans="1:8" x14ac:dyDescent="0.3">
      <c r="A913" s="3">
        <v>912</v>
      </c>
      <c r="B913" s="3" t="s">
        <v>1721</v>
      </c>
      <c r="C913" s="3">
        <v>20.72</v>
      </c>
      <c r="D913" s="3" t="s">
        <v>5</v>
      </c>
      <c r="E913" s="3">
        <v>8.3000000000000007</v>
      </c>
      <c r="F913" s="3">
        <v>3</v>
      </c>
      <c r="G913" s="3">
        <v>-49</v>
      </c>
      <c r="H913" s="3">
        <v>996.49</v>
      </c>
    </row>
    <row r="914" spans="1:8" x14ac:dyDescent="0.3">
      <c r="A914" s="3">
        <v>913</v>
      </c>
      <c r="B914" s="3" t="s">
        <v>1722</v>
      </c>
      <c r="C914" s="3">
        <v>20.72</v>
      </c>
      <c r="D914" s="3" t="s">
        <v>5</v>
      </c>
      <c r="E914" s="3">
        <v>8.3000000000000007</v>
      </c>
      <c r="F914" s="3">
        <v>3</v>
      </c>
      <c r="G914" s="3">
        <v>-47</v>
      </c>
      <c r="H914" s="3">
        <v>996.48</v>
      </c>
    </row>
    <row r="915" spans="1:8" x14ac:dyDescent="0.3">
      <c r="A915" s="3">
        <v>914</v>
      </c>
      <c r="B915" s="3" t="s">
        <v>1723</v>
      </c>
      <c r="C915" s="3">
        <v>20.72</v>
      </c>
      <c r="D915" s="3" t="s">
        <v>5</v>
      </c>
      <c r="E915" s="3">
        <v>8.3000000000000007</v>
      </c>
      <c r="F915" s="3">
        <v>3</v>
      </c>
      <c r="G915" s="3">
        <v>-45</v>
      </c>
      <c r="H915" s="3">
        <v>996.47</v>
      </c>
    </row>
    <row r="916" spans="1:8" x14ac:dyDescent="0.3">
      <c r="A916" s="3">
        <v>915</v>
      </c>
      <c r="B916" s="3" t="s">
        <v>1724</v>
      </c>
      <c r="C916" s="3">
        <v>20.7</v>
      </c>
      <c r="D916" s="3" t="s">
        <v>5</v>
      </c>
      <c r="E916" s="3">
        <v>8.3000000000000007</v>
      </c>
      <c r="F916" s="3">
        <v>3</v>
      </c>
      <c r="G916" s="3">
        <v>-49</v>
      </c>
      <c r="H916" s="3">
        <v>996.47</v>
      </c>
    </row>
    <row r="917" spans="1:8" x14ac:dyDescent="0.3">
      <c r="A917" s="3">
        <v>916</v>
      </c>
      <c r="B917" s="3" t="s">
        <v>1725</v>
      </c>
      <c r="C917" s="3">
        <v>20.7</v>
      </c>
      <c r="D917" s="3" t="s">
        <v>5</v>
      </c>
      <c r="E917" s="3">
        <v>8.3000000000000007</v>
      </c>
      <c r="F917" s="3">
        <v>3</v>
      </c>
      <c r="G917" s="3">
        <v>-49</v>
      </c>
      <c r="H917" s="3">
        <v>996.42</v>
      </c>
    </row>
    <row r="918" spans="1:8" x14ac:dyDescent="0.3">
      <c r="A918" s="3">
        <v>917</v>
      </c>
      <c r="B918" s="3" t="s">
        <v>1726</v>
      </c>
      <c r="C918" s="3">
        <v>20.7</v>
      </c>
      <c r="D918" s="3" t="s">
        <v>5</v>
      </c>
      <c r="E918" s="3">
        <v>8.3000000000000007</v>
      </c>
      <c r="F918" s="3">
        <v>3</v>
      </c>
      <c r="G918" s="3">
        <v>-49</v>
      </c>
      <c r="H918" s="3">
        <v>996.43</v>
      </c>
    </row>
    <row r="919" spans="1:8" x14ac:dyDescent="0.3">
      <c r="A919" s="3">
        <v>918</v>
      </c>
      <c r="B919" s="3" t="s">
        <v>1727</v>
      </c>
      <c r="C919" s="3">
        <v>20.7</v>
      </c>
      <c r="D919" s="3" t="s">
        <v>5</v>
      </c>
      <c r="E919" s="3">
        <v>8.3000000000000007</v>
      </c>
      <c r="F919" s="3">
        <v>3</v>
      </c>
      <c r="G919" s="3">
        <v>-49</v>
      </c>
      <c r="H919" s="3">
        <v>996.43</v>
      </c>
    </row>
    <row r="920" spans="1:8" x14ac:dyDescent="0.3">
      <c r="A920" s="3">
        <v>919</v>
      </c>
      <c r="B920" s="3" t="s">
        <v>1728</v>
      </c>
      <c r="C920" s="3">
        <v>20.7</v>
      </c>
      <c r="D920" s="3" t="s">
        <v>5</v>
      </c>
      <c r="E920" s="3">
        <v>8.3000000000000007</v>
      </c>
      <c r="F920" s="3">
        <v>3</v>
      </c>
      <c r="G920" s="3">
        <v>-51</v>
      </c>
      <c r="H920" s="3">
        <v>996.4</v>
      </c>
    </row>
    <row r="921" spans="1:8" x14ac:dyDescent="0.3">
      <c r="A921" s="3">
        <v>920</v>
      </c>
      <c r="B921" s="3" t="s">
        <v>1729</v>
      </c>
      <c r="C921" s="3">
        <v>20.7</v>
      </c>
      <c r="D921" s="3" t="s">
        <v>5</v>
      </c>
      <c r="E921" s="3">
        <v>8.3000000000000007</v>
      </c>
      <c r="F921" s="3">
        <v>3</v>
      </c>
      <c r="G921" s="3">
        <v>-49</v>
      </c>
      <c r="H921" s="3">
        <v>996.41</v>
      </c>
    </row>
    <row r="922" spans="1:8" x14ac:dyDescent="0.3">
      <c r="A922" s="3">
        <v>921</v>
      </c>
      <c r="B922" s="3" t="s">
        <v>1730</v>
      </c>
      <c r="C922" s="3">
        <v>20.7</v>
      </c>
      <c r="D922" s="3" t="s">
        <v>5</v>
      </c>
      <c r="E922" s="3">
        <v>8.3000000000000007</v>
      </c>
      <c r="F922" s="3">
        <v>3</v>
      </c>
      <c r="G922" s="3">
        <v>-49</v>
      </c>
      <c r="H922" s="3">
        <v>996.36</v>
      </c>
    </row>
    <row r="923" spans="1:8" x14ac:dyDescent="0.3">
      <c r="A923" s="3">
        <v>922</v>
      </c>
      <c r="B923" s="3" t="s">
        <v>1731</v>
      </c>
      <c r="C923" s="3">
        <v>20.7</v>
      </c>
      <c r="D923" s="3" t="s">
        <v>5</v>
      </c>
      <c r="E923" s="3">
        <v>8.3000000000000007</v>
      </c>
      <c r="F923" s="3">
        <v>3</v>
      </c>
      <c r="G923" s="3">
        <v>-49</v>
      </c>
      <c r="H923" s="3">
        <v>996.35</v>
      </c>
    </row>
    <row r="924" spans="1:8" x14ac:dyDescent="0.3">
      <c r="A924" s="3">
        <v>923</v>
      </c>
      <c r="B924" s="3" t="s">
        <v>1732</v>
      </c>
      <c r="C924" s="3">
        <v>20.7</v>
      </c>
      <c r="D924" s="3" t="s">
        <v>5</v>
      </c>
      <c r="E924" s="3">
        <v>8.3000000000000007</v>
      </c>
      <c r="F924" s="3">
        <v>3</v>
      </c>
      <c r="G924" s="3">
        <v>-47</v>
      </c>
      <c r="H924" s="3">
        <v>996.43</v>
      </c>
    </row>
    <row r="925" spans="1:8" x14ac:dyDescent="0.3">
      <c r="A925" s="3">
        <v>924</v>
      </c>
      <c r="B925" s="3" t="s">
        <v>1733</v>
      </c>
      <c r="C925" s="3">
        <v>20.7</v>
      </c>
      <c r="D925" s="3" t="s">
        <v>5</v>
      </c>
      <c r="E925" s="3">
        <v>8.3000000000000007</v>
      </c>
      <c r="F925" s="3">
        <v>3</v>
      </c>
      <c r="G925" s="3">
        <v>-47</v>
      </c>
      <c r="H925" s="3">
        <v>996.4</v>
      </c>
    </row>
    <row r="926" spans="1:8" x14ac:dyDescent="0.3">
      <c r="A926" s="3">
        <v>925</v>
      </c>
      <c r="B926" s="3" t="s">
        <v>1734</v>
      </c>
      <c r="C926" s="3">
        <v>20.7</v>
      </c>
      <c r="D926" s="3" t="s">
        <v>5</v>
      </c>
      <c r="E926" s="3">
        <v>8.3000000000000007</v>
      </c>
      <c r="F926" s="3">
        <v>3</v>
      </c>
      <c r="G926" s="3">
        <v>-49</v>
      </c>
      <c r="H926" s="3">
        <v>996.37</v>
      </c>
    </row>
    <row r="927" spans="1:8" x14ac:dyDescent="0.3">
      <c r="A927" s="3">
        <v>926</v>
      </c>
      <c r="B927" s="3" t="s">
        <v>1735</v>
      </c>
      <c r="C927" s="3">
        <v>20.7</v>
      </c>
      <c r="D927" s="3" t="s">
        <v>5</v>
      </c>
      <c r="E927" s="3">
        <v>8.3000000000000007</v>
      </c>
      <c r="F927" s="3">
        <v>3</v>
      </c>
      <c r="G927" s="3">
        <v>-49</v>
      </c>
      <c r="H927" s="3">
        <v>996.38</v>
      </c>
    </row>
    <row r="928" spans="1:8" x14ac:dyDescent="0.3">
      <c r="A928" s="3">
        <v>927</v>
      </c>
      <c r="B928" s="3" t="s">
        <v>1736</v>
      </c>
      <c r="C928" s="3">
        <v>20.7</v>
      </c>
      <c r="D928" s="3" t="s">
        <v>5</v>
      </c>
      <c r="E928" s="3">
        <v>8.3000000000000007</v>
      </c>
      <c r="F928" s="3">
        <v>3</v>
      </c>
      <c r="G928" s="3">
        <v>-51</v>
      </c>
      <c r="H928" s="3">
        <v>996.41</v>
      </c>
    </row>
    <row r="929" spans="1:8" x14ac:dyDescent="0.3">
      <c r="A929" s="3">
        <v>928</v>
      </c>
      <c r="B929" s="3" t="s">
        <v>1737</v>
      </c>
      <c r="C929" s="3">
        <v>20.7</v>
      </c>
      <c r="D929" s="3" t="s">
        <v>5</v>
      </c>
      <c r="E929" s="3">
        <v>8.3000000000000007</v>
      </c>
      <c r="F929" s="3">
        <v>3</v>
      </c>
      <c r="G929" s="3">
        <v>-49</v>
      </c>
      <c r="H929" s="3">
        <v>996.44</v>
      </c>
    </row>
    <row r="930" spans="1:8" x14ac:dyDescent="0.3">
      <c r="A930" s="3">
        <v>929</v>
      </c>
      <c r="B930" s="3" t="s">
        <v>1738</v>
      </c>
      <c r="C930" s="3">
        <v>20.7</v>
      </c>
      <c r="D930" s="3" t="s">
        <v>5</v>
      </c>
      <c r="E930" s="3">
        <v>8.3000000000000007</v>
      </c>
      <c r="F930" s="3">
        <v>3</v>
      </c>
      <c r="G930" s="3">
        <v>-50</v>
      </c>
      <c r="H930" s="3">
        <v>996.41</v>
      </c>
    </row>
    <row r="931" spans="1:8" x14ac:dyDescent="0.3">
      <c r="A931" s="3">
        <v>930</v>
      </c>
      <c r="B931" s="3" t="s">
        <v>1739</v>
      </c>
      <c r="C931" s="3">
        <v>20.7</v>
      </c>
      <c r="D931" s="3" t="s">
        <v>5</v>
      </c>
      <c r="E931" s="3">
        <v>8.3000000000000007</v>
      </c>
      <c r="F931" s="3">
        <v>3</v>
      </c>
      <c r="G931" s="3">
        <v>-49</v>
      </c>
      <c r="H931" s="3">
        <v>996.46</v>
      </c>
    </row>
    <row r="932" spans="1:8" x14ac:dyDescent="0.3">
      <c r="A932" s="3">
        <v>931</v>
      </c>
      <c r="B932" s="3" t="s">
        <v>1740</v>
      </c>
      <c r="C932" s="3">
        <v>20.7</v>
      </c>
      <c r="D932" s="3" t="s">
        <v>5</v>
      </c>
      <c r="E932" s="3">
        <v>8.3000000000000007</v>
      </c>
      <c r="F932" s="3">
        <v>3</v>
      </c>
      <c r="G932" s="3">
        <v>-49</v>
      </c>
      <c r="H932" s="3">
        <v>996.35</v>
      </c>
    </row>
    <row r="933" spans="1:8" x14ac:dyDescent="0.3">
      <c r="A933" s="3">
        <v>932</v>
      </c>
      <c r="B933" s="3" t="s">
        <v>1741</v>
      </c>
      <c r="C933" s="3">
        <v>20.7</v>
      </c>
      <c r="D933" s="3" t="s">
        <v>5</v>
      </c>
      <c r="E933" s="3">
        <v>8.3000000000000007</v>
      </c>
      <c r="F933" s="3">
        <v>3</v>
      </c>
      <c r="G933" s="3">
        <v>-49</v>
      </c>
      <c r="H933" s="3">
        <v>996.39</v>
      </c>
    </row>
    <row r="934" spans="1:8" x14ac:dyDescent="0.3">
      <c r="A934" s="3">
        <v>933</v>
      </c>
      <c r="B934" s="3" t="s">
        <v>1742</v>
      </c>
      <c r="C934" s="3">
        <v>20.72</v>
      </c>
      <c r="D934" s="3" t="s">
        <v>5</v>
      </c>
      <c r="E934" s="3">
        <v>8.3000000000000007</v>
      </c>
      <c r="F934" s="3">
        <v>3</v>
      </c>
      <c r="G934" s="3">
        <v>-49</v>
      </c>
      <c r="H934" s="3">
        <v>996.43</v>
      </c>
    </row>
    <row r="935" spans="1:8" x14ac:dyDescent="0.3">
      <c r="A935" s="3">
        <v>934</v>
      </c>
      <c r="B935" s="3" t="s">
        <v>1743</v>
      </c>
      <c r="C935" s="3">
        <v>20.7</v>
      </c>
      <c r="D935" s="3" t="s">
        <v>5</v>
      </c>
      <c r="E935" s="3">
        <v>8.3000000000000007</v>
      </c>
      <c r="F935" s="3">
        <v>3</v>
      </c>
      <c r="G935" s="3">
        <v>-46</v>
      </c>
      <c r="H935" s="3">
        <v>996.39</v>
      </c>
    </row>
    <row r="936" spans="1:8" x14ac:dyDescent="0.3">
      <c r="A936" s="3">
        <v>935</v>
      </c>
      <c r="B936" s="3" t="s">
        <v>1744</v>
      </c>
      <c r="C936" s="3">
        <v>20.7</v>
      </c>
      <c r="D936" s="3" t="s">
        <v>5</v>
      </c>
      <c r="E936" s="3">
        <v>8.3000000000000007</v>
      </c>
      <c r="F936" s="3">
        <v>3</v>
      </c>
      <c r="G936" s="3">
        <v>-49</v>
      </c>
      <c r="H936" s="3">
        <v>996.47</v>
      </c>
    </row>
    <row r="937" spans="1:8" x14ac:dyDescent="0.3">
      <c r="A937" s="3">
        <v>936</v>
      </c>
      <c r="B937" s="3" t="s">
        <v>1745</v>
      </c>
      <c r="C937" s="3">
        <v>20.7</v>
      </c>
      <c r="D937" s="3" t="s">
        <v>5</v>
      </c>
      <c r="E937" s="3">
        <v>8.3000000000000007</v>
      </c>
      <c r="F937" s="3">
        <v>2</v>
      </c>
      <c r="G937" s="3">
        <v>-52</v>
      </c>
      <c r="H937" s="3">
        <v>996.42</v>
      </c>
    </row>
    <row r="938" spans="1:8" x14ac:dyDescent="0.3">
      <c r="A938" s="3">
        <v>937</v>
      </c>
      <c r="B938" s="3" t="s">
        <v>1746</v>
      </c>
      <c r="C938" s="3">
        <v>20.7</v>
      </c>
      <c r="D938" s="3" t="s">
        <v>5</v>
      </c>
      <c r="E938" s="3">
        <v>8.3000000000000007</v>
      </c>
      <c r="F938" s="3">
        <v>3</v>
      </c>
      <c r="G938" s="3">
        <v>-50</v>
      </c>
      <c r="H938" s="3">
        <v>996.43</v>
      </c>
    </row>
    <row r="939" spans="1:8" x14ac:dyDescent="0.3">
      <c r="A939" s="3">
        <v>938</v>
      </c>
      <c r="B939" s="3" t="s">
        <v>1747</v>
      </c>
      <c r="C939" s="3">
        <v>20.7</v>
      </c>
      <c r="D939" s="3" t="s">
        <v>5</v>
      </c>
      <c r="E939" s="3">
        <v>8.3000000000000007</v>
      </c>
      <c r="F939" s="3">
        <v>3</v>
      </c>
      <c r="G939" s="3">
        <v>-49</v>
      </c>
      <c r="H939" s="3">
        <v>996.46</v>
      </c>
    </row>
    <row r="940" spans="1:8" x14ac:dyDescent="0.3">
      <c r="A940" s="3">
        <v>939</v>
      </c>
      <c r="B940" s="3" t="s">
        <v>1748</v>
      </c>
      <c r="C940" s="3">
        <v>20.7</v>
      </c>
      <c r="D940" s="3" t="s">
        <v>5</v>
      </c>
      <c r="E940" s="3">
        <v>8.3000000000000007</v>
      </c>
      <c r="F940" s="3">
        <v>3</v>
      </c>
      <c r="G940" s="3">
        <v>-52</v>
      </c>
      <c r="H940" s="3">
        <v>996.47</v>
      </c>
    </row>
    <row r="941" spans="1:8" x14ac:dyDescent="0.3">
      <c r="A941" s="3">
        <v>940</v>
      </c>
      <c r="B941" s="3" t="s">
        <v>1749</v>
      </c>
      <c r="C941" s="3">
        <v>20.7</v>
      </c>
      <c r="D941" s="3" t="s">
        <v>5</v>
      </c>
      <c r="E941" s="3">
        <v>8.3000000000000007</v>
      </c>
      <c r="F941" s="3">
        <v>3</v>
      </c>
      <c r="G941" s="3">
        <v>-49</v>
      </c>
      <c r="H941" s="3">
        <v>996.47</v>
      </c>
    </row>
    <row r="942" spans="1:8" x14ac:dyDescent="0.3">
      <c r="A942" s="3">
        <v>941</v>
      </c>
      <c r="B942" s="3" t="s">
        <v>1750</v>
      </c>
      <c r="C942" s="3">
        <v>20.7</v>
      </c>
      <c r="D942" s="3" t="s">
        <v>5</v>
      </c>
      <c r="E942" s="3">
        <v>8.3000000000000007</v>
      </c>
      <c r="F942" s="3">
        <v>3</v>
      </c>
      <c r="G942" s="3">
        <v>-52</v>
      </c>
      <c r="H942" s="3">
        <v>996.49</v>
      </c>
    </row>
    <row r="943" spans="1:8" x14ac:dyDescent="0.3">
      <c r="A943" s="3">
        <v>942</v>
      </c>
      <c r="B943" s="3" t="s">
        <v>1751</v>
      </c>
      <c r="C943" s="3">
        <v>20.7</v>
      </c>
      <c r="D943" s="3" t="s">
        <v>5</v>
      </c>
      <c r="E943" s="3">
        <v>8.3000000000000007</v>
      </c>
      <c r="F943" s="3">
        <v>3</v>
      </c>
      <c r="G943" s="3">
        <v>-49</v>
      </c>
      <c r="H943" s="3">
        <v>996.45</v>
      </c>
    </row>
    <row r="944" spans="1:8" x14ac:dyDescent="0.3">
      <c r="A944" s="3">
        <v>943</v>
      </c>
      <c r="B944" s="3" t="s">
        <v>1752</v>
      </c>
      <c r="C944" s="3">
        <v>20.7</v>
      </c>
      <c r="D944" s="3" t="s">
        <v>5</v>
      </c>
      <c r="E944" s="3">
        <v>8.3000000000000007</v>
      </c>
      <c r="F944" s="3">
        <v>3</v>
      </c>
      <c r="G944" s="3">
        <v>-51</v>
      </c>
      <c r="H944" s="3">
        <v>996.46</v>
      </c>
    </row>
    <row r="945" spans="1:8" x14ac:dyDescent="0.3">
      <c r="A945" s="3">
        <v>944</v>
      </c>
      <c r="B945" s="3" t="s">
        <v>1753</v>
      </c>
      <c r="C945" s="3">
        <v>20.7</v>
      </c>
      <c r="D945" s="3" t="s">
        <v>5</v>
      </c>
      <c r="E945" s="3">
        <v>8.3000000000000007</v>
      </c>
      <c r="F945" s="3">
        <v>3</v>
      </c>
      <c r="G945" s="3">
        <v>-51</v>
      </c>
      <c r="H945" s="3">
        <v>996.49</v>
      </c>
    </row>
    <row r="946" spans="1:8" x14ac:dyDescent="0.3">
      <c r="A946" s="3">
        <v>945</v>
      </c>
      <c r="B946" s="3" t="s">
        <v>1754</v>
      </c>
      <c r="C946" s="3">
        <v>20.7</v>
      </c>
      <c r="D946" s="3" t="s">
        <v>5</v>
      </c>
      <c r="E946" s="3">
        <v>8.3000000000000007</v>
      </c>
      <c r="F946" s="3">
        <v>3</v>
      </c>
      <c r="G946" s="3">
        <v>-51</v>
      </c>
      <c r="H946" s="3">
        <v>996.51</v>
      </c>
    </row>
    <row r="947" spans="1:8" x14ac:dyDescent="0.3">
      <c r="A947" s="3">
        <v>946</v>
      </c>
      <c r="B947" s="3" t="s">
        <v>1755</v>
      </c>
      <c r="C947" s="3">
        <v>20.7</v>
      </c>
      <c r="D947" s="3" t="s">
        <v>5</v>
      </c>
      <c r="E947" s="3">
        <v>8.3000000000000007</v>
      </c>
      <c r="F947" s="3">
        <v>3</v>
      </c>
      <c r="G947" s="3">
        <v>-51</v>
      </c>
      <c r="H947" s="3">
        <v>996.52</v>
      </c>
    </row>
    <row r="948" spans="1:8" x14ac:dyDescent="0.3">
      <c r="A948" s="3">
        <v>947</v>
      </c>
      <c r="B948" s="3" t="s">
        <v>1756</v>
      </c>
      <c r="C948" s="3">
        <v>20.7</v>
      </c>
      <c r="D948" s="3" t="s">
        <v>5</v>
      </c>
      <c r="E948" s="3">
        <v>8.3000000000000007</v>
      </c>
      <c r="F948" s="3">
        <v>3</v>
      </c>
      <c r="G948" s="3">
        <v>-50</v>
      </c>
      <c r="H948" s="3">
        <v>996.5</v>
      </c>
    </row>
    <row r="949" spans="1:8" x14ac:dyDescent="0.3">
      <c r="A949" s="3">
        <v>948</v>
      </c>
      <c r="B949" s="3" t="s">
        <v>1757</v>
      </c>
      <c r="C949" s="3">
        <v>20.7</v>
      </c>
      <c r="D949" s="3" t="s">
        <v>5</v>
      </c>
      <c r="E949" s="3">
        <v>8.3000000000000007</v>
      </c>
      <c r="F949" s="3">
        <v>3</v>
      </c>
      <c r="G949" s="3">
        <v>-52</v>
      </c>
      <c r="H949" s="3">
        <v>996.52</v>
      </c>
    </row>
    <row r="950" spans="1:8" x14ac:dyDescent="0.3">
      <c r="A950" s="3">
        <v>949</v>
      </c>
      <c r="B950" s="3" t="s">
        <v>1758</v>
      </c>
      <c r="C950" s="3">
        <v>20.7</v>
      </c>
      <c r="D950" s="3" t="s">
        <v>5</v>
      </c>
      <c r="E950" s="3">
        <v>8.3000000000000007</v>
      </c>
      <c r="F950" s="3">
        <v>3</v>
      </c>
      <c r="G950" s="3">
        <v>-49</v>
      </c>
      <c r="H950" s="3">
        <v>996.57</v>
      </c>
    </row>
    <row r="951" spans="1:8" x14ac:dyDescent="0.3">
      <c r="A951" s="3">
        <v>950</v>
      </c>
      <c r="B951" s="3" t="s">
        <v>1759</v>
      </c>
      <c r="C951" s="3">
        <v>20.7</v>
      </c>
      <c r="D951" s="3" t="s">
        <v>5</v>
      </c>
      <c r="E951" s="3">
        <v>8.3000000000000007</v>
      </c>
      <c r="F951" s="3">
        <v>3</v>
      </c>
      <c r="G951" s="3">
        <v>-50</v>
      </c>
      <c r="H951" s="3">
        <v>996.56</v>
      </c>
    </row>
    <row r="952" spans="1:8" x14ac:dyDescent="0.3">
      <c r="A952" s="3">
        <v>951</v>
      </c>
      <c r="B952" s="3" t="s">
        <v>1760</v>
      </c>
      <c r="C952" s="3">
        <v>20.7</v>
      </c>
      <c r="D952" s="3" t="s">
        <v>5</v>
      </c>
      <c r="E952" s="3">
        <v>8.3000000000000007</v>
      </c>
      <c r="F952" s="3">
        <v>3</v>
      </c>
      <c r="G952" s="3">
        <v>-49</v>
      </c>
      <c r="H952" s="3">
        <v>996.57</v>
      </c>
    </row>
    <row r="953" spans="1:8" x14ac:dyDescent="0.3">
      <c r="A953" s="3">
        <v>952</v>
      </c>
      <c r="B953" s="3" t="s">
        <v>1761</v>
      </c>
      <c r="C953" s="3">
        <v>20.7</v>
      </c>
      <c r="D953" s="3" t="s">
        <v>5</v>
      </c>
      <c r="E953" s="3">
        <v>8.3000000000000007</v>
      </c>
      <c r="F953" s="3">
        <v>3</v>
      </c>
      <c r="G953" s="3">
        <v>-47</v>
      </c>
      <c r="H953" s="3">
        <v>996.63</v>
      </c>
    </row>
    <row r="954" spans="1:8" x14ac:dyDescent="0.3">
      <c r="A954" s="3">
        <v>953</v>
      </c>
      <c r="B954" s="3" t="s">
        <v>1762</v>
      </c>
      <c r="C954" s="3">
        <v>20.7</v>
      </c>
      <c r="D954" s="3" t="s">
        <v>5</v>
      </c>
      <c r="E954" s="3">
        <v>8.3000000000000007</v>
      </c>
      <c r="F954" s="3">
        <v>3</v>
      </c>
      <c r="G954" s="3">
        <v>-47</v>
      </c>
      <c r="H954" s="3">
        <v>996.61</v>
      </c>
    </row>
    <row r="955" spans="1:8" x14ac:dyDescent="0.3">
      <c r="A955" s="3">
        <v>954</v>
      </c>
      <c r="B955" s="3" t="s">
        <v>1763</v>
      </c>
      <c r="C955" s="3">
        <v>20.7</v>
      </c>
      <c r="D955" s="3" t="s">
        <v>5</v>
      </c>
      <c r="E955" s="3">
        <v>8.3000000000000007</v>
      </c>
      <c r="F955" s="3">
        <v>3</v>
      </c>
      <c r="G955" s="3">
        <v>-48</v>
      </c>
      <c r="H955" s="3">
        <v>996.63</v>
      </c>
    </row>
    <row r="956" spans="1:8" x14ac:dyDescent="0.3">
      <c r="A956" s="3">
        <v>955</v>
      </c>
      <c r="B956" s="3" t="s">
        <v>1764</v>
      </c>
      <c r="C956" s="3">
        <v>20.7</v>
      </c>
      <c r="D956" s="3" t="s">
        <v>5</v>
      </c>
      <c r="E956" s="3">
        <v>8.3000000000000007</v>
      </c>
      <c r="F956" s="3">
        <v>3</v>
      </c>
      <c r="G956" s="3">
        <v>-44</v>
      </c>
      <c r="H956" s="3">
        <v>996.58</v>
      </c>
    </row>
    <row r="957" spans="1:8" x14ac:dyDescent="0.3">
      <c r="A957" s="3">
        <v>956</v>
      </c>
      <c r="B957" s="3" t="s">
        <v>1765</v>
      </c>
      <c r="C957" s="3">
        <v>20.7</v>
      </c>
      <c r="D957" s="3" t="s">
        <v>5</v>
      </c>
      <c r="E957" s="3">
        <v>8.3000000000000007</v>
      </c>
      <c r="F957" s="3">
        <v>3</v>
      </c>
      <c r="G957" s="3">
        <v>-47</v>
      </c>
      <c r="H957" s="3">
        <v>996.54</v>
      </c>
    </row>
    <row r="958" spans="1:8" x14ac:dyDescent="0.3">
      <c r="A958" s="3">
        <v>957</v>
      </c>
      <c r="B958" s="3" t="s">
        <v>1766</v>
      </c>
      <c r="C958" s="3">
        <v>20.7</v>
      </c>
      <c r="D958" s="3" t="s">
        <v>5</v>
      </c>
      <c r="E958" s="3">
        <v>8.3000000000000007</v>
      </c>
      <c r="F958" s="3">
        <v>3</v>
      </c>
      <c r="G958" s="3">
        <v>-46</v>
      </c>
      <c r="H958" s="3">
        <v>996.55</v>
      </c>
    </row>
    <row r="959" spans="1:8" x14ac:dyDescent="0.3">
      <c r="A959" s="3">
        <v>958</v>
      </c>
      <c r="B959" s="3" t="s">
        <v>1767</v>
      </c>
      <c r="C959" s="3">
        <v>20.7</v>
      </c>
      <c r="D959" s="3" t="s">
        <v>5</v>
      </c>
      <c r="E959" s="3">
        <v>8.3000000000000007</v>
      </c>
      <c r="F959" s="3">
        <v>3</v>
      </c>
      <c r="G959" s="3">
        <v>-47</v>
      </c>
      <c r="H959" s="3">
        <v>996.54</v>
      </c>
    </row>
    <row r="960" spans="1:8" x14ac:dyDescent="0.3">
      <c r="A960" s="3">
        <v>959</v>
      </c>
      <c r="B960" s="3" t="s">
        <v>1768</v>
      </c>
      <c r="C960" s="3">
        <v>20.7</v>
      </c>
      <c r="D960" s="3" t="s">
        <v>5</v>
      </c>
      <c r="E960" s="3">
        <v>8.3000000000000007</v>
      </c>
      <c r="F960" s="3">
        <v>3</v>
      </c>
      <c r="G960" s="3">
        <v>-43</v>
      </c>
      <c r="H960" s="3">
        <v>996.59</v>
      </c>
    </row>
    <row r="961" spans="1:8" x14ac:dyDescent="0.3">
      <c r="A961" s="3">
        <v>960</v>
      </c>
      <c r="B961" s="3" t="s">
        <v>1769</v>
      </c>
      <c r="C961" s="3">
        <v>20.7</v>
      </c>
      <c r="D961" s="3" t="s">
        <v>5</v>
      </c>
      <c r="E961" s="3">
        <v>8.3000000000000007</v>
      </c>
      <c r="F961" s="3">
        <v>3</v>
      </c>
      <c r="G961" s="3">
        <v>-49</v>
      </c>
      <c r="H961" s="3">
        <v>996.57</v>
      </c>
    </row>
    <row r="962" spans="1:8" x14ac:dyDescent="0.3">
      <c r="A962" s="3">
        <v>961</v>
      </c>
      <c r="B962" s="3" t="s">
        <v>1770</v>
      </c>
      <c r="C962" s="3">
        <v>20.7</v>
      </c>
      <c r="D962" s="3" t="s">
        <v>5</v>
      </c>
      <c r="E962" s="3">
        <v>8.3000000000000007</v>
      </c>
      <c r="F962" s="3">
        <v>3</v>
      </c>
      <c r="G962" s="3">
        <v>-46</v>
      </c>
      <c r="H962" s="3">
        <v>996.65</v>
      </c>
    </row>
    <row r="963" spans="1:8" x14ac:dyDescent="0.3">
      <c r="A963" s="3">
        <v>962</v>
      </c>
      <c r="B963" s="3" t="s">
        <v>1771</v>
      </c>
      <c r="C963" s="3">
        <v>20.7</v>
      </c>
      <c r="D963" s="3" t="s">
        <v>5</v>
      </c>
      <c r="E963" s="3">
        <v>8.3000000000000007</v>
      </c>
      <c r="F963" s="3">
        <v>3</v>
      </c>
      <c r="G963" s="3">
        <v>-47</v>
      </c>
      <c r="H963" s="3">
        <v>996.69</v>
      </c>
    </row>
    <row r="964" spans="1:8" x14ac:dyDescent="0.3">
      <c r="A964" s="3">
        <v>963</v>
      </c>
      <c r="B964" s="3" t="s">
        <v>1772</v>
      </c>
      <c r="C964" s="3">
        <v>20.7</v>
      </c>
      <c r="D964" s="3" t="s">
        <v>5</v>
      </c>
      <c r="E964" s="3">
        <v>8.3000000000000007</v>
      </c>
      <c r="F964" s="3">
        <v>3</v>
      </c>
      <c r="G964" s="3">
        <v>-48</v>
      </c>
      <c r="H964" s="3">
        <v>996.72</v>
      </c>
    </row>
    <row r="965" spans="1:8" x14ac:dyDescent="0.3">
      <c r="A965" s="3">
        <v>964</v>
      </c>
      <c r="B965" s="3" t="s">
        <v>1773</v>
      </c>
      <c r="C965" s="3">
        <v>20.7</v>
      </c>
      <c r="D965" s="3" t="s">
        <v>5</v>
      </c>
      <c r="E965" s="3">
        <v>8.3000000000000007</v>
      </c>
      <c r="F965" s="3">
        <v>3</v>
      </c>
      <c r="G965" s="3">
        <v>-48</v>
      </c>
      <c r="H965" s="3">
        <v>996.76</v>
      </c>
    </row>
    <row r="966" spans="1:8" x14ac:dyDescent="0.3">
      <c r="A966" s="3">
        <v>965</v>
      </c>
      <c r="B966" s="3" t="s">
        <v>1774</v>
      </c>
      <c r="C966" s="3">
        <v>20.7</v>
      </c>
      <c r="D966" s="3" t="s">
        <v>5</v>
      </c>
      <c r="E966" s="3">
        <v>8.3000000000000007</v>
      </c>
      <c r="F966" s="3">
        <v>3</v>
      </c>
      <c r="G966" s="3">
        <v>-48</v>
      </c>
      <c r="H966" s="3">
        <v>996.8</v>
      </c>
    </row>
    <row r="967" spans="1:8" x14ac:dyDescent="0.3">
      <c r="A967" s="3">
        <v>966</v>
      </c>
      <c r="B967" s="3" t="s">
        <v>1775</v>
      </c>
      <c r="C967" s="3">
        <v>20.7</v>
      </c>
      <c r="D967" s="3" t="s">
        <v>5</v>
      </c>
      <c r="E967" s="3">
        <v>8.3000000000000007</v>
      </c>
      <c r="F967" s="3">
        <v>3</v>
      </c>
      <c r="G967" s="3">
        <v>-48</v>
      </c>
      <c r="H967" s="3">
        <v>996.76</v>
      </c>
    </row>
    <row r="968" spans="1:8" x14ac:dyDescent="0.3">
      <c r="A968" s="3">
        <v>967</v>
      </c>
      <c r="B968" s="3" t="s">
        <v>1776</v>
      </c>
      <c r="C968" s="3">
        <v>20.7</v>
      </c>
      <c r="D968" s="3" t="s">
        <v>5</v>
      </c>
      <c r="E968" s="3">
        <v>8.3000000000000007</v>
      </c>
      <c r="F968" s="3">
        <v>3</v>
      </c>
      <c r="G968" s="3">
        <v>-49</v>
      </c>
      <c r="H968" s="3">
        <v>996.73</v>
      </c>
    </row>
    <row r="969" spans="1:8" x14ac:dyDescent="0.3">
      <c r="A969" s="3">
        <v>968</v>
      </c>
      <c r="B969" s="3" t="s">
        <v>1777</v>
      </c>
      <c r="C969" s="3">
        <v>20.7</v>
      </c>
      <c r="D969" s="3" t="s">
        <v>5</v>
      </c>
      <c r="E969" s="3">
        <v>8.3000000000000007</v>
      </c>
      <c r="F969" s="3">
        <v>3</v>
      </c>
      <c r="G969" s="3">
        <v>-49</v>
      </c>
      <c r="H969" s="3">
        <v>996.8</v>
      </c>
    </row>
    <row r="970" spans="1:8" x14ac:dyDescent="0.3">
      <c r="A970" s="3">
        <v>969</v>
      </c>
      <c r="B970" s="3" t="s">
        <v>1778</v>
      </c>
      <c r="C970" s="3">
        <v>20.7</v>
      </c>
      <c r="D970" s="3" t="s">
        <v>5</v>
      </c>
      <c r="E970" s="3">
        <v>8.3000000000000007</v>
      </c>
      <c r="F970" s="3">
        <v>3</v>
      </c>
      <c r="G970" s="3">
        <v>-49</v>
      </c>
      <c r="H970" s="3">
        <v>996.76</v>
      </c>
    </row>
    <row r="971" spans="1:8" x14ac:dyDescent="0.3">
      <c r="A971" s="3">
        <v>970</v>
      </c>
      <c r="B971" s="3" t="s">
        <v>1779</v>
      </c>
      <c r="C971" s="3">
        <v>20.7</v>
      </c>
      <c r="D971" s="3" t="s">
        <v>5</v>
      </c>
      <c r="E971" s="3">
        <v>8.3000000000000007</v>
      </c>
      <c r="F971" s="3">
        <v>3</v>
      </c>
      <c r="G971" s="3">
        <v>-47</v>
      </c>
      <c r="H971" s="3">
        <v>996.76</v>
      </c>
    </row>
    <row r="972" spans="1:8" x14ac:dyDescent="0.3">
      <c r="A972" s="3">
        <v>971</v>
      </c>
      <c r="B972" s="3" t="s">
        <v>1780</v>
      </c>
      <c r="C972" s="3">
        <v>20.7</v>
      </c>
      <c r="D972" s="3" t="s">
        <v>5</v>
      </c>
      <c r="E972" s="3">
        <v>8.3000000000000007</v>
      </c>
      <c r="F972" s="3">
        <v>3</v>
      </c>
      <c r="G972" s="3">
        <v>-47</v>
      </c>
      <c r="H972" s="3">
        <v>996.83</v>
      </c>
    </row>
    <row r="973" spans="1:8" x14ac:dyDescent="0.3">
      <c r="A973" s="3">
        <v>972</v>
      </c>
      <c r="B973" s="3" t="s">
        <v>1781</v>
      </c>
      <c r="C973" s="3">
        <v>20.7</v>
      </c>
      <c r="D973" s="3" t="s">
        <v>5</v>
      </c>
      <c r="E973" s="3">
        <v>8.3000000000000007</v>
      </c>
      <c r="F973" s="3">
        <v>3</v>
      </c>
      <c r="G973" s="3">
        <v>-49</v>
      </c>
      <c r="H973" s="3">
        <v>996.82</v>
      </c>
    </row>
    <row r="974" spans="1:8" x14ac:dyDescent="0.3">
      <c r="A974" s="3">
        <v>973</v>
      </c>
      <c r="B974" s="3" t="s">
        <v>1782</v>
      </c>
      <c r="C974" s="3">
        <v>20.7</v>
      </c>
      <c r="D974" s="3" t="s">
        <v>5</v>
      </c>
      <c r="E974" s="3">
        <v>8.3000000000000007</v>
      </c>
      <c r="F974" s="3">
        <v>3</v>
      </c>
      <c r="G974" s="3">
        <v>-48</v>
      </c>
      <c r="H974" s="3">
        <v>996.82</v>
      </c>
    </row>
    <row r="975" spans="1:8" x14ac:dyDescent="0.3">
      <c r="A975" s="3">
        <v>974</v>
      </c>
      <c r="B975" s="3" t="s">
        <v>1783</v>
      </c>
      <c r="C975" s="3">
        <v>20.7</v>
      </c>
      <c r="D975" s="3" t="s">
        <v>5</v>
      </c>
      <c r="E975" s="3">
        <v>8.3000000000000007</v>
      </c>
      <c r="F975" s="3">
        <v>3</v>
      </c>
      <c r="G975" s="3">
        <v>-47</v>
      </c>
      <c r="H975" s="3">
        <v>996.82</v>
      </c>
    </row>
    <row r="976" spans="1:8" x14ac:dyDescent="0.3">
      <c r="A976" s="3">
        <v>975</v>
      </c>
      <c r="B976" s="3" t="s">
        <v>1784</v>
      </c>
      <c r="C976" s="3">
        <v>20.7</v>
      </c>
      <c r="D976" s="3" t="s">
        <v>5</v>
      </c>
      <c r="E976" s="3">
        <v>8.3000000000000007</v>
      </c>
      <c r="F976" s="3">
        <v>3</v>
      </c>
      <c r="G976" s="3">
        <v>-49</v>
      </c>
      <c r="H976" s="3">
        <v>996.76</v>
      </c>
    </row>
    <row r="977" spans="1:8" x14ac:dyDescent="0.3">
      <c r="A977" s="3">
        <v>976</v>
      </c>
      <c r="B977" s="3" t="s">
        <v>1785</v>
      </c>
      <c r="C977" s="3">
        <v>20.7</v>
      </c>
      <c r="D977" s="3" t="s">
        <v>5</v>
      </c>
      <c r="E977" s="3">
        <v>8.3000000000000007</v>
      </c>
      <c r="F977" s="3">
        <v>3</v>
      </c>
      <c r="G977" s="3">
        <v>-49</v>
      </c>
      <c r="H977" s="3">
        <v>996.83</v>
      </c>
    </row>
    <row r="978" spans="1:8" x14ac:dyDescent="0.3">
      <c r="A978" s="3">
        <v>977</v>
      </c>
      <c r="B978" s="3" t="s">
        <v>1786</v>
      </c>
      <c r="C978" s="3">
        <v>20.7</v>
      </c>
      <c r="D978" s="3" t="s">
        <v>5</v>
      </c>
      <c r="E978" s="3">
        <v>8.3000000000000007</v>
      </c>
      <c r="F978" s="3">
        <v>3</v>
      </c>
      <c r="G978" s="3">
        <v>-49</v>
      </c>
      <c r="H978" s="3">
        <v>996.76</v>
      </c>
    </row>
    <row r="979" spans="1:8" x14ac:dyDescent="0.3">
      <c r="A979" s="3">
        <v>978</v>
      </c>
      <c r="B979" s="3" t="s">
        <v>1787</v>
      </c>
      <c r="C979" s="3">
        <v>20.7</v>
      </c>
      <c r="D979" s="3" t="s">
        <v>5</v>
      </c>
      <c r="E979" s="3">
        <v>8.3000000000000007</v>
      </c>
      <c r="F979" s="3">
        <v>3</v>
      </c>
      <c r="G979" s="3">
        <v>-49</v>
      </c>
      <c r="H979" s="3">
        <v>996.76</v>
      </c>
    </row>
    <row r="980" spans="1:8" x14ac:dyDescent="0.3">
      <c r="A980" s="3">
        <v>979</v>
      </c>
      <c r="B980" s="3" t="s">
        <v>1788</v>
      </c>
      <c r="C980" s="3">
        <v>20.7</v>
      </c>
      <c r="D980" s="3" t="s">
        <v>5</v>
      </c>
      <c r="E980" s="3">
        <v>8.3000000000000007</v>
      </c>
      <c r="F980" s="3">
        <v>3</v>
      </c>
      <c r="G980" s="3">
        <v>-47</v>
      </c>
      <c r="H980" s="3">
        <v>996.8</v>
      </c>
    </row>
    <row r="981" spans="1:8" x14ac:dyDescent="0.3">
      <c r="A981" s="3">
        <v>980</v>
      </c>
      <c r="B981" s="3" t="s">
        <v>1789</v>
      </c>
      <c r="C981" s="3">
        <v>20.7</v>
      </c>
      <c r="D981" s="3" t="s">
        <v>5</v>
      </c>
      <c r="E981" s="3">
        <v>8.3000000000000007</v>
      </c>
      <c r="F981" s="3">
        <v>3</v>
      </c>
      <c r="G981" s="3">
        <v>-48</v>
      </c>
      <c r="H981" s="3">
        <v>996.78</v>
      </c>
    </row>
    <row r="982" spans="1:8" x14ac:dyDescent="0.3">
      <c r="A982" s="3">
        <v>981</v>
      </c>
      <c r="B982" s="3" t="s">
        <v>1790</v>
      </c>
      <c r="C982" s="3">
        <v>20.7</v>
      </c>
      <c r="D982" s="3" t="s">
        <v>5</v>
      </c>
      <c r="E982" s="3">
        <v>8.3000000000000007</v>
      </c>
      <c r="F982" s="3">
        <v>3</v>
      </c>
      <c r="G982" s="3">
        <v>-49</v>
      </c>
      <c r="H982" s="3">
        <v>996.8</v>
      </c>
    </row>
    <row r="983" spans="1:8" x14ac:dyDescent="0.3">
      <c r="A983" s="3">
        <v>982</v>
      </c>
      <c r="B983" s="3" t="s">
        <v>1791</v>
      </c>
      <c r="C983" s="3">
        <v>20.7</v>
      </c>
      <c r="D983" s="3" t="s">
        <v>5</v>
      </c>
      <c r="E983" s="3">
        <v>8.3000000000000007</v>
      </c>
      <c r="F983" s="3">
        <v>3</v>
      </c>
      <c r="G983" s="3">
        <v>-49</v>
      </c>
      <c r="H983" s="3">
        <v>996.8</v>
      </c>
    </row>
    <row r="984" spans="1:8" x14ac:dyDescent="0.3">
      <c r="A984" s="3">
        <v>983</v>
      </c>
      <c r="B984" s="3" t="s">
        <v>1792</v>
      </c>
      <c r="C984" s="3">
        <v>20.7</v>
      </c>
      <c r="D984" s="3" t="s">
        <v>5</v>
      </c>
      <c r="E984" s="3">
        <v>8.3000000000000007</v>
      </c>
      <c r="F984" s="3">
        <v>3</v>
      </c>
      <c r="G984" s="3">
        <v>-48</v>
      </c>
      <c r="H984" s="3">
        <v>996.75</v>
      </c>
    </row>
    <row r="985" spans="1:8" x14ac:dyDescent="0.3">
      <c r="A985" s="3">
        <v>984</v>
      </c>
      <c r="B985" s="3" t="s">
        <v>1793</v>
      </c>
      <c r="C985" s="3">
        <v>20.7</v>
      </c>
      <c r="D985" s="3" t="s">
        <v>5</v>
      </c>
      <c r="E985" s="3">
        <v>8.3000000000000007</v>
      </c>
      <c r="F985" s="3">
        <v>3</v>
      </c>
      <c r="G985" s="3">
        <v>-50</v>
      </c>
      <c r="H985" s="3">
        <v>996.84</v>
      </c>
    </row>
    <row r="986" spans="1:8" x14ac:dyDescent="0.3">
      <c r="A986" s="3">
        <v>985</v>
      </c>
      <c r="B986" s="3" t="s">
        <v>1794</v>
      </c>
      <c r="C986" s="3">
        <v>20.7</v>
      </c>
      <c r="D986" s="3" t="s">
        <v>5</v>
      </c>
      <c r="E986" s="3">
        <v>8.3000000000000007</v>
      </c>
      <c r="F986" s="3">
        <v>3</v>
      </c>
      <c r="G986" s="3">
        <v>-49</v>
      </c>
      <c r="H986" s="3">
        <v>996.85</v>
      </c>
    </row>
    <row r="987" spans="1:8" x14ac:dyDescent="0.3">
      <c r="A987" s="3">
        <v>986</v>
      </c>
      <c r="B987" s="3" t="s">
        <v>1795</v>
      </c>
      <c r="C987" s="3">
        <v>20.7</v>
      </c>
      <c r="D987" s="3" t="s">
        <v>5</v>
      </c>
      <c r="E987" s="3">
        <v>8.3000000000000007</v>
      </c>
      <c r="F987" s="3">
        <v>3</v>
      </c>
      <c r="G987" s="3">
        <v>-49</v>
      </c>
      <c r="H987" s="3">
        <v>996.88</v>
      </c>
    </row>
    <row r="988" spans="1:8" x14ac:dyDescent="0.3">
      <c r="A988" s="3">
        <v>987</v>
      </c>
      <c r="B988" s="3" t="s">
        <v>1796</v>
      </c>
      <c r="C988" s="3">
        <v>20.7</v>
      </c>
      <c r="D988" s="3" t="s">
        <v>5</v>
      </c>
      <c r="E988" s="3">
        <v>8.3000000000000007</v>
      </c>
      <c r="F988" s="3">
        <v>3</v>
      </c>
      <c r="G988" s="3">
        <v>-50</v>
      </c>
      <c r="H988" s="3">
        <v>996.87</v>
      </c>
    </row>
    <row r="989" spans="1:8" x14ac:dyDescent="0.3">
      <c r="A989" s="3">
        <v>988</v>
      </c>
      <c r="B989" s="3" t="s">
        <v>1797</v>
      </c>
      <c r="C989" s="3">
        <v>20.7</v>
      </c>
      <c r="D989" s="3" t="s">
        <v>5</v>
      </c>
      <c r="E989" s="3">
        <v>8.3000000000000007</v>
      </c>
      <c r="F989" s="3">
        <v>3</v>
      </c>
      <c r="G989" s="3">
        <v>-50</v>
      </c>
      <c r="H989" s="3">
        <v>996.91</v>
      </c>
    </row>
    <row r="990" spans="1:8" x14ac:dyDescent="0.3">
      <c r="A990" s="3">
        <v>989</v>
      </c>
      <c r="B990" s="3" t="s">
        <v>1798</v>
      </c>
      <c r="C990" s="3">
        <v>20.7</v>
      </c>
      <c r="D990" s="3" t="s">
        <v>5</v>
      </c>
      <c r="E990" s="3">
        <v>8.3000000000000007</v>
      </c>
      <c r="F990" s="3">
        <v>3</v>
      </c>
      <c r="G990" s="3">
        <v>-49</v>
      </c>
      <c r="H990" s="3">
        <v>996.89</v>
      </c>
    </row>
    <row r="991" spans="1:8" x14ac:dyDescent="0.3">
      <c r="A991" s="3">
        <v>990</v>
      </c>
      <c r="B991" s="3" t="s">
        <v>1799</v>
      </c>
      <c r="C991" s="3">
        <v>20.7</v>
      </c>
      <c r="D991" s="3" t="s">
        <v>5</v>
      </c>
      <c r="E991" s="3">
        <v>8.3000000000000007</v>
      </c>
      <c r="F991" s="3">
        <v>3</v>
      </c>
      <c r="G991" s="3">
        <v>-43</v>
      </c>
      <c r="H991" s="3">
        <v>996.91</v>
      </c>
    </row>
    <row r="992" spans="1:8" x14ac:dyDescent="0.3">
      <c r="A992" s="3">
        <v>991</v>
      </c>
      <c r="B992" s="3" t="s">
        <v>1800</v>
      </c>
      <c r="C992" s="3">
        <v>20.7</v>
      </c>
      <c r="D992" s="3" t="s">
        <v>5</v>
      </c>
      <c r="E992" s="3">
        <v>8.3000000000000007</v>
      </c>
      <c r="F992" s="3">
        <v>3</v>
      </c>
      <c r="G992" s="3">
        <v>-47</v>
      </c>
      <c r="H992" s="3">
        <v>996.82</v>
      </c>
    </row>
    <row r="993" spans="1:8" x14ac:dyDescent="0.3">
      <c r="A993" s="3">
        <v>992</v>
      </c>
      <c r="B993" s="3" t="s">
        <v>1801</v>
      </c>
      <c r="C993" s="3">
        <v>20.7</v>
      </c>
      <c r="D993" s="3" t="s">
        <v>5</v>
      </c>
      <c r="E993" s="3">
        <v>8.3000000000000007</v>
      </c>
      <c r="F993" s="3">
        <v>3</v>
      </c>
      <c r="G993" s="3">
        <v>-49</v>
      </c>
      <c r="H993" s="3">
        <v>996.84</v>
      </c>
    </row>
    <row r="994" spans="1:8" x14ac:dyDescent="0.3">
      <c r="A994" s="3">
        <v>993</v>
      </c>
      <c r="B994" s="3" t="s">
        <v>1802</v>
      </c>
      <c r="C994" s="3">
        <v>20.7</v>
      </c>
      <c r="D994" s="3" t="s">
        <v>5</v>
      </c>
      <c r="E994" s="3">
        <v>8.3000000000000007</v>
      </c>
      <c r="F994" s="3">
        <v>3</v>
      </c>
      <c r="G994" s="3">
        <v>-49</v>
      </c>
      <c r="H994" s="3">
        <v>996.85</v>
      </c>
    </row>
    <row r="995" spans="1:8" x14ac:dyDescent="0.3">
      <c r="A995" s="3">
        <v>994</v>
      </c>
      <c r="B995" s="3" t="s">
        <v>1803</v>
      </c>
      <c r="C995" s="3">
        <v>20.7</v>
      </c>
      <c r="D995" s="3" t="s">
        <v>5</v>
      </c>
      <c r="E995" s="3">
        <v>8.3000000000000007</v>
      </c>
      <c r="F995" s="3">
        <v>3</v>
      </c>
      <c r="G995" s="3">
        <v>-50</v>
      </c>
      <c r="H995" s="3">
        <v>996.86</v>
      </c>
    </row>
    <row r="996" spans="1:8" x14ac:dyDescent="0.3">
      <c r="A996" s="3">
        <v>995</v>
      </c>
      <c r="B996" s="3" t="s">
        <v>1804</v>
      </c>
      <c r="C996" s="3">
        <v>20.7</v>
      </c>
      <c r="D996" s="3" t="s">
        <v>5</v>
      </c>
      <c r="E996" s="3">
        <v>8.3000000000000007</v>
      </c>
      <c r="F996" s="3">
        <v>3</v>
      </c>
      <c r="G996" s="3">
        <v>-49</v>
      </c>
      <c r="H996" s="3">
        <v>996.88</v>
      </c>
    </row>
    <row r="997" spans="1:8" x14ac:dyDescent="0.3">
      <c r="A997" s="3">
        <v>996</v>
      </c>
      <c r="B997" s="3" t="s">
        <v>1805</v>
      </c>
      <c r="C997" s="3">
        <v>20.7</v>
      </c>
      <c r="D997" s="3" t="s">
        <v>5</v>
      </c>
      <c r="E997" s="3">
        <v>8.3000000000000007</v>
      </c>
      <c r="F997" s="3">
        <v>3</v>
      </c>
      <c r="G997" s="3">
        <v>-51</v>
      </c>
      <c r="H997" s="3">
        <v>996.92</v>
      </c>
    </row>
    <row r="998" spans="1:8" x14ac:dyDescent="0.3">
      <c r="A998" s="3">
        <v>997</v>
      </c>
      <c r="B998" s="3" t="s">
        <v>1806</v>
      </c>
      <c r="C998" s="3">
        <v>20.7</v>
      </c>
      <c r="D998" s="3" t="s">
        <v>5</v>
      </c>
      <c r="E998" s="3">
        <v>8.3000000000000007</v>
      </c>
      <c r="F998" s="3">
        <v>3</v>
      </c>
      <c r="G998" s="3">
        <v>-51</v>
      </c>
      <c r="H998" s="3">
        <v>996.88</v>
      </c>
    </row>
    <row r="999" spans="1:8" x14ac:dyDescent="0.3">
      <c r="A999" s="3">
        <v>998</v>
      </c>
      <c r="B999" s="3" t="s">
        <v>1807</v>
      </c>
      <c r="C999" s="3">
        <v>20.7</v>
      </c>
      <c r="D999" s="3" t="s">
        <v>5</v>
      </c>
      <c r="E999" s="3">
        <v>8.3000000000000007</v>
      </c>
      <c r="F999" s="3">
        <v>3</v>
      </c>
      <c r="G999" s="3">
        <v>-45</v>
      </c>
      <c r="H999" s="3">
        <v>996.85</v>
      </c>
    </row>
    <row r="1000" spans="1:8" x14ac:dyDescent="0.3">
      <c r="A1000" s="3">
        <v>999</v>
      </c>
      <c r="B1000" s="3" t="s">
        <v>1808</v>
      </c>
      <c r="C1000" s="3">
        <v>20.7</v>
      </c>
      <c r="D1000" s="3" t="s">
        <v>5</v>
      </c>
      <c r="E1000" s="3">
        <v>8.3000000000000007</v>
      </c>
      <c r="F1000" s="3">
        <v>3</v>
      </c>
      <c r="G1000" s="3">
        <v>-46</v>
      </c>
      <c r="H1000" s="3">
        <v>996.91</v>
      </c>
    </row>
    <row r="1001" spans="1:8" x14ac:dyDescent="0.3">
      <c r="A1001" s="3">
        <v>1000</v>
      </c>
      <c r="B1001" s="3" t="s">
        <v>1809</v>
      </c>
      <c r="C1001" s="3">
        <v>20.7</v>
      </c>
      <c r="D1001" s="3" t="s">
        <v>5</v>
      </c>
      <c r="E1001" s="3">
        <v>8.3000000000000007</v>
      </c>
      <c r="F1001" s="3">
        <v>3</v>
      </c>
      <c r="G1001" s="3">
        <v>-46</v>
      </c>
      <c r="H1001" s="3">
        <v>996.87</v>
      </c>
    </row>
    <row r="1002" spans="1:8" x14ac:dyDescent="0.3">
      <c r="A1002" s="3">
        <v>1001</v>
      </c>
      <c r="B1002" s="3" t="s">
        <v>1810</v>
      </c>
      <c r="C1002" s="3">
        <v>20.7</v>
      </c>
      <c r="D1002" s="3" t="s">
        <v>5</v>
      </c>
      <c r="E1002" s="3">
        <v>8.3000000000000007</v>
      </c>
      <c r="F1002" s="3">
        <v>3</v>
      </c>
      <c r="G1002" s="3">
        <v>-48</v>
      </c>
      <c r="H1002" s="3">
        <v>996.86</v>
      </c>
    </row>
    <row r="1003" spans="1:8" x14ac:dyDescent="0.3">
      <c r="A1003" s="3">
        <v>1002</v>
      </c>
      <c r="B1003" s="3" t="s">
        <v>1811</v>
      </c>
      <c r="C1003" s="3">
        <v>20.7</v>
      </c>
      <c r="D1003" s="3" t="s">
        <v>5</v>
      </c>
      <c r="E1003" s="3">
        <v>8.3000000000000007</v>
      </c>
      <c r="F1003" s="3">
        <v>3</v>
      </c>
      <c r="G1003" s="3">
        <v>-49</v>
      </c>
      <c r="H1003" s="3">
        <v>996.84</v>
      </c>
    </row>
    <row r="1004" spans="1:8" x14ac:dyDescent="0.3">
      <c r="A1004" s="3">
        <v>1003</v>
      </c>
      <c r="B1004" s="3" t="s">
        <v>1812</v>
      </c>
      <c r="C1004" s="3">
        <v>20.7</v>
      </c>
      <c r="D1004" s="3" t="s">
        <v>5</v>
      </c>
      <c r="E1004" s="3">
        <v>8.3000000000000007</v>
      </c>
      <c r="F1004" s="3">
        <v>3</v>
      </c>
      <c r="G1004" s="3">
        <v>-49</v>
      </c>
      <c r="H1004" s="3">
        <v>996.81</v>
      </c>
    </row>
    <row r="1005" spans="1:8" x14ac:dyDescent="0.3">
      <c r="A1005" s="3">
        <v>1004</v>
      </c>
      <c r="B1005" s="3" t="s">
        <v>1813</v>
      </c>
      <c r="C1005" s="3">
        <v>20.7</v>
      </c>
      <c r="D1005" s="3" t="s">
        <v>5</v>
      </c>
      <c r="E1005" s="3">
        <v>8.3000000000000007</v>
      </c>
      <c r="F1005" s="3">
        <v>3</v>
      </c>
      <c r="G1005" s="3">
        <v>-46</v>
      </c>
      <c r="H1005" s="3">
        <v>996.86</v>
      </c>
    </row>
    <row r="1006" spans="1:8" x14ac:dyDescent="0.3">
      <c r="A1006" s="3">
        <v>1005</v>
      </c>
      <c r="B1006" s="3" t="s">
        <v>1814</v>
      </c>
      <c r="C1006" s="3">
        <v>20.7</v>
      </c>
      <c r="D1006" s="3" t="s">
        <v>5</v>
      </c>
      <c r="E1006" s="3">
        <v>8.3000000000000007</v>
      </c>
      <c r="F1006" s="3">
        <v>3</v>
      </c>
      <c r="G1006" s="3">
        <v>-49</v>
      </c>
      <c r="H1006" s="3">
        <v>996.79</v>
      </c>
    </row>
    <row r="1007" spans="1:8" x14ac:dyDescent="0.3">
      <c r="A1007" s="3">
        <v>1006</v>
      </c>
      <c r="B1007" s="3" t="s">
        <v>1815</v>
      </c>
      <c r="C1007" s="3">
        <v>20.7</v>
      </c>
      <c r="D1007" s="3" t="s">
        <v>5</v>
      </c>
      <c r="E1007" s="3">
        <v>8.3000000000000007</v>
      </c>
      <c r="F1007" s="3">
        <v>3</v>
      </c>
      <c r="G1007" s="3">
        <v>-49</v>
      </c>
      <c r="H1007" s="3">
        <v>996.77</v>
      </c>
    </row>
    <row r="1008" spans="1:8" x14ac:dyDescent="0.3">
      <c r="A1008" s="3">
        <v>1007</v>
      </c>
      <c r="B1008" s="3" t="s">
        <v>1816</v>
      </c>
      <c r="C1008" s="3">
        <v>20.7</v>
      </c>
      <c r="D1008" s="3" t="s">
        <v>5</v>
      </c>
      <c r="E1008" s="3">
        <v>8.3000000000000007</v>
      </c>
      <c r="F1008" s="3">
        <v>3</v>
      </c>
      <c r="G1008" s="3">
        <v>-49</v>
      </c>
      <c r="H1008" s="3">
        <v>996.79</v>
      </c>
    </row>
    <row r="1009" spans="1:8" x14ac:dyDescent="0.3">
      <c r="A1009" s="3">
        <v>1008</v>
      </c>
      <c r="B1009" s="3" t="s">
        <v>1817</v>
      </c>
      <c r="C1009" s="3">
        <v>20.7</v>
      </c>
      <c r="D1009" s="3" t="s">
        <v>5</v>
      </c>
      <c r="E1009" s="3">
        <v>8.3000000000000007</v>
      </c>
      <c r="F1009" s="3">
        <v>3</v>
      </c>
      <c r="G1009" s="3">
        <v>-46</v>
      </c>
      <c r="H1009" s="3">
        <v>996.82</v>
      </c>
    </row>
    <row r="1010" spans="1:8" x14ac:dyDescent="0.3">
      <c r="A1010" s="3">
        <v>1009</v>
      </c>
      <c r="B1010" s="3" t="s">
        <v>1818</v>
      </c>
      <c r="C1010" s="3">
        <v>20.7</v>
      </c>
      <c r="D1010" s="3" t="s">
        <v>5</v>
      </c>
      <c r="E1010" s="3">
        <v>8.3000000000000007</v>
      </c>
      <c r="F1010" s="3">
        <v>3</v>
      </c>
      <c r="G1010" s="3">
        <v>-49</v>
      </c>
      <c r="H1010" s="3">
        <v>996.77</v>
      </c>
    </row>
    <row r="1011" spans="1:8" x14ac:dyDescent="0.3">
      <c r="A1011" s="3">
        <v>1010</v>
      </c>
      <c r="B1011" s="3" t="s">
        <v>1819</v>
      </c>
      <c r="C1011" s="3">
        <v>20.7</v>
      </c>
      <c r="D1011" s="3" t="s">
        <v>5</v>
      </c>
      <c r="E1011" s="3">
        <v>8.3000000000000007</v>
      </c>
      <c r="F1011" s="3">
        <v>3</v>
      </c>
      <c r="G1011" s="3">
        <v>-48</v>
      </c>
      <c r="H1011" s="3">
        <v>996.78</v>
      </c>
    </row>
    <row r="1012" spans="1:8" x14ac:dyDescent="0.3">
      <c r="A1012" s="3">
        <v>1011</v>
      </c>
      <c r="B1012" s="3" t="s">
        <v>1820</v>
      </c>
      <c r="C1012" s="3">
        <v>20.7</v>
      </c>
      <c r="D1012" s="3" t="s">
        <v>5</v>
      </c>
      <c r="E1012" s="3">
        <v>8.3000000000000007</v>
      </c>
      <c r="F1012" s="3">
        <v>3</v>
      </c>
      <c r="G1012" s="3">
        <v>-50</v>
      </c>
      <c r="H1012" s="3">
        <v>996.82</v>
      </c>
    </row>
    <row r="1013" spans="1:8" x14ac:dyDescent="0.3">
      <c r="A1013" s="3">
        <v>1012</v>
      </c>
      <c r="B1013" s="3" t="s">
        <v>1821</v>
      </c>
      <c r="C1013" s="3">
        <v>20.7</v>
      </c>
      <c r="D1013" s="3" t="s">
        <v>5</v>
      </c>
      <c r="E1013" s="3">
        <v>8.3000000000000007</v>
      </c>
      <c r="F1013" s="3">
        <v>3</v>
      </c>
      <c r="G1013" s="3">
        <v>-46</v>
      </c>
      <c r="H1013" s="3">
        <v>996.81</v>
      </c>
    </row>
    <row r="1014" spans="1:8" x14ac:dyDescent="0.3">
      <c r="A1014" s="3">
        <v>1013</v>
      </c>
      <c r="B1014" s="3" t="s">
        <v>1822</v>
      </c>
      <c r="C1014" s="3">
        <v>20.7</v>
      </c>
      <c r="D1014" s="3" t="s">
        <v>5</v>
      </c>
      <c r="E1014" s="3">
        <v>8.3000000000000007</v>
      </c>
      <c r="F1014" s="3">
        <v>3</v>
      </c>
      <c r="G1014" s="3">
        <v>-47</v>
      </c>
      <c r="H1014" s="3">
        <v>996.87</v>
      </c>
    </row>
    <row r="1015" spans="1:8" x14ac:dyDescent="0.3">
      <c r="A1015" s="3">
        <v>1014</v>
      </c>
      <c r="B1015" s="3" t="s">
        <v>1823</v>
      </c>
      <c r="C1015" s="3">
        <v>20.7</v>
      </c>
      <c r="D1015" s="3" t="s">
        <v>5</v>
      </c>
      <c r="E1015" s="3">
        <v>8.3000000000000007</v>
      </c>
      <c r="F1015" s="3">
        <v>3</v>
      </c>
      <c r="G1015" s="3">
        <v>-46</v>
      </c>
      <c r="H1015" s="3">
        <v>996.85</v>
      </c>
    </row>
    <row r="1016" spans="1:8" x14ac:dyDescent="0.3">
      <c r="A1016" s="3">
        <v>1015</v>
      </c>
      <c r="B1016" s="3" t="s">
        <v>1824</v>
      </c>
      <c r="C1016" s="3">
        <v>20.7</v>
      </c>
      <c r="D1016" s="3" t="s">
        <v>5</v>
      </c>
      <c r="E1016" s="3">
        <v>8.3000000000000007</v>
      </c>
      <c r="F1016" s="3">
        <v>3</v>
      </c>
      <c r="G1016" s="3">
        <v>-48</v>
      </c>
      <c r="H1016" s="3">
        <v>996.86</v>
      </c>
    </row>
    <row r="1017" spans="1:8" x14ac:dyDescent="0.3">
      <c r="A1017" s="3">
        <v>1016</v>
      </c>
      <c r="B1017" s="3" t="s">
        <v>1825</v>
      </c>
      <c r="C1017" s="3">
        <v>20.7</v>
      </c>
      <c r="D1017" s="3" t="s">
        <v>5</v>
      </c>
      <c r="E1017" s="3">
        <v>8.3000000000000007</v>
      </c>
      <c r="F1017" s="3">
        <v>3</v>
      </c>
      <c r="G1017" s="3">
        <v>-47</v>
      </c>
      <c r="H1017" s="3">
        <v>996.88</v>
      </c>
    </row>
    <row r="1018" spans="1:8" x14ac:dyDescent="0.3">
      <c r="A1018" s="3">
        <v>1017</v>
      </c>
      <c r="B1018" s="3" t="s">
        <v>1826</v>
      </c>
      <c r="C1018" s="3">
        <v>20.7</v>
      </c>
      <c r="D1018" s="3" t="s">
        <v>5</v>
      </c>
      <c r="E1018" s="3">
        <v>8.3000000000000007</v>
      </c>
      <c r="F1018" s="3">
        <v>3</v>
      </c>
      <c r="G1018" s="3">
        <v>-46</v>
      </c>
      <c r="H1018" s="3">
        <v>996.89</v>
      </c>
    </row>
    <row r="1019" spans="1:8" x14ac:dyDescent="0.3">
      <c r="A1019" s="3">
        <v>1018</v>
      </c>
      <c r="B1019" s="3" t="s">
        <v>1827</v>
      </c>
      <c r="C1019" s="3">
        <v>20.7</v>
      </c>
      <c r="D1019" s="3" t="s">
        <v>5</v>
      </c>
      <c r="E1019" s="3">
        <v>8.3000000000000007</v>
      </c>
      <c r="F1019" s="3">
        <v>3</v>
      </c>
      <c r="G1019" s="3">
        <v>-47</v>
      </c>
      <c r="H1019" s="3">
        <v>996.87</v>
      </c>
    </row>
    <row r="1020" spans="1:8" x14ac:dyDescent="0.3">
      <c r="A1020" s="3">
        <v>1019</v>
      </c>
      <c r="B1020" s="3" t="s">
        <v>1828</v>
      </c>
      <c r="C1020" s="3">
        <v>20.7</v>
      </c>
      <c r="D1020" s="3" t="s">
        <v>5</v>
      </c>
      <c r="E1020" s="3">
        <v>8.3000000000000007</v>
      </c>
      <c r="F1020" s="3">
        <v>3</v>
      </c>
      <c r="G1020" s="3">
        <v>-49</v>
      </c>
      <c r="H1020" s="3">
        <v>996.9</v>
      </c>
    </row>
    <row r="1021" spans="1:8" x14ac:dyDescent="0.3">
      <c r="A1021" s="3">
        <v>1020</v>
      </c>
      <c r="B1021" s="3" t="s">
        <v>1829</v>
      </c>
      <c r="C1021" s="3">
        <v>20.7</v>
      </c>
      <c r="D1021" s="3" t="s">
        <v>5</v>
      </c>
      <c r="E1021" s="3">
        <v>8.3000000000000007</v>
      </c>
      <c r="F1021" s="3">
        <v>3</v>
      </c>
      <c r="G1021" s="3">
        <v>-47</v>
      </c>
      <c r="H1021" s="3">
        <v>996.92</v>
      </c>
    </row>
    <row r="1022" spans="1:8" x14ac:dyDescent="0.3">
      <c r="A1022" s="3">
        <v>1021</v>
      </c>
      <c r="B1022" s="3" t="s">
        <v>1830</v>
      </c>
      <c r="C1022" s="3">
        <v>20.7</v>
      </c>
      <c r="D1022" s="3" t="s">
        <v>5</v>
      </c>
      <c r="E1022" s="3">
        <v>8.3000000000000007</v>
      </c>
      <c r="F1022" s="3">
        <v>3</v>
      </c>
      <c r="G1022" s="3">
        <v>-49</v>
      </c>
      <c r="H1022" s="3">
        <v>996.95</v>
      </c>
    </row>
    <row r="1023" spans="1:8" x14ac:dyDescent="0.3">
      <c r="A1023" s="3">
        <v>1022</v>
      </c>
      <c r="B1023" s="3" t="s">
        <v>1831</v>
      </c>
      <c r="C1023" s="3">
        <v>20.7</v>
      </c>
      <c r="D1023" s="3" t="s">
        <v>5</v>
      </c>
      <c r="E1023" s="3">
        <v>8.3000000000000007</v>
      </c>
      <c r="F1023" s="3">
        <v>3</v>
      </c>
      <c r="G1023" s="3">
        <v>-49</v>
      </c>
      <c r="H1023" s="3">
        <v>996.9</v>
      </c>
    </row>
    <row r="1024" spans="1:8" x14ac:dyDescent="0.3">
      <c r="A1024" s="3">
        <v>1023</v>
      </c>
      <c r="B1024" s="3" t="s">
        <v>1832</v>
      </c>
      <c r="C1024" s="3">
        <v>20.7</v>
      </c>
      <c r="D1024" s="3" t="s">
        <v>5</v>
      </c>
      <c r="E1024" s="3">
        <v>8.3000000000000007</v>
      </c>
      <c r="F1024" s="3">
        <v>3</v>
      </c>
      <c r="G1024" s="3">
        <v>-49</v>
      </c>
      <c r="H1024" s="3">
        <v>996.94</v>
      </c>
    </row>
    <row r="1025" spans="1:8" x14ac:dyDescent="0.3">
      <c r="A1025" s="3">
        <v>1024</v>
      </c>
      <c r="B1025" s="3" t="s">
        <v>1833</v>
      </c>
      <c r="C1025" s="3">
        <v>20.7</v>
      </c>
      <c r="D1025" s="3" t="s">
        <v>5</v>
      </c>
      <c r="E1025" s="3">
        <v>8.3000000000000007</v>
      </c>
      <c r="F1025" s="3">
        <v>3</v>
      </c>
      <c r="G1025" s="3">
        <v>-48</v>
      </c>
      <c r="H1025" s="3">
        <v>996.91</v>
      </c>
    </row>
    <row r="1026" spans="1:8" x14ac:dyDescent="0.3">
      <c r="A1026" s="3">
        <v>1025</v>
      </c>
      <c r="B1026" s="3" t="s">
        <v>1834</v>
      </c>
      <c r="C1026" s="3">
        <v>20.7</v>
      </c>
      <c r="D1026" s="3" t="s">
        <v>5</v>
      </c>
      <c r="E1026" s="3">
        <v>8.3000000000000007</v>
      </c>
      <c r="F1026" s="3">
        <v>3</v>
      </c>
      <c r="G1026" s="3">
        <v>-49</v>
      </c>
      <c r="H1026" s="3">
        <v>996.93</v>
      </c>
    </row>
    <row r="1027" spans="1:8" x14ac:dyDescent="0.3">
      <c r="A1027" s="3">
        <v>1026</v>
      </c>
      <c r="B1027" s="3" t="s">
        <v>1835</v>
      </c>
      <c r="C1027" s="3">
        <v>20.7</v>
      </c>
      <c r="D1027" s="3" t="s">
        <v>5</v>
      </c>
      <c r="E1027" s="3">
        <v>8.3000000000000007</v>
      </c>
      <c r="F1027" s="3">
        <v>3</v>
      </c>
      <c r="G1027" s="3">
        <v>-47</v>
      </c>
      <c r="H1027" s="3">
        <v>996.87</v>
      </c>
    </row>
    <row r="1028" spans="1:8" x14ac:dyDescent="0.3">
      <c r="A1028" s="3">
        <v>1027</v>
      </c>
      <c r="B1028" s="3" t="s">
        <v>1836</v>
      </c>
      <c r="C1028" s="3">
        <v>20.7</v>
      </c>
      <c r="D1028" s="3" t="s">
        <v>5</v>
      </c>
      <c r="E1028" s="3">
        <v>8.3000000000000007</v>
      </c>
      <c r="F1028" s="3">
        <v>3</v>
      </c>
      <c r="G1028" s="3">
        <v>-47</v>
      </c>
      <c r="H1028" s="3">
        <v>996.85</v>
      </c>
    </row>
    <row r="1029" spans="1:8" x14ac:dyDescent="0.3">
      <c r="A1029" s="3">
        <v>1028</v>
      </c>
      <c r="B1029" s="3" t="s">
        <v>1837</v>
      </c>
      <c r="C1029" s="3">
        <v>20.7</v>
      </c>
      <c r="D1029" s="3" t="s">
        <v>5</v>
      </c>
      <c r="E1029" s="3">
        <v>8.3000000000000007</v>
      </c>
      <c r="F1029" s="3">
        <v>3</v>
      </c>
      <c r="G1029" s="3">
        <v>-49</v>
      </c>
      <c r="H1029" s="3">
        <v>996.92</v>
      </c>
    </row>
    <row r="1030" spans="1:8" x14ac:dyDescent="0.3">
      <c r="A1030" s="3">
        <v>1029</v>
      </c>
      <c r="B1030" s="3" t="s">
        <v>1838</v>
      </c>
      <c r="C1030" s="3">
        <v>20.7</v>
      </c>
      <c r="D1030" s="3" t="s">
        <v>5</v>
      </c>
      <c r="E1030" s="3">
        <v>8.3000000000000007</v>
      </c>
      <c r="F1030" s="3">
        <v>3</v>
      </c>
      <c r="G1030" s="3">
        <v>-47</v>
      </c>
      <c r="H1030" s="3">
        <v>996.85</v>
      </c>
    </row>
    <row r="1031" spans="1:8" x14ac:dyDescent="0.3">
      <c r="A1031" s="3">
        <v>1030</v>
      </c>
      <c r="B1031" s="3" t="s">
        <v>1839</v>
      </c>
      <c r="C1031" s="3">
        <v>20.7</v>
      </c>
      <c r="D1031" s="3" t="s">
        <v>5</v>
      </c>
      <c r="E1031" s="3">
        <v>8.3000000000000007</v>
      </c>
      <c r="F1031" s="3">
        <v>3</v>
      </c>
      <c r="G1031" s="3">
        <v>-48</v>
      </c>
      <c r="H1031" s="3">
        <v>996.88</v>
      </c>
    </row>
    <row r="1032" spans="1:8" x14ac:dyDescent="0.3">
      <c r="A1032" s="3">
        <v>1031</v>
      </c>
      <c r="B1032" s="3" t="s">
        <v>1840</v>
      </c>
      <c r="C1032" s="3">
        <v>20.7</v>
      </c>
      <c r="D1032" s="3" t="s">
        <v>5</v>
      </c>
      <c r="E1032" s="3">
        <v>8.3000000000000007</v>
      </c>
      <c r="F1032" s="3">
        <v>3</v>
      </c>
      <c r="G1032" s="3">
        <v>-48</v>
      </c>
      <c r="H1032" s="3">
        <v>996.82</v>
      </c>
    </row>
    <row r="1033" spans="1:8" x14ac:dyDescent="0.3">
      <c r="A1033" s="3">
        <v>1032</v>
      </c>
      <c r="B1033" s="3" t="s">
        <v>1841</v>
      </c>
      <c r="C1033" s="3">
        <v>20.69</v>
      </c>
      <c r="D1033" s="3" t="s">
        <v>5</v>
      </c>
      <c r="E1033" s="3">
        <v>8.3000000000000007</v>
      </c>
      <c r="F1033" s="3">
        <v>3</v>
      </c>
      <c r="G1033" s="3">
        <v>-44</v>
      </c>
      <c r="H1033" s="3">
        <v>996.82</v>
      </c>
    </row>
    <row r="1034" spans="1:8" x14ac:dyDescent="0.3">
      <c r="A1034" s="3">
        <v>1033</v>
      </c>
      <c r="B1034" s="3" t="s">
        <v>1842</v>
      </c>
      <c r="C1034" s="3">
        <v>20.7</v>
      </c>
      <c r="D1034" s="3" t="s">
        <v>5</v>
      </c>
      <c r="E1034" s="3">
        <v>8.3000000000000007</v>
      </c>
      <c r="F1034" s="3">
        <v>3</v>
      </c>
      <c r="G1034" s="3">
        <v>-49</v>
      </c>
      <c r="H1034" s="3">
        <v>996.84</v>
      </c>
    </row>
    <row r="1035" spans="1:8" x14ac:dyDescent="0.3">
      <c r="A1035" s="3">
        <v>1034</v>
      </c>
      <c r="B1035" s="3" t="s">
        <v>1843</v>
      </c>
      <c r="C1035" s="3">
        <v>20.7</v>
      </c>
      <c r="D1035" s="3" t="s">
        <v>5</v>
      </c>
      <c r="E1035" s="3">
        <v>8.3000000000000007</v>
      </c>
      <c r="F1035" s="3">
        <v>3</v>
      </c>
      <c r="G1035" s="3">
        <v>-47</v>
      </c>
      <c r="H1035" s="3">
        <v>996.87</v>
      </c>
    </row>
    <row r="1036" spans="1:8" x14ac:dyDescent="0.3">
      <c r="A1036" s="3">
        <v>1035</v>
      </c>
      <c r="B1036" s="3" t="s">
        <v>1844</v>
      </c>
      <c r="C1036" s="3">
        <v>20.7</v>
      </c>
      <c r="D1036" s="3" t="s">
        <v>5</v>
      </c>
      <c r="E1036" s="3">
        <v>8.3000000000000007</v>
      </c>
      <c r="F1036" s="3">
        <v>3</v>
      </c>
      <c r="G1036" s="3">
        <v>-49</v>
      </c>
      <c r="H1036" s="3">
        <v>996.83</v>
      </c>
    </row>
    <row r="1037" spans="1:8" x14ac:dyDescent="0.3">
      <c r="A1037" s="3">
        <v>1036</v>
      </c>
      <c r="B1037" s="3" t="s">
        <v>1845</v>
      </c>
      <c r="C1037" s="3">
        <v>20.7</v>
      </c>
      <c r="D1037" s="3" t="s">
        <v>5</v>
      </c>
      <c r="E1037" s="3">
        <v>8.3000000000000007</v>
      </c>
      <c r="F1037" s="3">
        <v>3</v>
      </c>
      <c r="G1037" s="3">
        <v>-49</v>
      </c>
      <c r="H1037" s="3">
        <v>996.88</v>
      </c>
    </row>
    <row r="1038" spans="1:8" x14ac:dyDescent="0.3">
      <c r="A1038" s="3">
        <v>1037</v>
      </c>
      <c r="B1038" s="3" t="s">
        <v>1846</v>
      </c>
      <c r="C1038" s="3">
        <v>20.7</v>
      </c>
      <c r="D1038" s="3" t="s">
        <v>5</v>
      </c>
      <c r="E1038" s="3">
        <v>8.3000000000000007</v>
      </c>
      <c r="F1038" s="3">
        <v>3</v>
      </c>
      <c r="G1038" s="3">
        <v>-48</v>
      </c>
      <c r="H1038" s="3">
        <v>996.88</v>
      </c>
    </row>
    <row r="1039" spans="1:8" x14ac:dyDescent="0.3">
      <c r="A1039" s="3">
        <v>1038</v>
      </c>
      <c r="B1039" s="3" t="s">
        <v>1847</v>
      </c>
      <c r="C1039" s="3">
        <v>20.7</v>
      </c>
      <c r="D1039" s="3" t="s">
        <v>5</v>
      </c>
      <c r="E1039" s="3">
        <v>8.3000000000000007</v>
      </c>
      <c r="F1039" s="3">
        <v>3</v>
      </c>
      <c r="G1039" s="3">
        <v>-49</v>
      </c>
      <c r="H1039" s="3">
        <v>996.87</v>
      </c>
    </row>
    <row r="1040" spans="1:8" x14ac:dyDescent="0.3">
      <c r="A1040" s="3">
        <v>1039</v>
      </c>
      <c r="B1040" s="3" t="s">
        <v>1848</v>
      </c>
      <c r="C1040" s="3">
        <v>20.7</v>
      </c>
      <c r="D1040" s="3" t="s">
        <v>5</v>
      </c>
      <c r="E1040" s="3">
        <v>8.3000000000000007</v>
      </c>
      <c r="F1040" s="3">
        <v>3</v>
      </c>
      <c r="G1040" s="3">
        <v>-47</v>
      </c>
      <c r="H1040" s="3">
        <v>996.9</v>
      </c>
    </row>
    <row r="1041" spans="1:8" x14ac:dyDescent="0.3">
      <c r="A1041" s="3">
        <v>1040</v>
      </c>
      <c r="B1041" s="3" t="s">
        <v>1849</v>
      </c>
      <c r="C1041" s="3">
        <v>20.69</v>
      </c>
      <c r="D1041" s="3" t="s">
        <v>5</v>
      </c>
      <c r="E1041" s="3">
        <v>8.3000000000000007</v>
      </c>
      <c r="F1041" s="3">
        <v>3</v>
      </c>
      <c r="G1041" s="3">
        <v>-46</v>
      </c>
      <c r="H1041" s="3">
        <v>996.86</v>
      </c>
    </row>
    <row r="1042" spans="1:8" x14ac:dyDescent="0.3">
      <c r="A1042" s="3">
        <v>1041</v>
      </c>
      <c r="B1042" s="3" t="s">
        <v>1850</v>
      </c>
      <c r="C1042" s="3">
        <v>20.69</v>
      </c>
      <c r="D1042" s="3" t="s">
        <v>5</v>
      </c>
      <c r="E1042" s="3">
        <v>8.3000000000000007</v>
      </c>
      <c r="F1042" s="3">
        <v>3</v>
      </c>
      <c r="G1042" s="3">
        <v>-47</v>
      </c>
      <c r="H1042" s="3">
        <v>996.85</v>
      </c>
    </row>
    <row r="1043" spans="1:8" x14ac:dyDescent="0.3">
      <c r="A1043" s="3">
        <v>1042</v>
      </c>
      <c r="B1043" s="3" t="s">
        <v>1851</v>
      </c>
      <c r="C1043" s="3">
        <v>20.69</v>
      </c>
      <c r="D1043" s="3" t="s">
        <v>5</v>
      </c>
      <c r="E1043" s="3">
        <v>8.3000000000000007</v>
      </c>
      <c r="F1043" s="3">
        <v>3</v>
      </c>
      <c r="G1043" s="3">
        <v>-47</v>
      </c>
      <c r="H1043" s="3">
        <v>996.88</v>
      </c>
    </row>
    <row r="1044" spans="1:8" x14ac:dyDescent="0.3">
      <c r="A1044" s="3">
        <v>1043</v>
      </c>
      <c r="B1044" s="3" t="s">
        <v>1852</v>
      </c>
      <c r="C1044" s="3">
        <v>20.69</v>
      </c>
      <c r="D1044" s="3" t="s">
        <v>5</v>
      </c>
      <c r="E1044" s="3">
        <v>8.3000000000000007</v>
      </c>
      <c r="F1044" s="3">
        <v>3</v>
      </c>
      <c r="G1044" s="3">
        <v>-49</v>
      </c>
      <c r="H1044" s="3">
        <v>996.86</v>
      </c>
    </row>
    <row r="1045" spans="1:8" x14ac:dyDescent="0.3">
      <c r="A1045" s="3">
        <v>1044</v>
      </c>
      <c r="B1045" s="3" t="s">
        <v>1853</v>
      </c>
      <c r="C1045" s="3">
        <v>20.7</v>
      </c>
      <c r="D1045" s="3" t="s">
        <v>5</v>
      </c>
      <c r="E1045" s="3">
        <v>8.3000000000000007</v>
      </c>
      <c r="F1045" s="3">
        <v>3</v>
      </c>
      <c r="G1045" s="3">
        <v>-49</v>
      </c>
      <c r="H1045" s="3">
        <v>996.92</v>
      </c>
    </row>
    <row r="1046" spans="1:8" x14ac:dyDescent="0.3">
      <c r="A1046" s="3">
        <v>1045</v>
      </c>
      <c r="B1046" s="3" t="s">
        <v>1854</v>
      </c>
      <c r="C1046" s="3">
        <v>20.69</v>
      </c>
      <c r="D1046" s="3" t="s">
        <v>5</v>
      </c>
      <c r="E1046" s="3">
        <v>8.3000000000000007</v>
      </c>
      <c r="F1046" s="3">
        <v>3</v>
      </c>
      <c r="G1046" s="3">
        <v>-47</v>
      </c>
      <c r="H1046" s="3">
        <v>996.89</v>
      </c>
    </row>
    <row r="1047" spans="1:8" x14ac:dyDescent="0.3">
      <c r="A1047" s="3">
        <v>1046</v>
      </c>
      <c r="B1047" s="3" t="s">
        <v>1855</v>
      </c>
      <c r="C1047" s="3">
        <v>20.69</v>
      </c>
      <c r="D1047" s="3" t="s">
        <v>5</v>
      </c>
      <c r="E1047" s="3">
        <v>8.3000000000000007</v>
      </c>
      <c r="F1047" s="3">
        <v>3</v>
      </c>
      <c r="G1047" s="3">
        <v>-46</v>
      </c>
      <c r="H1047" s="3">
        <v>996.95</v>
      </c>
    </row>
    <row r="1048" spans="1:8" x14ac:dyDescent="0.3">
      <c r="A1048" s="3">
        <v>1047</v>
      </c>
      <c r="B1048" s="3" t="s">
        <v>1856</v>
      </c>
      <c r="C1048" s="3">
        <v>20.7</v>
      </c>
      <c r="D1048" s="3" t="s">
        <v>5</v>
      </c>
      <c r="E1048" s="3">
        <v>8.3000000000000007</v>
      </c>
      <c r="F1048" s="3">
        <v>3</v>
      </c>
      <c r="G1048" s="3">
        <v>-49</v>
      </c>
      <c r="H1048" s="3">
        <v>996.93</v>
      </c>
    </row>
    <row r="1049" spans="1:8" x14ac:dyDescent="0.3">
      <c r="A1049" s="3">
        <v>1048</v>
      </c>
      <c r="B1049" s="3" t="s">
        <v>1857</v>
      </c>
      <c r="C1049" s="3">
        <v>20.7</v>
      </c>
      <c r="D1049" s="3" t="s">
        <v>5</v>
      </c>
      <c r="E1049" s="3">
        <v>8.3000000000000007</v>
      </c>
      <c r="F1049" s="3">
        <v>3</v>
      </c>
      <c r="G1049" s="3">
        <v>-46</v>
      </c>
      <c r="H1049" s="3">
        <v>996.93</v>
      </c>
    </row>
    <row r="1050" spans="1:8" x14ac:dyDescent="0.3">
      <c r="A1050" s="3">
        <v>1049</v>
      </c>
      <c r="B1050" s="3" t="s">
        <v>1858</v>
      </c>
      <c r="C1050" s="3">
        <v>20.7</v>
      </c>
      <c r="D1050" s="3" t="s">
        <v>5</v>
      </c>
      <c r="E1050" s="3">
        <v>8.3000000000000007</v>
      </c>
      <c r="F1050" s="3">
        <v>3</v>
      </c>
      <c r="G1050" s="3">
        <v>-47</v>
      </c>
      <c r="H1050" s="3">
        <v>996.92</v>
      </c>
    </row>
    <row r="1051" spans="1:8" x14ac:dyDescent="0.3">
      <c r="A1051" s="3">
        <v>1050</v>
      </c>
      <c r="B1051" s="3" t="s">
        <v>1859</v>
      </c>
      <c r="C1051" s="3">
        <v>20.7</v>
      </c>
      <c r="D1051" s="3" t="s">
        <v>5</v>
      </c>
      <c r="E1051" s="3">
        <v>8.3000000000000007</v>
      </c>
      <c r="F1051" s="3">
        <v>3</v>
      </c>
      <c r="G1051" s="3">
        <v>-48</v>
      </c>
      <c r="H1051" s="3">
        <v>996.95</v>
      </c>
    </row>
    <row r="1052" spans="1:8" x14ac:dyDescent="0.3">
      <c r="A1052" s="3">
        <v>1051</v>
      </c>
      <c r="B1052" s="3" t="s">
        <v>1860</v>
      </c>
      <c r="C1052" s="3">
        <v>20.7</v>
      </c>
      <c r="D1052" s="3" t="s">
        <v>5</v>
      </c>
      <c r="E1052" s="3">
        <v>8.3000000000000007</v>
      </c>
      <c r="F1052" s="3">
        <v>3</v>
      </c>
      <c r="G1052" s="3">
        <v>-49</v>
      </c>
      <c r="H1052" s="3">
        <v>996.97</v>
      </c>
    </row>
    <row r="1053" spans="1:8" x14ac:dyDescent="0.3">
      <c r="A1053" s="3">
        <v>1052</v>
      </c>
      <c r="B1053" s="3" t="s">
        <v>1861</v>
      </c>
      <c r="C1053" s="3">
        <v>20.7</v>
      </c>
      <c r="D1053" s="3" t="s">
        <v>5</v>
      </c>
      <c r="E1053" s="3">
        <v>8.3000000000000007</v>
      </c>
      <c r="F1053" s="3">
        <v>3</v>
      </c>
      <c r="G1053" s="3">
        <v>-49</v>
      </c>
      <c r="H1053" s="3">
        <v>997.01</v>
      </c>
    </row>
    <row r="1054" spans="1:8" x14ac:dyDescent="0.3">
      <c r="A1054" s="3">
        <v>1053</v>
      </c>
      <c r="B1054" s="3" t="s">
        <v>1862</v>
      </c>
      <c r="C1054" s="3">
        <v>20.69</v>
      </c>
      <c r="D1054" s="3" t="s">
        <v>5</v>
      </c>
      <c r="E1054" s="3">
        <v>8.3000000000000007</v>
      </c>
      <c r="F1054" s="3">
        <v>3</v>
      </c>
      <c r="G1054" s="3">
        <v>-49</v>
      </c>
      <c r="H1054" s="3">
        <v>996.95</v>
      </c>
    </row>
    <row r="1055" spans="1:8" x14ac:dyDescent="0.3">
      <c r="A1055" s="3">
        <v>1054</v>
      </c>
      <c r="B1055" s="3" t="s">
        <v>1863</v>
      </c>
      <c r="C1055" s="3">
        <v>20.69</v>
      </c>
      <c r="D1055" s="3" t="s">
        <v>5</v>
      </c>
      <c r="E1055" s="3">
        <v>8.3000000000000007</v>
      </c>
      <c r="F1055" s="3">
        <v>3</v>
      </c>
      <c r="G1055" s="3">
        <v>-49</v>
      </c>
      <c r="H1055" s="3">
        <v>997.03</v>
      </c>
    </row>
    <row r="1056" spans="1:8" x14ac:dyDescent="0.3">
      <c r="A1056" s="3">
        <v>1055</v>
      </c>
      <c r="B1056" s="3" t="s">
        <v>1864</v>
      </c>
      <c r="C1056" s="3">
        <v>20.69</v>
      </c>
      <c r="D1056" s="3" t="s">
        <v>5</v>
      </c>
      <c r="E1056" s="3">
        <v>8.3000000000000007</v>
      </c>
      <c r="F1056" s="3">
        <v>3</v>
      </c>
      <c r="G1056" s="3">
        <v>-49</v>
      </c>
      <c r="H1056" s="3">
        <v>997.06</v>
      </c>
    </row>
    <row r="1057" spans="1:8" x14ac:dyDescent="0.3">
      <c r="A1057" s="3">
        <v>1056</v>
      </c>
      <c r="B1057" s="3" t="s">
        <v>1865</v>
      </c>
      <c r="C1057" s="3">
        <v>20.69</v>
      </c>
      <c r="D1057" s="3" t="s">
        <v>5</v>
      </c>
      <c r="E1057" s="3">
        <v>8.3000000000000007</v>
      </c>
      <c r="F1057" s="3">
        <v>3</v>
      </c>
      <c r="G1057" s="3">
        <v>-49</v>
      </c>
      <c r="H1057" s="3">
        <v>997.06</v>
      </c>
    </row>
    <row r="1058" spans="1:8" x14ac:dyDescent="0.3">
      <c r="A1058" s="3">
        <v>1057</v>
      </c>
      <c r="B1058" s="3" t="s">
        <v>1866</v>
      </c>
      <c r="C1058" s="3">
        <v>20.69</v>
      </c>
      <c r="D1058" s="3" t="s">
        <v>5</v>
      </c>
      <c r="E1058" s="3">
        <v>8.3000000000000007</v>
      </c>
      <c r="F1058" s="3">
        <v>3</v>
      </c>
      <c r="G1058" s="3">
        <v>-49</v>
      </c>
      <c r="H1058" s="3">
        <v>997.11</v>
      </c>
    </row>
    <row r="1059" spans="1:8" x14ac:dyDescent="0.3">
      <c r="A1059" s="3">
        <v>1058</v>
      </c>
      <c r="B1059" s="3" t="s">
        <v>1867</v>
      </c>
      <c r="C1059" s="3">
        <v>20.69</v>
      </c>
      <c r="D1059" s="3" t="s">
        <v>5</v>
      </c>
      <c r="E1059" s="3">
        <v>8.3000000000000007</v>
      </c>
      <c r="F1059" s="3">
        <v>3</v>
      </c>
      <c r="G1059" s="3">
        <v>-47</v>
      </c>
      <c r="H1059" s="3">
        <v>997.11</v>
      </c>
    </row>
    <row r="1060" spans="1:8" x14ac:dyDescent="0.3">
      <c r="A1060" s="3">
        <v>1059</v>
      </c>
      <c r="B1060" s="3" t="s">
        <v>1868</v>
      </c>
      <c r="C1060" s="3">
        <v>20.69</v>
      </c>
      <c r="D1060" s="3" t="s">
        <v>5</v>
      </c>
      <c r="E1060" s="3">
        <v>8.3000000000000007</v>
      </c>
      <c r="F1060" s="3">
        <v>3</v>
      </c>
      <c r="G1060" s="3">
        <v>-49</v>
      </c>
      <c r="H1060" s="3">
        <v>997.06</v>
      </c>
    </row>
    <row r="1061" spans="1:8" x14ac:dyDescent="0.3">
      <c r="A1061" s="3">
        <v>1060</v>
      </c>
      <c r="B1061" s="3" t="s">
        <v>1869</v>
      </c>
      <c r="C1061" s="3">
        <v>20.69</v>
      </c>
      <c r="D1061" s="3" t="s">
        <v>5</v>
      </c>
      <c r="E1061" s="3">
        <v>8.3000000000000007</v>
      </c>
      <c r="F1061" s="3">
        <v>3</v>
      </c>
      <c r="G1061" s="3">
        <v>-47</v>
      </c>
      <c r="H1061" s="3">
        <v>997.09</v>
      </c>
    </row>
    <row r="1062" spans="1:8" x14ac:dyDescent="0.3">
      <c r="A1062" s="3">
        <v>1061</v>
      </c>
      <c r="B1062" s="3" t="s">
        <v>1870</v>
      </c>
      <c r="C1062" s="3">
        <v>20.7</v>
      </c>
      <c r="D1062" s="3" t="s">
        <v>5</v>
      </c>
      <c r="E1062" s="3">
        <v>8.3000000000000007</v>
      </c>
      <c r="F1062" s="3">
        <v>3</v>
      </c>
      <c r="G1062" s="3">
        <v>-48</v>
      </c>
      <c r="H1062" s="3">
        <v>997.1</v>
      </c>
    </row>
    <row r="1063" spans="1:8" x14ac:dyDescent="0.3">
      <c r="A1063" s="3">
        <v>1062</v>
      </c>
      <c r="B1063" s="3" t="s">
        <v>1871</v>
      </c>
      <c r="C1063" s="3">
        <v>20.7</v>
      </c>
      <c r="D1063" s="3" t="s">
        <v>5</v>
      </c>
      <c r="E1063" s="3">
        <v>8.3000000000000007</v>
      </c>
      <c r="F1063" s="3">
        <v>3</v>
      </c>
      <c r="G1063" s="3">
        <v>-49</v>
      </c>
      <c r="H1063" s="3">
        <v>997.1</v>
      </c>
    </row>
    <row r="1064" spans="1:8" x14ac:dyDescent="0.3">
      <c r="A1064" s="3">
        <v>1063</v>
      </c>
      <c r="B1064" s="3" t="s">
        <v>1872</v>
      </c>
      <c r="C1064" s="3">
        <v>20.7</v>
      </c>
      <c r="D1064" s="3" t="s">
        <v>5</v>
      </c>
      <c r="E1064" s="3">
        <v>8.3000000000000007</v>
      </c>
      <c r="F1064" s="3">
        <v>3</v>
      </c>
      <c r="G1064" s="3">
        <v>-49</v>
      </c>
      <c r="H1064" s="3">
        <v>997.1</v>
      </c>
    </row>
    <row r="1065" spans="1:8" x14ac:dyDescent="0.3">
      <c r="A1065" s="3">
        <v>1064</v>
      </c>
      <c r="B1065" s="3" t="s">
        <v>1873</v>
      </c>
      <c r="C1065" s="3">
        <v>20.7</v>
      </c>
      <c r="D1065" s="3" t="s">
        <v>5</v>
      </c>
      <c r="E1065" s="3">
        <v>8.3000000000000007</v>
      </c>
      <c r="F1065" s="3">
        <v>3</v>
      </c>
      <c r="G1065" s="3">
        <v>-49</v>
      </c>
      <c r="H1065" s="3">
        <v>997.04</v>
      </c>
    </row>
    <row r="1066" spans="1:8" x14ac:dyDescent="0.3">
      <c r="A1066" s="3">
        <v>1065</v>
      </c>
      <c r="B1066" s="3" t="s">
        <v>1874</v>
      </c>
      <c r="C1066" s="3">
        <v>20.7</v>
      </c>
      <c r="D1066" s="3" t="s">
        <v>5</v>
      </c>
      <c r="E1066" s="3">
        <v>8.3000000000000007</v>
      </c>
      <c r="F1066" s="3">
        <v>3</v>
      </c>
      <c r="G1066" s="3">
        <v>-46</v>
      </c>
      <c r="H1066" s="3">
        <v>997.05</v>
      </c>
    </row>
    <row r="1067" spans="1:8" x14ac:dyDescent="0.3">
      <c r="A1067" s="3">
        <v>1066</v>
      </c>
      <c r="B1067" s="3" t="s">
        <v>1875</v>
      </c>
      <c r="C1067" s="3">
        <v>20.7</v>
      </c>
      <c r="D1067" s="3" t="s">
        <v>5</v>
      </c>
      <c r="E1067" s="3">
        <v>8.3000000000000007</v>
      </c>
      <c r="F1067" s="3">
        <v>2</v>
      </c>
      <c r="G1067" s="3">
        <v>-51</v>
      </c>
      <c r="H1067" s="3">
        <v>997.1</v>
      </c>
    </row>
    <row r="1068" spans="1:8" x14ac:dyDescent="0.3">
      <c r="A1068" s="3">
        <v>1067</v>
      </c>
      <c r="B1068" s="3" t="s">
        <v>1876</v>
      </c>
      <c r="C1068" s="3">
        <v>20.69</v>
      </c>
      <c r="D1068" s="3" t="s">
        <v>5</v>
      </c>
      <c r="E1068" s="3">
        <v>8.3000000000000007</v>
      </c>
      <c r="F1068" s="3">
        <v>3</v>
      </c>
      <c r="G1068" s="3">
        <v>-49</v>
      </c>
      <c r="H1068" s="3">
        <v>997.08</v>
      </c>
    </row>
    <row r="1069" spans="1:8" x14ac:dyDescent="0.3">
      <c r="A1069" s="3">
        <v>1068</v>
      </c>
      <c r="B1069" s="3" t="s">
        <v>1877</v>
      </c>
      <c r="C1069" s="3">
        <v>20.69</v>
      </c>
      <c r="D1069" s="3" t="s">
        <v>5</v>
      </c>
      <c r="E1069" s="3">
        <v>8.3000000000000007</v>
      </c>
      <c r="F1069" s="3">
        <v>3</v>
      </c>
      <c r="G1069" s="3">
        <v>-40</v>
      </c>
      <c r="H1069" s="3">
        <v>997.08</v>
      </c>
    </row>
    <row r="1070" spans="1:8" x14ac:dyDescent="0.3">
      <c r="A1070" s="3">
        <v>1069</v>
      </c>
      <c r="B1070" s="3" t="s">
        <v>1878</v>
      </c>
      <c r="C1070" s="3">
        <v>20.69</v>
      </c>
      <c r="D1070" s="3" t="s">
        <v>5</v>
      </c>
      <c r="E1070" s="3">
        <v>8.3000000000000007</v>
      </c>
      <c r="F1070" s="3">
        <v>3</v>
      </c>
      <c r="G1070" s="3">
        <v>-29</v>
      </c>
      <c r="H1070" s="3">
        <v>997</v>
      </c>
    </row>
    <row r="1071" spans="1:8" x14ac:dyDescent="0.3">
      <c r="A1071" s="3">
        <v>1070</v>
      </c>
      <c r="B1071" s="3" t="s">
        <v>1879</v>
      </c>
      <c r="C1071" s="3">
        <v>20.69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997.06</v>
      </c>
    </row>
    <row r="1072" spans="1:8" x14ac:dyDescent="0.3">
      <c r="A1072" s="3">
        <v>1071</v>
      </c>
      <c r="B1072" s="3" t="s">
        <v>1880</v>
      </c>
      <c r="C1072" s="3">
        <v>20.69</v>
      </c>
      <c r="D1072" s="3" t="s">
        <v>5</v>
      </c>
      <c r="E1072" s="3">
        <v>8.3000000000000007</v>
      </c>
      <c r="F1072" s="3">
        <v>3</v>
      </c>
      <c r="G1072" s="3">
        <v>-32</v>
      </c>
      <c r="H1072" s="3">
        <v>997.06</v>
      </c>
    </row>
    <row r="1073" spans="1:8" x14ac:dyDescent="0.3">
      <c r="A1073" s="3">
        <v>1072</v>
      </c>
      <c r="B1073" s="3" t="s">
        <v>1881</v>
      </c>
      <c r="C1073" s="3">
        <v>20.69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997.03</v>
      </c>
    </row>
    <row r="1074" spans="1:8" x14ac:dyDescent="0.3">
      <c r="A1074" s="3">
        <v>1073</v>
      </c>
      <c r="B1074" s="3" t="s">
        <v>1882</v>
      </c>
      <c r="C1074" s="3">
        <v>20.69</v>
      </c>
      <c r="D1074" s="3" t="s">
        <v>5</v>
      </c>
      <c r="E1074" s="3">
        <v>8.3000000000000007</v>
      </c>
      <c r="F1074" s="3">
        <v>3</v>
      </c>
      <c r="G1074" s="3">
        <v>-46</v>
      </c>
      <c r="H1074" s="3">
        <v>997.09</v>
      </c>
    </row>
    <row r="1075" spans="1:8" x14ac:dyDescent="0.3">
      <c r="A1075" s="3">
        <v>1074</v>
      </c>
      <c r="B1075" s="3" t="s">
        <v>1883</v>
      </c>
      <c r="C1075" s="3">
        <v>20.68</v>
      </c>
      <c r="D1075" s="3" t="s">
        <v>5</v>
      </c>
      <c r="E1075" s="3">
        <v>8.3000000000000007</v>
      </c>
      <c r="F1075" s="3">
        <v>2</v>
      </c>
      <c r="G1075" s="3">
        <v>-52</v>
      </c>
      <c r="H1075" s="3">
        <v>997.64</v>
      </c>
    </row>
    <row r="1076" spans="1:8" x14ac:dyDescent="0.3">
      <c r="A1076" s="3">
        <v>1075</v>
      </c>
      <c r="B1076" s="3" t="s">
        <v>1884</v>
      </c>
      <c r="C1076" s="3">
        <v>20.68</v>
      </c>
      <c r="D1076" s="3" t="s">
        <v>5</v>
      </c>
      <c r="E1076" s="3">
        <v>8.3000000000000007</v>
      </c>
      <c r="F1076" s="3">
        <v>2</v>
      </c>
      <c r="G1076" s="3">
        <v>-47</v>
      </c>
      <c r="H1076" s="3">
        <v>997.55</v>
      </c>
    </row>
    <row r="1077" spans="1:8" x14ac:dyDescent="0.3">
      <c r="A1077" s="3">
        <v>1076</v>
      </c>
      <c r="B1077" s="3" t="s">
        <v>1885</v>
      </c>
      <c r="C1077" s="3">
        <v>20.67</v>
      </c>
      <c r="D1077" s="3" t="s">
        <v>5</v>
      </c>
      <c r="E1077" s="3">
        <v>8.3000000000000007</v>
      </c>
      <c r="F1077" s="3">
        <v>2</v>
      </c>
      <c r="G1077" s="3">
        <v>-53</v>
      </c>
      <c r="H1077" s="3">
        <v>997.54</v>
      </c>
    </row>
    <row r="1078" spans="1:8" x14ac:dyDescent="0.3">
      <c r="A1078" s="3">
        <v>1077</v>
      </c>
      <c r="B1078" s="3" t="s">
        <v>1886</v>
      </c>
      <c r="C1078" s="3">
        <v>20.67</v>
      </c>
      <c r="D1078" s="3" t="s">
        <v>5</v>
      </c>
      <c r="E1078" s="3">
        <v>8.3000000000000007</v>
      </c>
      <c r="F1078" s="3">
        <v>2</v>
      </c>
      <c r="G1078" s="3">
        <v>-51</v>
      </c>
      <c r="H1078" s="3">
        <v>997.53</v>
      </c>
    </row>
    <row r="1079" spans="1:8" x14ac:dyDescent="0.3">
      <c r="A1079" s="3">
        <v>1078</v>
      </c>
      <c r="B1079" s="3" t="s">
        <v>1887</v>
      </c>
      <c r="C1079" s="3">
        <v>20.68</v>
      </c>
      <c r="D1079" s="3" t="s">
        <v>5</v>
      </c>
      <c r="E1079" s="3">
        <v>8.3000000000000007</v>
      </c>
      <c r="F1079" s="3">
        <v>2</v>
      </c>
      <c r="G1079" s="3">
        <v>-51</v>
      </c>
      <c r="H1079" s="3">
        <v>997.56</v>
      </c>
    </row>
    <row r="1080" spans="1:8" x14ac:dyDescent="0.3">
      <c r="A1080" s="3">
        <v>1079</v>
      </c>
      <c r="B1080" s="3" t="s">
        <v>1888</v>
      </c>
      <c r="C1080" s="3">
        <v>20.68</v>
      </c>
      <c r="D1080" s="3" t="s">
        <v>5</v>
      </c>
      <c r="E1080" s="3">
        <v>8.3000000000000007</v>
      </c>
      <c r="F1080" s="3">
        <v>2</v>
      </c>
      <c r="G1080" s="3">
        <v>-53</v>
      </c>
      <c r="H1080" s="3">
        <v>997.55</v>
      </c>
    </row>
    <row r="1081" spans="1:8" x14ac:dyDescent="0.3">
      <c r="A1081" s="3">
        <v>1080</v>
      </c>
      <c r="B1081" s="3" t="s">
        <v>1889</v>
      </c>
      <c r="C1081" s="3">
        <v>20.68</v>
      </c>
      <c r="D1081" s="3" t="s">
        <v>5</v>
      </c>
      <c r="E1081" s="3">
        <v>8.3000000000000007</v>
      </c>
      <c r="F1081" s="3">
        <v>2</v>
      </c>
      <c r="G1081" s="3">
        <v>-52</v>
      </c>
      <c r="H1081" s="3">
        <v>997.58</v>
      </c>
    </row>
    <row r="1082" spans="1:8" x14ac:dyDescent="0.3">
      <c r="A1082" s="3">
        <v>1081</v>
      </c>
      <c r="B1082" s="3" t="s">
        <v>1890</v>
      </c>
      <c r="C1082" s="3">
        <v>20.68</v>
      </c>
      <c r="D1082" s="3" t="s">
        <v>5</v>
      </c>
      <c r="E1082" s="3">
        <v>8.3000000000000007</v>
      </c>
      <c r="F1082" s="3">
        <v>2</v>
      </c>
      <c r="G1082" s="3">
        <v>-52</v>
      </c>
      <c r="H1082" s="3">
        <v>997.67</v>
      </c>
    </row>
    <row r="1083" spans="1:8" x14ac:dyDescent="0.3">
      <c r="A1083" s="3">
        <v>1082</v>
      </c>
      <c r="B1083" s="3" t="s">
        <v>1891</v>
      </c>
      <c r="C1083" s="3">
        <v>20.68</v>
      </c>
      <c r="D1083" s="3" t="s">
        <v>5</v>
      </c>
      <c r="E1083" s="3">
        <v>8.3000000000000007</v>
      </c>
      <c r="F1083" s="3">
        <v>2</v>
      </c>
      <c r="G1083" s="3">
        <v>-51</v>
      </c>
      <c r="H1083" s="3">
        <v>997.69</v>
      </c>
    </row>
    <row r="1084" spans="1:8" x14ac:dyDescent="0.3">
      <c r="A1084" s="3">
        <v>1083</v>
      </c>
      <c r="B1084" s="3" t="s">
        <v>1892</v>
      </c>
      <c r="C1084" s="3">
        <v>20.68</v>
      </c>
      <c r="D1084" s="3" t="s">
        <v>5</v>
      </c>
      <c r="E1084" s="3">
        <v>8.3000000000000007</v>
      </c>
      <c r="F1084" s="3">
        <v>2</v>
      </c>
      <c r="G1084" s="3">
        <v>-51</v>
      </c>
      <c r="H1084" s="3">
        <v>997.67</v>
      </c>
    </row>
    <row r="1085" spans="1:8" x14ac:dyDescent="0.3">
      <c r="A1085" s="3">
        <v>1084</v>
      </c>
      <c r="B1085" s="3" t="s">
        <v>1893</v>
      </c>
      <c r="C1085" s="3">
        <v>20.68</v>
      </c>
      <c r="D1085" s="3" t="s">
        <v>5</v>
      </c>
      <c r="E1085" s="3">
        <v>8.3000000000000007</v>
      </c>
      <c r="F1085" s="3">
        <v>2</v>
      </c>
      <c r="G1085" s="3">
        <v>-52</v>
      </c>
      <c r="H1085" s="3">
        <v>997.7</v>
      </c>
    </row>
    <row r="1086" spans="1:8" x14ac:dyDescent="0.3">
      <c r="A1086" s="3">
        <v>1085</v>
      </c>
      <c r="B1086" s="3" t="s">
        <v>1894</v>
      </c>
      <c r="C1086" s="3">
        <v>20.69</v>
      </c>
      <c r="D1086" s="3" t="s">
        <v>5</v>
      </c>
      <c r="E1086" s="3">
        <v>8.3000000000000007</v>
      </c>
      <c r="F1086" s="3">
        <v>2</v>
      </c>
      <c r="G1086" s="3">
        <v>-54</v>
      </c>
      <c r="H1086" s="3">
        <v>997.72</v>
      </c>
    </row>
    <row r="1087" spans="1:8" x14ac:dyDescent="0.3">
      <c r="A1087" s="3">
        <v>1086</v>
      </c>
      <c r="B1087" s="3" t="s">
        <v>1895</v>
      </c>
      <c r="C1087" s="3">
        <v>20.68</v>
      </c>
      <c r="D1087" s="3" t="s">
        <v>5</v>
      </c>
      <c r="E1087" s="3">
        <v>8.3000000000000007</v>
      </c>
      <c r="F1087" s="3">
        <v>2</v>
      </c>
      <c r="G1087" s="3">
        <v>-53</v>
      </c>
      <c r="H1087" s="3">
        <v>997.68</v>
      </c>
    </row>
    <row r="1088" spans="1:8" x14ac:dyDescent="0.3">
      <c r="A1088" s="3">
        <v>1087</v>
      </c>
      <c r="B1088" s="3" t="s">
        <v>1896</v>
      </c>
      <c r="C1088" s="3">
        <v>20.68</v>
      </c>
      <c r="D1088" s="3" t="s">
        <v>5</v>
      </c>
      <c r="E1088" s="3">
        <v>8.3000000000000007</v>
      </c>
      <c r="F1088" s="3">
        <v>2</v>
      </c>
      <c r="G1088" s="3">
        <v>-53</v>
      </c>
      <c r="H1088" s="3">
        <v>997.68</v>
      </c>
    </row>
    <row r="1089" spans="1:8" x14ac:dyDescent="0.3">
      <c r="A1089" s="3">
        <v>1088</v>
      </c>
      <c r="B1089" s="3" t="s">
        <v>1897</v>
      </c>
      <c r="C1089" s="3">
        <v>20.68</v>
      </c>
      <c r="D1089" s="3" t="s">
        <v>5</v>
      </c>
      <c r="E1089" s="3">
        <v>8.3000000000000007</v>
      </c>
      <c r="F1089" s="3">
        <v>2</v>
      </c>
      <c r="G1089" s="3">
        <v>-52</v>
      </c>
      <c r="H1089" s="3">
        <v>997.65</v>
      </c>
    </row>
    <row r="1090" spans="1:8" x14ac:dyDescent="0.3">
      <c r="A1090" s="3">
        <v>1089</v>
      </c>
      <c r="B1090" s="3" t="s">
        <v>1898</v>
      </c>
      <c r="C1090" s="3">
        <v>20.68</v>
      </c>
      <c r="D1090" s="3" t="s">
        <v>5</v>
      </c>
      <c r="E1090" s="3">
        <v>8.3000000000000007</v>
      </c>
      <c r="F1090" s="3">
        <v>2</v>
      </c>
      <c r="G1090" s="3">
        <v>-53</v>
      </c>
      <c r="H1090" s="3">
        <v>997.73</v>
      </c>
    </row>
    <row r="1091" spans="1:8" x14ac:dyDescent="0.3">
      <c r="A1091" s="3">
        <v>1090</v>
      </c>
      <c r="B1091" s="3" t="s">
        <v>1899</v>
      </c>
      <c r="C1091" s="3">
        <v>20.68</v>
      </c>
      <c r="D1091" s="3" t="s">
        <v>5</v>
      </c>
      <c r="E1091" s="3">
        <v>8.3000000000000007</v>
      </c>
      <c r="F1091" s="3">
        <v>2</v>
      </c>
      <c r="G1091" s="3">
        <v>-52</v>
      </c>
      <c r="H1091" s="3">
        <v>997.76</v>
      </c>
    </row>
    <row r="1092" spans="1:8" x14ac:dyDescent="0.3">
      <c r="A1092" s="3">
        <v>1091</v>
      </c>
      <c r="B1092" s="3" t="s">
        <v>1900</v>
      </c>
      <c r="C1092" s="3">
        <v>20.68</v>
      </c>
      <c r="D1092" s="3" t="s">
        <v>5</v>
      </c>
      <c r="E1092" s="3">
        <v>8.3000000000000007</v>
      </c>
      <c r="F1092" s="3">
        <v>2</v>
      </c>
      <c r="G1092" s="3">
        <v>-52</v>
      </c>
      <c r="H1092" s="3">
        <v>997.74</v>
      </c>
    </row>
    <row r="1093" spans="1:8" x14ac:dyDescent="0.3">
      <c r="A1093" s="3">
        <v>1092</v>
      </c>
      <c r="B1093" s="3" t="s">
        <v>1901</v>
      </c>
      <c r="C1093" s="3">
        <v>20.68</v>
      </c>
      <c r="D1093" s="3" t="s">
        <v>5</v>
      </c>
      <c r="E1093" s="3">
        <v>8.3000000000000007</v>
      </c>
      <c r="F1093" s="3">
        <v>2</v>
      </c>
      <c r="G1093" s="3">
        <v>-52</v>
      </c>
      <c r="H1093" s="3">
        <v>997.79</v>
      </c>
    </row>
    <row r="1094" spans="1:8" x14ac:dyDescent="0.3">
      <c r="A1094" s="3">
        <v>1093</v>
      </c>
      <c r="B1094" s="3" t="s">
        <v>1902</v>
      </c>
      <c r="C1094" s="3">
        <v>20.69</v>
      </c>
      <c r="D1094" s="3" t="s">
        <v>5</v>
      </c>
      <c r="E1094" s="3">
        <v>8.3000000000000007</v>
      </c>
      <c r="F1094" s="3">
        <v>3</v>
      </c>
      <c r="G1094" s="3">
        <v>-32</v>
      </c>
      <c r="H1094" s="3">
        <v>997.84</v>
      </c>
    </row>
    <row r="1095" spans="1:8" x14ac:dyDescent="0.3">
      <c r="A1095" s="3">
        <v>1094</v>
      </c>
      <c r="B1095" s="3" t="s">
        <v>1903</v>
      </c>
      <c r="C1095" s="3">
        <v>655.35</v>
      </c>
      <c r="D1095" s="3" t="s">
        <v>5</v>
      </c>
      <c r="E1095" s="3">
        <v>8.3000000000000007</v>
      </c>
      <c r="F1095" s="3">
        <v>3</v>
      </c>
      <c r="G1095" s="3">
        <v>-35</v>
      </c>
      <c r="H1095" s="3">
        <v>997.93</v>
      </c>
    </row>
    <row r="1096" spans="1:8" x14ac:dyDescent="0.3">
      <c r="A1096" s="3">
        <v>1095</v>
      </c>
      <c r="B1096" s="3" t="s">
        <v>1904</v>
      </c>
      <c r="C1096" s="3">
        <v>655.35</v>
      </c>
      <c r="D1096" s="3" t="s">
        <v>5</v>
      </c>
      <c r="E1096" s="3">
        <v>8.3000000000000007</v>
      </c>
      <c r="F1096" s="3">
        <v>3</v>
      </c>
      <c r="G1096" s="3">
        <v>-34</v>
      </c>
      <c r="H1096" s="3">
        <v>997.92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H1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H1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H1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H1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H1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H2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7194</v>
      </c>
      <c r="C2" s="3">
        <v>655.35</v>
      </c>
      <c r="D2" s="3" t="s">
        <v>5</v>
      </c>
      <c r="E2" s="3">
        <v>8</v>
      </c>
      <c r="F2" s="3">
        <v>2</v>
      </c>
      <c r="G2" s="3">
        <v>-45</v>
      </c>
      <c r="H2" s="3">
        <v>1003.2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H1"/>
  <sheetViews>
    <sheetView workbookViewId="0">
      <selection activeCell="J16" sqref="J16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H739"/>
  <sheetViews>
    <sheetView workbookViewId="0">
      <selection activeCell="I31" sqref="I31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7195</v>
      </c>
      <c r="C2" s="3">
        <v>655.35</v>
      </c>
      <c r="D2" s="3" t="s">
        <v>5</v>
      </c>
      <c r="E2" s="3">
        <v>8.4</v>
      </c>
      <c r="F2" s="3">
        <v>4</v>
      </c>
      <c r="G2" s="3">
        <v>-17</v>
      </c>
      <c r="H2" s="3">
        <v>1015.95</v>
      </c>
    </row>
    <row r="3" spans="1:8" x14ac:dyDescent="0.3">
      <c r="A3" s="3">
        <v>2</v>
      </c>
      <c r="B3" s="3" t="s">
        <v>1905</v>
      </c>
      <c r="C3" s="3">
        <v>20.54</v>
      </c>
      <c r="D3" s="3" t="s">
        <v>5</v>
      </c>
      <c r="E3" s="3">
        <v>8.4</v>
      </c>
      <c r="F3" s="3">
        <v>3</v>
      </c>
      <c r="G3" s="3">
        <v>-37</v>
      </c>
      <c r="H3" s="3">
        <v>1015.98</v>
      </c>
    </row>
    <row r="4" spans="1:8" x14ac:dyDescent="0.3">
      <c r="A4" s="3">
        <v>3</v>
      </c>
      <c r="B4" s="3" t="s">
        <v>1906</v>
      </c>
      <c r="C4" s="3">
        <v>20.41</v>
      </c>
      <c r="D4" s="3" t="s">
        <v>5</v>
      </c>
      <c r="E4" s="3">
        <v>8.4</v>
      </c>
      <c r="F4" s="3">
        <v>5</v>
      </c>
      <c r="G4" s="3">
        <v>-49</v>
      </c>
      <c r="H4" s="3">
        <v>1015.93</v>
      </c>
    </row>
    <row r="5" spans="1:8" x14ac:dyDescent="0.3">
      <c r="A5" s="3">
        <v>4</v>
      </c>
      <c r="B5" s="3" t="s">
        <v>1907</v>
      </c>
      <c r="C5" s="3">
        <v>20.57</v>
      </c>
      <c r="D5" s="3" t="s">
        <v>5</v>
      </c>
      <c r="E5" s="3">
        <v>8.4</v>
      </c>
      <c r="F5" s="3">
        <v>5</v>
      </c>
      <c r="G5" s="3">
        <v>-33</v>
      </c>
      <c r="H5" s="3">
        <v>1015.92</v>
      </c>
    </row>
    <row r="6" spans="1:8" x14ac:dyDescent="0.3">
      <c r="A6" s="3">
        <v>5</v>
      </c>
      <c r="B6" s="3" t="s">
        <v>1908</v>
      </c>
      <c r="C6" s="3">
        <v>20.57</v>
      </c>
      <c r="D6" s="3" t="s">
        <v>5</v>
      </c>
      <c r="E6" s="3">
        <v>8.4</v>
      </c>
      <c r="F6" s="3">
        <v>5</v>
      </c>
      <c r="G6" s="3">
        <v>-41</v>
      </c>
      <c r="H6" s="3">
        <v>1015.87</v>
      </c>
    </row>
    <row r="7" spans="1:8" x14ac:dyDescent="0.3">
      <c r="A7" s="3">
        <v>6</v>
      </c>
      <c r="B7" s="3" t="s">
        <v>1909</v>
      </c>
      <c r="C7" s="3">
        <v>20.6</v>
      </c>
      <c r="D7" s="3" t="s">
        <v>5</v>
      </c>
      <c r="E7" s="3">
        <v>8.4</v>
      </c>
      <c r="F7" s="3">
        <v>2</v>
      </c>
      <c r="G7" s="3">
        <v>-57</v>
      </c>
      <c r="H7" s="3">
        <v>1015.8</v>
      </c>
    </row>
    <row r="8" spans="1:8" x14ac:dyDescent="0.3">
      <c r="A8" s="3">
        <v>7</v>
      </c>
      <c r="B8" s="3" t="s">
        <v>1910</v>
      </c>
      <c r="C8" s="3">
        <v>20.57</v>
      </c>
      <c r="D8" s="3" t="s">
        <v>5</v>
      </c>
      <c r="E8" s="3">
        <v>8.4</v>
      </c>
      <c r="F8" s="3">
        <v>4</v>
      </c>
      <c r="G8" s="3">
        <v>-55</v>
      </c>
      <c r="H8" s="3">
        <v>1015.78</v>
      </c>
    </row>
    <row r="9" spans="1:8" x14ac:dyDescent="0.3">
      <c r="A9" s="3">
        <v>8</v>
      </c>
      <c r="B9" s="3" t="s">
        <v>1911</v>
      </c>
      <c r="C9" s="3">
        <v>20.57</v>
      </c>
      <c r="D9" s="3" t="s">
        <v>5</v>
      </c>
      <c r="E9" s="3">
        <v>8.4</v>
      </c>
      <c r="F9" s="3">
        <v>5</v>
      </c>
      <c r="G9" s="3">
        <v>-40</v>
      </c>
      <c r="H9" s="3">
        <v>1015.76</v>
      </c>
    </row>
    <row r="10" spans="1:8" x14ac:dyDescent="0.3">
      <c r="A10" s="3">
        <v>9</v>
      </c>
      <c r="B10" s="3" t="s">
        <v>1912</v>
      </c>
      <c r="C10" s="3">
        <v>20.56</v>
      </c>
      <c r="D10" s="3" t="s">
        <v>5</v>
      </c>
      <c r="E10" s="3">
        <v>8.4</v>
      </c>
      <c r="F10" s="3">
        <v>2</v>
      </c>
      <c r="G10" s="3">
        <v>-55</v>
      </c>
      <c r="H10" s="3">
        <v>1015.76</v>
      </c>
    </row>
    <row r="11" spans="1:8" x14ac:dyDescent="0.3">
      <c r="A11" s="3">
        <v>10</v>
      </c>
      <c r="B11" s="3" t="s">
        <v>1913</v>
      </c>
      <c r="C11" s="3">
        <v>20.57</v>
      </c>
      <c r="D11" s="3" t="s">
        <v>5</v>
      </c>
      <c r="E11" s="3">
        <v>8.4</v>
      </c>
      <c r="F11" s="3">
        <v>4</v>
      </c>
      <c r="G11" s="3">
        <v>-44</v>
      </c>
      <c r="H11" s="3">
        <v>1015.71</v>
      </c>
    </row>
    <row r="12" spans="1:8" x14ac:dyDescent="0.3">
      <c r="A12" s="3">
        <v>11</v>
      </c>
      <c r="B12" s="3" t="s">
        <v>1914</v>
      </c>
      <c r="C12" s="3">
        <v>20.57</v>
      </c>
      <c r="D12" s="3" t="s">
        <v>5</v>
      </c>
      <c r="E12" s="3">
        <v>8.4</v>
      </c>
      <c r="F12" s="3">
        <v>5</v>
      </c>
      <c r="G12" s="3">
        <v>-46</v>
      </c>
      <c r="H12" s="3">
        <v>1015.67</v>
      </c>
    </row>
    <row r="13" spans="1:8" x14ac:dyDescent="0.3">
      <c r="A13" s="3">
        <v>12</v>
      </c>
      <c r="B13" s="3" t="s">
        <v>1915</v>
      </c>
      <c r="C13" s="3">
        <v>20.57</v>
      </c>
      <c r="D13" s="3" t="s">
        <v>5</v>
      </c>
      <c r="E13" s="3">
        <v>8.4</v>
      </c>
      <c r="F13" s="3">
        <v>2</v>
      </c>
      <c r="G13" s="3">
        <v>-58</v>
      </c>
      <c r="H13" s="3">
        <v>1015.68</v>
      </c>
    </row>
    <row r="14" spans="1:8" x14ac:dyDescent="0.3">
      <c r="A14" s="3">
        <v>13</v>
      </c>
      <c r="B14" s="3" t="s">
        <v>1916</v>
      </c>
      <c r="C14" s="3">
        <v>20.59</v>
      </c>
      <c r="D14" s="3" t="s">
        <v>5</v>
      </c>
      <c r="E14" s="3">
        <v>8.4</v>
      </c>
      <c r="F14" s="3">
        <v>5</v>
      </c>
      <c r="G14" s="3">
        <v>-51</v>
      </c>
      <c r="H14" s="3">
        <v>1015.62</v>
      </c>
    </row>
    <row r="15" spans="1:8" x14ac:dyDescent="0.3">
      <c r="A15" s="3">
        <v>14</v>
      </c>
      <c r="B15" s="3" t="s">
        <v>1917</v>
      </c>
      <c r="C15" s="3">
        <v>20.6</v>
      </c>
      <c r="D15" s="3" t="s">
        <v>5</v>
      </c>
      <c r="E15" s="3">
        <v>8.4</v>
      </c>
      <c r="F15" s="3">
        <v>5</v>
      </c>
      <c r="G15" s="3">
        <v>-41</v>
      </c>
      <c r="H15" s="3">
        <v>1015.6</v>
      </c>
    </row>
    <row r="16" spans="1:8" x14ac:dyDescent="0.3">
      <c r="A16" s="3">
        <v>15</v>
      </c>
      <c r="B16" s="3" t="s">
        <v>1918</v>
      </c>
      <c r="C16" s="3">
        <v>20.66</v>
      </c>
      <c r="D16" s="3" t="s">
        <v>5</v>
      </c>
      <c r="E16" s="3">
        <v>8.4</v>
      </c>
      <c r="F16" s="3">
        <v>5</v>
      </c>
      <c r="G16" s="3">
        <v>-68</v>
      </c>
      <c r="H16" s="3">
        <v>1015.59</v>
      </c>
    </row>
    <row r="17" spans="1:8" x14ac:dyDescent="0.3">
      <c r="A17" s="3">
        <v>16</v>
      </c>
      <c r="B17" s="3" t="s">
        <v>1919</v>
      </c>
      <c r="C17" s="3">
        <v>20.67</v>
      </c>
      <c r="D17" s="3" t="s">
        <v>5</v>
      </c>
      <c r="E17" s="3">
        <v>8.4</v>
      </c>
      <c r="F17" s="3">
        <v>5</v>
      </c>
      <c r="G17" s="3">
        <v>-55</v>
      </c>
      <c r="H17" s="3">
        <v>1015.62</v>
      </c>
    </row>
    <row r="18" spans="1:8" x14ac:dyDescent="0.3">
      <c r="A18" s="3">
        <v>17</v>
      </c>
      <c r="B18" s="3" t="s">
        <v>1920</v>
      </c>
      <c r="C18" s="3">
        <v>20.68</v>
      </c>
      <c r="D18" s="3" t="s">
        <v>5</v>
      </c>
      <c r="E18" s="3">
        <v>8.4</v>
      </c>
      <c r="F18" s="3">
        <v>5</v>
      </c>
      <c r="G18" s="3">
        <v>-53</v>
      </c>
      <c r="H18" s="3">
        <v>1015.55</v>
      </c>
    </row>
    <row r="19" spans="1:8" x14ac:dyDescent="0.3">
      <c r="A19" s="3">
        <v>18</v>
      </c>
      <c r="B19" s="3" t="s">
        <v>1921</v>
      </c>
      <c r="C19" s="3">
        <v>20.66</v>
      </c>
      <c r="D19" s="3" t="s">
        <v>5</v>
      </c>
      <c r="E19" s="3">
        <v>8.4</v>
      </c>
      <c r="F19" s="3">
        <v>5</v>
      </c>
      <c r="G19" s="3">
        <v>-60</v>
      </c>
      <c r="H19" s="3">
        <v>1015.52</v>
      </c>
    </row>
    <row r="20" spans="1:8" x14ac:dyDescent="0.3">
      <c r="A20" s="3">
        <v>19</v>
      </c>
      <c r="B20" s="3" t="s">
        <v>1922</v>
      </c>
      <c r="C20" s="3">
        <v>20.68</v>
      </c>
      <c r="D20" s="3" t="s">
        <v>5</v>
      </c>
      <c r="E20" s="3">
        <v>8.4</v>
      </c>
      <c r="F20" s="3">
        <v>4</v>
      </c>
      <c r="G20" s="3">
        <v>-17</v>
      </c>
      <c r="H20" s="3">
        <v>1015.53</v>
      </c>
    </row>
    <row r="21" spans="1:8" x14ac:dyDescent="0.3">
      <c r="A21" s="3">
        <v>20</v>
      </c>
      <c r="B21" s="3" t="s">
        <v>1923</v>
      </c>
      <c r="C21" s="3">
        <v>20.68</v>
      </c>
      <c r="D21" s="3" t="s">
        <v>5</v>
      </c>
      <c r="E21" s="3">
        <v>8.4</v>
      </c>
      <c r="F21" s="3">
        <v>2</v>
      </c>
      <c r="G21" s="3">
        <v>-24</v>
      </c>
      <c r="H21" s="3">
        <v>1015.51</v>
      </c>
    </row>
    <row r="22" spans="1:8" x14ac:dyDescent="0.3">
      <c r="A22" s="3">
        <v>21</v>
      </c>
      <c r="B22" s="3" t="s">
        <v>1924</v>
      </c>
      <c r="C22" s="3">
        <v>20.67</v>
      </c>
      <c r="D22" s="3" t="s">
        <v>5</v>
      </c>
      <c r="E22" s="3">
        <v>8.4</v>
      </c>
      <c r="F22" s="3">
        <v>5</v>
      </c>
      <c r="G22" s="3">
        <v>-63</v>
      </c>
      <c r="H22" s="3">
        <v>1015.5</v>
      </c>
    </row>
    <row r="23" spans="1:8" x14ac:dyDescent="0.3">
      <c r="A23" s="3">
        <v>22</v>
      </c>
      <c r="B23" s="3" t="s">
        <v>1925</v>
      </c>
      <c r="C23" s="3">
        <v>20.67</v>
      </c>
      <c r="D23" s="3" t="s">
        <v>5</v>
      </c>
      <c r="E23" s="3">
        <v>8.4</v>
      </c>
      <c r="F23" s="3">
        <v>5</v>
      </c>
      <c r="G23" s="3">
        <v>-63</v>
      </c>
      <c r="H23" s="3">
        <v>1015.58</v>
      </c>
    </row>
    <row r="24" spans="1:8" x14ac:dyDescent="0.3">
      <c r="A24" s="3">
        <v>23</v>
      </c>
      <c r="B24" s="3" t="s">
        <v>1926</v>
      </c>
      <c r="C24" s="3">
        <v>20.66</v>
      </c>
      <c r="D24" s="3" t="s">
        <v>5</v>
      </c>
      <c r="E24" s="3">
        <v>8.4</v>
      </c>
      <c r="F24" s="3">
        <v>5</v>
      </c>
      <c r="G24" s="3">
        <v>-63</v>
      </c>
      <c r="H24" s="3">
        <v>1015.53</v>
      </c>
    </row>
    <row r="25" spans="1:8" x14ac:dyDescent="0.3">
      <c r="A25" s="3">
        <v>24</v>
      </c>
      <c r="B25" s="3" t="s">
        <v>1927</v>
      </c>
      <c r="C25" s="3">
        <v>20.66</v>
      </c>
      <c r="D25" s="3" t="s">
        <v>5</v>
      </c>
      <c r="E25" s="3">
        <v>8.4</v>
      </c>
      <c r="F25" s="3">
        <v>5</v>
      </c>
      <c r="G25" s="3">
        <v>-63</v>
      </c>
      <c r="H25" s="3">
        <v>1015.55</v>
      </c>
    </row>
    <row r="26" spans="1:8" x14ac:dyDescent="0.3">
      <c r="A26" s="3">
        <v>25</v>
      </c>
      <c r="B26" s="3" t="s">
        <v>1928</v>
      </c>
      <c r="C26" s="3">
        <v>20.65</v>
      </c>
      <c r="D26" s="3" t="s">
        <v>5</v>
      </c>
      <c r="E26" s="3">
        <v>8.4</v>
      </c>
      <c r="F26" s="3">
        <v>3</v>
      </c>
      <c r="G26" s="3">
        <v>-18</v>
      </c>
      <c r="H26" s="3">
        <v>1015.49</v>
      </c>
    </row>
    <row r="27" spans="1:8" x14ac:dyDescent="0.3">
      <c r="A27" s="3">
        <v>26</v>
      </c>
      <c r="B27" s="3" t="s">
        <v>1929</v>
      </c>
      <c r="C27" s="3">
        <v>20.65</v>
      </c>
      <c r="D27" s="3" t="s">
        <v>5</v>
      </c>
      <c r="E27" s="3">
        <v>8.4</v>
      </c>
      <c r="F27" s="3">
        <v>5</v>
      </c>
      <c r="G27" s="3">
        <v>-61</v>
      </c>
      <c r="H27" s="3">
        <v>1015.53</v>
      </c>
    </row>
    <row r="28" spans="1:8" x14ac:dyDescent="0.3">
      <c r="A28" s="3">
        <v>27</v>
      </c>
      <c r="B28" s="3" t="s">
        <v>1930</v>
      </c>
      <c r="C28" s="3">
        <v>20.63</v>
      </c>
      <c r="D28" s="3" t="s">
        <v>5</v>
      </c>
      <c r="E28" s="3">
        <v>8.4</v>
      </c>
      <c r="F28" s="3">
        <v>5</v>
      </c>
      <c r="G28" s="3">
        <v>-62</v>
      </c>
      <c r="H28" s="3">
        <v>1015.5</v>
      </c>
    </row>
    <row r="29" spans="1:8" x14ac:dyDescent="0.3">
      <c r="A29" s="3">
        <v>28</v>
      </c>
      <c r="B29" s="3" t="s">
        <v>1931</v>
      </c>
      <c r="C29" s="3">
        <v>20.63</v>
      </c>
      <c r="D29" s="3" t="s">
        <v>5</v>
      </c>
      <c r="E29" s="3">
        <v>8.4</v>
      </c>
      <c r="F29" s="3">
        <v>5</v>
      </c>
      <c r="G29" s="3">
        <v>-62</v>
      </c>
      <c r="H29" s="3">
        <v>1015.56</v>
      </c>
    </row>
    <row r="30" spans="1:8" x14ac:dyDescent="0.3">
      <c r="A30" s="3">
        <v>29</v>
      </c>
      <c r="B30" s="3" t="s">
        <v>1932</v>
      </c>
      <c r="C30" s="3">
        <v>20.63</v>
      </c>
      <c r="D30" s="3" t="s">
        <v>5</v>
      </c>
      <c r="E30" s="3">
        <v>8.4</v>
      </c>
      <c r="F30" s="3">
        <v>5</v>
      </c>
      <c r="G30" s="3">
        <v>-62</v>
      </c>
      <c r="H30" s="3">
        <v>1015.55</v>
      </c>
    </row>
    <row r="31" spans="1:8" x14ac:dyDescent="0.3">
      <c r="A31" s="3">
        <v>30</v>
      </c>
      <c r="B31" s="3" t="s">
        <v>1933</v>
      </c>
      <c r="C31" s="3">
        <v>20.63</v>
      </c>
      <c r="D31" s="3" t="s">
        <v>5</v>
      </c>
      <c r="E31" s="3">
        <v>8.4</v>
      </c>
      <c r="F31" s="3">
        <v>5</v>
      </c>
      <c r="G31" s="3">
        <v>-64</v>
      </c>
      <c r="H31" s="3">
        <v>1015.56</v>
      </c>
    </row>
    <row r="32" spans="1:8" x14ac:dyDescent="0.3">
      <c r="A32" s="3">
        <v>31</v>
      </c>
      <c r="B32" s="3" t="s">
        <v>1934</v>
      </c>
      <c r="C32" s="3">
        <v>20.65</v>
      </c>
      <c r="D32" s="3" t="s">
        <v>5</v>
      </c>
      <c r="E32" s="3">
        <v>8.4</v>
      </c>
      <c r="F32" s="3">
        <v>5</v>
      </c>
      <c r="G32" s="3">
        <v>-61</v>
      </c>
      <c r="H32" s="3">
        <v>1015.56</v>
      </c>
    </row>
    <row r="33" spans="1:8" x14ac:dyDescent="0.3">
      <c r="A33" s="3">
        <v>32</v>
      </c>
      <c r="B33" s="3" t="s">
        <v>1935</v>
      </c>
      <c r="C33" s="3">
        <v>20.65</v>
      </c>
      <c r="D33" s="3" t="s">
        <v>5</v>
      </c>
      <c r="E33" s="3">
        <v>8.4</v>
      </c>
      <c r="F33" s="3">
        <v>5</v>
      </c>
      <c r="G33" s="3">
        <v>-64</v>
      </c>
      <c r="H33" s="3">
        <v>1015.6</v>
      </c>
    </row>
    <row r="34" spans="1:8" x14ac:dyDescent="0.3">
      <c r="A34" s="3">
        <v>33</v>
      </c>
      <c r="B34" s="3" t="s">
        <v>1936</v>
      </c>
      <c r="C34" s="3">
        <v>20.65</v>
      </c>
      <c r="D34" s="3" t="s">
        <v>5</v>
      </c>
      <c r="E34" s="3">
        <v>8.4</v>
      </c>
      <c r="F34" s="3">
        <v>5</v>
      </c>
      <c r="G34" s="3">
        <v>-63</v>
      </c>
      <c r="H34" s="3">
        <v>1015.64</v>
      </c>
    </row>
    <row r="35" spans="1:8" x14ac:dyDescent="0.3">
      <c r="A35" s="3">
        <v>34</v>
      </c>
      <c r="B35" s="3" t="s">
        <v>1937</v>
      </c>
      <c r="C35" s="3">
        <v>20.63</v>
      </c>
      <c r="D35" s="3" t="s">
        <v>5</v>
      </c>
      <c r="E35" s="3">
        <v>8.4</v>
      </c>
      <c r="F35" s="3">
        <v>5</v>
      </c>
      <c r="G35" s="3">
        <v>-62</v>
      </c>
      <c r="H35" s="3">
        <v>1015.53</v>
      </c>
    </row>
    <row r="36" spans="1:8" x14ac:dyDescent="0.3">
      <c r="A36" s="3">
        <v>35</v>
      </c>
      <c r="B36" s="3" t="s">
        <v>1938</v>
      </c>
      <c r="C36" s="3">
        <v>20.63</v>
      </c>
      <c r="D36" s="3" t="s">
        <v>5</v>
      </c>
      <c r="E36" s="3">
        <v>8.4</v>
      </c>
      <c r="F36" s="3">
        <v>5</v>
      </c>
      <c r="G36" s="3">
        <v>-62</v>
      </c>
      <c r="H36" s="3">
        <v>1015.58</v>
      </c>
    </row>
    <row r="37" spans="1:8" x14ac:dyDescent="0.3">
      <c r="A37" s="3">
        <v>36</v>
      </c>
      <c r="B37" s="3" t="s">
        <v>1939</v>
      </c>
      <c r="C37" s="3">
        <v>20.63</v>
      </c>
      <c r="D37" s="3" t="s">
        <v>5</v>
      </c>
      <c r="E37" s="3">
        <v>8.4</v>
      </c>
      <c r="F37" s="3">
        <v>5</v>
      </c>
      <c r="G37" s="3">
        <v>-58</v>
      </c>
      <c r="H37" s="3">
        <v>1015.6</v>
      </c>
    </row>
    <row r="38" spans="1:8" x14ac:dyDescent="0.3">
      <c r="A38" s="3">
        <v>37</v>
      </c>
      <c r="B38" s="3" t="s">
        <v>1940</v>
      </c>
      <c r="C38" s="3">
        <v>20.63</v>
      </c>
      <c r="D38" s="3" t="s">
        <v>5</v>
      </c>
      <c r="E38" s="3">
        <v>8.4</v>
      </c>
      <c r="F38" s="3">
        <v>5</v>
      </c>
      <c r="G38" s="3">
        <v>-62</v>
      </c>
      <c r="H38" s="3">
        <v>1015.6</v>
      </c>
    </row>
    <row r="39" spans="1:8" x14ac:dyDescent="0.3">
      <c r="A39" s="3">
        <v>38</v>
      </c>
      <c r="B39" s="3" t="s">
        <v>1941</v>
      </c>
      <c r="C39" s="3">
        <v>20.63</v>
      </c>
      <c r="D39" s="3" t="s">
        <v>5</v>
      </c>
      <c r="E39" s="3">
        <v>8.4</v>
      </c>
      <c r="F39" s="3">
        <v>5</v>
      </c>
      <c r="G39" s="3">
        <v>-63</v>
      </c>
      <c r="H39" s="3">
        <v>1015.55</v>
      </c>
    </row>
    <row r="40" spans="1:8" x14ac:dyDescent="0.3">
      <c r="A40" s="3">
        <v>39</v>
      </c>
      <c r="B40" s="3" t="s">
        <v>1942</v>
      </c>
      <c r="C40" s="3">
        <v>20.63</v>
      </c>
      <c r="D40" s="3" t="s">
        <v>5</v>
      </c>
      <c r="E40" s="3">
        <v>8.4</v>
      </c>
      <c r="F40" s="3">
        <v>5</v>
      </c>
      <c r="G40" s="3">
        <v>-59</v>
      </c>
      <c r="H40" s="3">
        <v>1015.62</v>
      </c>
    </row>
    <row r="41" spans="1:8" x14ac:dyDescent="0.3">
      <c r="A41" s="3">
        <v>40</v>
      </c>
      <c r="B41" s="3" t="s">
        <v>1943</v>
      </c>
      <c r="C41" s="3">
        <v>20.63</v>
      </c>
      <c r="D41" s="3" t="s">
        <v>5</v>
      </c>
      <c r="E41" s="3">
        <v>8.4</v>
      </c>
      <c r="F41" s="3">
        <v>2</v>
      </c>
      <c r="G41" s="3">
        <v>-25</v>
      </c>
      <c r="H41" s="3">
        <v>1015.62</v>
      </c>
    </row>
    <row r="42" spans="1:8" x14ac:dyDescent="0.3">
      <c r="A42" s="3">
        <v>41</v>
      </c>
      <c r="B42" s="3" t="s">
        <v>1944</v>
      </c>
      <c r="C42" s="3">
        <v>20.63</v>
      </c>
      <c r="D42" s="3" t="s">
        <v>5</v>
      </c>
      <c r="E42" s="3">
        <v>8.4</v>
      </c>
      <c r="F42" s="3">
        <v>5</v>
      </c>
      <c r="G42" s="3">
        <v>-64</v>
      </c>
      <c r="H42" s="3">
        <v>1015.61</v>
      </c>
    </row>
    <row r="43" spans="1:8" x14ac:dyDescent="0.3">
      <c r="A43" s="3">
        <v>42</v>
      </c>
      <c r="B43" s="3" t="s">
        <v>1945</v>
      </c>
      <c r="C43" s="3">
        <v>20.62</v>
      </c>
      <c r="D43" s="3" t="s">
        <v>5</v>
      </c>
      <c r="E43" s="3">
        <v>8.4</v>
      </c>
      <c r="F43" s="3">
        <v>5</v>
      </c>
      <c r="G43" s="3">
        <v>-62</v>
      </c>
      <c r="H43" s="3">
        <v>1015.66</v>
      </c>
    </row>
    <row r="44" spans="1:8" x14ac:dyDescent="0.3">
      <c r="A44" s="3">
        <v>43</v>
      </c>
      <c r="B44" s="3" t="s">
        <v>1946</v>
      </c>
      <c r="C44" s="3">
        <v>20.62</v>
      </c>
      <c r="D44" s="3" t="s">
        <v>5</v>
      </c>
      <c r="E44" s="3">
        <v>8.4</v>
      </c>
      <c r="F44" s="3">
        <v>3</v>
      </c>
      <c r="G44" s="3">
        <v>-19</v>
      </c>
      <c r="H44" s="3">
        <v>1015.63</v>
      </c>
    </row>
    <row r="45" spans="1:8" x14ac:dyDescent="0.3">
      <c r="A45" s="3">
        <v>44</v>
      </c>
      <c r="B45" s="3" t="s">
        <v>1947</v>
      </c>
      <c r="C45" s="3">
        <v>20.62</v>
      </c>
      <c r="D45" s="3" t="s">
        <v>5</v>
      </c>
      <c r="E45" s="3">
        <v>8.4</v>
      </c>
      <c r="F45" s="3">
        <v>5</v>
      </c>
      <c r="G45" s="3">
        <v>-64</v>
      </c>
      <c r="H45" s="3">
        <v>1015.61</v>
      </c>
    </row>
    <row r="46" spans="1:8" x14ac:dyDescent="0.3">
      <c r="A46" s="3">
        <v>45</v>
      </c>
      <c r="B46" s="3" t="s">
        <v>1948</v>
      </c>
      <c r="C46" s="3">
        <v>20.62</v>
      </c>
      <c r="D46" s="3" t="s">
        <v>5</v>
      </c>
      <c r="E46" s="3">
        <v>8.4</v>
      </c>
      <c r="F46" s="3">
        <v>5</v>
      </c>
      <c r="G46" s="3">
        <v>-64</v>
      </c>
      <c r="H46" s="3">
        <v>1015.63</v>
      </c>
    </row>
    <row r="47" spans="1:8" x14ac:dyDescent="0.3">
      <c r="A47" s="3">
        <v>46</v>
      </c>
      <c r="B47" s="3" t="s">
        <v>1949</v>
      </c>
      <c r="C47" s="3">
        <v>20.61</v>
      </c>
      <c r="D47" s="3" t="s">
        <v>5</v>
      </c>
      <c r="E47" s="3">
        <v>8.4</v>
      </c>
      <c r="F47" s="3">
        <v>5</v>
      </c>
      <c r="G47" s="3">
        <v>-63</v>
      </c>
      <c r="H47" s="3">
        <v>1015.62</v>
      </c>
    </row>
    <row r="48" spans="1:8" x14ac:dyDescent="0.3">
      <c r="A48" s="3">
        <v>47</v>
      </c>
      <c r="B48" s="3" t="s">
        <v>1950</v>
      </c>
      <c r="C48" s="3">
        <v>20.61</v>
      </c>
      <c r="D48" s="3" t="s">
        <v>5</v>
      </c>
      <c r="E48" s="3">
        <v>8.4</v>
      </c>
      <c r="F48" s="3">
        <v>5</v>
      </c>
      <c r="G48" s="3">
        <v>-64</v>
      </c>
      <c r="H48" s="3">
        <v>1015.57</v>
      </c>
    </row>
    <row r="49" spans="1:8" x14ac:dyDescent="0.3">
      <c r="A49" s="3">
        <v>48</v>
      </c>
      <c r="B49" s="3" t="s">
        <v>1951</v>
      </c>
      <c r="C49" s="3">
        <v>20.6</v>
      </c>
      <c r="D49" s="3" t="s">
        <v>5</v>
      </c>
      <c r="E49" s="3">
        <v>8.4</v>
      </c>
      <c r="F49" s="3">
        <v>5</v>
      </c>
      <c r="G49" s="3">
        <v>-63</v>
      </c>
      <c r="H49" s="3">
        <v>1015.52</v>
      </c>
    </row>
    <row r="50" spans="1:8" x14ac:dyDescent="0.3">
      <c r="A50" s="3">
        <v>49</v>
      </c>
      <c r="B50" s="3" t="s">
        <v>1952</v>
      </c>
      <c r="C50" s="3">
        <v>20.6</v>
      </c>
      <c r="D50" s="3" t="s">
        <v>5</v>
      </c>
      <c r="E50" s="3">
        <v>8.4</v>
      </c>
      <c r="F50" s="3">
        <v>5</v>
      </c>
      <c r="G50" s="3">
        <v>-63</v>
      </c>
      <c r="H50" s="3">
        <v>1015.53</v>
      </c>
    </row>
    <row r="51" spans="1:8" x14ac:dyDescent="0.3">
      <c r="A51" s="3">
        <v>50</v>
      </c>
      <c r="B51" s="3" t="s">
        <v>1953</v>
      </c>
      <c r="C51" s="3">
        <v>20.6</v>
      </c>
      <c r="D51" s="3" t="s">
        <v>5</v>
      </c>
      <c r="E51" s="3">
        <v>8.4</v>
      </c>
      <c r="F51" s="3">
        <v>5</v>
      </c>
      <c r="G51" s="3">
        <v>-64</v>
      </c>
      <c r="H51" s="3">
        <v>1015.53</v>
      </c>
    </row>
    <row r="52" spans="1:8" x14ac:dyDescent="0.3">
      <c r="A52" s="3">
        <v>51</v>
      </c>
      <c r="B52" s="3" t="s">
        <v>1954</v>
      </c>
      <c r="C52" s="3">
        <v>20.59</v>
      </c>
      <c r="D52" s="3" t="s">
        <v>5</v>
      </c>
      <c r="E52" s="3">
        <v>8.4</v>
      </c>
      <c r="F52" s="3">
        <v>4</v>
      </c>
      <c r="G52" s="3">
        <v>-17</v>
      </c>
      <c r="H52" s="3">
        <v>1015.54</v>
      </c>
    </row>
    <row r="53" spans="1:8" x14ac:dyDescent="0.3">
      <c r="A53" s="3">
        <v>52</v>
      </c>
      <c r="B53" s="3" t="s">
        <v>1955</v>
      </c>
      <c r="C53" s="3">
        <v>20.59</v>
      </c>
      <c r="D53" s="3" t="s">
        <v>5</v>
      </c>
      <c r="E53" s="3">
        <v>8.4</v>
      </c>
      <c r="F53" s="3">
        <v>5</v>
      </c>
      <c r="G53" s="3">
        <v>-64</v>
      </c>
      <c r="H53" s="3">
        <v>1015.49</v>
      </c>
    </row>
    <row r="54" spans="1:8" x14ac:dyDescent="0.3">
      <c r="A54" s="3">
        <v>53</v>
      </c>
      <c r="B54" s="3" t="s">
        <v>1956</v>
      </c>
      <c r="C54" s="3">
        <v>20.59</v>
      </c>
      <c r="D54" s="3" t="s">
        <v>5</v>
      </c>
      <c r="E54" s="3">
        <v>8.4</v>
      </c>
      <c r="F54" s="3">
        <v>5</v>
      </c>
      <c r="G54" s="3">
        <v>-64</v>
      </c>
      <c r="H54" s="3">
        <v>1015.51</v>
      </c>
    </row>
    <row r="55" spans="1:8" x14ac:dyDescent="0.3">
      <c r="A55" s="3">
        <v>54</v>
      </c>
      <c r="B55" s="3" t="s">
        <v>1957</v>
      </c>
      <c r="C55" s="3">
        <v>20.59</v>
      </c>
      <c r="D55" s="3" t="s">
        <v>5</v>
      </c>
      <c r="E55" s="3">
        <v>8.4</v>
      </c>
      <c r="F55" s="3">
        <v>5</v>
      </c>
      <c r="G55" s="3">
        <v>-63</v>
      </c>
      <c r="H55" s="3">
        <v>1015.58</v>
      </c>
    </row>
    <row r="56" spans="1:8" x14ac:dyDescent="0.3">
      <c r="A56" s="3">
        <v>55</v>
      </c>
      <c r="B56" s="3" t="s">
        <v>1958</v>
      </c>
      <c r="C56" s="3">
        <v>20.58</v>
      </c>
      <c r="D56" s="3" t="s">
        <v>5</v>
      </c>
      <c r="E56" s="3">
        <v>8.4</v>
      </c>
      <c r="F56" s="3">
        <v>5</v>
      </c>
      <c r="G56" s="3">
        <v>-64</v>
      </c>
      <c r="H56" s="3">
        <v>1015.53</v>
      </c>
    </row>
    <row r="57" spans="1:8" x14ac:dyDescent="0.3">
      <c r="A57" s="3">
        <v>56</v>
      </c>
      <c r="B57" s="3" t="s">
        <v>1959</v>
      </c>
      <c r="C57" s="3">
        <v>20.58</v>
      </c>
      <c r="D57" s="3" t="s">
        <v>5</v>
      </c>
      <c r="E57" s="3">
        <v>8.4</v>
      </c>
      <c r="F57" s="3">
        <v>5</v>
      </c>
      <c r="G57" s="3">
        <v>-64</v>
      </c>
      <c r="H57" s="3">
        <v>1015.48</v>
      </c>
    </row>
    <row r="58" spans="1:8" x14ac:dyDescent="0.3">
      <c r="A58" s="3">
        <v>57</v>
      </c>
      <c r="B58" s="3" t="s">
        <v>1960</v>
      </c>
      <c r="C58" s="3">
        <v>20.58</v>
      </c>
      <c r="D58" s="3" t="s">
        <v>5</v>
      </c>
      <c r="E58" s="3">
        <v>8.4</v>
      </c>
      <c r="F58" s="3">
        <v>5</v>
      </c>
      <c r="G58" s="3">
        <v>-63</v>
      </c>
      <c r="H58" s="3">
        <v>1015.52</v>
      </c>
    </row>
    <row r="59" spans="1:8" x14ac:dyDescent="0.3">
      <c r="A59" s="3">
        <v>58</v>
      </c>
      <c r="B59" s="3" t="s">
        <v>1961</v>
      </c>
      <c r="C59" s="3">
        <v>20.58</v>
      </c>
      <c r="D59" s="3" t="s">
        <v>5</v>
      </c>
      <c r="E59" s="3">
        <v>8.4</v>
      </c>
      <c r="F59" s="3">
        <v>5</v>
      </c>
      <c r="G59" s="3">
        <v>-64</v>
      </c>
      <c r="H59" s="3">
        <v>1015.52</v>
      </c>
    </row>
    <row r="60" spans="1:8" x14ac:dyDescent="0.3">
      <c r="A60" s="3">
        <v>59</v>
      </c>
      <c r="B60" s="3" t="s">
        <v>1962</v>
      </c>
      <c r="C60" s="3">
        <v>20.58</v>
      </c>
      <c r="D60" s="3" t="s">
        <v>5</v>
      </c>
      <c r="E60" s="3">
        <v>8.4</v>
      </c>
      <c r="F60" s="3">
        <v>4</v>
      </c>
      <c r="G60" s="3">
        <v>-17</v>
      </c>
      <c r="H60" s="3">
        <v>1015.56</v>
      </c>
    </row>
    <row r="61" spans="1:8" x14ac:dyDescent="0.3">
      <c r="A61" s="3">
        <v>60</v>
      </c>
      <c r="B61" s="3" t="s">
        <v>1963</v>
      </c>
      <c r="C61" s="3">
        <v>20.57</v>
      </c>
      <c r="D61" s="3" t="s">
        <v>5</v>
      </c>
      <c r="E61" s="3">
        <v>8.4</v>
      </c>
      <c r="F61" s="3">
        <v>5</v>
      </c>
      <c r="G61" s="3">
        <v>-62</v>
      </c>
      <c r="H61" s="3">
        <v>1015.55</v>
      </c>
    </row>
    <row r="62" spans="1:8" x14ac:dyDescent="0.3">
      <c r="A62" s="3">
        <v>61</v>
      </c>
      <c r="B62" s="3" t="s">
        <v>1964</v>
      </c>
      <c r="C62" s="3">
        <v>20.57</v>
      </c>
      <c r="D62" s="3" t="s">
        <v>5</v>
      </c>
      <c r="E62" s="3">
        <v>8.4</v>
      </c>
      <c r="F62" s="3">
        <v>5</v>
      </c>
      <c r="G62" s="3">
        <v>-63</v>
      </c>
      <c r="H62" s="3">
        <v>1015.5</v>
      </c>
    </row>
    <row r="63" spans="1:8" x14ac:dyDescent="0.3">
      <c r="A63" s="3">
        <v>62</v>
      </c>
      <c r="B63" s="3" t="s">
        <v>1965</v>
      </c>
      <c r="C63" s="3">
        <v>20.57</v>
      </c>
      <c r="D63" s="3" t="s">
        <v>5</v>
      </c>
      <c r="E63" s="3">
        <v>8.4</v>
      </c>
      <c r="F63" s="3">
        <v>4</v>
      </c>
      <c r="G63" s="3">
        <v>-17</v>
      </c>
      <c r="H63" s="3">
        <v>1015.52</v>
      </c>
    </row>
    <row r="64" spans="1:8" x14ac:dyDescent="0.3">
      <c r="A64" s="3">
        <v>63</v>
      </c>
      <c r="B64" s="3" t="s">
        <v>1966</v>
      </c>
      <c r="C64" s="3">
        <v>20.56</v>
      </c>
      <c r="D64" s="3" t="s">
        <v>5</v>
      </c>
      <c r="E64" s="3">
        <v>8.4</v>
      </c>
      <c r="F64" s="3">
        <v>5</v>
      </c>
      <c r="G64" s="3">
        <v>-64</v>
      </c>
      <c r="H64" s="3">
        <v>1015.5</v>
      </c>
    </row>
    <row r="65" spans="1:8" x14ac:dyDescent="0.3">
      <c r="A65" s="3">
        <v>64</v>
      </c>
      <c r="B65" s="3" t="s">
        <v>1967</v>
      </c>
      <c r="C65" s="3">
        <v>20.56</v>
      </c>
      <c r="D65" s="3" t="s">
        <v>5</v>
      </c>
      <c r="E65" s="3">
        <v>8.4</v>
      </c>
      <c r="F65" s="3">
        <v>5</v>
      </c>
      <c r="G65" s="3">
        <v>-64</v>
      </c>
      <c r="H65" s="3">
        <v>1015.57</v>
      </c>
    </row>
    <row r="66" spans="1:8" x14ac:dyDescent="0.3">
      <c r="A66" s="3">
        <v>65</v>
      </c>
      <c r="B66" s="3" t="s">
        <v>1968</v>
      </c>
      <c r="C66" s="3">
        <v>20.57</v>
      </c>
      <c r="D66" s="3" t="s">
        <v>5</v>
      </c>
      <c r="E66" s="3">
        <v>8.4</v>
      </c>
      <c r="F66" s="3">
        <v>2</v>
      </c>
      <c r="G66" s="3">
        <v>-26</v>
      </c>
      <c r="H66" s="3">
        <v>1015.52</v>
      </c>
    </row>
    <row r="67" spans="1:8" x14ac:dyDescent="0.3">
      <c r="A67" s="3">
        <v>66</v>
      </c>
      <c r="B67" s="3" t="s">
        <v>1969</v>
      </c>
      <c r="C67" s="3">
        <v>20.56</v>
      </c>
      <c r="D67" s="3" t="s">
        <v>5</v>
      </c>
      <c r="E67" s="3">
        <v>8.4</v>
      </c>
      <c r="F67" s="3">
        <v>5</v>
      </c>
      <c r="G67" s="3">
        <v>-63</v>
      </c>
      <c r="H67" s="3">
        <v>1015.54</v>
      </c>
    </row>
    <row r="68" spans="1:8" x14ac:dyDescent="0.3">
      <c r="A68" s="3">
        <v>67</v>
      </c>
      <c r="B68" s="3" t="s">
        <v>1970</v>
      </c>
      <c r="C68" s="3">
        <v>20.56</v>
      </c>
      <c r="D68" s="3" t="s">
        <v>5</v>
      </c>
      <c r="E68" s="3">
        <v>8.4</v>
      </c>
      <c r="F68" s="3">
        <v>5</v>
      </c>
      <c r="G68" s="3">
        <v>-63</v>
      </c>
      <c r="H68" s="3">
        <v>1015.54</v>
      </c>
    </row>
    <row r="69" spans="1:8" x14ac:dyDescent="0.3">
      <c r="A69" s="3">
        <v>68</v>
      </c>
      <c r="B69" s="3" t="s">
        <v>1971</v>
      </c>
      <c r="C69" s="3">
        <v>20.56</v>
      </c>
      <c r="D69" s="3" t="s">
        <v>5</v>
      </c>
      <c r="E69" s="3">
        <v>8.4</v>
      </c>
      <c r="F69" s="3">
        <v>5</v>
      </c>
      <c r="G69" s="3">
        <v>-63</v>
      </c>
      <c r="H69" s="3">
        <v>1015.58</v>
      </c>
    </row>
    <row r="70" spans="1:8" x14ac:dyDescent="0.3">
      <c r="A70" s="3">
        <v>69</v>
      </c>
      <c r="B70" s="3" t="s">
        <v>1972</v>
      </c>
      <c r="C70" s="3">
        <v>20.56</v>
      </c>
      <c r="D70" s="3" t="s">
        <v>5</v>
      </c>
      <c r="E70" s="3">
        <v>8.4</v>
      </c>
      <c r="F70" s="3">
        <v>5</v>
      </c>
      <c r="G70" s="3">
        <v>-63</v>
      </c>
      <c r="H70" s="3">
        <v>1015.64</v>
      </c>
    </row>
    <row r="71" spans="1:8" x14ac:dyDescent="0.3">
      <c r="A71" s="3">
        <v>70</v>
      </c>
      <c r="B71" s="3" t="s">
        <v>1973</v>
      </c>
      <c r="C71" s="3">
        <v>20.54</v>
      </c>
      <c r="D71" s="3" t="s">
        <v>5</v>
      </c>
      <c r="E71" s="3">
        <v>8.4</v>
      </c>
      <c r="F71" s="3">
        <v>5</v>
      </c>
      <c r="G71" s="3">
        <v>-59</v>
      </c>
      <c r="H71" s="3">
        <v>1015.61</v>
      </c>
    </row>
    <row r="72" spans="1:8" x14ac:dyDescent="0.3">
      <c r="A72" s="3">
        <v>71</v>
      </c>
      <c r="B72" s="3" t="s">
        <v>1974</v>
      </c>
      <c r="C72" s="3">
        <v>20.58</v>
      </c>
      <c r="D72" s="3" t="s">
        <v>5</v>
      </c>
      <c r="E72" s="3">
        <v>8.4</v>
      </c>
      <c r="F72" s="3">
        <v>4</v>
      </c>
      <c r="G72" s="3">
        <v>-17</v>
      </c>
      <c r="H72" s="3">
        <v>1015.63</v>
      </c>
    </row>
    <row r="73" spans="1:8" x14ac:dyDescent="0.3">
      <c r="A73" s="3">
        <v>72</v>
      </c>
      <c r="B73" s="3" t="s">
        <v>1975</v>
      </c>
      <c r="C73" s="3">
        <v>20.58</v>
      </c>
      <c r="D73" s="3" t="s">
        <v>5</v>
      </c>
      <c r="E73" s="3">
        <v>8.4</v>
      </c>
      <c r="F73" s="3">
        <v>5</v>
      </c>
      <c r="G73" s="3">
        <v>-64</v>
      </c>
      <c r="H73" s="3">
        <v>1015.65</v>
      </c>
    </row>
    <row r="74" spans="1:8" x14ac:dyDescent="0.3">
      <c r="A74" s="3">
        <v>73</v>
      </c>
      <c r="B74" s="3" t="s">
        <v>1976</v>
      </c>
      <c r="C74" s="3">
        <v>20.57</v>
      </c>
      <c r="D74" s="3" t="s">
        <v>5</v>
      </c>
      <c r="E74" s="3">
        <v>8.4</v>
      </c>
      <c r="F74" s="3">
        <v>5</v>
      </c>
      <c r="G74" s="3">
        <v>-64</v>
      </c>
      <c r="H74" s="3">
        <v>1015.68</v>
      </c>
    </row>
    <row r="75" spans="1:8" x14ac:dyDescent="0.3">
      <c r="A75" s="3">
        <v>74</v>
      </c>
      <c r="B75" s="3" t="s">
        <v>1977</v>
      </c>
      <c r="C75" s="3">
        <v>20.57</v>
      </c>
      <c r="D75" s="3" t="s">
        <v>5</v>
      </c>
      <c r="E75" s="3">
        <v>8.4</v>
      </c>
      <c r="F75" s="3">
        <v>5</v>
      </c>
      <c r="G75" s="3">
        <v>-63</v>
      </c>
      <c r="H75" s="3">
        <v>1015.64</v>
      </c>
    </row>
    <row r="76" spans="1:8" x14ac:dyDescent="0.3">
      <c r="A76" s="3">
        <v>75</v>
      </c>
      <c r="B76" s="3" t="s">
        <v>1978</v>
      </c>
      <c r="C76" s="3">
        <v>20.57</v>
      </c>
      <c r="D76" s="3" t="s">
        <v>5</v>
      </c>
      <c r="E76" s="3">
        <v>8.4</v>
      </c>
      <c r="F76" s="3">
        <v>5</v>
      </c>
      <c r="G76" s="3">
        <v>-63</v>
      </c>
      <c r="H76" s="3">
        <v>1015.65</v>
      </c>
    </row>
    <row r="77" spans="1:8" x14ac:dyDescent="0.3">
      <c r="A77" s="3">
        <v>76</v>
      </c>
      <c r="B77" s="3" t="s">
        <v>1979</v>
      </c>
      <c r="C77" s="3">
        <v>20.57</v>
      </c>
      <c r="D77" s="3" t="s">
        <v>5</v>
      </c>
      <c r="E77" s="3">
        <v>8.4</v>
      </c>
      <c r="F77" s="3">
        <v>5</v>
      </c>
      <c r="G77" s="3">
        <v>-64</v>
      </c>
      <c r="H77" s="3">
        <v>1015.68</v>
      </c>
    </row>
    <row r="78" spans="1:8" x14ac:dyDescent="0.3">
      <c r="A78" s="3">
        <v>77</v>
      </c>
      <c r="B78" s="3" t="s">
        <v>1980</v>
      </c>
      <c r="C78" s="3">
        <v>20.57</v>
      </c>
      <c r="D78" s="3" t="s">
        <v>5</v>
      </c>
      <c r="E78" s="3">
        <v>8.4</v>
      </c>
      <c r="F78" s="3">
        <v>5</v>
      </c>
      <c r="G78" s="3">
        <v>-63</v>
      </c>
      <c r="H78" s="3">
        <v>1015.7</v>
      </c>
    </row>
    <row r="79" spans="1:8" x14ac:dyDescent="0.3">
      <c r="A79" s="3">
        <v>78</v>
      </c>
      <c r="B79" s="3" t="s">
        <v>1981</v>
      </c>
      <c r="C79" s="3">
        <v>20.57</v>
      </c>
      <c r="D79" s="3" t="s">
        <v>5</v>
      </c>
      <c r="E79" s="3">
        <v>8.4</v>
      </c>
      <c r="F79" s="3">
        <v>5</v>
      </c>
      <c r="G79" s="3">
        <v>-63</v>
      </c>
      <c r="H79" s="3">
        <v>1015.64</v>
      </c>
    </row>
    <row r="80" spans="1:8" x14ac:dyDescent="0.3">
      <c r="A80" s="3">
        <v>79</v>
      </c>
      <c r="B80" s="3" t="s">
        <v>1982</v>
      </c>
      <c r="C80" s="3">
        <v>20.57</v>
      </c>
      <c r="D80" s="3" t="s">
        <v>5</v>
      </c>
      <c r="E80" s="3">
        <v>8.4</v>
      </c>
      <c r="F80" s="3">
        <v>5</v>
      </c>
      <c r="G80" s="3">
        <v>-62</v>
      </c>
      <c r="H80" s="3">
        <v>1015.67</v>
      </c>
    </row>
    <row r="81" spans="1:8" x14ac:dyDescent="0.3">
      <c r="A81" s="3">
        <v>80</v>
      </c>
      <c r="B81" s="3" t="s">
        <v>1983</v>
      </c>
      <c r="C81" s="3">
        <v>20.56</v>
      </c>
      <c r="D81" s="3" t="s">
        <v>5</v>
      </c>
      <c r="E81" s="3">
        <v>8.4</v>
      </c>
      <c r="F81" s="3">
        <v>5</v>
      </c>
      <c r="G81" s="3">
        <v>-63</v>
      </c>
      <c r="H81" s="3">
        <v>1015.64</v>
      </c>
    </row>
    <row r="82" spans="1:8" x14ac:dyDescent="0.3">
      <c r="A82" s="3">
        <v>81</v>
      </c>
      <c r="B82" s="3" t="s">
        <v>1984</v>
      </c>
      <c r="C82" s="3">
        <v>20.56</v>
      </c>
      <c r="D82" s="3" t="s">
        <v>5</v>
      </c>
      <c r="E82" s="3">
        <v>8.4</v>
      </c>
      <c r="F82" s="3">
        <v>5</v>
      </c>
      <c r="G82" s="3">
        <v>-62</v>
      </c>
      <c r="H82" s="3">
        <v>1015.6</v>
      </c>
    </row>
    <row r="83" spans="1:8" x14ac:dyDescent="0.3">
      <c r="A83" s="3">
        <v>82</v>
      </c>
      <c r="B83" s="3" t="s">
        <v>1985</v>
      </c>
      <c r="C83" s="3">
        <v>20.56</v>
      </c>
      <c r="D83" s="3" t="s">
        <v>5</v>
      </c>
      <c r="E83" s="3">
        <v>8.4</v>
      </c>
      <c r="F83" s="3">
        <v>5</v>
      </c>
      <c r="G83" s="3">
        <v>-63</v>
      </c>
      <c r="H83" s="3">
        <v>1015.65</v>
      </c>
    </row>
    <row r="84" spans="1:8" x14ac:dyDescent="0.3">
      <c r="A84" s="3">
        <v>83</v>
      </c>
      <c r="B84" s="3" t="s">
        <v>1986</v>
      </c>
      <c r="C84" s="3">
        <v>20.56</v>
      </c>
      <c r="D84" s="3" t="s">
        <v>5</v>
      </c>
      <c r="E84" s="3">
        <v>8.4</v>
      </c>
      <c r="F84" s="3">
        <v>5</v>
      </c>
      <c r="G84" s="3">
        <v>-59</v>
      </c>
      <c r="H84" s="3">
        <v>1015.6</v>
      </c>
    </row>
    <row r="85" spans="1:8" x14ac:dyDescent="0.3">
      <c r="A85" s="3">
        <v>84</v>
      </c>
      <c r="B85" s="3" t="s">
        <v>1987</v>
      </c>
      <c r="C85" s="3">
        <v>20.56</v>
      </c>
      <c r="D85" s="3" t="s">
        <v>5</v>
      </c>
      <c r="E85" s="3">
        <v>8.4</v>
      </c>
      <c r="F85" s="3">
        <v>5</v>
      </c>
      <c r="G85" s="3">
        <v>-63</v>
      </c>
      <c r="H85" s="3">
        <v>1015.61</v>
      </c>
    </row>
    <row r="86" spans="1:8" x14ac:dyDescent="0.3">
      <c r="A86" s="3">
        <v>85</v>
      </c>
      <c r="B86" s="3" t="s">
        <v>1988</v>
      </c>
      <c r="C86" s="3">
        <v>20.54</v>
      </c>
      <c r="D86" s="3" t="s">
        <v>5</v>
      </c>
      <c r="E86" s="3">
        <v>8.4</v>
      </c>
      <c r="F86" s="3">
        <v>5</v>
      </c>
      <c r="G86" s="3">
        <v>-63</v>
      </c>
      <c r="H86" s="3">
        <v>1015.56</v>
      </c>
    </row>
    <row r="87" spans="1:8" x14ac:dyDescent="0.3">
      <c r="A87" s="3">
        <v>86</v>
      </c>
      <c r="B87" s="3" t="s">
        <v>1989</v>
      </c>
      <c r="C87" s="3">
        <v>20.54</v>
      </c>
      <c r="D87" s="3" t="s">
        <v>5</v>
      </c>
      <c r="E87" s="3">
        <v>8.4</v>
      </c>
      <c r="F87" s="3">
        <v>5</v>
      </c>
      <c r="G87" s="3">
        <v>-63</v>
      </c>
      <c r="H87" s="3">
        <v>1015.65</v>
      </c>
    </row>
    <row r="88" spans="1:8" x14ac:dyDescent="0.3">
      <c r="A88" s="3">
        <v>87</v>
      </c>
      <c r="B88" s="3" t="s">
        <v>1990</v>
      </c>
      <c r="C88" s="3">
        <v>20.54</v>
      </c>
      <c r="D88" s="3" t="s">
        <v>5</v>
      </c>
      <c r="E88" s="3">
        <v>8.4</v>
      </c>
      <c r="F88" s="3">
        <v>5</v>
      </c>
      <c r="G88" s="3">
        <v>-63</v>
      </c>
      <c r="H88" s="3">
        <v>1015.61</v>
      </c>
    </row>
    <row r="89" spans="1:8" x14ac:dyDescent="0.3">
      <c r="A89" s="3">
        <v>88</v>
      </c>
      <c r="B89" s="3" t="s">
        <v>1991</v>
      </c>
      <c r="C89" s="3">
        <v>20.54</v>
      </c>
      <c r="D89" s="3" t="s">
        <v>5</v>
      </c>
      <c r="E89" s="3">
        <v>8.4</v>
      </c>
      <c r="F89" s="3">
        <v>5</v>
      </c>
      <c r="G89" s="3">
        <v>-63</v>
      </c>
      <c r="H89" s="3">
        <v>1015.63</v>
      </c>
    </row>
    <row r="90" spans="1:8" x14ac:dyDescent="0.3">
      <c r="A90" s="3">
        <v>89</v>
      </c>
      <c r="B90" s="3" t="s">
        <v>1992</v>
      </c>
      <c r="C90" s="3">
        <v>20.54</v>
      </c>
      <c r="D90" s="3" t="s">
        <v>5</v>
      </c>
      <c r="E90" s="3">
        <v>8.4</v>
      </c>
      <c r="F90" s="3">
        <v>5</v>
      </c>
      <c r="G90" s="3">
        <v>-62</v>
      </c>
      <c r="H90" s="3">
        <v>1015.65</v>
      </c>
    </row>
    <row r="91" spans="1:8" x14ac:dyDescent="0.3">
      <c r="A91" s="3">
        <v>90</v>
      </c>
      <c r="B91" s="3" t="s">
        <v>1993</v>
      </c>
      <c r="C91" s="3">
        <v>20.54</v>
      </c>
      <c r="D91" s="3" t="s">
        <v>5</v>
      </c>
      <c r="E91" s="3">
        <v>8.4</v>
      </c>
      <c r="F91" s="3">
        <v>5</v>
      </c>
      <c r="G91" s="3">
        <v>-63</v>
      </c>
      <c r="H91" s="3">
        <v>1015.64</v>
      </c>
    </row>
    <row r="92" spans="1:8" x14ac:dyDescent="0.3">
      <c r="A92" s="3">
        <v>91</v>
      </c>
      <c r="B92" s="3" t="s">
        <v>1994</v>
      </c>
      <c r="C92" s="3">
        <v>20.54</v>
      </c>
      <c r="D92" s="3" t="s">
        <v>5</v>
      </c>
      <c r="E92" s="3">
        <v>8.4</v>
      </c>
      <c r="F92" s="3">
        <v>5</v>
      </c>
      <c r="G92" s="3">
        <v>-61</v>
      </c>
      <c r="H92" s="3">
        <v>1015.64</v>
      </c>
    </row>
    <row r="93" spans="1:8" x14ac:dyDescent="0.3">
      <c r="A93" s="3">
        <v>92</v>
      </c>
      <c r="B93" s="3" t="s">
        <v>1995</v>
      </c>
      <c r="C93" s="3">
        <v>20.54</v>
      </c>
      <c r="D93" s="3" t="s">
        <v>5</v>
      </c>
      <c r="E93" s="3">
        <v>8.4</v>
      </c>
      <c r="F93" s="3">
        <v>5</v>
      </c>
      <c r="G93" s="3">
        <v>-55</v>
      </c>
      <c r="H93" s="3">
        <v>1015.62</v>
      </c>
    </row>
    <row r="94" spans="1:8" x14ac:dyDescent="0.3">
      <c r="A94" s="3">
        <v>93</v>
      </c>
      <c r="B94" s="3" t="s">
        <v>1996</v>
      </c>
      <c r="C94" s="3">
        <v>20.53</v>
      </c>
      <c r="D94" s="3" t="s">
        <v>5</v>
      </c>
      <c r="E94" s="3">
        <v>8.4</v>
      </c>
      <c r="F94" s="3">
        <v>5</v>
      </c>
      <c r="G94" s="3">
        <v>-64</v>
      </c>
      <c r="H94" s="3">
        <v>1015.54</v>
      </c>
    </row>
    <row r="95" spans="1:8" x14ac:dyDescent="0.3">
      <c r="A95" s="3">
        <v>94</v>
      </c>
      <c r="B95" s="3" t="s">
        <v>1997</v>
      </c>
      <c r="C95" s="3">
        <v>20.53</v>
      </c>
      <c r="D95" s="3" t="s">
        <v>5</v>
      </c>
      <c r="E95" s="3">
        <v>8.4</v>
      </c>
      <c r="F95" s="3">
        <v>4</v>
      </c>
      <c r="G95" s="3">
        <v>-17</v>
      </c>
      <c r="H95" s="3">
        <v>1015.46</v>
      </c>
    </row>
    <row r="96" spans="1:8" x14ac:dyDescent="0.3">
      <c r="A96" s="3">
        <v>95</v>
      </c>
      <c r="B96" s="3" t="s">
        <v>1998</v>
      </c>
      <c r="C96" s="3">
        <v>20.52</v>
      </c>
      <c r="D96" s="3" t="s">
        <v>5</v>
      </c>
      <c r="E96" s="3">
        <v>8.4</v>
      </c>
      <c r="F96" s="3">
        <v>5</v>
      </c>
      <c r="G96" s="3">
        <v>-64</v>
      </c>
      <c r="H96" s="3">
        <v>1015.51</v>
      </c>
    </row>
    <row r="97" spans="1:8" x14ac:dyDescent="0.3">
      <c r="A97" s="3">
        <v>96</v>
      </c>
      <c r="B97" s="3" t="s">
        <v>1999</v>
      </c>
      <c r="C97" s="3">
        <v>20.52</v>
      </c>
      <c r="D97" s="3" t="s">
        <v>5</v>
      </c>
      <c r="E97" s="3">
        <v>8.4</v>
      </c>
      <c r="F97" s="3">
        <v>4</v>
      </c>
      <c r="G97" s="3">
        <v>-17</v>
      </c>
      <c r="H97" s="3">
        <v>1015.41</v>
      </c>
    </row>
    <row r="98" spans="1:8" x14ac:dyDescent="0.3">
      <c r="A98" s="3">
        <v>97</v>
      </c>
      <c r="B98" s="3" t="s">
        <v>2000</v>
      </c>
      <c r="C98" s="3">
        <v>20.52</v>
      </c>
      <c r="D98" s="3" t="s">
        <v>5</v>
      </c>
      <c r="E98" s="3">
        <v>8.4</v>
      </c>
      <c r="F98" s="3">
        <v>5</v>
      </c>
      <c r="G98" s="3">
        <v>-64</v>
      </c>
      <c r="H98" s="3">
        <v>1015.47</v>
      </c>
    </row>
    <row r="99" spans="1:8" x14ac:dyDescent="0.3">
      <c r="A99" s="3">
        <v>98</v>
      </c>
      <c r="B99" s="3" t="s">
        <v>2001</v>
      </c>
      <c r="C99" s="3">
        <v>20.52</v>
      </c>
      <c r="D99" s="3" t="s">
        <v>5</v>
      </c>
      <c r="E99" s="3">
        <v>8.4</v>
      </c>
      <c r="F99" s="3">
        <v>5</v>
      </c>
      <c r="G99" s="3">
        <v>-59</v>
      </c>
      <c r="H99" s="3">
        <v>1015.47</v>
      </c>
    </row>
    <row r="100" spans="1:8" x14ac:dyDescent="0.3">
      <c r="A100" s="3">
        <v>99</v>
      </c>
      <c r="B100" s="3" t="s">
        <v>2002</v>
      </c>
      <c r="C100" s="3">
        <v>20.52</v>
      </c>
      <c r="D100" s="3" t="s">
        <v>5</v>
      </c>
      <c r="E100" s="3">
        <v>8.4</v>
      </c>
      <c r="F100" s="3">
        <v>4</v>
      </c>
      <c r="G100" s="3">
        <v>-17</v>
      </c>
      <c r="H100" s="3">
        <v>1015.38</v>
      </c>
    </row>
    <row r="101" spans="1:8" x14ac:dyDescent="0.3">
      <c r="A101" s="3">
        <v>100</v>
      </c>
      <c r="B101" s="3" t="s">
        <v>2003</v>
      </c>
      <c r="C101" s="3">
        <v>20.52</v>
      </c>
      <c r="D101" s="3" t="s">
        <v>5</v>
      </c>
      <c r="E101" s="3">
        <v>8.4</v>
      </c>
      <c r="F101" s="3">
        <v>5</v>
      </c>
      <c r="G101" s="3">
        <v>-63</v>
      </c>
      <c r="H101" s="3">
        <v>1015.4</v>
      </c>
    </row>
    <row r="102" spans="1:8" x14ac:dyDescent="0.3">
      <c r="A102" s="3">
        <v>101</v>
      </c>
      <c r="B102" s="3" t="s">
        <v>2004</v>
      </c>
      <c r="C102" s="3">
        <v>20.52</v>
      </c>
      <c r="D102" s="3" t="s">
        <v>5</v>
      </c>
      <c r="E102" s="3">
        <v>8.4</v>
      </c>
      <c r="F102" s="3">
        <v>5</v>
      </c>
      <c r="G102" s="3">
        <v>-63</v>
      </c>
      <c r="H102" s="3">
        <v>1015.4</v>
      </c>
    </row>
    <row r="103" spans="1:8" x14ac:dyDescent="0.3">
      <c r="A103" s="3">
        <v>102</v>
      </c>
      <c r="B103" s="3" t="s">
        <v>2005</v>
      </c>
      <c r="C103" s="3">
        <v>20.51</v>
      </c>
      <c r="D103" s="3" t="s">
        <v>5</v>
      </c>
      <c r="E103" s="3">
        <v>8.4</v>
      </c>
      <c r="F103" s="3">
        <v>5</v>
      </c>
      <c r="G103" s="3">
        <v>-64</v>
      </c>
      <c r="H103" s="3">
        <v>1015.36</v>
      </c>
    </row>
    <row r="104" spans="1:8" x14ac:dyDescent="0.3">
      <c r="A104" s="3">
        <v>103</v>
      </c>
      <c r="B104" s="3" t="s">
        <v>2006</v>
      </c>
      <c r="C104" s="3">
        <v>20.51</v>
      </c>
      <c r="D104" s="3" t="s">
        <v>5</v>
      </c>
      <c r="E104" s="3">
        <v>8.4</v>
      </c>
      <c r="F104" s="3">
        <v>5</v>
      </c>
      <c r="G104" s="3">
        <v>-62</v>
      </c>
      <c r="H104" s="3">
        <v>1015.33</v>
      </c>
    </row>
    <row r="105" spans="1:8" x14ac:dyDescent="0.3">
      <c r="A105" s="3">
        <v>104</v>
      </c>
      <c r="B105" s="3" t="s">
        <v>2007</v>
      </c>
      <c r="C105" s="3">
        <v>20.51</v>
      </c>
      <c r="D105" s="3" t="s">
        <v>5</v>
      </c>
      <c r="E105" s="3">
        <v>8.4</v>
      </c>
      <c r="F105" s="3">
        <v>5</v>
      </c>
      <c r="G105" s="3">
        <v>-64</v>
      </c>
      <c r="H105" s="3">
        <v>1015.35</v>
      </c>
    </row>
    <row r="106" spans="1:8" x14ac:dyDescent="0.3">
      <c r="A106" s="3">
        <v>105</v>
      </c>
      <c r="B106" s="3" t="s">
        <v>2008</v>
      </c>
      <c r="C106" s="3">
        <v>20.51</v>
      </c>
      <c r="D106" s="3" t="s">
        <v>5</v>
      </c>
      <c r="E106" s="3">
        <v>8.4</v>
      </c>
      <c r="F106" s="3">
        <v>4</v>
      </c>
      <c r="G106" s="3">
        <v>-17</v>
      </c>
      <c r="H106" s="3">
        <v>1015.34</v>
      </c>
    </row>
    <row r="107" spans="1:8" x14ac:dyDescent="0.3">
      <c r="A107" s="3">
        <v>106</v>
      </c>
      <c r="B107" s="3" t="s">
        <v>2009</v>
      </c>
      <c r="C107" s="3">
        <v>20.5</v>
      </c>
      <c r="D107" s="3" t="s">
        <v>5</v>
      </c>
      <c r="E107" s="3">
        <v>8.4</v>
      </c>
      <c r="F107" s="3">
        <v>5</v>
      </c>
      <c r="G107" s="3">
        <v>-54</v>
      </c>
      <c r="H107" s="3">
        <v>1015.35</v>
      </c>
    </row>
    <row r="108" spans="1:8" x14ac:dyDescent="0.3">
      <c r="A108" s="3">
        <v>107</v>
      </c>
      <c r="B108" s="3" t="s">
        <v>2010</v>
      </c>
      <c r="C108" s="3">
        <v>20.52</v>
      </c>
      <c r="D108" s="3" t="s">
        <v>5</v>
      </c>
      <c r="E108" s="3">
        <v>8.4</v>
      </c>
      <c r="F108" s="3">
        <v>5</v>
      </c>
      <c r="G108" s="3">
        <v>-47</v>
      </c>
      <c r="H108" s="3">
        <v>1015.27</v>
      </c>
    </row>
    <row r="109" spans="1:8" x14ac:dyDescent="0.3">
      <c r="A109" s="3">
        <v>108</v>
      </c>
      <c r="B109" s="3" t="s">
        <v>2011</v>
      </c>
      <c r="C109" s="3">
        <v>20.51</v>
      </c>
      <c r="D109" s="3" t="s">
        <v>5</v>
      </c>
      <c r="E109" s="3">
        <v>8.4</v>
      </c>
      <c r="F109" s="3">
        <v>4</v>
      </c>
      <c r="G109" s="3">
        <v>-17</v>
      </c>
      <c r="H109" s="3">
        <v>1015.29</v>
      </c>
    </row>
    <row r="110" spans="1:8" x14ac:dyDescent="0.3">
      <c r="A110" s="3">
        <v>109</v>
      </c>
      <c r="B110" s="3" t="s">
        <v>2012</v>
      </c>
      <c r="C110" s="3">
        <v>20.51</v>
      </c>
      <c r="D110" s="3" t="s">
        <v>5</v>
      </c>
      <c r="E110" s="3">
        <v>8.4</v>
      </c>
      <c r="F110" s="3">
        <v>5</v>
      </c>
      <c r="G110" s="3">
        <v>-58</v>
      </c>
      <c r="H110" s="3">
        <v>1015.3</v>
      </c>
    </row>
    <row r="111" spans="1:8" x14ac:dyDescent="0.3">
      <c r="A111" s="3">
        <v>110</v>
      </c>
      <c r="B111" s="3" t="s">
        <v>2013</v>
      </c>
      <c r="C111" s="3">
        <v>20.53</v>
      </c>
      <c r="D111" s="3" t="s">
        <v>5</v>
      </c>
      <c r="E111" s="3">
        <v>8.4</v>
      </c>
      <c r="F111" s="3">
        <v>5</v>
      </c>
      <c r="G111" s="3">
        <v>-44</v>
      </c>
      <c r="H111" s="3">
        <v>1015.27</v>
      </c>
    </row>
    <row r="112" spans="1:8" x14ac:dyDescent="0.3">
      <c r="A112" s="3">
        <v>111</v>
      </c>
      <c r="B112" s="3" t="s">
        <v>2014</v>
      </c>
      <c r="C112" s="3">
        <v>20.53</v>
      </c>
      <c r="D112" s="3" t="s">
        <v>5</v>
      </c>
      <c r="E112" s="3">
        <v>8.4</v>
      </c>
      <c r="F112" s="3">
        <v>5</v>
      </c>
      <c r="G112" s="3">
        <v>-50</v>
      </c>
      <c r="H112" s="3">
        <v>1015.27</v>
      </c>
    </row>
    <row r="113" spans="1:8" x14ac:dyDescent="0.3">
      <c r="A113" s="3">
        <v>112</v>
      </c>
      <c r="B113" s="3" t="s">
        <v>2015</v>
      </c>
      <c r="C113" s="3">
        <v>20.53</v>
      </c>
      <c r="D113" s="3" t="s">
        <v>5</v>
      </c>
      <c r="E113" s="3">
        <v>8.4</v>
      </c>
      <c r="F113" s="3">
        <v>5</v>
      </c>
      <c r="G113" s="3">
        <v>-62</v>
      </c>
      <c r="H113" s="3">
        <v>1015.32</v>
      </c>
    </row>
    <row r="114" spans="1:8" x14ac:dyDescent="0.3">
      <c r="A114" s="3">
        <v>113</v>
      </c>
      <c r="B114" s="3" t="s">
        <v>2016</v>
      </c>
      <c r="C114" s="3">
        <v>20.36</v>
      </c>
      <c r="D114" s="3" t="s">
        <v>5</v>
      </c>
      <c r="E114" s="3">
        <v>8.4</v>
      </c>
      <c r="F114" s="3">
        <v>5</v>
      </c>
      <c r="G114" s="3">
        <v>-73</v>
      </c>
      <c r="H114" s="3">
        <v>1015.41</v>
      </c>
    </row>
    <row r="115" spans="1:8" x14ac:dyDescent="0.3">
      <c r="A115" s="3">
        <v>114</v>
      </c>
      <c r="B115" s="3" t="s">
        <v>2017</v>
      </c>
      <c r="C115" s="3">
        <v>20.47</v>
      </c>
      <c r="D115" s="3" t="s">
        <v>5</v>
      </c>
      <c r="E115" s="3">
        <v>8.4</v>
      </c>
      <c r="F115" s="3">
        <v>5</v>
      </c>
      <c r="G115" s="3">
        <v>-32</v>
      </c>
      <c r="H115" s="3">
        <v>1015.49</v>
      </c>
    </row>
    <row r="116" spans="1:8" x14ac:dyDescent="0.3">
      <c r="A116" s="3">
        <v>115</v>
      </c>
      <c r="B116" s="3" t="s">
        <v>2018</v>
      </c>
      <c r="C116" s="3">
        <v>20.5</v>
      </c>
      <c r="D116" s="3" t="s">
        <v>5</v>
      </c>
      <c r="E116" s="3">
        <v>8.4</v>
      </c>
      <c r="F116" s="3">
        <v>4</v>
      </c>
      <c r="G116" s="3">
        <v>-31</v>
      </c>
      <c r="H116" s="3">
        <v>1015.48</v>
      </c>
    </row>
    <row r="117" spans="1:8" x14ac:dyDescent="0.3">
      <c r="A117" s="3">
        <v>116</v>
      </c>
      <c r="B117" s="3" t="s">
        <v>2019</v>
      </c>
      <c r="C117" s="3">
        <v>20.51</v>
      </c>
      <c r="D117" s="3" t="s">
        <v>5</v>
      </c>
      <c r="E117" s="3">
        <v>8.4</v>
      </c>
      <c r="F117" s="3">
        <v>4</v>
      </c>
      <c r="G117" s="3">
        <v>-32</v>
      </c>
      <c r="H117" s="3">
        <v>1015.53</v>
      </c>
    </row>
    <row r="118" spans="1:8" x14ac:dyDescent="0.3">
      <c r="A118" s="3">
        <v>117</v>
      </c>
      <c r="B118" s="3" t="s">
        <v>2020</v>
      </c>
      <c r="C118" s="3">
        <v>20.52</v>
      </c>
      <c r="D118" s="3" t="s">
        <v>5</v>
      </c>
      <c r="E118" s="3">
        <v>8.4</v>
      </c>
      <c r="F118" s="3">
        <v>5</v>
      </c>
      <c r="G118" s="3">
        <v>-41</v>
      </c>
      <c r="H118" s="3">
        <v>1015.47</v>
      </c>
    </row>
    <row r="119" spans="1:8" x14ac:dyDescent="0.3">
      <c r="A119" s="3">
        <v>118</v>
      </c>
      <c r="B119" s="3" t="s">
        <v>2021</v>
      </c>
      <c r="C119" s="3">
        <v>20.51</v>
      </c>
      <c r="D119" s="3" t="s">
        <v>5</v>
      </c>
      <c r="E119" s="3">
        <v>8.4</v>
      </c>
      <c r="F119" s="3">
        <v>5</v>
      </c>
      <c r="G119" s="3">
        <v>-41</v>
      </c>
      <c r="H119" s="3">
        <v>1015.38</v>
      </c>
    </row>
    <row r="120" spans="1:8" x14ac:dyDescent="0.3">
      <c r="A120" s="3">
        <v>119</v>
      </c>
      <c r="B120" s="3" t="s">
        <v>2022</v>
      </c>
      <c r="C120" s="3">
        <v>20.52</v>
      </c>
      <c r="D120" s="3" t="s">
        <v>5</v>
      </c>
      <c r="E120" s="3">
        <v>8.4</v>
      </c>
      <c r="F120" s="3">
        <v>5</v>
      </c>
      <c r="G120" s="3">
        <v>-39</v>
      </c>
      <c r="H120" s="3">
        <v>1015.47</v>
      </c>
    </row>
    <row r="121" spans="1:8" x14ac:dyDescent="0.3">
      <c r="A121" s="3">
        <v>120</v>
      </c>
      <c r="B121" s="3" t="s">
        <v>2023</v>
      </c>
      <c r="C121" s="3">
        <v>20.29</v>
      </c>
      <c r="D121" s="3" t="s">
        <v>5</v>
      </c>
      <c r="E121" s="3">
        <v>8.4</v>
      </c>
      <c r="F121" s="3">
        <v>5</v>
      </c>
      <c r="G121" s="3">
        <v>-43</v>
      </c>
      <c r="H121" s="3">
        <v>1015.46</v>
      </c>
    </row>
    <row r="122" spans="1:8" x14ac:dyDescent="0.3">
      <c r="A122" s="3">
        <v>121</v>
      </c>
      <c r="B122" s="3" t="s">
        <v>2024</v>
      </c>
      <c r="C122" s="3">
        <v>20.440000000000001</v>
      </c>
      <c r="D122" s="3" t="s">
        <v>5</v>
      </c>
      <c r="E122" s="3">
        <v>8.4</v>
      </c>
      <c r="F122" s="3">
        <v>3</v>
      </c>
      <c r="G122" s="3">
        <v>-76</v>
      </c>
      <c r="H122" s="3">
        <v>1015.48</v>
      </c>
    </row>
    <row r="123" spans="1:8" x14ac:dyDescent="0.3">
      <c r="A123" s="3">
        <v>122</v>
      </c>
      <c r="B123" s="3" t="s">
        <v>2025</v>
      </c>
      <c r="C123" s="3">
        <v>20.45</v>
      </c>
      <c r="D123" s="3" t="s">
        <v>5</v>
      </c>
      <c r="E123" s="3">
        <v>8.4</v>
      </c>
      <c r="F123" s="3">
        <v>3</v>
      </c>
      <c r="G123" s="3">
        <v>-36</v>
      </c>
      <c r="H123" s="3">
        <v>1015.49</v>
      </c>
    </row>
    <row r="124" spans="1:8" x14ac:dyDescent="0.3">
      <c r="A124" s="3">
        <v>123</v>
      </c>
      <c r="B124" s="3" t="s">
        <v>2026</v>
      </c>
      <c r="C124" s="3">
        <v>20.52</v>
      </c>
      <c r="D124" s="3" t="s">
        <v>5</v>
      </c>
      <c r="E124" s="3">
        <v>8.4</v>
      </c>
      <c r="F124" s="3">
        <v>3</v>
      </c>
      <c r="G124" s="3">
        <v>-37</v>
      </c>
      <c r="H124" s="3">
        <v>1015.52</v>
      </c>
    </row>
    <row r="125" spans="1:8" x14ac:dyDescent="0.3">
      <c r="A125" s="3">
        <v>124</v>
      </c>
      <c r="B125" s="3" t="s">
        <v>2027</v>
      </c>
      <c r="C125" s="3">
        <v>20.57</v>
      </c>
      <c r="D125" s="3" t="s">
        <v>5</v>
      </c>
      <c r="E125" s="3">
        <v>8.4</v>
      </c>
      <c r="F125" s="3">
        <v>3</v>
      </c>
      <c r="G125" s="3">
        <v>-34</v>
      </c>
      <c r="H125" s="3">
        <v>1015.46</v>
      </c>
    </row>
    <row r="126" spans="1:8" x14ac:dyDescent="0.3">
      <c r="A126" s="3">
        <v>125</v>
      </c>
      <c r="B126" s="3" t="s">
        <v>2028</v>
      </c>
      <c r="C126" s="3">
        <v>20.58</v>
      </c>
      <c r="D126" s="3" t="s">
        <v>5</v>
      </c>
      <c r="E126" s="3">
        <v>8.4</v>
      </c>
      <c r="F126" s="3">
        <v>3</v>
      </c>
      <c r="G126" s="3">
        <v>-35</v>
      </c>
      <c r="H126" s="3">
        <v>1015.45</v>
      </c>
    </row>
    <row r="127" spans="1:8" x14ac:dyDescent="0.3">
      <c r="A127" s="3">
        <v>126</v>
      </c>
      <c r="B127" s="3" t="s">
        <v>2029</v>
      </c>
      <c r="C127" s="3">
        <v>20.57</v>
      </c>
      <c r="D127" s="3" t="s">
        <v>5</v>
      </c>
      <c r="E127" s="3">
        <v>8.4</v>
      </c>
      <c r="F127" s="3">
        <v>3</v>
      </c>
      <c r="G127" s="3">
        <v>-37</v>
      </c>
      <c r="H127" s="3">
        <v>1015.12</v>
      </c>
    </row>
    <row r="128" spans="1:8" x14ac:dyDescent="0.3">
      <c r="A128" s="3">
        <v>127</v>
      </c>
      <c r="B128" s="3" t="s">
        <v>2030</v>
      </c>
      <c r="C128" s="3">
        <v>20.58</v>
      </c>
      <c r="D128" s="3" t="s">
        <v>5</v>
      </c>
      <c r="E128" s="3">
        <v>8.4</v>
      </c>
      <c r="F128" s="3">
        <v>3</v>
      </c>
      <c r="G128" s="3">
        <v>-31</v>
      </c>
      <c r="H128" s="3">
        <v>1014.69</v>
      </c>
    </row>
    <row r="129" spans="1:8" x14ac:dyDescent="0.3">
      <c r="A129" s="3">
        <v>128</v>
      </c>
      <c r="B129" s="3" t="s">
        <v>2031</v>
      </c>
      <c r="C129" s="3">
        <v>20.57</v>
      </c>
      <c r="D129" s="3" t="s">
        <v>5</v>
      </c>
      <c r="E129" s="3">
        <v>8.4</v>
      </c>
      <c r="F129" s="3">
        <v>3</v>
      </c>
      <c r="G129" s="3">
        <v>-38</v>
      </c>
      <c r="H129" s="3">
        <v>1014.52</v>
      </c>
    </row>
    <row r="130" spans="1:8" x14ac:dyDescent="0.3">
      <c r="A130" s="3">
        <v>129</v>
      </c>
      <c r="B130" s="3" t="s">
        <v>2032</v>
      </c>
      <c r="C130" s="3">
        <v>20.58</v>
      </c>
      <c r="D130" s="3" t="s">
        <v>5</v>
      </c>
      <c r="E130" s="3">
        <v>8.4</v>
      </c>
      <c r="F130" s="3">
        <v>3</v>
      </c>
      <c r="G130" s="3">
        <v>-38</v>
      </c>
      <c r="H130" s="3">
        <v>1014.85</v>
      </c>
    </row>
    <row r="131" spans="1:8" x14ac:dyDescent="0.3">
      <c r="A131" s="3">
        <v>130</v>
      </c>
      <c r="B131" s="3" t="s">
        <v>2033</v>
      </c>
      <c r="C131" s="3">
        <v>20.57</v>
      </c>
      <c r="D131" s="3" t="s">
        <v>5</v>
      </c>
      <c r="E131" s="3">
        <v>8.4</v>
      </c>
      <c r="F131" s="3">
        <v>3</v>
      </c>
      <c r="G131" s="3">
        <v>-41</v>
      </c>
      <c r="H131" s="3">
        <v>1015.36</v>
      </c>
    </row>
    <row r="132" spans="1:8" x14ac:dyDescent="0.3">
      <c r="A132" s="3">
        <v>131</v>
      </c>
      <c r="B132" s="3" t="s">
        <v>2034</v>
      </c>
      <c r="C132" s="3">
        <v>20.58</v>
      </c>
      <c r="D132" s="3" t="s">
        <v>5</v>
      </c>
      <c r="E132" s="3">
        <v>8.4</v>
      </c>
      <c r="F132" s="3">
        <v>3</v>
      </c>
      <c r="G132" s="3">
        <v>-41</v>
      </c>
      <c r="H132" s="3">
        <v>1015.65</v>
      </c>
    </row>
    <row r="133" spans="1:8" x14ac:dyDescent="0.3">
      <c r="A133" s="3">
        <v>132</v>
      </c>
      <c r="B133" s="3" t="s">
        <v>2035</v>
      </c>
      <c r="C133" s="3">
        <v>20.57</v>
      </c>
      <c r="D133" s="3" t="s">
        <v>5</v>
      </c>
      <c r="E133" s="3">
        <v>8.4</v>
      </c>
      <c r="F133" s="3">
        <v>3</v>
      </c>
      <c r="G133" s="3">
        <v>-40</v>
      </c>
      <c r="H133" s="3">
        <v>1015.45</v>
      </c>
    </row>
    <row r="134" spans="1:8" x14ac:dyDescent="0.3">
      <c r="A134" s="3">
        <v>133</v>
      </c>
      <c r="B134" s="3" t="s">
        <v>2036</v>
      </c>
      <c r="C134" s="3">
        <v>20.57</v>
      </c>
      <c r="D134" s="3" t="s">
        <v>5</v>
      </c>
      <c r="E134" s="3">
        <v>8.4</v>
      </c>
      <c r="F134" s="3">
        <v>3</v>
      </c>
      <c r="G134" s="3">
        <v>-41</v>
      </c>
      <c r="H134" s="3">
        <v>1015.44</v>
      </c>
    </row>
    <row r="135" spans="1:8" x14ac:dyDescent="0.3">
      <c r="A135" s="3">
        <v>134</v>
      </c>
      <c r="B135" s="3" t="s">
        <v>2037</v>
      </c>
      <c r="C135" s="3">
        <v>20.57</v>
      </c>
      <c r="D135" s="3" t="s">
        <v>5</v>
      </c>
      <c r="E135" s="3">
        <v>8.4</v>
      </c>
      <c r="F135" s="3">
        <v>3</v>
      </c>
      <c r="G135" s="3">
        <v>-41</v>
      </c>
      <c r="H135" s="3">
        <v>1015.48</v>
      </c>
    </row>
    <row r="136" spans="1:8" x14ac:dyDescent="0.3">
      <c r="A136" s="3">
        <v>135</v>
      </c>
      <c r="B136" s="3" t="s">
        <v>2038</v>
      </c>
      <c r="C136" s="3">
        <v>20.56</v>
      </c>
      <c r="D136" s="3" t="s">
        <v>5</v>
      </c>
      <c r="E136" s="3">
        <v>8.4</v>
      </c>
      <c r="F136" s="3">
        <v>3</v>
      </c>
      <c r="G136" s="3">
        <v>-41</v>
      </c>
      <c r="H136" s="3">
        <v>1015.47</v>
      </c>
    </row>
    <row r="137" spans="1:8" x14ac:dyDescent="0.3">
      <c r="A137" s="3">
        <v>136</v>
      </c>
      <c r="B137" s="3" t="s">
        <v>2039</v>
      </c>
      <c r="C137" s="3">
        <v>20.56</v>
      </c>
      <c r="D137" s="3" t="s">
        <v>5</v>
      </c>
      <c r="E137" s="3">
        <v>8.4</v>
      </c>
      <c r="F137" s="3">
        <v>3</v>
      </c>
      <c r="G137" s="3">
        <v>-39</v>
      </c>
      <c r="H137" s="3">
        <v>1015.38</v>
      </c>
    </row>
    <row r="138" spans="1:8" x14ac:dyDescent="0.3">
      <c r="A138" s="3">
        <v>137</v>
      </c>
      <c r="B138" s="3" t="s">
        <v>2040</v>
      </c>
      <c r="C138" s="3">
        <v>20.54</v>
      </c>
      <c r="D138" s="3" t="s">
        <v>5</v>
      </c>
      <c r="E138" s="3">
        <v>8.4</v>
      </c>
      <c r="F138" s="3">
        <v>3</v>
      </c>
      <c r="G138" s="3">
        <v>-40</v>
      </c>
      <c r="H138" s="3">
        <v>1015.54</v>
      </c>
    </row>
    <row r="139" spans="1:8" x14ac:dyDescent="0.3">
      <c r="A139" s="3">
        <v>138</v>
      </c>
      <c r="B139" s="3" t="s">
        <v>2041</v>
      </c>
      <c r="C139" s="3">
        <v>20.54</v>
      </c>
      <c r="D139" s="3" t="s">
        <v>5</v>
      </c>
      <c r="E139" s="3">
        <v>8.4</v>
      </c>
      <c r="F139" s="3">
        <v>3</v>
      </c>
      <c r="G139" s="3">
        <v>-34</v>
      </c>
      <c r="H139" s="3">
        <v>1015.44</v>
      </c>
    </row>
    <row r="140" spans="1:8" x14ac:dyDescent="0.3">
      <c r="A140" s="3">
        <v>139</v>
      </c>
      <c r="B140" s="3" t="s">
        <v>2042</v>
      </c>
      <c r="C140" s="3">
        <v>20.54</v>
      </c>
      <c r="D140" s="3" t="s">
        <v>5</v>
      </c>
      <c r="E140" s="3">
        <v>8.4</v>
      </c>
      <c r="F140" s="3">
        <v>3</v>
      </c>
      <c r="G140" s="3">
        <v>-29</v>
      </c>
      <c r="H140" s="3">
        <v>1015.48</v>
      </c>
    </row>
    <row r="141" spans="1:8" x14ac:dyDescent="0.3">
      <c r="A141" s="3">
        <v>140</v>
      </c>
      <c r="B141" s="3" t="s">
        <v>7119</v>
      </c>
      <c r="C141" s="3">
        <v>20.49</v>
      </c>
      <c r="D141" s="3" t="s">
        <v>5</v>
      </c>
      <c r="E141" s="3">
        <v>8.4</v>
      </c>
      <c r="F141" s="3">
        <v>3</v>
      </c>
      <c r="G141" s="3">
        <v>-27</v>
      </c>
      <c r="H141" s="3">
        <v>1015.52</v>
      </c>
    </row>
    <row r="142" spans="1:8" x14ac:dyDescent="0.3">
      <c r="A142" s="3">
        <v>141</v>
      </c>
      <c r="B142" s="3" t="s">
        <v>2043</v>
      </c>
      <c r="C142" s="3">
        <v>20.45</v>
      </c>
      <c r="D142" s="3" t="s">
        <v>5</v>
      </c>
      <c r="E142" s="3">
        <v>8.4</v>
      </c>
      <c r="F142" s="3">
        <v>3</v>
      </c>
      <c r="G142" s="3">
        <v>-29</v>
      </c>
      <c r="H142" s="3">
        <v>1015.55</v>
      </c>
    </row>
    <row r="143" spans="1:8" x14ac:dyDescent="0.3">
      <c r="A143" s="3">
        <v>142</v>
      </c>
      <c r="B143" s="3" t="s">
        <v>2044</v>
      </c>
      <c r="C143" s="3">
        <v>20.47</v>
      </c>
      <c r="D143" s="3" t="s">
        <v>5</v>
      </c>
      <c r="E143" s="3">
        <v>8.4</v>
      </c>
      <c r="F143" s="3">
        <v>3</v>
      </c>
      <c r="G143" s="3">
        <v>-42</v>
      </c>
      <c r="H143" s="3">
        <v>1015.63</v>
      </c>
    </row>
    <row r="144" spans="1:8" x14ac:dyDescent="0.3">
      <c r="A144" s="3">
        <v>143</v>
      </c>
      <c r="B144" s="3" t="s">
        <v>2045</v>
      </c>
      <c r="C144" s="3">
        <v>20.47</v>
      </c>
      <c r="D144" s="3" t="s">
        <v>5</v>
      </c>
      <c r="E144" s="3">
        <v>8.4</v>
      </c>
      <c r="F144" s="3">
        <v>3</v>
      </c>
      <c r="G144" s="3">
        <v>-31</v>
      </c>
      <c r="H144" s="3">
        <v>1015.35</v>
      </c>
    </row>
    <row r="145" spans="1:8" x14ac:dyDescent="0.3">
      <c r="A145" s="3">
        <v>144</v>
      </c>
      <c r="B145" s="3" t="s">
        <v>2046</v>
      </c>
      <c r="C145" s="3">
        <v>20.51</v>
      </c>
      <c r="D145" s="3" t="s">
        <v>5</v>
      </c>
      <c r="E145" s="3">
        <v>8.4</v>
      </c>
      <c r="F145" s="3">
        <v>3</v>
      </c>
      <c r="G145" s="3">
        <v>-47</v>
      </c>
      <c r="H145" s="3">
        <v>1015.32</v>
      </c>
    </row>
    <row r="146" spans="1:8" x14ac:dyDescent="0.3">
      <c r="A146" s="3">
        <v>145</v>
      </c>
      <c r="B146" s="3" t="s">
        <v>2047</v>
      </c>
      <c r="C146" s="3">
        <v>20.5</v>
      </c>
      <c r="D146" s="3" t="s">
        <v>5</v>
      </c>
      <c r="E146" s="3">
        <v>8.4</v>
      </c>
      <c r="F146" s="3">
        <v>3</v>
      </c>
      <c r="G146" s="3">
        <v>-52</v>
      </c>
      <c r="H146" s="3">
        <v>1015.38</v>
      </c>
    </row>
    <row r="147" spans="1:8" x14ac:dyDescent="0.3">
      <c r="A147" s="3">
        <v>146</v>
      </c>
      <c r="B147" s="3" t="s">
        <v>2048</v>
      </c>
      <c r="C147" s="3">
        <v>20.51</v>
      </c>
      <c r="D147" s="3" t="s">
        <v>5</v>
      </c>
      <c r="E147" s="3">
        <v>8.4</v>
      </c>
      <c r="F147" s="3">
        <v>3</v>
      </c>
      <c r="G147" s="3">
        <v>-42</v>
      </c>
      <c r="H147" s="3">
        <v>1015.4</v>
      </c>
    </row>
    <row r="148" spans="1:8" x14ac:dyDescent="0.3">
      <c r="A148" s="3">
        <v>147</v>
      </c>
      <c r="B148" s="3" t="s">
        <v>2049</v>
      </c>
      <c r="C148" s="3">
        <v>20.58</v>
      </c>
      <c r="D148" s="3" t="s">
        <v>5</v>
      </c>
      <c r="E148" s="3">
        <v>8.4</v>
      </c>
      <c r="F148" s="3">
        <v>5</v>
      </c>
      <c r="G148" s="3">
        <v>-17</v>
      </c>
      <c r="H148" s="3">
        <v>1014.04</v>
      </c>
    </row>
    <row r="149" spans="1:8" x14ac:dyDescent="0.3">
      <c r="A149" s="3">
        <v>148</v>
      </c>
      <c r="B149" s="3" t="s">
        <v>7120</v>
      </c>
      <c r="C149" s="3">
        <v>20.56</v>
      </c>
      <c r="D149" s="3" t="s">
        <v>5</v>
      </c>
      <c r="E149" s="3">
        <v>8.4</v>
      </c>
      <c r="F149" s="3">
        <v>3</v>
      </c>
      <c r="G149" s="3">
        <v>-18</v>
      </c>
      <c r="H149" s="3">
        <v>1012.7</v>
      </c>
    </row>
    <row r="150" spans="1:8" x14ac:dyDescent="0.3">
      <c r="A150" s="3">
        <v>149</v>
      </c>
      <c r="B150" s="3" t="s">
        <v>7196</v>
      </c>
      <c r="C150" s="3">
        <v>20.57</v>
      </c>
      <c r="D150" s="3" t="s">
        <v>5</v>
      </c>
      <c r="E150" s="3">
        <v>8.4</v>
      </c>
      <c r="F150" s="3">
        <v>3</v>
      </c>
      <c r="G150" s="3">
        <v>-18</v>
      </c>
      <c r="H150" s="3">
        <v>1012.67</v>
      </c>
    </row>
    <row r="151" spans="1:8" x14ac:dyDescent="0.3">
      <c r="A151" s="3">
        <v>150</v>
      </c>
      <c r="B151" s="3" t="s">
        <v>7197</v>
      </c>
      <c r="C151" s="3">
        <v>20.54</v>
      </c>
      <c r="D151" s="3" t="s">
        <v>5</v>
      </c>
      <c r="E151" s="3">
        <v>8.4</v>
      </c>
      <c r="F151" s="3">
        <v>3</v>
      </c>
      <c r="G151" s="3">
        <v>-34</v>
      </c>
      <c r="H151" s="3">
        <v>1012.58</v>
      </c>
    </row>
    <row r="152" spans="1:8" x14ac:dyDescent="0.3">
      <c r="A152" s="3">
        <v>151</v>
      </c>
      <c r="B152" s="3" t="s">
        <v>7198</v>
      </c>
      <c r="C152" s="3">
        <v>20.54</v>
      </c>
      <c r="D152" s="3" t="s">
        <v>5</v>
      </c>
      <c r="E152" s="3">
        <v>8.4</v>
      </c>
      <c r="F152" s="3">
        <v>3</v>
      </c>
      <c r="G152" s="3">
        <v>-38</v>
      </c>
      <c r="H152" s="3">
        <v>1012.67</v>
      </c>
    </row>
    <row r="153" spans="1:8" x14ac:dyDescent="0.3">
      <c r="A153" s="3">
        <v>152</v>
      </c>
      <c r="B153" s="3" t="s">
        <v>2050</v>
      </c>
      <c r="C153" s="3">
        <v>20.54</v>
      </c>
      <c r="D153" s="3" t="s">
        <v>5</v>
      </c>
      <c r="E153" s="3">
        <v>8.4</v>
      </c>
      <c r="F153" s="3">
        <v>3</v>
      </c>
      <c r="G153" s="3">
        <v>-37</v>
      </c>
      <c r="H153" s="3">
        <v>1012.7</v>
      </c>
    </row>
    <row r="154" spans="1:8" x14ac:dyDescent="0.3">
      <c r="A154" s="3">
        <v>153</v>
      </c>
      <c r="B154" s="3" t="s">
        <v>2051</v>
      </c>
      <c r="C154" s="3">
        <v>20.56</v>
      </c>
      <c r="D154" s="3" t="s">
        <v>5</v>
      </c>
      <c r="E154" s="3">
        <v>8.4</v>
      </c>
      <c r="F154" s="3">
        <v>3</v>
      </c>
      <c r="G154" s="3">
        <v>-38</v>
      </c>
      <c r="H154" s="3">
        <v>1012.74</v>
      </c>
    </row>
    <row r="155" spans="1:8" x14ac:dyDescent="0.3">
      <c r="A155" s="3">
        <v>154</v>
      </c>
      <c r="B155" s="3" t="s">
        <v>7199</v>
      </c>
      <c r="C155" s="3">
        <v>20.6</v>
      </c>
      <c r="D155" s="3" t="s">
        <v>5</v>
      </c>
      <c r="E155" s="3">
        <v>8.4</v>
      </c>
      <c r="F155" s="3">
        <v>3</v>
      </c>
      <c r="G155" s="3">
        <v>-41</v>
      </c>
      <c r="H155" s="3">
        <v>1012.51</v>
      </c>
    </row>
    <row r="156" spans="1:8" x14ac:dyDescent="0.3">
      <c r="A156" s="3">
        <v>155</v>
      </c>
      <c r="B156" s="3" t="s">
        <v>7200</v>
      </c>
      <c r="C156" s="3">
        <v>20.6</v>
      </c>
      <c r="D156" s="3" t="s">
        <v>5</v>
      </c>
      <c r="E156" s="3">
        <v>8.4</v>
      </c>
      <c r="F156" s="3">
        <v>3</v>
      </c>
      <c r="G156" s="3">
        <v>-38</v>
      </c>
      <c r="H156" s="3">
        <v>1012.54</v>
      </c>
    </row>
    <row r="157" spans="1:8" x14ac:dyDescent="0.3">
      <c r="A157" s="3">
        <v>156</v>
      </c>
      <c r="B157" s="3" t="s">
        <v>7201</v>
      </c>
      <c r="C157" s="3">
        <v>20.6</v>
      </c>
      <c r="D157" s="3" t="s">
        <v>5</v>
      </c>
      <c r="E157" s="3">
        <v>8.4</v>
      </c>
      <c r="F157" s="3">
        <v>3</v>
      </c>
      <c r="G157" s="3">
        <v>-38</v>
      </c>
      <c r="H157" s="3">
        <v>1012.46</v>
      </c>
    </row>
    <row r="158" spans="1:8" x14ac:dyDescent="0.3">
      <c r="A158" s="3">
        <v>157</v>
      </c>
      <c r="B158" s="3" t="s">
        <v>7202</v>
      </c>
      <c r="C158" s="3">
        <v>20.61</v>
      </c>
      <c r="D158" s="3" t="s">
        <v>5</v>
      </c>
      <c r="E158" s="3">
        <v>8.4</v>
      </c>
      <c r="F158" s="3">
        <v>3</v>
      </c>
      <c r="G158" s="3">
        <v>-41</v>
      </c>
      <c r="H158" s="3">
        <v>1012.5</v>
      </c>
    </row>
    <row r="159" spans="1:8" x14ac:dyDescent="0.3">
      <c r="A159" s="3">
        <v>158</v>
      </c>
      <c r="B159" s="3" t="s">
        <v>7203</v>
      </c>
      <c r="C159" s="3">
        <v>20.61</v>
      </c>
      <c r="D159" s="3" t="s">
        <v>5</v>
      </c>
      <c r="E159" s="3">
        <v>8.4</v>
      </c>
      <c r="F159" s="3">
        <v>3</v>
      </c>
      <c r="G159" s="3">
        <v>-41</v>
      </c>
      <c r="H159" s="3">
        <v>1012.48</v>
      </c>
    </row>
    <row r="160" spans="1:8" x14ac:dyDescent="0.3">
      <c r="A160" s="3">
        <v>159</v>
      </c>
      <c r="B160" s="3" t="s">
        <v>7204</v>
      </c>
      <c r="C160" s="3">
        <v>20.61</v>
      </c>
      <c r="D160" s="3" t="s">
        <v>5</v>
      </c>
      <c r="E160" s="3">
        <v>8.4</v>
      </c>
      <c r="F160" s="3">
        <v>3</v>
      </c>
      <c r="G160" s="3">
        <v>-38</v>
      </c>
      <c r="H160" s="3">
        <v>1012.46</v>
      </c>
    </row>
    <row r="161" spans="1:8" x14ac:dyDescent="0.3">
      <c r="A161" s="3">
        <v>160</v>
      </c>
      <c r="B161" s="3" t="s">
        <v>7205</v>
      </c>
      <c r="C161" s="3">
        <v>20.62</v>
      </c>
      <c r="D161" s="3" t="s">
        <v>5</v>
      </c>
      <c r="E161" s="3">
        <v>8.4</v>
      </c>
      <c r="F161" s="3">
        <v>3</v>
      </c>
      <c r="G161" s="3">
        <v>-21</v>
      </c>
      <c r="H161" s="3">
        <v>1012.46</v>
      </c>
    </row>
    <row r="162" spans="1:8" x14ac:dyDescent="0.3">
      <c r="A162" s="3">
        <v>161</v>
      </c>
      <c r="B162" s="3" t="s">
        <v>7206</v>
      </c>
      <c r="C162" s="3">
        <v>20.49</v>
      </c>
      <c r="D162" s="3" t="s">
        <v>5</v>
      </c>
      <c r="E162" s="3">
        <v>8.4</v>
      </c>
      <c r="F162" s="3">
        <v>3</v>
      </c>
      <c r="G162" s="3">
        <v>-25</v>
      </c>
      <c r="H162" s="3">
        <v>1012.45</v>
      </c>
    </row>
    <row r="163" spans="1:8" x14ac:dyDescent="0.3">
      <c r="A163" s="3">
        <v>162</v>
      </c>
      <c r="B163" s="3" t="s">
        <v>2052</v>
      </c>
      <c r="C163" s="3">
        <v>20.420000000000002</v>
      </c>
      <c r="D163" s="3" t="s">
        <v>5</v>
      </c>
      <c r="E163" s="3">
        <v>8.4</v>
      </c>
      <c r="F163" s="3">
        <v>3</v>
      </c>
      <c r="G163" s="3">
        <v>-25</v>
      </c>
      <c r="H163" s="3">
        <v>1012.39</v>
      </c>
    </row>
    <row r="164" spans="1:8" x14ac:dyDescent="0.3">
      <c r="A164" s="3">
        <v>163</v>
      </c>
      <c r="B164" s="3" t="s">
        <v>7207</v>
      </c>
      <c r="C164" s="3">
        <v>20.61</v>
      </c>
      <c r="D164" s="3" t="s">
        <v>5</v>
      </c>
      <c r="E164" s="3">
        <v>8.4</v>
      </c>
      <c r="F164" s="3">
        <v>3</v>
      </c>
      <c r="G164" s="3">
        <v>-26</v>
      </c>
      <c r="H164" s="3">
        <v>1012.76</v>
      </c>
    </row>
    <row r="165" spans="1:8" x14ac:dyDescent="0.3">
      <c r="A165" s="3">
        <v>164</v>
      </c>
      <c r="B165" s="3" t="s">
        <v>7208</v>
      </c>
      <c r="C165" s="3">
        <v>20.63</v>
      </c>
      <c r="D165" s="3" t="s">
        <v>5</v>
      </c>
      <c r="E165" s="3">
        <v>8.4</v>
      </c>
      <c r="F165" s="3">
        <v>3</v>
      </c>
      <c r="G165" s="3">
        <v>-26</v>
      </c>
      <c r="H165" s="3">
        <v>1012.59</v>
      </c>
    </row>
    <row r="166" spans="1:8" x14ac:dyDescent="0.3">
      <c r="A166" s="3">
        <v>165</v>
      </c>
      <c r="B166" s="3" t="s">
        <v>2053</v>
      </c>
      <c r="C166" s="3">
        <v>20.58</v>
      </c>
      <c r="D166" s="3" t="s">
        <v>5</v>
      </c>
      <c r="E166" s="3">
        <v>8.4</v>
      </c>
      <c r="F166" s="3">
        <v>3</v>
      </c>
      <c r="G166" s="3">
        <v>-27</v>
      </c>
      <c r="H166" s="3">
        <v>1012.68</v>
      </c>
    </row>
    <row r="167" spans="1:8" x14ac:dyDescent="0.3">
      <c r="A167" s="3">
        <v>166</v>
      </c>
      <c r="B167" s="3" t="s">
        <v>7209</v>
      </c>
      <c r="C167" s="3">
        <v>20.58</v>
      </c>
      <c r="D167" s="3" t="s">
        <v>5</v>
      </c>
      <c r="E167" s="3">
        <v>8.4</v>
      </c>
      <c r="F167" s="3">
        <v>3</v>
      </c>
      <c r="G167" s="3">
        <v>-26</v>
      </c>
      <c r="H167" s="3">
        <v>1012.81</v>
      </c>
    </row>
    <row r="168" spans="1:8" x14ac:dyDescent="0.3">
      <c r="A168" s="3">
        <v>167</v>
      </c>
      <c r="B168" s="3" t="s">
        <v>7210</v>
      </c>
      <c r="C168" s="3">
        <v>20.6</v>
      </c>
      <c r="D168" s="3" t="s">
        <v>5</v>
      </c>
      <c r="E168" s="3">
        <v>8.4</v>
      </c>
      <c r="F168" s="3">
        <v>3</v>
      </c>
      <c r="G168" s="3">
        <v>-26</v>
      </c>
      <c r="H168" s="3">
        <v>1012.78</v>
      </c>
    </row>
    <row r="169" spans="1:8" x14ac:dyDescent="0.3">
      <c r="A169" s="3">
        <v>168</v>
      </c>
      <c r="B169" s="3" t="s">
        <v>7211</v>
      </c>
      <c r="C169" s="3">
        <v>20.6</v>
      </c>
      <c r="D169" s="3" t="s">
        <v>5</v>
      </c>
      <c r="E169" s="3">
        <v>8.4</v>
      </c>
      <c r="F169" s="3">
        <v>3</v>
      </c>
      <c r="G169" s="3">
        <v>-27</v>
      </c>
      <c r="H169" s="3">
        <v>1012.74</v>
      </c>
    </row>
    <row r="170" spans="1:8" x14ac:dyDescent="0.3">
      <c r="A170" s="3">
        <v>169</v>
      </c>
      <c r="B170" s="3" t="s">
        <v>7212</v>
      </c>
      <c r="C170" s="3">
        <v>20.6</v>
      </c>
      <c r="D170" s="3" t="s">
        <v>5</v>
      </c>
      <c r="E170" s="3">
        <v>8.4</v>
      </c>
      <c r="F170" s="3">
        <v>3</v>
      </c>
      <c r="G170" s="3">
        <v>-26</v>
      </c>
      <c r="H170" s="3">
        <v>1012.8</v>
      </c>
    </row>
    <row r="171" spans="1:8" x14ac:dyDescent="0.3">
      <c r="A171" s="3">
        <v>170</v>
      </c>
      <c r="B171" s="3" t="s">
        <v>7213</v>
      </c>
      <c r="C171" s="3">
        <v>20.61</v>
      </c>
      <c r="D171" s="3" t="s">
        <v>5</v>
      </c>
      <c r="E171" s="3">
        <v>8.4</v>
      </c>
      <c r="F171" s="3">
        <v>3</v>
      </c>
      <c r="G171" s="3">
        <v>-27</v>
      </c>
      <c r="H171" s="3">
        <v>1012.79</v>
      </c>
    </row>
    <row r="172" spans="1:8" x14ac:dyDescent="0.3">
      <c r="A172" s="3">
        <v>171</v>
      </c>
      <c r="B172" s="3" t="s">
        <v>7214</v>
      </c>
      <c r="C172" s="3">
        <v>20.61</v>
      </c>
      <c r="D172" s="3" t="s">
        <v>5</v>
      </c>
      <c r="E172" s="3">
        <v>8.4</v>
      </c>
      <c r="F172" s="3">
        <v>3</v>
      </c>
      <c r="G172" s="3">
        <v>-26</v>
      </c>
      <c r="H172" s="3">
        <v>1012.78</v>
      </c>
    </row>
    <row r="173" spans="1:8" x14ac:dyDescent="0.3">
      <c r="A173" s="3">
        <v>172</v>
      </c>
      <c r="B173" s="3" t="s">
        <v>2054</v>
      </c>
      <c r="C173" s="3">
        <v>20.62</v>
      </c>
      <c r="D173" s="3" t="s">
        <v>5</v>
      </c>
      <c r="E173" s="3">
        <v>8.4</v>
      </c>
      <c r="F173" s="3">
        <v>3</v>
      </c>
      <c r="G173" s="3">
        <v>-25</v>
      </c>
      <c r="H173" s="3">
        <v>1012.78</v>
      </c>
    </row>
    <row r="174" spans="1:8" x14ac:dyDescent="0.3">
      <c r="A174" s="3">
        <v>173</v>
      </c>
      <c r="B174" s="3" t="s">
        <v>7215</v>
      </c>
      <c r="C174" s="3">
        <v>20.63</v>
      </c>
      <c r="D174" s="3" t="s">
        <v>5</v>
      </c>
      <c r="E174" s="3">
        <v>8.4</v>
      </c>
      <c r="F174" s="3">
        <v>3</v>
      </c>
      <c r="G174" s="3">
        <v>-28</v>
      </c>
      <c r="H174" s="3">
        <v>1012.73</v>
      </c>
    </row>
    <row r="175" spans="1:8" x14ac:dyDescent="0.3">
      <c r="A175" s="3">
        <v>174</v>
      </c>
      <c r="B175" s="3" t="s">
        <v>7216</v>
      </c>
      <c r="C175" s="3">
        <v>20.63</v>
      </c>
      <c r="D175" s="3" t="s">
        <v>5</v>
      </c>
      <c r="E175" s="3">
        <v>8.4</v>
      </c>
      <c r="F175" s="3">
        <v>3</v>
      </c>
      <c r="G175" s="3">
        <v>-28</v>
      </c>
      <c r="H175" s="3">
        <v>1012.76</v>
      </c>
    </row>
    <row r="176" spans="1:8" x14ac:dyDescent="0.3">
      <c r="A176" s="3">
        <v>175</v>
      </c>
      <c r="B176" s="3" t="s">
        <v>7217</v>
      </c>
      <c r="C176" s="3">
        <v>20.63</v>
      </c>
      <c r="D176" s="3" t="s">
        <v>5</v>
      </c>
      <c r="E176" s="3">
        <v>8.4</v>
      </c>
      <c r="F176" s="3">
        <v>3</v>
      </c>
      <c r="G176" s="3">
        <v>-28</v>
      </c>
      <c r="H176" s="3">
        <v>1012.79</v>
      </c>
    </row>
    <row r="177" spans="1:8" x14ac:dyDescent="0.3">
      <c r="A177" s="3">
        <v>176</v>
      </c>
      <c r="B177" s="3" t="s">
        <v>7218</v>
      </c>
      <c r="C177" s="3">
        <v>20.65</v>
      </c>
      <c r="D177" s="3" t="s">
        <v>5</v>
      </c>
      <c r="E177" s="3">
        <v>8.4</v>
      </c>
      <c r="F177" s="3">
        <v>3</v>
      </c>
      <c r="G177" s="3">
        <v>-28</v>
      </c>
      <c r="H177" s="3">
        <v>1012.77</v>
      </c>
    </row>
    <row r="178" spans="1:8" x14ac:dyDescent="0.3">
      <c r="A178" s="3">
        <v>177</v>
      </c>
      <c r="B178" s="3" t="s">
        <v>2055</v>
      </c>
      <c r="C178" s="3">
        <v>20.65</v>
      </c>
      <c r="D178" s="3" t="s">
        <v>5</v>
      </c>
      <c r="E178" s="3">
        <v>8.4</v>
      </c>
      <c r="F178" s="3">
        <v>3</v>
      </c>
      <c r="G178" s="3">
        <v>-28</v>
      </c>
      <c r="H178" s="3">
        <v>1012.77</v>
      </c>
    </row>
    <row r="179" spans="1:8" x14ac:dyDescent="0.3">
      <c r="A179" s="3">
        <v>178</v>
      </c>
      <c r="B179" s="3" t="s">
        <v>7219</v>
      </c>
      <c r="C179" s="3">
        <v>20.65</v>
      </c>
      <c r="D179" s="3" t="s">
        <v>5</v>
      </c>
      <c r="E179" s="3">
        <v>8.4</v>
      </c>
      <c r="F179" s="3">
        <v>3</v>
      </c>
      <c r="G179" s="3">
        <v>-28</v>
      </c>
      <c r="H179" s="3">
        <v>1012.74</v>
      </c>
    </row>
    <row r="180" spans="1:8" x14ac:dyDescent="0.3">
      <c r="A180" s="3">
        <v>179</v>
      </c>
      <c r="B180" s="3" t="s">
        <v>7220</v>
      </c>
      <c r="C180" s="3">
        <v>20.65</v>
      </c>
      <c r="D180" s="3" t="s">
        <v>5</v>
      </c>
      <c r="E180" s="3">
        <v>8.4</v>
      </c>
      <c r="F180" s="3">
        <v>3</v>
      </c>
      <c r="G180" s="3">
        <v>-28</v>
      </c>
      <c r="H180" s="3">
        <v>1012.74</v>
      </c>
    </row>
    <row r="181" spans="1:8" x14ac:dyDescent="0.3">
      <c r="A181" s="3">
        <v>180</v>
      </c>
      <c r="B181" s="3" t="s">
        <v>7221</v>
      </c>
      <c r="C181" s="3">
        <v>20.65</v>
      </c>
      <c r="D181" s="3" t="s">
        <v>5</v>
      </c>
      <c r="E181" s="3">
        <v>8.4</v>
      </c>
      <c r="F181" s="3">
        <v>3</v>
      </c>
      <c r="G181" s="3">
        <v>-28</v>
      </c>
      <c r="H181" s="3">
        <v>1012.74</v>
      </c>
    </row>
    <row r="182" spans="1:8" x14ac:dyDescent="0.3">
      <c r="A182" s="3">
        <v>181</v>
      </c>
      <c r="B182" s="3" t="s">
        <v>2056</v>
      </c>
      <c r="C182" s="3">
        <v>20.66</v>
      </c>
      <c r="D182" s="3" t="s">
        <v>5</v>
      </c>
      <c r="E182" s="3">
        <v>8.4</v>
      </c>
      <c r="F182" s="3">
        <v>3</v>
      </c>
      <c r="G182" s="3">
        <v>-26</v>
      </c>
      <c r="H182" s="3">
        <v>1012.75</v>
      </c>
    </row>
    <row r="183" spans="1:8" x14ac:dyDescent="0.3">
      <c r="A183" s="3">
        <v>182</v>
      </c>
      <c r="B183" s="3" t="s">
        <v>7222</v>
      </c>
      <c r="C183" s="3">
        <v>20.63</v>
      </c>
      <c r="D183" s="3" t="s">
        <v>5</v>
      </c>
      <c r="E183" s="3">
        <v>8.4</v>
      </c>
      <c r="F183" s="3">
        <v>3</v>
      </c>
      <c r="G183" s="3">
        <v>-25</v>
      </c>
      <c r="H183" s="3">
        <v>1012.73</v>
      </c>
    </row>
    <row r="184" spans="1:8" x14ac:dyDescent="0.3">
      <c r="A184" s="3">
        <v>183</v>
      </c>
      <c r="B184" s="3" t="s">
        <v>7223</v>
      </c>
      <c r="C184" s="3">
        <v>20.63</v>
      </c>
      <c r="D184" s="3" t="s">
        <v>5</v>
      </c>
      <c r="E184" s="3">
        <v>8.4</v>
      </c>
      <c r="F184" s="3">
        <v>2</v>
      </c>
      <c r="G184" s="3">
        <v>-88</v>
      </c>
      <c r="H184" s="3">
        <v>1012.73</v>
      </c>
    </row>
    <row r="185" spans="1:8" x14ac:dyDescent="0.3">
      <c r="A185" s="3">
        <v>184</v>
      </c>
      <c r="B185" s="3" t="s">
        <v>7224</v>
      </c>
      <c r="C185" s="3">
        <v>20.63</v>
      </c>
      <c r="D185" s="3" t="s">
        <v>5</v>
      </c>
      <c r="E185" s="3">
        <v>8.4</v>
      </c>
      <c r="F185" s="3">
        <v>2</v>
      </c>
      <c r="G185" s="3">
        <v>-85</v>
      </c>
      <c r="H185" s="3">
        <v>1012.74</v>
      </c>
    </row>
    <row r="186" spans="1:8" x14ac:dyDescent="0.3">
      <c r="A186" s="3">
        <v>185</v>
      </c>
      <c r="B186" s="3" t="s">
        <v>7225</v>
      </c>
      <c r="C186" s="3">
        <v>20.65</v>
      </c>
      <c r="D186" s="3" t="s">
        <v>5</v>
      </c>
      <c r="E186" s="3">
        <v>8.4</v>
      </c>
      <c r="F186" s="3">
        <v>2</v>
      </c>
      <c r="G186" s="3">
        <v>-86</v>
      </c>
      <c r="H186" s="3">
        <v>1012.73</v>
      </c>
    </row>
    <row r="187" spans="1:8" x14ac:dyDescent="0.3">
      <c r="A187" s="3">
        <v>186</v>
      </c>
      <c r="B187" s="3" t="s">
        <v>7226</v>
      </c>
      <c r="C187" s="3">
        <v>20.66</v>
      </c>
      <c r="D187" s="3" t="s">
        <v>5</v>
      </c>
      <c r="E187" s="3">
        <v>8.4</v>
      </c>
      <c r="F187" s="3">
        <v>2</v>
      </c>
      <c r="G187" s="3">
        <v>-85</v>
      </c>
      <c r="H187" s="3">
        <v>1012.71</v>
      </c>
    </row>
    <row r="188" spans="1:8" x14ac:dyDescent="0.3">
      <c r="A188" s="3">
        <v>187</v>
      </c>
      <c r="B188" s="3" t="s">
        <v>7121</v>
      </c>
      <c r="C188" s="3">
        <v>20.66</v>
      </c>
      <c r="D188" s="3" t="s">
        <v>5</v>
      </c>
      <c r="E188" s="3">
        <v>8.4</v>
      </c>
      <c r="F188" s="3">
        <v>3</v>
      </c>
      <c r="G188" s="3">
        <v>-28</v>
      </c>
      <c r="H188" s="3">
        <v>1012.66</v>
      </c>
    </row>
    <row r="189" spans="1:8" x14ac:dyDescent="0.3">
      <c r="A189" s="3">
        <v>188</v>
      </c>
      <c r="B189" s="3" t="s">
        <v>2057</v>
      </c>
      <c r="C189" s="3">
        <v>20.66</v>
      </c>
      <c r="D189" s="3" t="s">
        <v>5</v>
      </c>
      <c r="E189" s="3">
        <v>8.4</v>
      </c>
      <c r="F189" s="3">
        <v>3</v>
      </c>
      <c r="G189" s="3">
        <v>-28</v>
      </c>
      <c r="H189" s="3">
        <v>1012.69</v>
      </c>
    </row>
    <row r="190" spans="1:8" x14ac:dyDescent="0.3">
      <c r="A190" s="3">
        <v>189</v>
      </c>
      <c r="B190" s="3" t="s">
        <v>2058</v>
      </c>
      <c r="C190" s="3">
        <v>20.66</v>
      </c>
      <c r="D190" s="3" t="s">
        <v>5</v>
      </c>
      <c r="E190" s="3">
        <v>8.4</v>
      </c>
      <c r="F190" s="3">
        <v>3</v>
      </c>
      <c r="G190" s="3">
        <v>-28</v>
      </c>
      <c r="H190" s="3">
        <v>1012.6</v>
      </c>
    </row>
    <row r="191" spans="1:8" x14ac:dyDescent="0.3">
      <c r="A191" s="3">
        <v>190</v>
      </c>
      <c r="B191" s="3" t="s">
        <v>7227</v>
      </c>
      <c r="C191" s="3">
        <v>20.67</v>
      </c>
      <c r="D191" s="3" t="s">
        <v>5</v>
      </c>
      <c r="E191" s="3">
        <v>8.4</v>
      </c>
      <c r="F191" s="3">
        <v>3</v>
      </c>
      <c r="G191" s="3">
        <v>-28</v>
      </c>
      <c r="H191" s="3">
        <v>1012.71</v>
      </c>
    </row>
    <row r="192" spans="1:8" x14ac:dyDescent="0.3">
      <c r="A192" s="3">
        <v>191</v>
      </c>
      <c r="B192" s="3" t="s">
        <v>2059</v>
      </c>
      <c r="C192" s="3">
        <v>20.67</v>
      </c>
      <c r="D192" s="3" t="s">
        <v>5</v>
      </c>
      <c r="E192" s="3">
        <v>8.4</v>
      </c>
      <c r="F192" s="3">
        <v>3</v>
      </c>
      <c r="G192" s="3">
        <v>-28</v>
      </c>
      <c r="H192" s="3">
        <v>1012.65</v>
      </c>
    </row>
    <row r="193" spans="1:8" x14ac:dyDescent="0.3">
      <c r="A193" s="3">
        <v>192</v>
      </c>
      <c r="B193" s="3" t="s">
        <v>2060</v>
      </c>
      <c r="C193" s="3">
        <v>655.35</v>
      </c>
      <c r="D193" s="3" t="s">
        <v>5</v>
      </c>
      <c r="E193" s="3">
        <v>8.4</v>
      </c>
      <c r="F193" s="3">
        <v>3</v>
      </c>
      <c r="G193" s="3">
        <v>-28</v>
      </c>
      <c r="H193" s="3">
        <v>1012.69</v>
      </c>
    </row>
    <row r="194" spans="1:8" x14ac:dyDescent="0.3">
      <c r="A194" s="3">
        <v>193</v>
      </c>
      <c r="B194" s="3" t="s">
        <v>7228</v>
      </c>
      <c r="C194" s="3">
        <v>655.35</v>
      </c>
      <c r="D194" s="3" t="s">
        <v>5</v>
      </c>
      <c r="E194" s="3">
        <v>8.4</v>
      </c>
      <c r="F194" s="3">
        <v>3</v>
      </c>
      <c r="G194" s="3">
        <v>-28</v>
      </c>
      <c r="H194" s="3">
        <v>1012.66</v>
      </c>
    </row>
    <row r="195" spans="1:8" x14ac:dyDescent="0.3">
      <c r="A195" s="3">
        <v>194</v>
      </c>
      <c r="B195" s="3" t="s">
        <v>2061</v>
      </c>
      <c r="C195" s="3">
        <v>20.67</v>
      </c>
      <c r="D195" s="3" t="s">
        <v>5</v>
      </c>
      <c r="E195" s="3">
        <v>8.4</v>
      </c>
      <c r="F195" s="3">
        <v>3</v>
      </c>
      <c r="G195" s="3">
        <v>-28</v>
      </c>
      <c r="H195" s="3">
        <v>1012.69</v>
      </c>
    </row>
    <row r="196" spans="1:8" x14ac:dyDescent="0.3">
      <c r="A196" s="3">
        <v>195</v>
      </c>
      <c r="B196" s="3" t="s">
        <v>2062</v>
      </c>
      <c r="C196" s="3">
        <v>20.67</v>
      </c>
      <c r="D196" s="3" t="s">
        <v>5</v>
      </c>
      <c r="E196" s="3">
        <v>8.4</v>
      </c>
      <c r="F196" s="3">
        <v>3</v>
      </c>
      <c r="G196" s="3">
        <v>-28</v>
      </c>
      <c r="H196" s="3">
        <v>1012.69</v>
      </c>
    </row>
    <row r="197" spans="1:8" x14ac:dyDescent="0.3">
      <c r="A197" s="3">
        <v>196</v>
      </c>
      <c r="B197" s="3" t="s">
        <v>2063</v>
      </c>
      <c r="C197" s="3">
        <v>20.68</v>
      </c>
      <c r="D197" s="3" t="s">
        <v>5</v>
      </c>
      <c r="E197" s="3">
        <v>8.4</v>
      </c>
      <c r="F197" s="3">
        <v>3</v>
      </c>
      <c r="G197" s="3">
        <v>-28</v>
      </c>
      <c r="H197" s="3">
        <v>1012.71</v>
      </c>
    </row>
    <row r="198" spans="1:8" x14ac:dyDescent="0.3">
      <c r="A198" s="3">
        <v>197</v>
      </c>
      <c r="B198" s="3" t="s">
        <v>2064</v>
      </c>
      <c r="C198" s="3">
        <v>20.67</v>
      </c>
      <c r="D198" s="3" t="s">
        <v>5</v>
      </c>
      <c r="E198" s="3">
        <v>8.4</v>
      </c>
      <c r="F198" s="3">
        <v>3</v>
      </c>
      <c r="G198" s="3">
        <v>-28</v>
      </c>
      <c r="H198" s="3">
        <v>1012.69</v>
      </c>
    </row>
    <row r="199" spans="1:8" x14ac:dyDescent="0.3">
      <c r="A199" s="3">
        <v>198</v>
      </c>
      <c r="B199" s="3" t="s">
        <v>7229</v>
      </c>
      <c r="C199" s="3">
        <v>20.68</v>
      </c>
      <c r="D199" s="3" t="s">
        <v>5</v>
      </c>
      <c r="E199" s="3">
        <v>8.4</v>
      </c>
      <c r="F199" s="3">
        <v>3</v>
      </c>
      <c r="G199" s="3">
        <v>-28</v>
      </c>
      <c r="H199" s="3">
        <v>1012.61</v>
      </c>
    </row>
    <row r="200" spans="1:8" x14ac:dyDescent="0.3">
      <c r="A200" s="3">
        <v>199</v>
      </c>
      <c r="B200" s="3" t="s">
        <v>2065</v>
      </c>
      <c r="C200" s="3">
        <v>20.68</v>
      </c>
      <c r="D200" s="3" t="s">
        <v>5</v>
      </c>
      <c r="E200" s="3">
        <v>8.4</v>
      </c>
      <c r="F200" s="3">
        <v>3</v>
      </c>
      <c r="G200" s="3">
        <v>-28</v>
      </c>
      <c r="H200" s="3">
        <v>1012.61</v>
      </c>
    </row>
    <row r="201" spans="1:8" x14ac:dyDescent="0.3">
      <c r="A201" s="3">
        <v>200</v>
      </c>
      <c r="B201" s="3" t="s">
        <v>2066</v>
      </c>
      <c r="C201" s="3">
        <v>20.68</v>
      </c>
      <c r="D201" s="3" t="s">
        <v>5</v>
      </c>
      <c r="E201" s="3">
        <v>8.4</v>
      </c>
      <c r="F201" s="3">
        <v>3</v>
      </c>
      <c r="G201" s="3">
        <v>-29</v>
      </c>
      <c r="H201" s="3">
        <v>1012.6</v>
      </c>
    </row>
    <row r="202" spans="1:8" x14ac:dyDescent="0.3">
      <c r="A202" s="3">
        <v>201</v>
      </c>
      <c r="B202" s="3" t="s">
        <v>2067</v>
      </c>
      <c r="C202" s="3">
        <v>20.68</v>
      </c>
      <c r="D202" s="3" t="s">
        <v>5</v>
      </c>
      <c r="E202" s="3">
        <v>8.4</v>
      </c>
      <c r="F202" s="3">
        <v>3</v>
      </c>
      <c r="G202" s="3">
        <v>-28</v>
      </c>
      <c r="H202" s="3">
        <v>1012.63</v>
      </c>
    </row>
    <row r="203" spans="1:8" x14ac:dyDescent="0.3">
      <c r="A203" s="3">
        <v>202</v>
      </c>
      <c r="B203" s="3" t="s">
        <v>2068</v>
      </c>
      <c r="C203" s="3">
        <v>20.68</v>
      </c>
      <c r="D203" s="3" t="s">
        <v>5</v>
      </c>
      <c r="E203" s="3">
        <v>8.4</v>
      </c>
      <c r="F203" s="3">
        <v>3</v>
      </c>
      <c r="G203" s="3">
        <v>-28</v>
      </c>
      <c r="H203" s="3">
        <v>1012.67</v>
      </c>
    </row>
    <row r="204" spans="1:8" x14ac:dyDescent="0.3">
      <c r="A204" s="3">
        <v>203</v>
      </c>
      <c r="B204" s="3" t="s">
        <v>2069</v>
      </c>
      <c r="C204" s="3">
        <v>20.68</v>
      </c>
      <c r="D204" s="3" t="s">
        <v>5</v>
      </c>
      <c r="E204" s="3">
        <v>8.4</v>
      </c>
      <c r="F204" s="3">
        <v>3</v>
      </c>
      <c r="G204" s="3">
        <v>-28</v>
      </c>
      <c r="H204" s="3">
        <v>1012.75</v>
      </c>
    </row>
    <row r="205" spans="1:8" x14ac:dyDescent="0.3">
      <c r="A205" s="3">
        <v>204</v>
      </c>
      <c r="B205" s="3" t="s">
        <v>2070</v>
      </c>
      <c r="C205" s="3">
        <v>20.68</v>
      </c>
      <c r="D205" s="3" t="s">
        <v>5</v>
      </c>
      <c r="E205" s="3">
        <v>8.4</v>
      </c>
      <c r="F205" s="3">
        <v>3</v>
      </c>
      <c r="G205" s="3">
        <v>-28</v>
      </c>
      <c r="H205" s="3">
        <v>1012.64</v>
      </c>
    </row>
    <row r="206" spans="1:8" x14ac:dyDescent="0.3">
      <c r="A206" s="3">
        <v>205</v>
      </c>
      <c r="B206" s="3" t="s">
        <v>2071</v>
      </c>
      <c r="C206" s="3">
        <v>20.68</v>
      </c>
      <c r="D206" s="3" t="s">
        <v>5</v>
      </c>
      <c r="E206" s="3">
        <v>8.4</v>
      </c>
      <c r="F206" s="3">
        <v>3</v>
      </c>
      <c r="G206" s="3">
        <v>-28</v>
      </c>
      <c r="H206" s="3">
        <v>1012.64</v>
      </c>
    </row>
    <row r="207" spans="1:8" x14ac:dyDescent="0.3">
      <c r="A207" s="3">
        <v>206</v>
      </c>
      <c r="B207" s="3" t="s">
        <v>2072</v>
      </c>
      <c r="C207" s="3">
        <v>20.69</v>
      </c>
      <c r="D207" s="3" t="s">
        <v>5</v>
      </c>
      <c r="E207" s="3">
        <v>8.4</v>
      </c>
      <c r="F207" s="3">
        <v>3</v>
      </c>
      <c r="G207" s="3">
        <v>-29</v>
      </c>
      <c r="H207" s="3">
        <v>1012.65</v>
      </c>
    </row>
    <row r="208" spans="1:8" x14ac:dyDescent="0.3">
      <c r="A208" s="3">
        <v>207</v>
      </c>
      <c r="B208" s="3" t="s">
        <v>2073</v>
      </c>
      <c r="C208" s="3">
        <v>20.68</v>
      </c>
      <c r="D208" s="3" t="s">
        <v>5</v>
      </c>
      <c r="E208" s="3">
        <v>8.4</v>
      </c>
      <c r="F208" s="3">
        <v>3</v>
      </c>
      <c r="G208" s="3">
        <v>-29</v>
      </c>
      <c r="H208" s="3">
        <v>1012.58</v>
      </c>
    </row>
    <row r="209" spans="1:8" x14ac:dyDescent="0.3">
      <c r="A209" s="3">
        <v>208</v>
      </c>
      <c r="B209" s="3" t="s">
        <v>2074</v>
      </c>
      <c r="C209" s="3">
        <v>20.69</v>
      </c>
      <c r="D209" s="3" t="s">
        <v>5</v>
      </c>
      <c r="E209" s="3">
        <v>8.4</v>
      </c>
      <c r="F209" s="3">
        <v>3</v>
      </c>
      <c r="G209" s="3">
        <v>-29</v>
      </c>
      <c r="H209" s="3">
        <v>1012.59</v>
      </c>
    </row>
    <row r="210" spans="1:8" x14ac:dyDescent="0.3">
      <c r="A210" s="3">
        <v>209</v>
      </c>
      <c r="B210" s="3" t="s">
        <v>2075</v>
      </c>
      <c r="C210" s="3">
        <v>20.69</v>
      </c>
      <c r="D210" s="3" t="s">
        <v>5</v>
      </c>
      <c r="E210" s="3">
        <v>8.4</v>
      </c>
      <c r="F210" s="3">
        <v>3</v>
      </c>
      <c r="G210" s="3">
        <v>-28</v>
      </c>
      <c r="H210" s="3">
        <v>1012.61</v>
      </c>
    </row>
    <row r="211" spans="1:8" x14ac:dyDescent="0.3">
      <c r="A211" s="3">
        <v>210</v>
      </c>
      <c r="B211" s="3" t="s">
        <v>2076</v>
      </c>
      <c r="C211" s="3">
        <v>20.69</v>
      </c>
      <c r="D211" s="3" t="s">
        <v>5</v>
      </c>
      <c r="E211" s="3">
        <v>8.4</v>
      </c>
      <c r="F211" s="3">
        <v>3</v>
      </c>
      <c r="G211" s="3">
        <v>-29</v>
      </c>
      <c r="H211" s="3">
        <v>1012.71</v>
      </c>
    </row>
    <row r="212" spans="1:8" x14ac:dyDescent="0.3">
      <c r="A212" s="3">
        <v>211</v>
      </c>
      <c r="B212" s="3" t="s">
        <v>7230</v>
      </c>
      <c r="C212" s="3">
        <v>20.69</v>
      </c>
      <c r="D212" s="3" t="s">
        <v>5</v>
      </c>
      <c r="E212" s="3">
        <v>8.4</v>
      </c>
      <c r="F212" s="3">
        <v>3</v>
      </c>
      <c r="G212" s="3">
        <v>-29</v>
      </c>
      <c r="H212" s="3">
        <v>1012.64</v>
      </c>
    </row>
    <row r="213" spans="1:8" x14ac:dyDescent="0.3">
      <c r="A213" s="3">
        <v>212</v>
      </c>
      <c r="B213" s="3" t="s">
        <v>7231</v>
      </c>
      <c r="C213" s="3">
        <v>20.69</v>
      </c>
      <c r="D213" s="3" t="s">
        <v>5</v>
      </c>
      <c r="E213" s="3">
        <v>8.4</v>
      </c>
      <c r="F213" s="3">
        <v>3</v>
      </c>
      <c r="G213" s="3">
        <v>-28</v>
      </c>
      <c r="H213" s="3">
        <v>1012.74</v>
      </c>
    </row>
    <row r="214" spans="1:8" x14ac:dyDescent="0.3">
      <c r="A214" s="3">
        <v>213</v>
      </c>
      <c r="B214" s="3" t="s">
        <v>2077</v>
      </c>
      <c r="C214" s="3">
        <v>20.69</v>
      </c>
      <c r="D214" s="3" t="s">
        <v>5</v>
      </c>
      <c r="E214" s="3">
        <v>8.4</v>
      </c>
      <c r="F214" s="3">
        <v>3</v>
      </c>
      <c r="G214" s="3">
        <v>-28</v>
      </c>
      <c r="H214" s="3">
        <v>1012.75</v>
      </c>
    </row>
    <row r="215" spans="1:8" x14ac:dyDescent="0.3">
      <c r="A215" s="3">
        <v>214</v>
      </c>
      <c r="B215" s="3" t="s">
        <v>2078</v>
      </c>
      <c r="C215" s="3">
        <v>20.69</v>
      </c>
      <c r="D215" s="3" t="s">
        <v>5</v>
      </c>
      <c r="E215" s="3">
        <v>8.4</v>
      </c>
      <c r="F215" s="3">
        <v>3</v>
      </c>
      <c r="G215" s="3">
        <v>-28</v>
      </c>
      <c r="H215" s="3">
        <v>1012.75</v>
      </c>
    </row>
    <row r="216" spans="1:8" x14ac:dyDescent="0.3">
      <c r="A216" s="3">
        <v>215</v>
      </c>
      <c r="B216" s="3" t="s">
        <v>2079</v>
      </c>
      <c r="C216" s="3">
        <v>20.69</v>
      </c>
      <c r="D216" s="3" t="s">
        <v>5</v>
      </c>
      <c r="E216" s="3">
        <v>8.4</v>
      </c>
      <c r="F216" s="3">
        <v>3</v>
      </c>
      <c r="G216" s="3">
        <v>-29</v>
      </c>
      <c r="H216" s="3">
        <v>1012.65</v>
      </c>
    </row>
    <row r="217" spans="1:8" x14ac:dyDescent="0.3">
      <c r="A217" s="3">
        <v>216</v>
      </c>
      <c r="B217" s="3" t="s">
        <v>2080</v>
      </c>
      <c r="C217" s="3">
        <v>20.69</v>
      </c>
      <c r="D217" s="3" t="s">
        <v>5</v>
      </c>
      <c r="E217" s="3">
        <v>8.4</v>
      </c>
      <c r="F217" s="3">
        <v>3</v>
      </c>
      <c r="G217" s="3">
        <v>-28</v>
      </c>
      <c r="H217" s="3">
        <v>1012.71</v>
      </c>
    </row>
    <row r="218" spans="1:8" x14ac:dyDescent="0.3">
      <c r="A218" s="3">
        <v>217</v>
      </c>
      <c r="B218" s="3" t="s">
        <v>7232</v>
      </c>
      <c r="C218" s="3">
        <v>20.69</v>
      </c>
      <c r="D218" s="3" t="s">
        <v>5</v>
      </c>
      <c r="E218" s="3">
        <v>8.4</v>
      </c>
      <c r="F218" s="3">
        <v>3</v>
      </c>
      <c r="G218" s="3">
        <v>-28</v>
      </c>
      <c r="H218" s="3">
        <v>1012.67</v>
      </c>
    </row>
    <row r="219" spans="1:8" x14ac:dyDescent="0.3">
      <c r="A219" s="3">
        <v>218</v>
      </c>
      <c r="B219" s="3" t="s">
        <v>2081</v>
      </c>
      <c r="C219" s="3">
        <v>20.69</v>
      </c>
      <c r="D219" s="3" t="s">
        <v>5</v>
      </c>
      <c r="E219" s="3">
        <v>8.4</v>
      </c>
      <c r="F219" s="3">
        <v>3</v>
      </c>
      <c r="G219" s="3">
        <v>-28</v>
      </c>
      <c r="H219" s="3">
        <v>1012.63</v>
      </c>
    </row>
    <row r="220" spans="1:8" x14ac:dyDescent="0.3">
      <c r="A220" s="3">
        <v>219</v>
      </c>
      <c r="B220" s="3" t="s">
        <v>2082</v>
      </c>
      <c r="C220" s="3">
        <v>20.69</v>
      </c>
      <c r="D220" s="3" t="s">
        <v>5</v>
      </c>
      <c r="E220" s="3">
        <v>8.4</v>
      </c>
      <c r="F220" s="3">
        <v>3</v>
      </c>
      <c r="G220" s="3">
        <v>-28</v>
      </c>
      <c r="H220" s="3">
        <v>1012.71</v>
      </c>
    </row>
    <row r="221" spans="1:8" x14ac:dyDescent="0.3">
      <c r="A221" s="3">
        <v>220</v>
      </c>
      <c r="B221" s="3" t="s">
        <v>7233</v>
      </c>
      <c r="C221" s="3">
        <v>20.69</v>
      </c>
      <c r="D221" s="3" t="s">
        <v>5</v>
      </c>
      <c r="E221" s="3">
        <v>8.4</v>
      </c>
      <c r="F221" s="3">
        <v>3</v>
      </c>
      <c r="G221" s="3">
        <v>-29</v>
      </c>
      <c r="H221" s="3">
        <v>1012.75</v>
      </c>
    </row>
    <row r="222" spans="1:8" x14ac:dyDescent="0.3">
      <c r="A222" s="3">
        <v>221</v>
      </c>
      <c r="B222" s="3" t="s">
        <v>2083</v>
      </c>
      <c r="C222" s="3">
        <v>20.69</v>
      </c>
      <c r="D222" s="3" t="s">
        <v>5</v>
      </c>
      <c r="E222" s="3">
        <v>8.4</v>
      </c>
      <c r="F222" s="3">
        <v>3</v>
      </c>
      <c r="G222" s="3">
        <v>-28</v>
      </c>
      <c r="H222" s="3">
        <v>1012.63</v>
      </c>
    </row>
    <row r="223" spans="1:8" x14ac:dyDescent="0.3">
      <c r="A223" s="3">
        <v>222</v>
      </c>
      <c r="B223" s="3" t="s">
        <v>2084</v>
      </c>
      <c r="C223" s="3">
        <v>20.69</v>
      </c>
      <c r="D223" s="3" t="s">
        <v>5</v>
      </c>
      <c r="E223" s="3">
        <v>8.4</v>
      </c>
      <c r="F223" s="3">
        <v>3</v>
      </c>
      <c r="G223" s="3">
        <v>-28</v>
      </c>
      <c r="H223" s="3">
        <v>1012.72</v>
      </c>
    </row>
    <row r="224" spans="1:8" x14ac:dyDescent="0.3">
      <c r="A224" s="3">
        <v>223</v>
      </c>
      <c r="B224" s="3" t="s">
        <v>7234</v>
      </c>
      <c r="C224" s="3">
        <v>20.69</v>
      </c>
      <c r="D224" s="3" t="s">
        <v>5</v>
      </c>
      <c r="E224" s="3">
        <v>8.4</v>
      </c>
      <c r="F224" s="3">
        <v>3</v>
      </c>
      <c r="G224" s="3">
        <v>-29</v>
      </c>
      <c r="H224" s="3">
        <v>1012.73</v>
      </c>
    </row>
    <row r="225" spans="1:8" x14ac:dyDescent="0.3">
      <c r="A225" s="3">
        <v>224</v>
      </c>
      <c r="B225" s="3" t="s">
        <v>2085</v>
      </c>
      <c r="C225" s="3">
        <v>20.69</v>
      </c>
      <c r="D225" s="3" t="s">
        <v>5</v>
      </c>
      <c r="E225" s="3">
        <v>8.4</v>
      </c>
      <c r="F225" s="3">
        <v>3</v>
      </c>
      <c r="G225" s="3">
        <v>-29</v>
      </c>
      <c r="H225" s="3">
        <v>1012.7</v>
      </c>
    </row>
    <row r="226" spans="1:8" x14ac:dyDescent="0.3">
      <c r="A226" s="3">
        <v>225</v>
      </c>
      <c r="B226" s="3" t="s">
        <v>7235</v>
      </c>
      <c r="C226" s="3">
        <v>20.69</v>
      </c>
      <c r="D226" s="3" t="s">
        <v>5</v>
      </c>
      <c r="E226" s="3">
        <v>8.4</v>
      </c>
      <c r="F226" s="3">
        <v>3</v>
      </c>
      <c r="G226" s="3">
        <v>-29</v>
      </c>
      <c r="H226" s="3">
        <v>1012.63</v>
      </c>
    </row>
    <row r="227" spans="1:8" x14ac:dyDescent="0.3">
      <c r="A227" s="3">
        <v>226</v>
      </c>
      <c r="B227" s="3" t="s">
        <v>7236</v>
      </c>
      <c r="C227" s="3">
        <v>20.69</v>
      </c>
      <c r="D227" s="3" t="s">
        <v>5</v>
      </c>
      <c r="E227" s="3">
        <v>8.4</v>
      </c>
      <c r="F227" s="3">
        <v>3</v>
      </c>
      <c r="G227" s="3">
        <v>-29</v>
      </c>
      <c r="H227" s="3">
        <v>1012.68</v>
      </c>
    </row>
    <row r="228" spans="1:8" x14ac:dyDescent="0.3">
      <c r="A228" s="3">
        <v>227</v>
      </c>
      <c r="B228" s="3" t="s">
        <v>7237</v>
      </c>
      <c r="C228" s="3">
        <v>20.69</v>
      </c>
      <c r="D228" s="3" t="s">
        <v>5</v>
      </c>
      <c r="E228" s="3">
        <v>8.4</v>
      </c>
      <c r="F228" s="3">
        <v>3</v>
      </c>
      <c r="G228" s="3">
        <v>-29</v>
      </c>
      <c r="H228" s="3">
        <v>1012.71</v>
      </c>
    </row>
    <row r="229" spans="1:8" x14ac:dyDescent="0.3">
      <c r="A229" s="3">
        <v>228</v>
      </c>
      <c r="B229" s="3" t="s">
        <v>2086</v>
      </c>
      <c r="C229" s="3">
        <v>20.69</v>
      </c>
      <c r="D229" s="3" t="s">
        <v>5</v>
      </c>
      <c r="E229" s="3">
        <v>8.4</v>
      </c>
      <c r="F229" s="3">
        <v>3</v>
      </c>
      <c r="G229" s="3">
        <v>-29</v>
      </c>
      <c r="H229" s="3">
        <v>1012.71</v>
      </c>
    </row>
    <row r="230" spans="1:8" x14ac:dyDescent="0.3">
      <c r="A230" s="3">
        <v>229</v>
      </c>
      <c r="B230" s="3" t="s">
        <v>7238</v>
      </c>
      <c r="C230" s="3">
        <v>20.69</v>
      </c>
      <c r="D230" s="3" t="s">
        <v>5</v>
      </c>
      <c r="E230" s="3">
        <v>8.4</v>
      </c>
      <c r="F230" s="3">
        <v>3</v>
      </c>
      <c r="G230" s="3">
        <v>-29</v>
      </c>
      <c r="H230" s="3">
        <v>1012.67</v>
      </c>
    </row>
    <row r="231" spans="1:8" x14ac:dyDescent="0.3">
      <c r="A231" s="3">
        <v>230</v>
      </c>
      <c r="B231" s="3" t="s">
        <v>7239</v>
      </c>
      <c r="C231" s="3">
        <v>20.69</v>
      </c>
      <c r="D231" s="3" t="s">
        <v>5</v>
      </c>
      <c r="E231" s="3">
        <v>8.4</v>
      </c>
      <c r="F231" s="3">
        <v>3</v>
      </c>
      <c r="G231" s="3">
        <v>-28</v>
      </c>
      <c r="H231" s="3">
        <v>1012.66</v>
      </c>
    </row>
    <row r="232" spans="1:8" x14ac:dyDescent="0.3">
      <c r="A232" s="3">
        <v>231</v>
      </c>
      <c r="B232" s="3" t="s">
        <v>2087</v>
      </c>
      <c r="C232" s="3">
        <v>20.69</v>
      </c>
      <c r="D232" s="3" t="s">
        <v>5</v>
      </c>
      <c r="E232" s="3">
        <v>8.4</v>
      </c>
      <c r="F232" s="3">
        <v>3</v>
      </c>
      <c r="G232" s="3">
        <v>-29</v>
      </c>
      <c r="H232" s="3">
        <v>1012.71</v>
      </c>
    </row>
    <row r="233" spans="1:8" x14ac:dyDescent="0.3">
      <c r="A233" s="3">
        <v>232</v>
      </c>
      <c r="B233" s="3" t="s">
        <v>7240</v>
      </c>
      <c r="C233" s="3">
        <v>20.7</v>
      </c>
      <c r="D233" s="3" t="s">
        <v>5</v>
      </c>
      <c r="E233" s="3">
        <v>8.4</v>
      </c>
      <c r="F233" s="3">
        <v>3</v>
      </c>
      <c r="G233" s="3">
        <v>-29</v>
      </c>
      <c r="H233" s="3">
        <v>1012.76</v>
      </c>
    </row>
    <row r="234" spans="1:8" x14ac:dyDescent="0.3">
      <c r="A234" s="3">
        <v>233</v>
      </c>
      <c r="B234" s="3" t="s">
        <v>2088</v>
      </c>
      <c r="C234" s="3">
        <v>20.7</v>
      </c>
      <c r="D234" s="3" t="s">
        <v>5</v>
      </c>
      <c r="E234" s="3">
        <v>8.4</v>
      </c>
      <c r="F234" s="3">
        <v>3</v>
      </c>
      <c r="G234" s="3">
        <v>-29</v>
      </c>
      <c r="H234" s="3">
        <v>1012.73</v>
      </c>
    </row>
    <row r="235" spans="1:8" x14ac:dyDescent="0.3">
      <c r="A235" s="3">
        <v>234</v>
      </c>
      <c r="B235" s="3" t="s">
        <v>2089</v>
      </c>
      <c r="C235" s="3">
        <v>20.7</v>
      </c>
      <c r="D235" s="3" t="s">
        <v>5</v>
      </c>
      <c r="E235" s="3">
        <v>8.4</v>
      </c>
      <c r="F235" s="3">
        <v>3</v>
      </c>
      <c r="G235" s="3">
        <v>-29</v>
      </c>
      <c r="H235" s="3">
        <v>1012.72</v>
      </c>
    </row>
    <row r="236" spans="1:8" x14ac:dyDescent="0.3">
      <c r="A236" s="3">
        <v>235</v>
      </c>
      <c r="B236" s="3" t="s">
        <v>2090</v>
      </c>
      <c r="C236" s="3">
        <v>20.7</v>
      </c>
      <c r="D236" s="3" t="s">
        <v>5</v>
      </c>
      <c r="E236" s="3">
        <v>8.4</v>
      </c>
      <c r="F236" s="3">
        <v>3</v>
      </c>
      <c r="G236" s="3">
        <v>-29</v>
      </c>
      <c r="H236" s="3">
        <v>1012.72</v>
      </c>
    </row>
    <row r="237" spans="1:8" x14ac:dyDescent="0.3">
      <c r="A237" s="3">
        <v>236</v>
      </c>
      <c r="B237" s="3" t="s">
        <v>2091</v>
      </c>
      <c r="C237" s="3">
        <v>20.7</v>
      </c>
      <c r="D237" s="3" t="s">
        <v>5</v>
      </c>
      <c r="E237" s="3">
        <v>8.4</v>
      </c>
      <c r="F237" s="3">
        <v>3</v>
      </c>
      <c r="G237" s="3">
        <v>-28</v>
      </c>
      <c r="H237" s="3">
        <v>1012.63</v>
      </c>
    </row>
    <row r="238" spans="1:8" x14ac:dyDescent="0.3">
      <c r="A238" s="3">
        <v>237</v>
      </c>
      <c r="B238" s="3" t="s">
        <v>7241</v>
      </c>
      <c r="C238" s="3">
        <v>20.7</v>
      </c>
      <c r="D238" s="3" t="s">
        <v>5</v>
      </c>
      <c r="E238" s="3">
        <v>8.4</v>
      </c>
      <c r="F238" s="3">
        <v>3</v>
      </c>
      <c r="G238" s="3">
        <v>-28</v>
      </c>
      <c r="H238" s="3">
        <v>1012.67</v>
      </c>
    </row>
    <row r="239" spans="1:8" x14ac:dyDescent="0.3">
      <c r="A239" s="3">
        <v>238</v>
      </c>
      <c r="B239" s="3" t="s">
        <v>2092</v>
      </c>
      <c r="C239" s="3">
        <v>20.69</v>
      </c>
      <c r="D239" s="3" t="s">
        <v>5</v>
      </c>
      <c r="E239" s="3">
        <v>8.4</v>
      </c>
      <c r="F239" s="3">
        <v>3</v>
      </c>
      <c r="G239" s="3">
        <v>-29</v>
      </c>
      <c r="H239" s="3">
        <v>1012.65</v>
      </c>
    </row>
    <row r="240" spans="1:8" x14ac:dyDescent="0.3">
      <c r="A240" s="3">
        <v>239</v>
      </c>
      <c r="B240" s="3" t="s">
        <v>2093</v>
      </c>
      <c r="C240" s="3">
        <v>20.69</v>
      </c>
      <c r="D240" s="3" t="s">
        <v>5</v>
      </c>
      <c r="E240" s="3">
        <v>8.4</v>
      </c>
      <c r="F240" s="3">
        <v>3</v>
      </c>
      <c r="G240" s="3">
        <v>-29</v>
      </c>
      <c r="H240" s="3">
        <v>1012.67</v>
      </c>
    </row>
    <row r="241" spans="1:8" x14ac:dyDescent="0.3">
      <c r="A241" s="3">
        <v>240</v>
      </c>
      <c r="B241" s="3" t="s">
        <v>2094</v>
      </c>
      <c r="C241" s="3">
        <v>20.69</v>
      </c>
      <c r="D241" s="3" t="s">
        <v>5</v>
      </c>
      <c r="E241" s="3">
        <v>8.4</v>
      </c>
      <c r="F241" s="3">
        <v>3</v>
      </c>
      <c r="G241" s="3">
        <v>-29</v>
      </c>
      <c r="H241" s="3">
        <v>1012.68</v>
      </c>
    </row>
    <row r="242" spans="1:8" x14ac:dyDescent="0.3">
      <c r="A242" s="3">
        <v>241</v>
      </c>
      <c r="B242" s="3" t="s">
        <v>2095</v>
      </c>
      <c r="C242" s="3">
        <v>20.7</v>
      </c>
      <c r="D242" s="3" t="s">
        <v>5</v>
      </c>
      <c r="E242" s="3">
        <v>8.4</v>
      </c>
      <c r="F242" s="3">
        <v>3</v>
      </c>
      <c r="G242" s="3">
        <v>-29</v>
      </c>
      <c r="H242" s="3">
        <v>1012.64</v>
      </c>
    </row>
    <row r="243" spans="1:8" x14ac:dyDescent="0.3">
      <c r="A243" s="3">
        <v>242</v>
      </c>
      <c r="B243" s="3" t="s">
        <v>2096</v>
      </c>
      <c r="C243" s="3">
        <v>20.69</v>
      </c>
      <c r="D243" s="3" t="s">
        <v>5</v>
      </c>
      <c r="E243" s="3">
        <v>8.4</v>
      </c>
      <c r="F243" s="3">
        <v>3</v>
      </c>
      <c r="G243" s="3">
        <v>-29</v>
      </c>
      <c r="H243" s="3">
        <v>1012.64</v>
      </c>
    </row>
    <row r="244" spans="1:8" x14ac:dyDescent="0.3">
      <c r="A244" s="3">
        <v>243</v>
      </c>
      <c r="B244" s="3" t="s">
        <v>2097</v>
      </c>
      <c r="C244" s="3">
        <v>20.69</v>
      </c>
      <c r="D244" s="3" t="s">
        <v>5</v>
      </c>
      <c r="E244" s="3">
        <v>8.4</v>
      </c>
      <c r="F244" s="3">
        <v>3</v>
      </c>
      <c r="G244" s="3">
        <v>-29</v>
      </c>
      <c r="H244" s="3">
        <v>1012.72</v>
      </c>
    </row>
    <row r="245" spans="1:8" x14ac:dyDescent="0.3">
      <c r="A245" s="3">
        <v>244</v>
      </c>
      <c r="B245" s="3" t="s">
        <v>2098</v>
      </c>
      <c r="C245" s="3">
        <v>20.69</v>
      </c>
      <c r="D245" s="3" t="s">
        <v>5</v>
      </c>
      <c r="E245" s="3">
        <v>8.4</v>
      </c>
      <c r="F245" s="3">
        <v>3</v>
      </c>
      <c r="G245" s="3">
        <v>-29</v>
      </c>
      <c r="H245" s="3">
        <v>1012.63</v>
      </c>
    </row>
    <row r="246" spans="1:8" x14ac:dyDescent="0.3">
      <c r="A246" s="3">
        <v>245</v>
      </c>
      <c r="B246" s="3" t="s">
        <v>2099</v>
      </c>
      <c r="C246" s="3">
        <v>20.69</v>
      </c>
      <c r="D246" s="3" t="s">
        <v>5</v>
      </c>
      <c r="E246" s="3">
        <v>8.4</v>
      </c>
      <c r="F246" s="3">
        <v>3</v>
      </c>
      <c r="G246" s="3">
        <v>-29</v>
      </c>
      <c r="H246" s="3">
        <v>1012.56</v>
      </c>
    </row>
    <row r="247" spans="1:8" x14ac:dyDescent="0.3">
      <c r="A247" s="3">
        <v>246</v>
      </c>
      <c r="B247" s="3" t="s">
        <v>2100</v>
      </c>
      <c r="C247" s="3">
        <v>20.69</v>
      </c>
      <c r="D247" s="3" t="s">
        <v>5</v>
      </c>
      <c r="E247" s="3">
        <v>8.4</v>
      </c>
      <c r="F247" s="3">
        <v>3</v>
      </c>
      <c r="G247" s="3">
        <v>-29</v>
      </c>
      <c r="H247" s="3">
        <v>1012.56</v>
      </c>
    </row>
    <row r="248" spans="1:8" x14ac:dyDescent="0.3">
      <c r="A248" s="3">
        <v>247</v>
      </c>
      <c r="B248" s="3" t="s">
        <v>2101</v>
      </c>
      <c r="C248" s="3">
        <v>20.69</v>
      </c>
      <c r="D248" s="3" t="s">
        <v>5</v>
      </c>
      <c r="E248" s="3">
        <v>8.4</v>
      </c>
      <c r="F248" s="3">
        <v>3</v>
      </c>
      <c r="G248" s="3">
        <v>-29</v>
      </c>
      <c r="H248" s="3">
        <v>1012.6</v>
      </c>
    </row>
    <row r="249" spans="1:8" x14ac:dyDescent="0.3">
      <c r="A249" s="3">
        <v>248</v>
      </c>
      <c r="B249" s="3" t="s">
        <v>2102</v>
      </c>
      <c r="C249" s="3">
        <v>20.69</v>
      </c>
      <c r="D249" s="3" t="s">
        <v>5</v>
      </c>
      <c r="E249" s="3">
        <v>8.4</v>
      </c>
      <c r="F249" s="3">
        <v>3</v>
      </c>
      <c r="G249" s="3">
        <v>-29</v>
      </c>
      <c r="H249" s="3">
        <v>1012.61</v>
      </c>
    </row>
    <row r="250" spans="1:8" x14ac:dyDescent="0.3">
      <c r="A250" s="3">
        <v>249</v>
      </c>
      <c r="B250" s="3" t="s">
        <v>2103</v>
      </c>
      <c r="C250" s="3">
        <v>20.69</v>
      </c>
      <c r="D250" s="3" t="s">
        <v>5</v>
      </c>
      <c r="E250" s="3">
        <v>8.4</v>
      </c>
      <c r="F250" s="3">
        <v>3</v>
      </c>
      <c r="G250" s="3">
        <v>-29</v>
      </c>
      <c r="H250" s="3">
        <v>1012.49</v>
      </c>
    </row>
    <row r="251" spans="1:8" x14ac:dyDescent="0.3">
      <c r="A251" s="3">
        <v>250</v>
      </c>
      <c r="B251" s="3" t="s">
        <v>2104</v>
      </c>
      <c r="C251" s="3">
        <v>20.69</v>
      </c>
      <c r="D251" s="3" t="s">
        <v>5</v>
      </c>
      <c r="E251" s="3">
        <v>8.4</v>
      </c>
      <c r="F251" s="3">
        <v>3</v>
      </c>
      <c r="G251" s="3">
        <v>-29</v>
      </c>
      <c r="H251" s="3">
        <v>1012.51</v>
      </c>
    </row>
    <row r="252" spans="1:8" x14ac:dyDescent="0.3">
      <c r="A252" s="3">
        <v>251</v>
      </c>
      <c r="B252" s="3" t="s">
        <v>7242</v>
      </c>
      <c r="C252" s="3">
        <v>20.69</v>
      </c>
      <c r="D252" s="3" t="s">
        <v>5</v>
      </c>
      <c r="E252" s="3">
        <v>8.4</v>
      </c>
      <c r="F252" s="3">
        <v>3</v>
      </c>
      <c r="G252" s="3">
        <v>-29</v>
      </c>
      <c r="H252" s="3">
        <v>1012.51</v>
      </c>
    </row>
    <row r="253" spans="1:8" x14ac:dyDescent="0.3">
      <c r="A253" s="3">
        <v>252</v>
      </c>
      <c r="B253" s="3" t="s">
        <v>7243</v>
      </c>
      <c r="C253" s="3">
        <v>20.69</v>
      </c>
      <c r="D253" s="3" t="s">
        <v>5</v>
      </c>
      <c r="E253" s="3">
        <v>8.4</v>
      </c>
      <c r="F253" s="3">
        <v>3</v>
      </c>
      <c r="G253" s="3">
        <v>-29</v>
      </c>
      <c r="H253" s="3">
        <v>1012.48</v>
      </c>
    </row>
    <row r="254" spans="1:8" x14ac:dyDescent="0.3">
      <c r="A254" s="3">
        <v>253</v>
      </c>
      <c r="B254" s="3" t="s">
        <v>2105</v>
      </c>
      <c r="C254" s="3">
        <v>20.69</v>
      </c>
      <c r="D254" s="3" t="s">
        <v>5</v>
      </c>
      <c r="E254" s="3">
        <v>8.4</v>
      </c>
      <c r="F254" s="3">
        <v>3</v>
      </c>
      <c r="G254" s="3">
        <v>-29</v>
      </c>
      <c r="H254" s="3">
        <v>1012.53</v>
      </c>
    </row>
    <row r="255" spans="1:8" x14ac:dyDescent="0.3">
      <c r="A255" s="3">
        <v>254</v>
      </c>
      <c r="B255" s="3" t="s">
        <v>2106</v>
      </c>
      <c r="C255" s="3">
        <v>20.69</v>
      </c>
      <c r="D255" s="3" t="s">
        <v>5</v>
      </c>
      <c r="E255" s="3">
        <v>8.4</v>
      </c>
      <c r="F255" s="3">
        <v>3</v>
      </c>
      <c r="G255" s="3">
        <v>-29</v>
      </c>
      <c r="H255" s="3">
        <v>1012.43</v>
      </c>
    </row>
    <row r="256" spans="1:8" x14ac:dyDescent="0.3">
      <c r="A256" s="3">
        <v>255</v>
      </c>
      <c r="B256" s="3" t="s">
        <v>2107</v>
      </c>
      <c r="C256" s="3">
        <v>20.69</v>
      </c>
      <c r="D256" s="3" t="s">
        <v>5</v>
      </c>
      <c r="E256" s="3">
        <v>8.4</v>
      </c>
      <c r="F256" s="3">
        <v>3</v>
      </c>
      <c r="G256" s="3">
        <v>-29</v>
      </c>
      <c r="H256" s="3">
        <v>1012.46</v>
      </c>
    </row>
    <row r="257" spans="1:8" x14ac:dyDescent="0.3">
      <c r="A257" s="3">
        <v>256</v>
      </c>
      <c r="B257" s="3" t="s">
        <v>2108</v>
      </c>
      <c r="C257" s="3">
        <v>20.69</v>
      </c>
      <c r="D257" s="3" t="s">
        <v>5</v>
      </c>
      <c r="E257" s="3">
        <v>8.4</v>
      </c>
      <c r="F257" s="3">
        <v>3</v>
      </c>
      <c r="G257" s="3">
        <v>-29</v>
      </c>
      <c r="H257" s="3">
        <v>1012.57</v>
      </c>
    </row>
    <row r="258" spans="1:8" x14ac:dyDescent="0.3">
      <c r="A258" s="3">
        <v>257</v>
      </c>
      <c r="B258" s="3" t="s">
        <v>7244</v>
      </c>
      <c r="C258" s="3">
        <v>20.68</v>
      </c>
      <c r="D258" s="3" t="s">
        <v>5</v>
      </c>
      <c r="E258" s="3">
        <v>8.4</v>
      </c>
      <c r="F258" s="3">
        <v>3</v>
      </c>
      <c r="G258" s="3">
        <v>-29</v>
      </c>
      <c r="H258" s="3">
        <v>1012.51</v>
      </c>
    </row>
    <row r="259" spans="1:8" x14ac:dyDescent="0.3">
      <c r="A259" s="3">
        <v>258</v>
      </c>
      <c r="B259" s="3" t="s">
        <v>7245</v>
      </c>
      <c r="C259" s="3">
        <v>20.68</v>
      </c>
      <c r="D259" s="3" t="s">
        <v>5</v>
      </c>
      <c r="E259" s="3">
        <v>8.4</v>
      </c>
      <c r="F259" s="3">
        <v>3</v>
      </c>
      <c r="G259" s="3">
        <v>-25</v>
      </c>
      <c r="H259" s="3">
        <v>1012.5</v>
      </c>
    </row>
    <row r="260" spans="1:8" x14ac:dyDescent="0.3">
      <c r="A260" s="3">
        <v>259</v>
      </c>
      <c r="B260" s="3" t="s">
        <v>7246</v>
      </c>
      <c r="C260" s="3">
        <v>20.68</v>
      </c>
      <c r="D260" s="3" t="s">
        <v>5</v>
      </c>
      <c r="E260" s="3">
        <v>8.4</v>
      </c>
      <c r="F260" s="3">
        <v>3</v>
      </c>
      <c r="G260" s="3">
        <v>-25</v>
      </c>
      <c r="H260" s="3">
        <v>1012.52</v>
      </c>
    </row>
    <row r="261" spans="1:8" x14ac:dyDescent="0.3">
      <c r="A261" s="3">
        <v>260</v>
      </c>
      <c r="B261" s="3" t="s">
        <v>2109</v>
      </c>
      <c r="C261" s="3">
        <v>20.68</v>
      </c>
      <c r="D261" s="3" t="s">
        <v>5</v>
      </c>
      <c r="E261" s="3">
        <v>8.4</v>
      </c>
      <c r="F261" s="3">
        <v>3</v>
      </c>
      <c r="G261" s="3">
        <v>-30</v>
      </c>
      <c r="H261" s="3">
        <v>1012.63</v>
      </c>
    </row>
    <row r="262" spans="1:8" x14ac:dyDescent="0.3">
      <c r="A262" s="3">
        <v>261</v>
      </c>
      <c r="B262" s="3" t="s">
        <v>7247</v>
      </c>
      <c r="C262" s="3">
        <v>20.68</v>
      </c>
      <c r="D262" s="3" t="s">
        <v>5</v>
      </c>
      <c r="E262" s="3">
        <v>8.4</v>
      </c>
      <c r="F262" s="3">
        <v>3</v>
      </c>
      <c r="G262" s="3">
        <v>-30</v>
      </c>
      <c r="H262" s="3">
        <v>1012.61</v>
      </c>
    </row>
    <row r="263" spans="1:8" x14ac:dyDescent="0.3">
      <c r="A263" s="3">
        <v>262</v>
      </c>
      <c r="B263" s="3" t="s">
        <v>7248</v>
      </c>
      <c r="C263" s="3">
        <v>20.68</v>
      </c>
      <c r="D263" s="3" t="s">
        <v>5</v>
      </c>
      <c r="E263" s="3">
        <v>8.4</v>
      </c>
      <c r="F263" s="3">
        <v>3</v>
      </c>
      <c r="G263" s="3">
        <v>-30</v>
      </c>
      <c r="H263" s="3">
        <v>1012.54</v>
      </c>
    </row>
    <row r="264" spans="1:8" x14ac:dyDescent="0.3">
      <c r="A264" s="3">
        <v>263</v>
      </c>
      <c r="B264" s="3" t="s">
        <v>2110</v>
      </c>
      <c r="C264" s="3">
        <v>20.68</v>
      </c>
      <c r="D264" s="3" t="s">
        <v>5</v>
      </c>
      <c r="E264" s="3">
        <v>8.4</v>
      </c>
      <c r="F264" s="3">
        <v>3</v>
      </c>
      <c r="G264" s="3">
        <v>-30</v>
      </c>
      <c r="H264" s="3">
        <v>1012.55</v>
      </c>
    </row>
    <row r="265" spans="1:8" x14ac:dyDescent="0.3">
      <c r="A265" s="3">
        <v>264</v>
      </c>
      <c r="B265" s="3" t="s">
        <v>7249</v>
      </c>
      <c r="C265" s="3">
        <v>20.68</v>
      </c>
      <c r="D265" s="3" t="s">
        <v>5</v>
      </c>
      <c r="E265" s="3">
        <v>8.4</v>
      </c>
      <c r="F265" s="3">
        <v>3</v>
      </c>
      <c r="G265" s="3">
        <v>-30</v>
      </c>
      <c r="H265" s="3">
        <v>1012.58</v>
      </c>
    </row>
    <row r="266" spans="1:8" x14ac:dyDescent="0.3">
      <c r="A266" s="3">
        <v>265</v>
      </c>
      <c r="B266" s="3" t="s">
        <v>7250</v>
      </c>
      <c r="C266" s="3">
        <v>20.68</v>
      </c>
      <c r="D266" s="3" t="s">
        <v>5</v>
      </c>
      <c r="E266" s="3">
        <v>8.4</v>
      </c>
      <c r="F266" s="3">
        <v>3</v>
      </c>
      <c r="G266" s="3">
        <v>-30</v>
      </c>
      <c r="H266" s="3">
        <v>1012.54</v>
      </c>
    </row>
    <row r="267" spans="1:8" x14ac:dyDescent="0.3">
      <c r="A267" s="3">
        <v>266</v>
      </c>
      <c r="B267" s="3" t="s">
        <v>7251</v>
      </c>
      <c r="C267" s="3">
        <v>20.68</v>
      </c>
      <c r="D267" s="3" t="s">
        <v>5</v>
      </c>
      <c r="E267" s="3">
        <v>8.4</v>
      </c>
      <c r="F267" s="3">
        <v>3</v>
      </c>
      <c r="G267" s="3">
        <v>-30</v>
      </c>
      <c r="H267" s="3">
        <v>1012.52</v>
      </c>
    </row>
    <row r="268" spans="1:8" x14ac:dyDescent="0.3">
      <c r="A268" s="3">
        <v>267</v>
      </c>
      <c r="B268" s="3" t="s">
        <v>7252</v>
      </c>
      <c r="C268" s="3">
        <v>20.68</v>
      </c>
      <c r="D268" s="3" t="s">
        <v>5</v>
      </c>
      <c r="E268" s="3">
        <v>8.4</v>
      </c>
      <c r="F268" s="3">
        <v>3</v>
      </c>
      <c r="G268" s="3">
        <v>-30</v>
      </c>
      <c r="H268" s="3">
        <v>1012.59</v>
      </c>
    </row>
    <row r="269" spans="1:8" x14ac:dyDescent="0.3">
      <c r="A269" s="3">
        <v>268</v>
      </c>
      <c r="B269" s="3" t="s">
        <v>7253</v>
      </c>
      <c r="C269" s="3">
        <v>20.68</v>
      </c>
      <c r="D269" s="3" t="s">
        <v>5</v>
      </c>
      <c r="E269" s="3">
        <v>8.4</v>
      </c>
      <c r="F269" s="3">
        <v>3</v>
      </c>
      <c r="G269" s="3">
        <v>-30</v>
      </c>
      <c r="H269" s="3">
        <v>1012.51</v>
      </c>
    </row>
    <row r="270" spans="1:8" x14ac:dyDescent="0.3">
      <c r="A270" s="3">
        <v>269</v>
      </c>
      <c r="B270" s="3" t="s">
        <v>7254</v>
      </c>
      <c r="C270" s="3">
        <v>20.68</v>
      </c>
      <c r="D270" s="3" t="s">
        <v>5</v>
      </c>
      <c r="E270" s="3">
        <v>8.4</v>
      </c>
      <c r="F270" s="3">
        <v>3</v>
      </c>
      <c r="G270" s="3">
        <v>-25</v>
      </c>
      <c r="H270" s="3">
        <v>1012.57</v>
      </c>
    </row>
    <row r="271" spans="1:8" x14ac:dyDescent="0.3">
      <c r="A271" s="3">
        <v>270</v>
      </c>
      <c r="B271" s="3" t="s">
        <v>7255</v>
      </c>
      <c r="C271" s="3">
        <v>20.67</v>
      </c>
      <c r="D271" s="3" t="s">
        <v>5</v>
      </c>
      <c r="E271" s="3">
        <v>8.4</v>
      </c>
      <c r="F271" s="3">
        <v>3</v>
      </c>
      <c r="G271" s="3">
        <v>-25</v>
      </c>
      <c r="H271" s="3">
        <v>1012.55</v>
      </c>
    </row>
    <row r="272" spans="1:8" x14ac:dyDescent="0.3">
      <c r="A272" s="3">
        <v>271</v>
      </c>
      <c r="B272" s="3" t="s">
        <v>7256</v>
      </c>
      <c r="C272" s="3">
        <v>20.67</v>
      </c>
      <c r="D272" s="3" t="s">
        <v>5</v>
      </c>
      <c r="E272" s="3">
        <v>8.4</v>
      </c>
      <c r="F272" s="3">
        <v>3</v>
      </c>
      <c r="G272" s="3">
        <v>-31</v>
      </c>
      <c r="H272" s="3">
        <v>1012.57</v>
      </c>
    </row>
    <row r="273" spans="1:8" x14ac:dyDescent="0.3">
      <c r="A273" s="3">
        <v>272</v>
      </c>
      <c r="B273" s="3" t="s">
        <v>2111</v>
      </c>
      <c r="C273" s="3">
        <v>20.68</v>
      </c>
      <c r="D273" s="3" t="s">
        <v>5</v>
      </c>
      <c r="E273" s="3">
        <v>8.4</v>
      </c>
      <c r="F273" s="3">
        <v>3</v>
      </c>
      <c r="G273" s="3">
        <v>-31</v>
      </c>
      <c r="H273" s="3">
        <v>1012.55</v>
      </c>
    </row>
    <row r="274" spans="1:8" x14ac:dyDescent="0.3">
      <c r="A274" s="3">
        <v>273</v>
      </c>
      <c r="B274" s="3" t="s">
        <v>7257</v>
      </c>
      <c r="C274" s="3">
        <v>20.68</v>
      </c>
      <c r="D274" s="3" t="s">
        <v>5</v>
      </c>
      <c r="E274" s="3">
        <v>8.4</v>
      </c>
      <c r="F274" s="3">
        <v>3</v>
      </c>
      <c r="G274" s="3">
        <v>-31</v>
      </c>
      <c r="H274" s="3">
        <v>1012.58</v>
      </c>
    </row>
    <row r="275" spans="1:8" x14ac:dyDescent="0.3">
      <c r="A275" s="3">
        <v>274</v>
      </c>
      <c r="B275" s="3" t="s">
        <v>7258</v>
      </c>
      <c r="C275" s="3">
        <v>20.68</v>
      </c>
      <c r="D275" s="3" t="s">
        <v>5</v>
      </c>
      <c r="E275" s="3">
        <v>8.4</v>
      </c>
      <c r="F275" s="3">
        <v>3</v>
      </c>
      <c r="G275" s="3">
        <v>-31</v>
      </c>
      <c r="H275" s="3">
        <v>1012.58</v>
      </c>
    </row>
    <row r="276" spans="1:8" x14ac:dyDescent="0.3">
      <c r="A276" s="3">
        <v>275</v>
      </c>
      <c r="B276" s="3" t="s">
        <v>7259</v>
      </c>
      <c r="C276" s="3">
        <v>20.68</v>
      </c>
      <c r="D276" s="3" t="s">
        <v>5</v>
      </c>
      <c r="E276" s="3">
        <v>8.4</v>
      </c>
      <c r="F276" s="3">
        <v>3</v>
      </c>
      <c r="G276" s="3">
        <v>-31</v>
      </c>
      <c r="H276" s="3">
        <v>1012.57</v>
      </c>
    </row>
    <row r="277" spans="1:8" x14ac:dyDescent="0.3">
      <c r="A277" s="3">
        <v>276</v>
      </c>
      <c r="B277" s="3" t="s">
        <v>2112</v>
      </c>
      <c r="C277" s="3">
        <v>20.68</v>
      </c>
      <c r="D277" s="3" t="s">
        <v>5</v>
      </c>
      <c r="E277" s="3">
        <v>8.4</v>
      </c>
      <c r="F277" s="3">
        <v>3</v>
      </c>
      <c r="G277" s="3">
        <v>-31</v>
      </c>
      <c r="H277" s="3">
        <v>1012.57</v>
      </c>
    </row>
    <row r="278" spans="1:8" x14ac:dyDescent="0.3">
      <c r="A278" s="3">
        <v>277</v>
      </c>
      <c r="B278" s="3" t="s">
        <v>7260</v>
      </c>
      <c r="C278" s="3">
        <v>20.68</v>
      </c>
      <c r="D278" s="3" t="s">
        <v>5</v>
      </c>
      <c r="E278" s="3">
        <v>8.4</v>
      </c>
      <c r="F278" s="3">
        <v>3</v>
      </c>
      <c r="G278" s="3">
        <v>-31</v>
      </c>
      <c r="H278" s="3">
        <v>1012.53</v>
      </c>
    </row>
    <row r="279" spans="1:8" x14ac:dyDescent="0.3">
      <c r="A279" s="3">
        <v>278</v>
      </c>
      <c r="B279" s="3" t="s">
        <v>2113</v>
      </c>
      <c r="C279" s="3">
        <v>20.68</v>
      </c>
      <c r="D279" s="3" t="s">
        <v>5</v>
      </c>
      <c r="E279" s="3">
        <v>8.4</v>
      </c>
      <c r="F279" s="3">
        <v>3</v>
      </c>
      <c r="G279" s="3">
        <v>-31</v>
      </c>
      <c r="H279" s="3">
        <v>1012.51</v>
      </c>
    </row>
    <row r="280" spans="1:8" x14ac:dyDescent="0.3">
      <c r="A280" s="3">
        <v>279</v>
      </c>
      <c r="B280" s="3" t="s">
        <v>7261</v>
      </c>
      <c r="C280" s="3">
        <v>20.68</v>
      </c>
      <c r="D280" s="3" t="s">
        <v>5</v>
      </c>
      <c r="E280" s="3">
        <v>8.4</v>
      </c>
      <c r="F280" s="3">
        <v>3</v>
      </c>
      <c r="G280" s="3">
        <v>-31</v>
      </c>
      <c r="H280" s="3">
        <v>1012.57</v>
      </c>
    </row>
    <row r="281" spans="1:8" x14ac:dyDescent="0.3">
      <c r="A281" s="3">
        <v>280</v>
      </c>
      <c r="B281" s="3" t="s">
        <v>7262</v>
      </c>
      <c r="C281" s="3">
        <v>20.68</v>
      </c>
      <c r="D281" s="3" t="s">
        <v>5</v>
      </c>
      <c r="E281" s="3">
        <v>8.4</v>
      </c>
      <c r="F281" s="3">
        <v>3</v>
      </c>
      <c r="G281" s="3">
        <v>-31</v>
      </c>
      <c r="H281" s="3">
        <v>1012.53</v>
      </c>
    </row>
    <row r="282" spans="1:8" x14ac:dyDescent="0.3">
      <c r="A282" s="3">
        <v>281</v>
      </c>
      <c r="B282" s="3" t="s">
        <v>2114</v>
      </c>
      <c r="C282" s="3">
        <v>20.68</v>
      </c>
      <c r="D282" s="3" t="s">
        <v>5</v>
      </c>
      <c r="E282" s="3">
        <v>8.4</v>
      </c>
      <c r="F282" s="3">
        <v>3</v>
      </c>
      <c r="G282" s="3">
        <v>-31</v>
      </c>
      <c r="H282" s="3">
        <v>1012.66</v>
      </c>
    </row>
    <row r="283" spans="1:8" x14ac:dyDescent="0.3">
      <c r="A283" s="3">
        <v>282</v>
      </c>
      <c r="B283" s="3" t="s">
        <v>7263</v>
      </c>
      <c r="C283" s="3">
        <v>20.68</v>
      </c>
      <c r="D283" s="3" t="s">
        <v>5</v>
      </c>
      <c r="E283" s="3">
        <v>8.4</v>
      </c>
      <c r="F283" s="3">
        <v>3</v>
      </c>
      <c r="G283" s="3">
        <v>-31</v>
      </c>
      <c r="H283" s="3">
        <v>1012.56</v>
      </c>
    </row>
    <row r="284" spans="1:8" x14ac:dyDescent="0.3">
      <c r="A284" s="3">
        <v>283</v>
      </c>
      <c r="B284" s="3" t="s">
        <v>2115</v>
      </c>
      <c r="C284" s="3">
        <v>20.68</v>
      </c>
      <c r="D284" s="3" t="s">
        <v>5</v>
      </c>
      <c r="E284" s="3">
        <v>8.4</v>
      </c>
      <c r="F284" s="3">
        <v>3</v>
      </c>
      <c r="G284" s="3">
        <v>-31</v>
      </c>
      <c r="H284" s="3">
        <v>1012.54</v>
      </c>
    </row>
    <row r="285" spans="1:8" x14ac:dyDescent="0.3">
      <c r="A285" s="3">
        <v>284</v>
      </c>
      <c r="B285" s="3" t="s">
        <v>2116</v>
      </c>
      <c r="C285" s="3">
        <v>20.69</v>
      </c>
      <c r="D285" s="3" t="s">
        <v>5</v>
      </c>
      <c r="E285" s="3">
        <v>8.4</v>
      </c>
      <c r="F285" s="3">
        <v>3</v>
      </c>
      <c r="G285" s="3">
        <v>-31</v>
      </c>
      <c r="H285" s="3">
        <v>1012.57</v>
      </c>
    </row>
    <row r="286" spans="1:8" x14ac:dyDescent="0.3">
      <c r="A286" s="3">
        <v>285</v>
      </c>
      <c r="B286" s="3" t="s">
        <v>2117</v>
      </c>
      <c r="C286" s="3">
        <v>20.68</v>
      </c>
      <c r="D286" s="3" t="s">
        <v>5</v>
      </c>
      <c r="E286" s="3">
        <v>8.4</v>
      </c>
      <c r="F286" s="3">
        <v>3</v>
      </c>
      <c r="G286" s="3">
        <v>-31</v>
      </c>
      <c r="H286" s="3">
        <v>1012.62</v>
      </c>
    </row>
    <row r="287" spans="1:8" x14ac:dyDescent="0.3">
      <c r="A287" s="3">
        <v>286</v>
      </c>
      <c r="B287" s="3" t="s">
        <v>2118</v>
      </c>
      <c r="C287" s="3">
        <v>20.68</v>
      </c>
      <c r="D287" s="3" t="s">
        <v>5</v>
      </c>
      <c r="E287" s="3">
        <v>8.4</v>
      </c>
      <c r="F287" s="3">
        <v>3</v>
      </c>
      <c r="G287" s="3">
        <v>-31</v>
      </c>
      <c r="H287" s="3">
        <v>1012.6</v>
      </c>
    </row>
    <row r="288" spans="1:8" x14ac:dyDescent="0.3">
      <c r="A288" s="3">
        <v>287</v>
      </c>
      <c r="B288" s="3" t="s">
        <v>2119</v>
      </c>
      <c r="C288" s="3">
        <v>20.69</v>
      </c>
      <c r="D288" s="3" t="s">
        <v>5</v>
      </c>
      <c r="E288" s="3">
        <v>8.4</v>
      </c>
      <c r="F288" s="3">
        <v>3</v>
      </c>
      <c r="G288" s="3">
        <v>-31</v>
      </c>
      <c r="H288" s="3">
        <v>1012.65</v>
      </c>
    </row>
    <row r="289" spans="1:8" x14ac:dyDescent="0.3">
      <c r="A289" s="3">
        <v>288</v>
      </c>
      <c r="B289" s="3" t="s">
        <v>2120</v>
      </c>
      <c r="C289" s="3">
        <v>20.68</v>
      </c>
      <c r="D289" s="3" t="s">
        <v>5</v>
      </c>
      <c r="E289" s="3">
        <v>8.4</v>
      </c>
      <c r="F289" s="3">
        <v>3</v>
      </c>
      <c r="G289" s="3">
        <v>-31</v>
      </c>
      <c r="H289" s="3">
        <v>1012.62</v>
      </c>
    </row>
    <row r="290" spans="1:8" x14ac:dyDescent="0.3">
      <c r="A290" s="3">
        <v>289</v>
      </c>
      <c r="B290" s="3" t="s">
        <v>2121</v>
      </c>
      <c r="C290" s="3">
        <v>20.69</v>
      </c>
      <c r="D290" s="3" t="s">
        <v>5</v>
      </c>
      <c r="E290" s="3">
        <v>8.4</v>
      </c>
      <c r="F290" s="3">
        <v>3</v>
      </c>
      <c r="G290" s="3">
        <v>-31</v>
      </c>
      <c r="H290" s="3">
        <v>1012.68</v>
      </c>
    </row>
    <row r="291" spans="1:8" x14ac:dyDescent="0.3">
      <c r="A291" s="3">
        <v>290</v>
      </c>
      <c r="B291" s="3" t="s">
        <v>7264</v>
      </c>
      <c r="C291" s="3">
        <v>20.68</v>
      </c>
      <c r="D291" s="3" t="s">
        <v>5</v>
      </c>
      <c r="E291" s="3">
        <v>8.4</v>
      </c>
      <c r="F291" s="3">
        <v>3</v>
      </c>
      <c r="G291" s="3">
        <v>-31</v>
      </c>
      <c r="H291" s="3">
        <v>1012.71</v>
      </c>
    </row>
    <row r="292" spans="1:8" x14ac:dyDescent="0.3">
      <c r="A292" s="3">
        <v>291</v>
      </c>
      <c r="B292" s="3" t="s">
        <v>2122</v>
      </c>
      <c r="C292" s="3">
        <v>20.69</v>
      </c>
      <c r="D292" s="3" t="s">
        <v>5</v>
      </c>
      <c r="E292" s="3">
        <v>8.4</v>
      </c>
      <c r="F292" s="3">
        <v>3</v>
      </c>
      <c r="G292" s="3">
        <v>-31</v>
      </c>
      <c r="H292" s="3">
        <v>1012.7</v>
      </c>
    </row>
    <row r="293" spans="1:8" x14ac:dyDescent="0.3">
      <c r="A293" s="3">
        <v>292</v>
      </c>
      <c r="B293" s="3" t="s">
        <v>2123</v>
      </c>
      <c r="C293" s="3">
        <v>20.69</v>
      </c>
      <c r="D293" s="3" t="s">
        <v>5</v>
      </c>
      <c r="E293" s="3">
        <v>8.4</v>
      </c>
      <c r="F293" s="3">
        <v>3</v>
      </c>
      <c r="G293" s="3">
        <v>-31</v>
      </c>
      <c r="H293" s="3">
        <v>1012.78</v>
      </c>
    </row>
    <row r="294" spans="1:8" x14ac:dyDescent="0.3">
      <c r="A294" s="3">
        <v>293</v>
      </c>
      <c r="B294" s="3" t="s">
        <v>2124</v>
      </c>
      <c r="C294" s="3">
        <v>20.69</v>
      </c>
      <c r="D294" s="3" t="s">
        <v>5</v>
      </c>
      <c r="E294" s="3">
        <v>8.4</v>
      </c>
      <c r="F294" s="3">
        <v>3</v>
      </c>
      <c r="G294" s="3">
        <v>-31</v>
      </c>
      <c r="H294" s="3">
        <v>1012.68</v>
      </c>
    </row>
    <row r="295" spans="1:8" x14ac:dyDescent="0.3">
      <c r="A295" s="3">
        <v>294</v>
      </c>
      <c r="B295" s="3" t="s">
        <v>7265</v>
      </c>
      <c r="C295" s="3">
        <v>20.68</v>
      </c>
      <c r="D295" s="3" t="s">
        <v>5</v>
      </c>
      <c r="E295" s="3">
        <v>8.4</v>
      </c>
      <c r="F295" s="3">
        <v>3</v>
      </c>
      <c r="G295" s="3">
        <v>-31</v>
      </c>
      <c r="H295" s="3">
        <v>1012.79</v>
      </c>
    </row>
    <row r="296" spans="1:8" x14ac:dyDescent="0.3">
      <c r="A296" s="3">
        <v>295</v>
      </c>
      <c r="B296" s="3" t="s">
        <v>7266</v>
      </c>
      <c r="C296" s="3">
        <v>20.68</v>
      </c>
      <c r="D296" s="3" t="s">
        <v>5</v>
      </c>
      <c r="E296" s="3">
        <v>8.4</v>
      </c>
      <c r="F296" s="3">
        <v>3</v>
      </c>
      <c r="G296" s="3">
        <v>-31</v>
      </c>
      <c r="H296" s="3">
        <v>1012.65</v>
      </c>
    </row>
    <row r="297" spans="1:8" x14ac:dyDescent="0.3">
      <c r="A297" s="3">
        <v>296</v>
      </c>
      <c r="B297" s="3" t="s">
        <v>7267</v>
      </c>
      <c r="C297" s="3">
        <v>20.68</v>
      </c>
      <c r="D297" s="3" t="s">
        <v>5</v>
      </c>
      <c r="E297" s="3">
        <v>8.4</v>
      </c>
      <c r="F297" s="3">
        <v>3</v>
      </c>
      <c r="G297" s="3">
        <v>-31</v>
      </c>
      <c r="H297" s="3">
        <v>1012.67</v>
      </c>
    </row>
    <row r="298" spans="1:8" x14ac:dyDescent="0.3">
      <c r="A298" s="3">
        <v>297</v>
      </c>
      <c r="B298" s="3" t="s">
        <v>2125</v>
      </c>
      <c r="C298" s="3">
        <v>20.68</v>
      </c>
      <c r="D298" s="3" t="s">
        <v>5</v>
      </c>
      <c r="E298" s="3">
        <v>8.4</v>
      </c>
      <c r="F298" s="3">
        <v>3</v>
      </c>
      <c r="G298" s="3">
        <v>-31</v>
      </c>
      <c r="H298" s="3">
        <v>1012.66</v>
      </c>
    </row>
    <row r="299" spans="1:8" x14ac:dyDescent="0.3">
      <c r="A299" s="3">
        <v>298</v>
      </c>
      <c r="B299" s="3" t="s">
        <v>7268</v>
      </c>
      <c r="C299" s="3">
        <v>20.68</v>
      </c>
      <c r="D299" s="3" t="s">
        <v>5</v>
      </c>
      <c r="E299" s="3">
        <v>8.4</v>
      </c>
      <c r="F299" s="3">
        <v>3</v>
      </c>
      <c r="G299" s="3">
        <v>-31</v>
      </c>
      <c r="H299" s="3">
        <v>1012.65</v>
      </c>
    </row>
    <row r="300" spans="1:8" x14ac:dyDescent="0.3">
      <c r="A300" s="3">
        <v>299</v>
      </c>
      <c r="B300" s="3" t="s">
        <v>7269</v>
      </c>
      <c r="C300" s="3">
        <v>20.68</v>
      </c>
      <c r="D300" s="3" t="s">
        <v>5</v>
      </c>
      <c r="E300" s="3">
        <v>8.4</v>
      </c>
      <c r="F300" s="3">
        <v>3</v>
      </c>
      <c r="G300" s="3">
        <v>-31</v>
      </c>
      <c r="H300" s="3">
        <v>1012.72</v>
      </c>
    </row>
    <row r="301" spans="1:8" x14ac:dyDescent="0.3">
      <c r="A301" s="3">
        <v>300</v>
      </c>
      <c r="B301" s="3" t="s">
        <v>7270</v>
      </c>
      <c r="C301" s="3">
        <v>20.68</v>
      </c>
      <c r="D301" s="3" t="s">
        <v>5</v>
      </c>
      <c r="E301" s="3">
        <v>8.4</v>
      </c>
      <c r="F301" s="3">
        <v>3</v>
      </c>
      <c r="G301" s="3">
        <v>-31</v>
      </c>
      <c r="H301" s="3">
        <v>1012.6</v>
      </c>
    </row>
    <row r="302" spans="1:8" x14ac:dyDescent="0.3">
      <c r="A302" s="3">
        <v>301</v>
      </c>
      <c r="B302" s="3" t="s">
        <v>7271</v>
      </c>
      <c r="C302" s="3">
        <v>20.68</v>
      </c>
      <c r="D302" s="3" t="s">
        <v>5</v>
      </c>
      <c r="E302" s="3">
        <v>8.4</v>
      </c>
      <c r="F302" s="3">
        <v>3</v>
      </c>
      <c r="G302" s="3">
        <v>-31</v>
      </c>
      <c r="H302" s="3">
        <v>1012.58</v>
      </c>
    </row>
    <row r="303" spans="1:8" x14ac:dyDescent="0.3">
      <c r="A303" s="3">
        <v>302</v>
      </c>
      <c r="B303" s="3" t="s">
        <v>7272</v>
      </c>
      <c r="C303" s="3">
        <v>20.68</v>
      </c>
      <c r="D303" s="3" t="s">
        <v>5</v>
      </c>
      <c r="E303" s="3">
        <v>8.4</v>
      </c>
      <c r="F303" s="3">
        <v>3</v>
      </c>
      <c r="G303" s="3">
        <v>-31</v>
      </c>
      <c r="H303" s="3">
        <v>1012.53</v>
      </c>
    </row>
    <row r="304" spans="1:8" x14ac:dyDescent="0.3">
      <c r="A304" s="3">
        <v>303</v>
      </c>
      <c r="B304" s="3" t="s">
        <v>7273</v>
      </c>
      <c r="C304" s="3">
        <v>20.68</v>
      </c>
      <c r="D304" s="3" t="s">
        <v>5</v>
      </c>
      <c r="E304" s="3">
        <v>8.4</v>
      </c>
      <c r="F304" s="3">
        <v>3</v>
      </c>
      <c r="G304" s="3">
        <v>-31</v>
      </c>
      <c r="H304" s="3">
        <v>1012.5</v>
      </c>
    </row>
    <row r="305" spans="1:8" x14ac:dyDescent="0.3">
      <c r="A305" s="3">
        <v>304</v>
      </c>
      <c r="B305" s="3" t="s">
        <v>7274</v>
      </c>
      <c r="C305" s="3">
        <v>20.68</v>
      </c>
      <c r="D305" s="3" t="s">
        <v>5</v>
      </c>
      <c r="E305" s="3">
        <v>8.4</v>
      </c>
      <c r="F305" s="3">
        <v>3</v>
      </c>
      <c r="G305" s="3">
        <v>-31</v>
      </c>
      <c r="H305" s="3">
        <v>1012.52</v>
      </c>
    </row>
    <row r="306" spans="1:8" x14ac:dyDescent="0.3">
      <c r="A306" s="3">
        <v>305</v>
      </c>
      <c r="B306" s="3" t="s">
        <v>7275</v>
      </c>
      <c r="C306" s="3">
        <v>20.68</v>
      </c>
      <c r="D306" s="3" t="s">
        <v>5</v>
      </c>
      <c r="E306" s="3">
        <v>8.4</v>
      </c>
      <c r="F306" s="3">
        <v>3</v>
      </c>
      <c r="G306" s="3">
        <v>-31</v>
      </c>
      <c r="H306" s="3">
        <v>1012.49</v>
      </c>
    </row>
    <row r="307" spans="1:8" x14ac:dyDescent="0.3">
      <c r="A307" s="3">
        <v>306</v>
      </c>
      <c r="B307" s="3" t="s">
        <v>7276</v>
      </c>
      <c r="C307" s="3">
        <v>20.68</v>
      </c>
      <c r="D307" s="3" t="s">
        <v>5</v>
      </c>
      <c r="E307" s="3">
        <v>8.4</v>
      </c>
      <c r="F307" s="3">
        <v>3</v>
      </c>
      <c r="G307" s="3">
        <v>-31</v>
      </c>
      <c r="H307" s="3">
        <v>1012.49</v>
      </c>
    </row>
    <row r="308" spans="1:8" x14ac:dyDescent="0.3">
      <c r="A308" s="3">
        <v>307</v>
      </c>
      <c r="B308" s="3" t="s">
        <v>7277</v>
      </c>
      <c r="C308" s="3">
        <v>20.68</v>
      </c>
      <c r="D308" s="3" t="s">
        <v>5</v>
      </c>
      <c r="E308" s="3">
        <v>8.4</v>
      </c>
      <c r="F308" s="3">
        <v>3</v>
      </c>
      <c r="G308" s="3">
        <v>-31</v>
      </c>
      <c r="H308" s="3">
        <v>1012.42</v>
      </c>
    </row>
    <row r="309" spans="1:8" x14ac:dyDescent="0.3">
      <c r="A309" s="3">
        <v>308</v>
      </c>
      <c r="B309" s="3" t="s">
        <v>7278</v>
      </c>
      <c r="C309" s="3">
        <v>20.68</v>
      </c>
      <c r="D309" s="3" t="s">
        <v>5</v>
      </c>
      <c r="E309" s="3">
        <v>8.4</v>
      </c>
      <c r="F309" s="3">
        <v>3</v>
      </c>
      <c r="G309" s="3">
        <v>-31</v>
      </c>
      <c r="H309" s="3">
        <v>1012.52</v>
      </c>
    </row>
    <row r="310" spans="1:8" x14ac:dyDescent="0.3">
      <c r="A310" s="3">
        <v>309</v>
      </c>
      <c r="B310" s="3" t="s">
        <v>7279</v>
      </c>
      <c r="C310" s="3">
        <v>20.68</v>
      </c>
      <c r="D310" s="3" t="s">
        <v>5</v>
      </c>
      <c r="E310" s="3">
        <v>8.4</v>
      </c>
      <c r="F310" s="3">
        <v>3</v>
      </c>
      <c r="G310" s="3">
        <v>-31</v>
      </c>
      <c r="H310" s="3">
        <v>1012.55</v>
      </c>
    </row>
    <row r="311" spans="1:8" x14ac:dyDescent="0.3">
      <c r="A311" s="3">
        <v>310</v>
      </c>
      <c r="B311" s="3" t="s">
        <v>7280</v>
      </c>
      <c r="C311" s="3">
        <v>20.68</v>
      </c>
      <c r="D311" s="3" t="s">
        <v>5</v>
      </c>
      <c r="E311" s="3">
        <v>8.4</v>
      </c>
      <c r="F311" s="3">
        <v>3</v>
      </c>
      <c r="G311" s="3">
        <v>-31</v>
      </c>
      <c r="H311" s="3">
        <v>1012.51</v>
      </c>
    </row>
    <row r="312" spans="1:8" x14ac:dyDescent="0.3">
      <c r="A312" s="3">
        <v>311</v>
      </c>
      <c r="B312" s="3" t="s">
        <v>7281</v>
      </c>
      <c r="C312" s="3">
        <v>20.68</v>
      </c>
      <c r="D312" s="3" t="s">
        <v>5</v>
      </c>
      <c r="E312" s="3">
        <v>8.4</v>
      </c>
      <c r="F312" s="3">
        <v>3</v>
      </c>
      <c r="G312" s="3">
        <v>-31</v>
      </c>
      <c r="H312" s="3">
        <v>1012.53</v>
      </c>
    </row>
    <row r="313" spans="1:8" x14ac:dyDescent="0.3">
      <c r="A313" s="3">
        <v>312</v>
      </c>
      <c r="B313" s="3" t="s">
        <v>7282</v>
      </c>
      <c r="C313" s="3">
        <v>20.68</v>
      </c>
      <c r="D313" s="3" t="s">
        <v>5</v>
      </c>
      <c r="E313" s="3">
        <v>8.4</v>
      </c>
      <c r="F313" s="3">
        <v>3</v>
      </c>
      <c r="G313" s="3">
        <v>-31</v>
      </c>
      <c r="H313" s="3">
        <v>1012.5</v>
      </c>
    </row>
    <row r="314" spans="1:8" x14ac:dyDescent="0.3">
      <c r="A314" s="3">
        <v>313</v>
      </c>
      <c r="B314" s="3" t="s">
        <v>7283</v>
      </c>
      <c r="C314" s="3">
        <v>20.68</v>
      </c>
      <c r="D314" s="3" t="s">
        <v>5</v>
      </c>
      <c r="E314" s="3">
        <v>8.4</v>
      </c>
      <c r="F314" s="3">
        <v>3</v>
      </c>
      <c r="G314" s="3">
        <v>-31</v>
      </c>
      <c r="H314" s="3">
        <v>1012.41</v>
      </c>
    </row>
    <row r="315" spans="1:8" x14ac:dyDescent="0.3">
      <c r="A315" s="3">
        <v>314</v>
      </c>
      <c r="B315" s="3" t="s">
        <v>7284</v>
      </c>
      <c r="C315" s="3">
        <v>20.68</v>
      </c>
      <c r="D315" s="3" t="s">
        <v>5</v>
      </c>
      <c r="E315" s="3">
        <v>8.4</v>
      </c>
      <c r="F315" s="3">
        <v>3</v>
      </c>
      <c r="G315" s="3">
        <v>-31</v>
      </c>
      <c r="H315" s="3">
        <v>1012.48</v>
      </c>
    </row>
    <row r="316" spans="1:8" x14ac:dyDescent="0.3">
      <c r="A316" s="3">
        <v>315</v>
      </c>
      <c r="B316" s="3" t="s">
        <v>7285</v>
      </c>
      <c r="C316" s="3">
        <v>20.68</v>
      </c>
      <c r="D316" s="3" t="s">
        <v>5</v>
      </c>
      <c r="E316" s="3">
        <v>8.4</v>
      </c>
      <c r="F316" s="3">
        <v>3</v>
      </c>
      <c r="G316" s="3">
        <v>-31</v>
      </c>
      <c r="H316" s="3">
        <v>1012.55</v>
      </c>
    </row>
    <row r="317" spans="1:8" x14ac:dyDescent="0.3">
      <c r="A317" s="3">
        <v>316</v>
      </c>
      <c r="B317" s="3" t="s">
        <v>7286</v>
      </c>
      <c r="C317" s="3">
        <v>20.67</v>
      </c>
      <c r="D317" s="3" t="s">
        <v>5</v>
      </c>
      <c r="E317" s="3">
        <v>8.4</v>
      </c>
      <c r="F317" s="3">
        <v>3</v>
      </c>
      <c r="G317" s="3">
        <v>-31</v>
      </c>
      <c r="H317" s="3">
        <v>1012.49</v>
      </c>
    </row>
    <row r="318" spans="1:8" x14ac:dyDescent="0.3">
      <c r="A318" s="3">
        <v>317</v>
      </c>
      <c r="B318" s="3" t="s">
        <v>7287</v>
      </c>
      <c r="C318" s="3">
        <v>20.68</v>
      </c>
      <c r="D318" s="3" t="s">
        <v>5</v>
      </c>
      <c r="E318" s="3">
        <v>8.4</v>
      </c>
      <c r="F318" s="3">
        <v>3</v>
      </c>
      <c r="G318" s="3">
        <v>-31</v>
      </c>
      <c r="H318" s="3">
        <v>1012.54</v>
      </c>
    </row>
    <row r="319" spans="1:8" x14ac:dyDescent="0.3">
      <c r="A319" s="3">
        <v>318</v>
      </c>
      <c r="B319" s="3" t="s">
        <v>7288</v>
      </c>
      <c r="C319" s="3">
        <v>20.67</v>
      </c>
      <c r="D319" s="3" t="s">
        <v>5</v>
      </c>
      <c r="E319" s="3">
        <v>8.4</v>
      </c>
      <c r="F319" s="3">
        <v>3</v>
      </c>
      <c r="G319" s="3">
        <v>-31</v>
      </c>
      <c r="H319" s="3">
        <v>1012.51</v>
      </c>
    </row>
    <row r="320" spans="1:8" x14ac:dyDescent="0.3">
      <c r="A320" s="3">
        <v>319</v>
      </c>
      <c r="B320" s="3" t="s">
        <v>7289</v>
      </c>
      <c r="C320" s="3">
        <v>20.67</v>
      </c>
      <c r="D320" s="3" t="s">
        <v>5</v>
      </c>
      <c r="E320" s="3">
        <v>8.4</v>
      </c>
      <c r="F320" s="3">
        <v>3</v>
      </c>
      <c r="G320" s="3">
        <v>-31</v>
      </c>
      <c r="H320" s="3">
        <v>1012.5</v>
      </c>
    </row>
    <row r="321" spans="1:8" x14ac:dyDescent="0.3">
      <c r="A321" s="3">
        <v>320</v>
      </c>
      <c r="B321" s="3" t="s">
        <v>7290</v>
      </c>
      <c r="C321" s="3">
        <v>20.67</v>
      </c>
      <c r="D321" s="3" t="s">
        <v>5</v>
      </c>
      <c r="E321" s="3">
        <v>8.4</v>
      </c>
      <c r="F321" s="3">
        <v>3</v>
      </c>
      <c r="G321" s="3">
        <v>-31</v>
      </c>
      <c r="H321" s="3">
        <v>1012.44</v>
      </c>
    </row>
    <row r="322" spans="1:8" x14ac:dyDescent="0.3">
      <c r="A322" s="3">
        <v>321</v>
      </c>
      <c r="B322" s="3" t="s">
        <v>7291</v>
      </c>
      <c r="C322" s="3">
        <v>20.66</v>
      </c>
      <c r="D322" s="3" t="s">
        <v>5</v>
      </c>
      <c r="E322" s="3">
        <v>8.4</v>
      </c>
      <c r="F322" s="3">
        <v>3</v>
      </c>
      <c r="G322" s="3">
        <v>-31</v>
      </c>
      <c r="H322" s="3">
        <v>1012.37</v>
      </c>
    </row>
    <row r="323" spans="1:8" x14ac:dyDescent="0.3">
      <c r="A323" s="3">
        <v>322</v>
      </c>
      <c r="B323" s="3" t="s">
        <v>7292</v>
      </c>
      <c r="C323" s="3">
        <v>20.67</v>
      </c>
      <c r="D323" s="3" t="s">
        <v>5</v>
      </c>
      <c r="E323" s="3">
        <v>8.4</v>
      </c>
      <c r="F323" s="3">
        <v>3</v>
      </c>
      <c r="G323" s="3">
        <v>-31</v>
      </c>
      <c r="H323" s="3">
        <v>1012.35</v>
      </c>
    </row>
    <row r="324" spans="1:8" x14ac:dyDescent="0.3">
      <c r="A324" s="3">
        <v>323</v>
      </c>
      <c r="B324" s="3" t="s">
        <v>7293</v>
      </c>
      <c r="C324" s="3">
        <v>20.67</v>
      </c>
      <c r="D324" s="3" t="s">
        <v>5</v>
      </c>
      <c r="E324" s="3">
        <v>8.4</v>
      </c>
      <c r="F324" s="3">
        <v>3</v>
      </c>
      <c r="G324" s="3">
        <v>-31</v>
      </c>
      <c r="H324" s="3">
        <v>1012.34</v>
      </c>
    </row>
    <row r="325" spans="1:8" x14ac:dyDescent="0.3">
      <c r="A325" s="3">
        <v>324</v>
      </c>
      <c r="B325" s="3" t="s">
        <v>7294</v>
      </c>
      <c r="C325" s="3">
        <v>20.68</v>
      </c>
      <c r="D325" s="3" t="s">
        <v>5</v>
      </c>
      <c r="E325" s="3">
        <v>8.4</v>
      </c>
      <c r="F325" s="3">
        <v>3</v>
      </c>
      <c r="G325" s="3">
        <v>-31</v>
      </c>
      <c r="H325" s="3">
        <v>1012.4</v>
      </c>
    </row>
    <row r="326" spans="1:8" x14ac:dyDescent="0.3">
      <c r="A326" s="3">
        <v>325</v>
      </c>
      <c r="B326" s="3" t="s">
        <v>7295</v>
      </c>
      <c r="C326" s="3">
        <v>20.67</v>
      </c>
      <c r="D326" s="3" t="s">
        <v>5</v>
      </c>
      <c r="E326" s="3">
        <v>8.4</v>
      </c>
      <c r="F326" s="3">
        <v>3</v>
      </c>
      <c r="G326" s="3">
        <v>-31</v>
      </c>
      <c r="H326" s="3">
        <v>1012.36</v>
      </c>
    </row>
    <row r="327" spans="1:8" x14ac:dyDescent="0.3">
      <c r="A327" s="3">
        <v>326</v>
      </c>
      <c r="B327" s="3" t="s">
        <v>7296</v>
      </c>
      <c r="C327" s="3">
        <v>20.67</v>
      </c>
      <c r="D327" s="3" t="s">
        <v>5</v>
      </c>
      <c r="E327" s="3">
        <v>8.4</v>
      </c>
      <c r="F327" s="3">
        <v>3</v>
      </c>
      <c r="G327" s="3">
        <v>-31</v>
      </c>
      <c r="H327" s="3">
        <v>1012.26</v>
      </c>
    </row>
    <row r="328" spans="1:8" x14ac:dyDescent="0.3">
      <c r="A328" s="3">
        <v>327</v>
      </c>
      <c r="B328" s="3" t="s">
        <v>7297</v>
      </c>
      <c r="C328" s="3">
        <v>20.67</v>
      </c>
      <c r="D328" s="3" t="s">
        <v>5</v>
      </c>
      <c r="E328" s="3">
        <v>8.4</v>
      </c>
      <c r="F328" s="3">
        <v>3</v>
      </c>
      <c r="G328" s="3">
        <v>-31</v>
      </c>
      <c r="H328" s="3">
        <v>1012.18</v>
      </c>
    </row>
    <row r="329" spans="1:8" x14ac:dyDescent="0.3">
      <c r="A329" s="3">
        <v>328</v>
      </c>
      <c r="B329" s="3" t="s">
        <v>7298</v>
      </c>
      <c r="C329" s="3">
        <v>20.67</v>
      </c>
      <c r="D329" s="3" t="s">
        <v>5</v>
      </c>
      <c r="E329" s="3">
        <v>8.4</v>
      </c>
      <c r="F329" s="3">
        <v>3</v>
      </c>
      <c r="G329" s="3">
        <v>-31</v>
      </c>
      <c r="H329" s="3">
        <v>1012.24</v>
      </c>
    </row>
    <row r="330" spans="1:8" x14ac:dyDescent="0.3">
      <c r="A330" s="3">
        <v>329</v>
      </c>
      <c r="B330" s="3" t="s">
        <v>7299</v>
      </c>
      <c r="C330" s="3">
        <v>20.67</v>
      </c>
      <c r="D330" s="3" t="s">
        <v>5</v>
      </c>
      <c r="E330" s="3">
        <v>8.4</v>
      </c>
      <c r="F330" s="3">
        <v>3</v>
      </c>
      <c r="G330" s="3">
        <v>-31</v>
      </c>
      <c r="H330" s="3">
        <v>1012.21</v>
      </c>
    </row>
    <row r="331" spans="1:8" x14ac:dyDescent="0.3">
      <c r="A331" s="3">
        <v>330</v>
      </c>
      <c r="B331" s="3" t="s">
        <v>7300</v>
      </c>
      <c r="C331" s="3">
        <v>20.67</v>
      </c>
      <c r="D331" s="3" t="s">
        <v>5</v>
      </c>
      <c r="E331" s="3">
        <v>8.4</v>
      </c>
      <c r="F331" s="3">
        <v>3</v>
      </c>
      <c r="G331" s="3">
        <v>-31</v>
      </c>
      <c r="H331" s="3">
        <v>1012.13</v>
      </c>
    </row>
    <row r="332" spans="1:8" x14ac:dyDescent="0.3">
      <c r="A332" s="3">
        <v>331</v>
      </c>
      <c r="B332" s="3" t="s">
        <v>2126</v>
      </c>
      <c r="C332" s="3">
        <v>20.66</v>
      </c>
      <c r="D332" s="3" t="s">
        <v>5</v>
      </c>
      <c r="E332" s="3">
        <v>8.4</v>
      </c>
      <c r="F332" s="3">
        <v>3</v>
      </c>
      <c r="G332" s="3">
        <v>-31</v>
      </c>
      <c r="H332" s="3">
        <v>1012.18</v>
      </c>
    </row>
    <row r="333" spans="1:8" x14ac:dyDescent="0.3">
      <c r="A333" s="3">
        <v>332</v>
      </c>
      <c r="B333" s="3" t="s">
        <v>7301</v>
      </c>
      <c r="C333" s="3">
        <v>20.67</v>
      </c>
      <c r="D333" s="3" t="s">
        <v>5</v>
      </c>
      <c r="E333" s="3">
        <v>8.4</v>
      </c>
      <c r="F333" s="3">
        <v>3</v>
      </c>
      <c r="G333" s="3">
        <v>-31</v>
      </c>
      <c r="H333" s="3">
        <v>1012.21</v>
      </c>
    </row>
    <row r="334" spans="1:8" x14ac:dyDescent="0.3">
      <c r="A334" s="3">
        <v>333</v>
      </c>
      <c r="B334" s="3" t="s">
        <v>7302</v>
      </c>
      <c r="C334" s="3">
        <v>20.67</v>
      </c>
      <c r="D334" s="3" t="s">
        <v>5</v>
      </c>
      <c r="E334" s="3">
        <v>8.4</v>
      </c>
      <c r="F334" s="3">
        <v>3</v>
      </c>
      <c r="G334" s="3">
        <v>-31</v>
      </c>
      <c r="H334" s="3">
        <v>1012.15</v>
      </c>
    </row>
    <row r="335" spans="1:8" x14ac:dyDescent="0.3">
      <c r="A335" s="3">
        <v>334</v>
      </c>
      <c r="B335" s="3" t="s">
        <v>7303</v>
      </c>
      <c r="C335" s="3">
        <v>20.67</v>
      </c>
      <c r="D335" s="3" t="s">
        <v>5</v>
      </c>
      <c r="E335" s="3">
        <v>8.4</v>
      </c>
      <c r="F335" s="3">
        <v>3</v>
      </c>
      <c r="G335" s="3">
        <v>-31</v>
      </c>
      <c r="H335" s="3">
        <v>1012.22</v>
      </c>
    </row>
    <row r="336" spans="1:8" x14ac:dyDescent="0.3">
      <c r="A336" s="3">
        <v>335</v>
      </c>
      <c r="B336" s="3" t="s">
        <v>7304</v>
      </c>
      <c r="C336" s="3">
        <v>20.67</v>
      </c>
      <c r="D336" s="3" t="s">
        <v>5</v>
      </c>
      <c r="E336" s="3">
        <v>8.4</v>
      </c>
      <c r="F336" s="3">
        <v>3</v>
      </c>
      <c r="G336" s="3">
        <v>-31</v>
      </c>
      <c r="H336" s="3">
        <v>1012.21</v>
      </c>
    </row>
    <row r="337" spans="1:8" x14ac:dyDescent="0.3">
      <c r="A337" s="3">
        <v>336</v>
      </c>
      <c r="B337" s="3" t="s">
        <v>7305</v>
      </c>
      <c r="C337" s="3">
        <v>20.67</v>
      </c>
      <c r="D337" s="3" t="s">
        <v>5</v>
      </c>
      <c r="E337" s="3">
        <v>8.4</v>
      </c>
      <c r="F337" s="3">
        <v>3</v>
      </c>
      <c r="G337" s="3">
        <v>-31</v>
      </c>
      <c r="H337" s="3">
        <v>1012.26</v>
      </c>
    </row>
    <row r="338" spans="1:8" x14ac:dyDescent="0.3">
      <c r="A338" s="3">
        <v>337</v>
      </c>
      <c r="B338" s="3" t="s">
        <v>7306</v>
      </c>
      <c r="C338" s="3">
        <v>20.67</v>
      </c>
      <c r="D338" s="3" t="s">
        <v>5</v>
      </c>
      <c r="E338" s="3">
        <v>8.4</v>
      </c>
      <c r="F338" s="3">
        <v>3</v>
      </c>
      <c r="G338" s="3">
        <v>-31</v>
      </c>
      <c r="H338" s="3">
        <v>1012.14</v>
      </c>
    </row>
    <row r="339" spans="1:8" x14ac:dyDescent="0.3">
      <c r="A339" s="3">
        <v>338</v>
      </c>
      <c r="B339" s="3" t="s">
        <v>7307</v>
      </c>
      <c r="C339" s="3">
        <v>20.67</v>
      </c>
      <c r="D339" s="3" t="s">
        <v>5</v>
      </c>
      <c r="E339" s="3">
        <v>8.4</v>
      </c>
      <c r="F339" s="3">
        <v>3</v>
      </c>
      <c r="G339" s="3">
        <v>-31</v>
      </c>
      <c r="H339" s="3">
        <v>1012.16</v>
      </c>
    </row>
    <row r="340" spans="1:8" x14ac:dyDescent="0.3">
      <c r="A340" s="3">
        <v>339</v>
      </c>
      <c r="B340" s="3" t="s">
        <v>7308</v>
      </c>
      <c r="C340" s="3">
        <v>20.66</v>
      </c>
      <c r="D340" s="3" t="s">
        <v>5</v>
      </c>
      <c r="E340" s="3">
        <v>8.4</v>
      </c>
      <c r="F340" s="3">
        <v>3</v>
      </c>
      <c r="G340" s="3">
        <v>-31</v>
      </c>
      <c r="H340" s="3">
        <v>1012.23</v>
      </c>
    </row>
    <row r="341" spans="1:8" x14ac:dyDescent="0.3">
      <c r="A341" s="3">
        <v>340</v>
      </c>
      <c r="B341" s="3" t="s">
        <v>7309</v>
      </c>
      <c r="C341" s="3">
        <v>20.68</v>
      </c>
      <c r="D341" s="3" t="s">
        <v>5</v>
      </c>
      <c r="E341" s="3">
        <v>8.4</v>
      </c>
      <c r="F341" s="3">
        <v>3</v>
      </c>
      <c r="G341" s="3">
        <v>-31</v>
      </c>
      <c r="H341" s="3">
        <v>1012.13</v>
      </c>
    </row>
    <row r="342" spans="1:8" x14ac:dyDescent="0.3">
      <c r="A342" s="3">
        <v>341</v>
      </c>
      <c r="B342" s="3" t="s">
        <v>7310</v>
      </c>
      <c r="C342" s="3">
        <v>20.68</v>
      </c>
      <c r="D342" s="3" t="s">
        <v>5</v>
      </c>
      <c r="E342" s="3">
        <v>8.4</v>
      </c>
      <c r="F342" s="3">
        <v>3</v>
      </c>
      <c r="G342" s="3">
        <v>-31</v>
      </c>
      <c r="H342" s="3">
        <v>1012.19</v>
      </c>
    </row>
    <row r="343" spans="1:8" x14ac:dyDescent="0.3">
      <c r="A343" s="3">
        <v>342</v>
      </c>
      <c r="B343" s="3" t="s">
        <v>7311</v>
      </c>
      <c r="C343" s="3">
        <v>20.68</v>
      </c>
      <c r="D343" s="3" t="s">
        <v>5</v>
      </c>
      <c r="E343" s="3">
        <v>8.4</v>
      </c>
      <c r="F343" s="3">
        <v>3</v>
      </c>
      <c r="G343" s="3">
        <v>-31</v>
      </c>
      <c r="H343" s="3">
        <v>1012.16</v>
      </c>
    </row>
    <row r="344" spans="1:8" x14ac:dyDescent="0.3">
      <c r="A344" s="3">
        <v>343</v>
      </c>
      <c r="B344" s="3" t="s">
        <v>7312</v>
      </c>
      <c r="C344" s="3">
        <v>20.68</v>
      </c>
      <c r="D344" s="3" t="s">
        <v>5</v>
      </c>
      <c r="E344" s="3">
        <v>8.4</v>
      </c>
      <c r="F344" s="3">
        <v>3</v>
      </c>
      <c r="G344" s="3">
        <v>-31</v>
      </c>
      <c r="H344" s="3">
        <v>1012.16</v>
      </c>
    </row>
    <row r="345" spans="1:8" x14ac:dyDescent="0.3">
      <c r="A345" s="3">
        <v>344</v>
      </c>
      <c r="B345" s="3" t="s">
        <v>7313</v>
      </c>
      <c r="C345" s="3">
        <v>20.66</v>
      </c>
      <c r="D345" s="3" t="s">
        <v>5</v>
      </c>
      <c r="E345" s="3">
        <v>8.4</v>
      </c>
      <c r="F345" s="3">
        <v>3</v>
      </c>
      <c r="G345" s="3">
        <v>-31</v>
      </c>
      <c r="H345" s="3">
        <v>1012.19</v>
      </c>
    </row>
    <row r="346" spans="1:8" x14ac:dyDescent="0.3">
      <c r="A346" s="3">
        <v>345</v>
      </c>
      <c r="B346" s="3" t="s">
        <v>7314</v>
      </c>
      <c r="C346" s="3">
        <v>20.67</v>
      </c>
      <c r="D346" s="3" t="s">
        <v>5</v>
      </c>
      <c r="E346" s="3">
        <v>8.4</v>
      </c>
      <c r="F346" s="3">
        <v>3</v>
      </c>
      <c r="G346" s="3">
        <v>-31</v>
      </c>
      <c r="H346" s="3">
        <v>1012.14</v>
      </c>
    </row>
    <row r="347" spans="1:8" x14ac:dyDescent="0.3">
      <c r="A347" s="3">
        <v>346</v>
      </c>
      <c r="B347" s="3" t="s">
        <v>7315</v>
      </c>
      <c r="C347" s="3">
        <v>20.67</v>
      </c>
      <c r="D347" s="3" t="s">
        <v>5</v>
      </c>
      <c r="E347" s="3">
        <v>8.4</v>
      </c>
      <c r="F347" s="3">
        <v>3</v>
      </c>
      <c r="G347" s="3">
        <v>-31</v>
      </c>
      <c r="H347" s="3">
        <v>1012.16</v>
      </c>
    </row>
    <row r="348" spans="1:8" x14ac:dyDescent="0.3">
      <c r="A348" s="3">
        <v>347</v>
      </c>
      <c r="B348" s="3" t="s">
        <v>7316</v>
      </c>
      <c r="C348" s="3">
        <v>20.67</v>
      </c>
      <c r="D348" s="3" t="s">
        <v>5</v>
      </c>
      <c r="E348" s="3">
        <v>8.4</v>
      </c>
      <c r="F348" s="3">
        <v>3</v>
      </c>
      <c r="G348" s="3">
        <v>-31</v>
      </c>
      <c r="H348" s="3">
        <v>1012.2</v>
      </c>
    </row>
    <row r="349" spans="1:8" x14ac:dyDescent="0.3">
      <c r="A349" s="3">
        <v>348</v>
      </c>
      <c r="B349" s="3" t="s">
        <v>7317</v>
      </c>
      <c r="C349" s="3">
        <v>20.67</v>
      </c>
      <c r="D349" s="3" t="s">
        <v>5</v>
      </c>
      <c r="E349" s="3">
        <v>8.4</v>
      </c>
      <c r="F349" s="3">
        <v>3</v>
      </c>
      <c r="G349" s="3">
        <v>-31</v>
      </c>
      <c r="H349" s="3">
        <v>1012.28</v>
      </c>
    </row>
    <row r="350" spans="1:8" x14ac:dyDescent="0.3">
      <c r="A350" s="3">
        <v>349</v>
      </c>
      <c r="B350" s="3" t="s">
        <v>7318</v>
      </c>
      <c r="C350" s="3">
        <v>20.67</v>
      </c>
      <c r="D350" s="3" t="s">
        <v>5</v>
      </c>
      <c r="E350" s="3">
        <v>8.4</v>
      </c>
      <c r="F350" s="3">
        <v>3</v>
      </c>
      <c r="G350" s="3">
        <v>-31</v>
      </c>
      <c r="H350" s="3">
        <v>1012.25</v>
      </c>
    </row>
    <row r="351" spans="1:8" x14ac:dyDescent="0.3">
      <c r="A351" s="3">
        <v>350</v>
      </c>
      <c r="B351" s="3" t="s">
        <v>7319</v>
      </c>
      <c r="C351" s="3">
        <v>20.67</v>
      </c>
      <c r="D351" s="3" t="s">
        <v>5</v>
      </c>
      <c r="E351" s="3">
        <v>8.4</v>
      </c>
      <c r="F351" s="3">
        <v>3</v>
      </c>
      <c r="G351" s="3">
        <v>-31</v>
      </c>
      <c r="H351" s="3">
        <v>1012.32</v>
      </c>
    </row>
    <row r="352" spans="1:8" x14ac:dyDescent="0.3">
      <c r="A352" s="3">
        <v>351</v>
      </c>
      <c r="B352" s="3" t="s">
        <v>7320</v>
      </c>
      <c r="C352" s="3">
        <v>20.67</v>
      </c>
      <c r="D352" s="3" t="s">
        <v>5</v>
      </c>
      <c r="E352" s="3">
        <v>8.4</v>
      </c>
      <c r="F352" s="3">
        <v>3</v>
      </c>
      <c r="G352" s="3">
        <v>-31</v>
      </c>
      <c r="H352" s="3">
        <v>1012.28</v>
      </c>
    </row>
    <row r="353" spans="1:8" x14ac:dyDescent="0.3">
      <c r="A353" s="3">
        <v>352</v>
      </c>
      <c r="B353" s="3" t="s">
        <v>7321</v>
      </c>
      <c r="C353" s="3">
        <v>20.67</v>
      </c>
      <c r="D353" s="3" t="s">
        <v>5</v>
      </c>
      <c r="E353" s="3">
        <v>8.4</v>
      </c>
      <c r="F353" s="3">
        <v>3</v>
      </c>
      <c r="G353" s="3">
        <v>-31</v>
      </c>
      <c r="H353" s="3">
        <v>1012.28</v>
      </c>
    </row>
    <row r="354" spans="1:8" x14ac:dyDescent="0.3">
      <c r="A354" s="3">
        <v>353</v>
      </c>
      <c r="B354" s="3" t="s">
        <v>7322</v>
      </c>
      <c r="C354" s="3">
        <v>20.66</v>
      </c>
      <c r="D354" s="3" t="s">
        <v>5</v>
      </c>
      <c r="E354" s="3">
        <v>8.4</v>
      </c>
      <c r="F354" s="3">
        <v>3</v>
      </c>
      <c r="G354" s="3">
        <v>-31</v>
      </c>
      <c r="H354" s="3">
        <v>1012.26</v>
      </c>
    </row>
    <row r="355" spans="1:8" x14ac:dyDescent="0.3">
      <c r="A355" s="3">
        <v>354</v>
      </c>
      <c r="B355" s="3" t="s">
        <v>7323</v>
      </c>
      <c r="C355" s="3">
        <v>20.66</v>
      </c>
      <c r="D355" s="3" t="s">
        <v>5</v>
      </c>
      <c r="E355" s="3">
        <v>8.4</v>
      </c>
      <c r="F355" s="3">
        <v>3</v>
      </c>
      <c r="G355" s="3">
        <v>-31</v>
      </c>
      <c r="H355" s="3">
        <v>1012.27</v>
      </c>
    </row>
    <row r="356" spans="1:8" x14ac:dyDescent="0.3">
      <c r="A356" s="3">
        <v>355</v>
      </c>
      <c r="B356" s="3" t="s">
        <v>7324</v>
      </c>
      <c r="C356" s="3">
        <v>20.66</v>
      </c>
      <c r="D356" s="3" t="s">
        <v>5</v>
      </c>
      <c r="E356" s="3">
        <v>8.4</v>
      </c>
      <c r="F356" s="3">
        <v>3</v>
      </c>
      <c r="G356" s="3">
        <v>-31</v>
      </c>
      <c r="H356" s="3">
        <v>1012.29</v>
      </c>
    </row>
    <row r="357" spans="1:8" x14ac:dyDescent="0.3">
      <c r="A357" s="3">
        <v>356</v>
      </c>
      <c r="B357" s="3" t="s">
        <v>7325</v>
      </c>
      <c r="C357" s="3">
        <v>20.67</v>
      </c>
      <c r="D357" s="3" t="s">
        <v>5</v>
      </c>
      <c r="E357" s="3">
        <v>8.4</v>
      </c>
      <c r="F357" s="3">
        <v>3</v>
      </c>
      <c r="G357" s="3">
        <v>-31</v>
      </c>
      <c r="H357" s="3">
        <v>1012.3</v>
      </c>
    </row>
    <row r="358" spans="1:8" x14ac:dyDescent="0.3">
      <c r="A358" s="3">
        <v>357</v>
      </c>
      <c r="B358" s="3" t="s">
        <v>7326</v>
      </c>
      <c r="C358" s="3">
        <v>20.66</v>
      </c>
      <c r="D358" s="3" t="s">
        <v>5</v>
      </c>
      <c r="E358" s="3">
        <v>8.4</v>
      </c>
      <c r="F358" s="3">
        <v>3</v>
      </c>
      <c r="G358" s="3">
        <v>-31</v>
      </c>
      <c r="H358" s="3">
        <v>1012.25</v>
      </c>
    </row>
    <row r="359" spans="1:8" x14ac:dyDescent="0.3">
      <c r="A359" s="3">
        <v>358</v>
      </c>
      <c r="B359" s="3" t="s">
        <v>7327</v>
      </c>
      <c r="C359" s="3">
        <v>20.66</v>
      </c>
      <c r="D359" s="3" t="s">
        <v>5</v>
      </c>
      <c r="E359" s="3">
        <v>8.4</v>
      </c>
      <c r="F359" s="3">
        <v>3</v>
      </c>
      <c r="G359" s="3">
        <v>-31</v>
      </c>
      <c r="H359" s="3">
        <v>1012.2</v>
      </c>
    </row>
    <row r="360" spans="1:8" x14ac:dyDescent="0.3">
      <c r="A360" s="3">
        <v>359</v>
      </c>
      <c r="B360" s="3" t="s">
        <v>7328</v>
      </c>
      <c r="C360" s="3">
        <v>20.66</v>
      </c>
      <c r="D360" s="3" t="s">
        <v>5</v>
      </c>
      <c r="E360" s="3">
        <v>8.4</v>
      </c>
      <c r="F360" s="3">
        <v>3</v>
      </c>
      <c r="G360" s="3">
        <v>-31</v>
      </c>
      <c r="H360" s="3">
        <v>1012.19</v>
      </c>
    </row>
    <row r="361" spans="1:8" x14ac:dyDescent="0.3">
      <c r="A361" s="3">
        <v>360</v>
      </c>
      <c r="B361" s="3" t="s">
        <v>7329</v>
      </c>
      <c r="C361" s="3">
        <v>20.68</v>
      </c>
      <c r="D361" s="3" t="s">
        <v>5</v>
      </c>
      <c r="E361" s="3">
        <v>8.4</v>
      </c>
      <c r="F361" s="3">
        <v>3</v>
      </c>
      <c r="G361" s="3">
        <v>-31</v>
      </c>
      <c r="H361" s="3">
        <v>1012.22</v>
      </c>
    </row>
    <row r="362" spans="1:8" x14ac:dyDescent="0.3">
      <c r="A362" s="3">
        <v>361</v>
      </c>
      <c r="B362" s="3" t="s">
        <v>7330</v>
      </c>
      <c r="C362" s="3">
        <v>20.68</v>
      </c>
      <c r="D362" s="3" t="s">
        <v>5</v>
      </c>
      <c r="E362" s="3">
        <v>8.4</v>
      </c>
      <c r="F362" s="3">
        <v>3</v>
      </c>
      <c r="G362" s="3">
        <v>-31</v>
      </c>
      <c r="H362" s="3">
        <v>1012.09</v>
      </c>
    </row>
    <row r="363" spans="1:8" x14ac:dyDescent="0.3">
      <c r="A363" s="3">
        <v>362</v>
      </c>
      <c r="B363" s="3" t="s">
        <v>7331</v>
      </c>
      <c r="C363" s="3">
        <v>20.68</v>
      </c>
      <c r="D363" s="3" t="s">
        <v>5</v>
      </c>
      <c r="E363" s="3">
        <v>8.4</v>
      </c>
      <c r="F363" s="3">
        <v>3</v>
      </c>
      <c r="G363" s="3">
        <v>-31</v>
      </c>
      <c r="H363" s="3">
        <v>1012.14</v>
      </c>
    </row>
    <row r="364" spans="1:8" x14ac:dyDescent="0.3">
      <c r="A364" s="3">
        <v>363</v>
      </c>
      <c r="B364" s="3" t="s">
        <v>7332</v>
      </c>
      <c r="C364" s="3">
        <v>20.68</v>
      </c>
      <c r="D364" s="3" t="s">
        <v>5</v>
      </c>
      <c r="E364" s="3">
        <v>8.4</v>
      </c>
      <c r="F364" s="3">
        <v>3</v>
      </c>
      <c r="G364" s="3">
        <v>-31</v>
      </c>
      <c r="H364" s="3">
        <v>1012.13</v>
      </c>
    </row>
    <row r="365" spans="1:8" x14ac:dyDescent="0.3">
      <c r="A365" s="3">
        <v>364</v>
      </c>
      <c r="B365" s="3" t="s">
        <v>7333</v>
      </c>
      <c r="C365" s="3">
        <v>20.68</v>
      </c>
      <c r="D365" s="3" t="s">
        <v>5</v>
      </c>
      <c r="E365" s="3">
        <v>8.4</v>
      </c>
      <c r="F365" s="3">
        <v>3</v>
      </c>
      <c r="G365" s="3">
        <v>-31</v>
      </c>
      <c r="H365" s="3">
        <v>1012.11</v>
      </c>
    </row>
    <row r="366" spans="1:8" x14ac:dyDescent="0.3">
      <c r="A366" s="3">
        <v>365</v>
      </c>
      <c r="B366" s="3" t="s">
        <v>7334</v>
      </c>
      <c r="C366" s="3">
        <v>20.68</v>
      </c>
      <c r="D366" s="3" t="s">
        <v>5</v>
      </c>
      <c r="E366" s="3">
        <v>8.4</v>
      </c>
      <c r="F366" s="3">
        <v>3</v>
      </c>
      <c r="G366" s="3">
        <v>-31</v>
      </c>
      <c r="H366" s="3">
        <v>1012.16</v>
      </c>
    </row>
    <row r="367" spans="1:8" x14ac:dyDescent="0.3">
      <c r="A367" s="3">
        <v>366</v>
      </c>
      <c r="B367" s="3" t="s">
        <v>7335</v>
      </c>
      <c r="C367" s="3">
        <v>20.66</v>
      </c>
      <c r="D367" s="3" t="s">
        <v>5</v>
      </c>
      <c r="E367" s="3">
        <v>8.4</v>
      </c>
      <c r="F367" s="3">
        <v>3</v>
      </c>
      <c r="G367" s="3">
        <v>-31</v>
      </c>
      <c r="H367" s="3">
        <v>1012.14</v>
      </c>
    </row>
    <row r="368" spans="1:8" x14ac:dyDescent="0.3">
      <c r="A368" s="3">
        <v>367</v>
      </c>
      <c r="B368" s="3" t="s">
        <v>7336</v>
      </c>
      <c r="C368" s="3">
        <v>20.68</v>
      </c>
      <c r="D368" s="3" t="s">
        <v>5</v>
      </c>
      <c r="E368" s="3">
        <v>8.4</v>
      </c>
      <c r="F368" s="3">
        <v>3</v>
      </c>
      <c r="G368" s="3">
        <v>-31</v>
      </c>
      <c r="H368" s="3">
        <v>1012.13</v>
      </c>
    </row>
    <row r="369" spans="1:8" x14ac:dyDescent="0.3">
      <c r="A369" s="3">
        <v>368</v>
      </c>
      <c r="B369" s="3" t="s">
        <v>7337</v>
      </c>
      <c r="C369" s="3">
        <v>20.68</v>
      </c>
      <c r="D369" s="3" t="s">
        <v>5</v>
      </c>
      <c r="E369" s="3">
        <v>8.4</v>
      </c>
      <c r="F369" s="3">
        <v>3</v>
      </c>
      <c r="G369" s="3">
        <v>-31</v>
      </c>
      <c r="H369" s="3">
        <v>1012.14</v>
      </c>
    </row>
    <row r="370" spans="1:8" x14ac:dyDescent="0.3">
      <c r="A370" s="3">
        <v>369</v>
      </c>
      <c r="B370" s="3" t="s">
        <v>7338</v>
      </c>
      <c r="C370" s="3">
        <v>20.68</v>
      </c>
      <c r="D370" s="3" t="s">
        <v>5</v>
      </c>
      <c r="E370" s="3">
        <v>8.4</v>
      </c>
      <c r="F370" s="3">
        <v>3</v>
      </c>
      <c r="G370" s="3">
        <v>-31</v>
      </c>
      <c r="H370" s="3">
        <v>1012.1</v>
      </c>
    </row>
    <row r="371" spans="1:8" x14ac:dyDescent="0.3">
      <c r="A371" s="3">
        <v>370</v>
      </c>
      <c r="B371" s="3" t="s">
        <v>7339</v>
      </c>
      <c r="C371" s="3">
        <v>20.68</v>
      </c>
      <c r="D371" s="3" t="s">
        <v>5</v>
      </c>
      <c r="E371" s="3">
        <v>8.4</v>
      </c>
      <c r="F371" s="3">
        <v>3</v>
      </c>
      <c r="G371" s="3">
        <v>-31</v>
      </c>
      <c r="H371" s="3">
        <v>1012.04</v>
      </c>
    </row>
    <row r="372" spans="1:8" x14ac:dyDescent="0.3">
      <c r="A372" s="3">
        <v>371</v>
      </c>
      <c r="B372" s="3" t="s">
        <v>2127</v>
      </c>
      <c r="C372" s="3">
        <v>20.68</v>
      </c>
      <c r="D372" s="3" t="s">
        <v>5</v>
      </c>
      <c r="E372" s="3">
        <v>8.4</v>
      </c>
      <c r="F372" s="3">
        <v>3</v>
      </c>
      <c r="G372" s="3">
        <v>-31</v>
      </c>
      <c r="H372" s="3">
        <v>1012.05</v>
      </c>
    </row>
    <row r="373" spans="1:8" x14ac:dyDescent="0.3">
      <c r="A373" s="3">
        <v>372</v>
      </c>
      <c r="B373" s="3" t="s">
        <v>7340</v>
      </c>
      <c r="C373" s="3">
        <v>20.68</v>
      </c>
      <c r="D373" s="3" t="s">
        <v>5</v>
      </c>
      <c r="E373" s="3">
        <v>8.4</v>
      </c>
      <c r="F373" s="3">
        <v>3</v>
      </c>
      <c r="G373" s="3">
        <v>-31</v>
      </c>
      <c r="H373" s="3">
        <v>1012.06</v>
      </c>
    </row>
    <row r="374" spans="1:8" x14ac:dyDescent="0.3">
      <c r="A374" s="3">
        <v>373</v>
      </c>
      <c r="B374" s="3" t="s">
        <v>7341</v>
      </c>
      <c r="C374" s="3">
        <v>20.68</v>
      </c>
      <c r="D374" s="3" t="s">
        <v>5</v>
      </c>
      <c r="E374" s="3">
        <v>8.4</v>
      </c>
      <c r="F374" s="3">
        <v>3</v>
      </c>
      <c r="G374" s="3">
        <v>-31</v>
      </c>
      <c r="H374" s="3">
        <v>1012.07</v>
      </c>
    </row>
    <row r="375" spans="1:8" x14ac:dyDescent="0.3">
      <c r="A375" s="3">
        <v>374</v>
      </c>
      <c r="B375" s="3" t="s">
        <v>7342</v>
      </c>
      <c r="C375" s="3">
        <v>20.68</v>
      </c>
      <c r="D375" s="3" t="s">
        <v>5</v>
      </c>
      <c r="E375" s="3">
        <v>8.4</v>
      </c>
      <c r="F375" s="3">
        <v>3</v>
      </c>
      <c r="G375" s="3">
        <v>-31</v>
      </c>
      <c r="H375" s="3">
        <v>1012.05</v>
      </c>
    </row>
    <row r="376" spans="1:8" x14ac:dyDescent="0.3">
      <c r="A376" s="3">
        <v>375</v>
      </c>
      <c r="B376" s="3" t="s">
        <v>7343</v>
      </c>
      <c r="C376" s="3">
        <v>20.68</v>
      </c>
      <c r="D376" s="3" t="s">
        <v>5</v>
      </c>
      <c r="E376" s="3">
        <v>8.4</v>
      </c>
      <c r="F376" s="3">
        <v>3</v>
      </c>
      <c r="G376" s="3">
        <v>-31</v>
      </c>
      <c r="H376" s="3">
        <v>1012.01</v>
      </c>
    </row>
    <row r="377" spans="1:8" x14ac:dyDescent="0.3">
      <c r="A377" s="3">
        <v>376</v>
      </c>
      <c r="B377" s="3" t="s">
        <v>7344</v>
      </c>
      <c r="C377" s="3">
        <v>20.68</v>
      </c>
      <c r="D377" s="3" t="s">
        <v>5</v>
      </c>
      <c r="E377" s="3">
        <v>8.4</v>
      </c>
      <c r="F377" s="3">
        <v>3</v>
      </c>
      <c r="G377" s="3">
        <v>-31</v>
      </c>
      <c r="H377" s="3">
        <v>1012.03</v>
      </c>
    </row>
    <row r="378" spans="1:8" x14ac:dyDescent="0.3">
      <c r="A378" s="3">
        <v>377</v>
      </c>
      <c r="B378" s="3" t="s">
        <v>7345</v>
      </c>
      <c r="C378" s="3">
        <v>20.68</v>
      </c>
      <c r="D378" s="3" t="s">
        <v>5</v>
      </c>
      <c r="E378" s="3">
        <v>8.4</v>
      </c>
      <c r="F378" s="3">
        <v>3</v>
      </c>
      <c r="G378" s="3">
        <v>-31</v>
      </c>
      <c r="H378" s="3">
        <v>1012.01</v>
      </c>
    </row>
    <row r="379" spans="1:8" x14ac:dyDescent="0.3">
      <c r="A379" s="3">
        <v>378</v>
      </c>
      <c r="B379" s="3" t="s">
        <v>7346</v>
      </c>
      <c r="C379" s="3">
        <v>20.68</v>
      </c>
      <c r="D379" s="3" t="s">
        <v>5</v>
      </c>
      <c r="E379" s="3">
        <v>8.4</v>
      </c>
      <c r="F379" s="3">
        <v>3</v>
      </c>
      <c r="G379" s="3">
        <v>-31</v>
      </c>
      <c r="H379" s="3">
        <v>1012.01</v>
      </c>
    </row>
    <row r="380" spans="1:8" x14ac:dyDescent="0.3">
      <c r="A380" s="3">
        <v>379</v>
      </c>
      <c r="B380" s="3" t="s">
        <v>7347</v>
      </c>
      <c r="C380" s="3">
        <v>20.68</v>
      </c>
      <c r="D380" s="3" t="s">
        <v>5</v>
      </c>
      <c r="E380" s="3">
        <v>8.4</v>
      </c>
      <c r="F380" s="3">
        <v>3</v>
      </c>
      <c r="G380" s="3">
        <v>-31</v>
      </c>
      <c r="H380" s="3">
        <v>1011.9</v>
      </c>
    </row>
    <row r="381" spans="1:8" x14ac:dyDescent="0.3">
      <c r="A381" s="3">
        <v>380</v>
      </c>
      <c r="B381" s="3" t="s">
        <v>7348</v>
      </c>
      <c r="C381" s="3">
        <v>20.67</v>
      </c>
      <c r="D381" s="3" t="s">
        <v>5</v>
      </c>
      <c r="E381" s="3">
        <v>8.4</v>
      </c>
      <c r="F381" s="3">
        <v>3</v>
      </c>
      <c r="G381" s="3">
        <v>-31</v>
      </c>
      <c r="H381" s="3">
        <v>1011.91</v>
      </c>
    </row>
    <row r="382" spans="1:8" x14ac:dyDescent="0.3">
      <c r="A382" s="3">
        <v>381</v>
      </c>
      <c r="B382" s="3" t="s">
        <v>2128</v>
      </c>
      <c r="C382" s="3">
        <v>20.68</v>
      </c>
      <c r="D382" s="3" t="s">
        <v>5</v>
      </c>
      <c r="E382" s="3">
        <v>8.4</v>
      </c>
      <c r="F382" s="3">
        <v>3</v>
      </c>
      <c r="G382" s="3">
        <v>-31</v>
      </c>
      <c r="H382" s="3">
        <v>1011.9</v>
      </c>
    </row>
    <row r="383" spans="1:8" x14ac:dyDescent="0.3">
      <c r="A383" s="3">
        <v>382</v>
      </c>
      <c r="B383" s="3" t="s">
        <v>7349</v>
      </c>
      <c r="C383" s="3">
        <v>20.68</v>
      </c>
      <c r="D383" s="3" t="s">
        <v>5</v>
      </c>
      <c r="E383" s="3">
        <v>8.4</v>
      </c>
      <c r="F383" s="3">
        <v>3</v>
      </c>
      <c r="G383" s="3">
        <v>-31</v>
      </c>
      <c r="H383" s="3">
        <v>1011.89</v>
      </c>
    </row>
    <row r="384" spans="1:8" x14ac:dyDescent="0.3">
      <c r="A384" s="3">
        <v>383</v>
      </c>
      <c r="B384" s="3" t="s">
        <v>2129</v>
      </c>
      <c r="C384" s="3">
        <v>20.67</v>
      </c>
      <c r="D384" s="3" t="s">
        <v>5</v>
      </c>
      <c r="E384" s="3">
        <v>8.4</v>
      </c>
      <c r="F384" s="3">
        <v>3</v>
      </c>
      <c r="G384" s="3">
        <v>-31</v>
      </c>
      <c r="H384" s="3">
        <v>1011.9</v>
      </c>
    </row>
    <row r="385" spans="1:8" x14ac:dyDescent="0.3">
      <c r="A385" s="3">
        <v>384</v>
      </c>
      <c r="B385" s="3" t="s">
        <v>7350</v>
      </c>
      <c r="C385" s="3">
        <v>20.67</v>
      </c>
      <c r="D385" s="3" t="s">
        <v>5</v>
      </c>
      <c r="E385" s="3">
        <v>8.4</v>
      </c>
      <c r="F385" s="3">
        <v>3</v>
      </c>
      <c r="G385" s="3">
        <v>-31</v>
      </c>
      <c r="H385" s="3">
        <v>1011.91</v>
      </c>
    </row>
    <row r="386" spans="1:8" x14ac:dyDescent="0.3">
      <c r="A386" s="3">
        <v>385</v>
      </c>
      <c r="B386" s="3" t="s">
        <v>7351</v>
      </c>
      <c r="C386" s="3">
        <v>20.67</v>
      </c>
      <c r="D386" s="3" t="s">
        <v>5</v>
      </c>
      <c r="E386" s="3">
        <v>8.4</v>
      </c>
      <c r="F386" s="3">
        <v>3</v>
      </c>
      <c r="G386" s="3">
        <v>-31</v>
      </c>
      <c r="H386" s="3">
        <v>1011.9</v>
      </c>
    </row>
    <row r="387" spans="1:8" x14ac:dyDescent="0.3">
      <c r="A387" s="3">
        <v>386</v>
      </c>
      <c r="B387" s="3" t="s">
        <v>7352</v>
      </c>
      <c r="C387" s="3">
        <v>20.67</v>
      </c>
      <c r="D387" s="3" t="s">
        <v>5</v>
      </c>
      <c r="E387" s="3">
        <v>8.4</v>
      </c>
      <c r="F387" s="3">
        <v>3</v>
      </c>
      <c r="G387" s="3">
        <v>-31</v>
      </c>
      <c r="H387" s="3">
        <v>1011.9</v>
      </c>
    </row>
    <row r="388" spans="1:8" x14ac:dyDescent="0.3">
      <c r="A388" s="3">
        <v>387</v>
      </c>
      <c r="B388" s="3" t="s">
        <v>2130</v>
      </c>
      <c r="C388" s="3">
        <v>20.67</v>
      </c>
      <c r="D388" s="3" t="s">
        <v>5</v>
      </c>
      <c r="E388" s="3">
        <v>8.4</v>
      </c>
      <c r="F388" s="3">
        <v>3</v>
      </c>
      <c r="G388" s="3">
        <v>-31</v>
      </c>
      <c r="H388" s="3">
        <v>1011.95</v>
      </c>
    </row>
    <row r="389" spans="1:8" x14ac:dyDescent="0.3">
      <c r="A389" s="3">
        <v>388</v>
      </c>
      <c r="B389" s="3" t="s">
        <v>2131</v>
      </c>
      <c r="C389" s="3">
        <v>20.68</v>
      </c>
      <c r="D389" s="3" t="s">
        <v>5</v>
      </c>
      <c r="E389" s="3">
        <v>8.4</v>
      </c>
      <c r="F389" s="3">
        <v>3</v>
      </c>
      <c r="G389" s="3">
        <v>-31</v>
      </c>
      <c r="H389" s="3">
        <v>1011.99</v>
      </c>
    </row>
    <row r="390" spans="1:8" x14ac:dyDescent="0.3">
      <c r="A390" s="3">
        <v>389</v>
      </c>
      <c r="B390" s="3" t="s">
        <v>2132</v>
      </c>
      <c r="C390" s="3">
        <v>20.68</v>
      </c>
      <c r="D390" s="3" t="s">
        <v>5</v>
      </c>
      <c r="E390" s="3">
        <v>8.4</v>
      </c>
      <c r="F390" s="3">
        <v>3</v>
      </c>
      <c r="G390" s="3">
        <v>-31</v>
      </c>
      <c r="H390" s="3">
        <v>1011.98</v>
      </c>
    </row>
    <row r="391" spans="1:8" x14ac:dyDescent="0.3">
      <c r="A391" s="3">
        <v>390</v>
      </c>
      <c r="B391" s="3" t="s">
        <v>7353</v>
      </c>
      <c r="C391" s="3">
        <v>20.68</v>
      </c>
      <c r="D391" s="3" t="s">
        <v>5</v>
      </c>
      <c r="E391" s="3">
        <v>8.4</v>
      </c>
      <c r="F391" s="3">
        <v>3</v>
      </c>
      <c r="G391" s="3">
        <v>-31</v>
      </c>
      <c r="H391" s="3">
        <v>1011.99</v>
      </c>
    </row>
    <row r="392" spans="1:8" x14ac:dyDescent="0.3">
      <c r="A392" s="3">
        <v>391</v>
      </c>
      <c r="B392" s="3" t="s">
        <v>7354</v>
      </c>
      <c r="C392" s="3">
        <v>20.68</v>
      </c>
      <c r="D392" s="3" t="s">
        <v>5</v>
      </c>
      <c r="E392" s="3">
        <v>8.4</v>
      </c>
      <c r="F392" s="3">
        <v>3</v>
      </c>
      <c r="G392" s="3">
        <v>-31</v>
      </c>
      <c r="H392" s="3">
        <v>1012.06</v>
      </c>
    </row>
    <row r="393" spans="1:8" x14ac:dyDescent="0.3">
      <c r="A393" s="3">
        <v>392</v>
      </c>
      <c r="B393" s="3" t="s">
        <v>2133</v>
      </c>
      <c r="C393" s="3">
        <v>20.68</v>
      </c>
      <c r="D393" s="3" t="s">
        <v>5</v>
      </c>
      <c r="E393" s="3">
        <v>8.4</v>
      </c>
      <c r="F393" s="3">
        <v>3</v>
      </c>
      <c r="G393" s="3">
        <v>-31</v>
      </c>
      <c r="H393" s="3">
        <v>1012.09</v>
      </c>
    </row>
    <row r="394" spans="1:8" x14ac:dyDescent="0.3">
      <c r="A394" s="3">
        <v>393</v>
      </c>
      <c r="B394" s="3" t="s">
        <v>7355</v>
      </c>
      <c r="C394" s="3">
        <v>20.68</v>
      </c>
      <c r="D394" s="3" t="s">
        <v>5</v>
      </c>
      <c r="E394" s="3">
        <v>8.4</v>
      </c>
      <c r="F394" s="3">
        <v>3</v>
      </c>
      <c r="G394" s="3">
        <v>-31</v>
      </c>
      <c r="H394" s="3">
        <v>1012.02</v>
      </c>
    </row>
    <row r="395" spans="1:8" x14ac:dyDescent="0.3">
      <c r="A395" s="3">
        <v>394</v>
      </c>
      <c r="B395" s="3" t="s">
        <v>2134</v>
      </c>
      <c r="C395" s="3">
        <v>20.67</v>
      </c>
      <c r="D395" s="3" t="s">
        <v>5</v>
      </c>
      <c r="E395" s="3">
        <v>8.4</v>
      </c>
      <c r="F395" s="3">
        <v>3</v>
      </c>
      <c r="G395" s="3">
        <v>-31</v>
      </c>
      <c r="H395" s="3">
        <v>1012.04</v>
      </c>
    </row>
    <row r="396" spans="1:8" x14ac:dyDescent="0.3">
      <c r="A396" s="3">
        <v>395</v>
      </c>
      <c r="B396" s="3" t="s">
        <v>2135</v>
      </c>
      <c r="C396" s="3">
        <v>20.68</v>
      </c>
      <c r="D396" s="3" t="s">
        <v>5</v>
      </c>
      <c r="E396" s="3">
        <v>8.4</v>
      </c>
      <c r="F396" s="3">
        <v>3</v>
      </c>
      <c r="G396" s="3">
        <v>-31</v>
      </c>
      <c r="H396" s="3">
        <v>1011.99</v>
      </c>
    </row>
    <row r="397" spans="1:8" x14ac:dyDescent="0.3">
      <c r="A397" s="3">
        <v>396</v>
      </c>
      <c r="B397" s="3" t="s">
        <v>2136</v>
      </c>
      <c r="C397" s="3">
        <v>20.68</v>
      </c>
      <c r="D397" s="3" t="s">
        <v>5</v>
      </c>
      <c r="E397" s="3">
        <v>8.4</v>
      </c>
      <c r="F397" s="3">
        <v>3</v>
      </c>
      <c r="G397" s="3">
        <v>-31</v>
      </c>
      <c r="H397" s="3">
        <v>1012.02</v>
      </c>
    </row>
    <row r="398" spans="1:8" x14ac:dyDescent="0.3">
      <c r="A398" s="3">
        <v>397</v>
      </c>
      <c r="B398" s="3" t="s">
        <v>2137</v>
      </c>
      <c r="C398" s="3">
        <v>20.68</v>
      </c>
      <c r="D398" s="3" t="s">
        <v>5</v>
      </c>
      <c r="E398" s="3">
        <v>8.4</v>
      </c>
      <c r="F398" s="3">
        <v>3</v>
      </c>
      <c r="G398" s="3">
        <v>-31</v>
      </c>
      <c r="H398" s="3">
        <v>1012</v>
      </c>
    </row>
    <row r="399" spans="1:8" x14ac:dyDescent="0.3">
      <c r="A399" s="3">
        <v>398</v>
      </c>
      <c r="B399" s="3" t="s">
        <v>2138</v>
      </c>
      <c r="C399" s="3">
        <v>20.67</v>
      </c>
      <c r="D399" s="3" t="s">
        <v>5</v>
      </c>
      <c r="E399" s="3">
        <v>8.4</v>
      </c>
      <c r="F399" s="3">
        <v>3</v>
      </c>
      <c r="G399" s="3">
        <v>-31</v>
      </c>
      <c r="H399" s="3">
        <v>1011.92</v>
      </c>
    </row>
    <row r="400" spans="1:8" x14ac:dyDescent="0.3">
      <c r="A400" s="3">
        <v>399</v>
      </c>
      <c r="B400" s="3" t="s">
        <v>2139</v>
      </c>
      <c r="C400" s="3">
        <v>20.67</v>
      </c>
      <c r="D400" s="3" t="s">
        <v>5</v>
      </c>
      <c r="E400" s="3">
        <v>8.4</v>
      </c>
      <c r="F400" s="3">
        <v>3</v>
      </c>
      <c r="G400" s="3">
        <v>-31</v>
      </c>
      <c r="H400" s="3">
        <v>1011.91</v>
      </c>
    </row>
    <row r="401" spans="1:8" x14ac:dyDescent="0.3">
      <c r="A401" s="3">
        <v>400</v>
      </c>
      <c r="B401" s="3" t="s">
        <v>2140</v>
      </c>
      <c r="C401" s="3">
        <v>20.67</v>
      </c>
      <c r="D401" s="3" t="s">
        <v>5</v>
      </c>
      <c r="E401" s="3">
        <v>8.4</v>
      </c>
      <c r="F401" s="3">
        <v>3</v>
      </c>
      <c r="G401" s="3">
        <v>-31</v>
      </c>
      <c r="H401" s="3">
        <v>1011.9</v>
      </c>
    </row>
    <row r="402" spans="1:8" x14ac:dyDescent="0.3">
      <c r="A402" s="3">
        <v>401</v>
      </c>
      <c r="B402" s="3" t="s">
        <v>2141</v>
      </c>
      <c r="C402" s="3">
        <v>20.67</v>
      </c>
      <c r="D402" s="3" t="s">
        <v>5</v>
      </c>
      <c r="E402" s="3">
        <v>8.4</v>
      </c>
      <c r="F402" s="3">
        <v>3</v>
      </c>
      <c r="G402" s="3">
        <v>-31</v>
      </c>
      <c r="H402" s="3">
        <v>1011.87</v>
      </c>
    </row>
    <row r="403" spans="1:8" x14ac:dyDescent="0.3">
      <c r="A403" s="3">
        <v>402</v>
      </c>
      <c r="B403" s="3" t="s">
        <v>2142</v>
      </c>
      <c r="C403" s="3">
        <v>20.67</v>
      </c>
      <c r="D403" s="3" t="s">
        <v>5</v>
      </c>
      <c r="E403" s="3">
        <v>8.4</v>
      </c>
      <c r="F403" s="3">
        <v>3</v>
      </c>
      <c r="G403" s="3">
        <v>-31</v>
      </c>
      <c r="H403" s="3">
        <v>1011.87</v>
      </c>
    </row>
    <row r="404" spans="1:8" x14ac:dyDescent="0.3">
      <c r="A404" s="3">
        <v>403</v>
      </c>
      <c r="B404" s="3" t="s">
        <v>2143</v>
      </c>
      <c r="C404" s="3">
        <v>20.67</v>
      </c>
      <c r="D404" s="3" t="s">
        <v>5</v>
      </c>
      <c r="E404" s="3">
        <v>8.4</v>
      </c>
      <c r="F404" s="3">
        <v>3</v>
      </c>
      <c r="G404" s="3">
        <v>-31</v>
      </c>
      <c r="H404" s="3">
        <v>1011.82</v>
      </c>
    </row>
    <row r="405" spans="1:8" x14ac:dyDescent="0.3">
      <c r="A405" s="3">
        <v>404</v>
      </c>
      <c r="B405" s="3" t="s">
        <v>2144</v>
      </c>
      <c r="C405" s="3">
        <v>20.67</v>
      </c>
      <c r="D405" s="3" t="s">
        <v>5</v>
      </c>
      <c r="E405" s="3">
        <v>8.4</v>
      </c>
      <c r="F405" s="3">
        <v>3</v>
      </c>
      <c r="G405" s="3">
        <v>-31</v>
      </c>
      <c r="H405" s="3">
        <v>1011.84</v>
      </c>
    </row>
    <row r="406" spans="1:8" x14ac:dyDescent="0.3">
      <c r="A406" s="3">
        <v>405</v>
      </c>
      <c r="B406" s="3" t="s">
        <v>2145</v>
      </c>
      <c r="C406" s="3">
        <v>20.67</v>
      </c>
      <c r="D406" s="3" t="s">
        <v>5</v>
      </c>
      <c r="E406" s="3">
        <v>8.4</v>
      </c>
      <c r="F406" s="3">
        <v>3</v>
      </c>
      <c r="G406" s="3">
        <v>-31</v>
      </c>
      <c r="H406" s="3">
        <v>1011.9</v>
      </c>
    </row>
    <row r="407" spans="1:8" x14ac:dyDescent="0.3">
      <c r="A407" s="3">
        <v>406</v>
      </c>
      <c r="B407" s="3" t="s">
        <v>2146</v>
      </c>
      <c r="C407" s="3">
        <v>20.67</v>
      </c>
      <c r="D407" s="3" t="s">
        <v>5</v>
      </c>
      <c r="E407" s="3">
        <v>8.4</v>
      </c>
      <c r="F407" s="3">
        <v>3</v>
      </c>
      <c r="G407" s="3">
        <v>-31</v>
      </c>
      <c r="H407" s="3">
        <v>1011.95</v>
      </c>
    </row>
    <row r="408" spans="1:8" x14ac:dyDescent="0.3">
      <c r="A408" s="3">
        <v>407</v>
      </c>
      <c r="B408" s="3" t="s">
        <v>2147</v>
      </c>
      <c r="C408" s="3">
        <v>20.67</v>
      </c>
      <c r="D408" s="3" t="s">
        <v>5</v>
      </c>
      <c r="E408" s="3">
        <v>8.4</v>
      </c>
      <c r="F408" s="3">
        <v>3</v>
      </c>
      <c r="G408" s="3">
        <v>-31</v>
      </c>
      <c r="H408" s="3">
        <v>1011.91</v>
      </c>
    </row>
    <row r="409" spans="1:8" x14ac:dyDescent="0.3">
      <c r="A409" s="3">
        <v>408</v>
      </c>
      <c r="B409" s="3" t="s">
        <v>2148</v>
      </c>
      <c r="C409" s="3">
        <v>20.67</v>
      </c>
      <c r="D409" s="3" t="s">
        <v>5</v>
      </c>
      <c r="E409" s="3">
        <v>8.4</v>
      </c>
      <c r="F409" s="3">
        <v>3</v>
      </c>
      <c r="G409" s="3">
        <v>-31</v>
      </c>
      <c r="H409" s="3">
        <v>1012</v>
      </c>
    </row>
    <row r="410" spans="1:8" x14ac:dyDescent="0.3">
      <c r="A410" s="3">
        <v>409</v>
      </c>
      <c r="B410" s="3" t="s">
        <v>2149</v>
      </c>
      <c r="C410" s="3">
        <v>20.67</v>
      </c>
      <c r="D410" s="3" t="s">
        <v>5</v>
      </c>
      <c r="E410" s="3">
        <v>8.4</v>
      </c>
      <c r="F410" s="3">
        <v>3</v>
      </c>
      <c r="G410" s="3">
        <v>-31</v>
      </c>
      <c r="H410" s="3">
        <v>1011.98</v>
      </c>
    </row>
    <row r="411" spans="1:8" x14ac:dyDescent="0.3">
      <c r="A411" s="3">
        <v>410</v>
      </c>
      <c r="B411" s="3" t="s">
        <v>2150</v>
      </c>
      <c r="C411" s="3">
        <v>20.67</v>
      </c>
      <c r="D411" s="3" t="s">
        <v>5</v>
      </c>
      <c r="E411" s="3">
        <v>8.4</v>
      </c>
      <c r="F411" s="3">
        <v>3</v>
      </c>
      <c r="G411" s="3">
        <v>-31</v>
      </c>
      <c r="H411" s="3">
        <v>1011.97</v>
      </c>
    </row>
    <row r="412" spans="1:8" x14ac:dyDescent="0.3">
      <c r="A412" s="3">
        <v>411</v>
      </c>
      <c r="B412" s="3" t="s">
        <v>2151</v>
      </c>
      <c r="C412" s="3">
        <v>20.67</v>
      </c>
      <c r="D412" s="3" t="s">
        <v>5</v>
      </c>
      <c r="E412" s="3">
        <v>8.4</v>
      </c>
      <c r="F412" s="3">
        <v>3</v>
      </c>
      <c r="G412" s="3">
        <v>-31</v>
      </c>
      <c r="H412" s="3">
        <v>1011.95</v>
      </c>
    </row>
    <row r="413" spans="1:8" x14ac:dyDescent="0.3">
      <c r="A413" s="3">
        <v>412</v>
      </c>
      <c r="B413" s="3" t="s">
        <v>2152</v>
      </c>
      <c r="C413" s="3">
        <v>20.67</v>
      </c>
      <c r="D413" s="3" t="s">
        <v>5</v>
      </c>
      <c r="E413" s="3">
        <v>8.4</v>
      </c>
      <c r="F413" s="3">
        <v>3</v>
      </c>
      <c r="G413" s="3">
        <v>-31</v>
      </c>
      <c r="H413" s="3">
        <v>1011.95</v>
      </c>
    </row>
    <row r="414" spans="1:8" x14ac:dyDescent="0.3">
      <c r="A414" s="3">
        <v>413</v>
      </c>
      <c r="B414" s="3" t="s">
        <v>2153</v>
      </c>
      <c r="C414" s="3">
        <v>20.67</v>
      </c>
      <c r="D414" s="3" t="s">
        <v>5</v>
      </c>
      <c r="E414" s="3">
        <v>8.4</v>
      </c>
      <c r="F414" s="3">
        <v>3</v>
      </c>
      <c r="G414" s="3">
        <v>-31</v>
      </c>
      <c r="H414" s="3">
        <v>1011.95</v>
      </c>
    </row>
    <row r="415" spans="1:8" x14ac:dyDescent="0.3">
      <c r="A415" s="3">
        <v>414</v>
      </c>
      <c r="B415" s="3" t="s">
        <v>2154</v>
      </c>
      <c r="C415" s="3">
        <v>20.67</v>
      </c>
      <c r="D415" s="3" t="s">
        <v>5</v>
      </c>
      <c r="E415" s="3">
        <v>8.4</v>
      </c>
      <c r="F415" s="3">
        <v>3</v>
      </c>
      <c r="G415" s="3">
        <v>-31</v>
      </c>
      <c r="H415" s="3">
        <v>1011.95</v>
      </c>
    </row>
    <row r="416" spans="1:8" x14ac:dyDescent="0.3">
      <c r="A416" s="3">
        <v>415</v>
      </c>
      <c r="B416" s="3" t="s">
        <v>2155</v>
      </c>
      <c r="C416" s="3">
        <v>20.67</v>
      </c>
      <c r="D416" s="3" t="s">
        <v>5</v>
      </c>
      <c r="E416" s="3">
        <v>8.4</v>
      </c>
      <c r="F416" s="3">
        <v>3</v>
      </c>
      <c r="G416" s="3">
        <v>-31</v>
      </c>
      <c r="H416" s="3">
        <v>1011.94</v>
      </c>
    </row>
    <row r="417" spans="1:8" x14ac:dyDescent="0.3">
      <c r="A417" s="3">
        <v>416</v>
      </c>
      <c r="B417" s="3" t="s">
        <v>2156</v>
      </c>
      <c r="C417" s="3">
        <v>20.67</v>
      </c>
      <c r="D417" s="3" t="s">
        <v>5</v>
      </c>
      <c r="E417" s="3">
        <v>8.4</v>
      </c>
      <c r="F417" s="3">
        <v>3</v>
      </c>
      <c r="G417" s="3">
        <v>-31</v>
      </c>
      <c r="H417" s="3">
        <v>1012.03</v>
      </c>
    </row>
    <row r="418" spans="1:8" x14ac:dyDescent="0.3">
      <c r="A418" s="3">
        <v>417</v>
      </c>
      <c r="B418" s="3" t="s">
        <v>2157</v>
      </c>
      <c r="C418" s="3">
        <v>20.67</v>
      </c>
      <c r="D418" s="3" t="s">
        <v>5</v>
      </c>
      <c r="E418" s="3">
        <v>8.4</v>
      </c>
      <c r="F418" s="3">
        <v>3</v>
      </c>
      <c r="G418" s="3">
        <v>-31</v>
      </c>
      <c r="H418" s="3">
        <v>1012.02</v>
      </c>
    </row>
    <row r="419" spans="1:8" x14ac:dyDescent="0.3">
      <c r="A419" s="3">
        <v>418</v>
      </c>
      <c r="B419" s="3" t="s">
        <v>2158</v>
      </c>
      <c r="C419" s="3">
        <v>20.68</v>
      </c>
      <c r="D419" s="3" t="s">
        <v>5</v>
      </c>
      <c r="E419" s="3">
        <v>8.4</v>
      </c>
      <c r="F419" s="3">
        <v>3</v>
      </c>
      <c r="G419" s="3">
        <v>-31</v>
      </c>
      <c r="H419" s="3">
        <v>1012</v>
      </c>
    </row>
    <row r="420" spans="1:8" x14ac:dyDescent="0.3">
      <c r="A420" s="3">
        <v>419</v>
      </c>
      <c r="B420" s="3" t="s">
        <v>2159</v>
      </c>
      <c r="C420" s="3">
        <v>20.67</v>
      </c>
      <c r="D420" s="3" t="s">
        <v>5</v>
      </c>
      <c r="E420" s="3">
        <v>8.4</v>
      </c>
      <c r="F420" s="3">
        <v>3</v>
      </c>
      <c r="G420" s="3">
        <v>-31</v>
      </c>
      <c r="H420" s="3">
        <v>1012</v>
      </c>
    </row>
    <row r="421" spans="1:8" x14ac:dyDescent="0.3">
      <c r="A421" s="3">
        <v>420</v>
      </c>
      <c r="B421" s="3" t="s">
        <v>2160</v>
      </c>
      <c r="C421" s="3">
        <v>20.67</v>
      </c>
      <c r="D421" s="3" t="s">
        <v>5</v>
      </c>
      <c r="E421" s="3">
        <v>8.4</v>
      </c>
      <c r="F421" s="3">
        <v>3</v>
      </c>
      <c r="G421" s="3">
        <v>-31</v>
      </c>
      <c r="H421" s="3">
        <v>1012.02</v>
      </c>
    </row>
    <row r="422" spans="1:8" x14ac:dyDescent="0.3">
      <c r="A422" s="3">
        <v>421</v>
      </c>
      <c r="B422" s="3" t="s">
        <v>2161</v>
      </c>
      <c r="C422" s="3">
        <v>20.67</v>
      </c>
      <c r="D422" s="3" t="s">
        <v>5</v>
      </c>
      <c r="E422" s="3">
        <v>8.4</v>
      </c>
      <c r="F422" s="3">
        <v>3</v>
      </c>
      <c r="G422" s="3">
        <v>-31</v>
      </c>
      <c r="H422" s="3">
        <v>1011.98</v>
      </c>
    </row>
    <row r="423" spans="1:8" x14ac:dyDescent="0.3">
      <c r="A423" s="3">
        <v>422</v>
      </c>
      <c r="B423" s="3" t="s">
        <v>2162</v>
      </c>
      <c r="C423" s="3">
        <v>20.67</v>
      </c>
      <c r="D423" s="3" t="s">
        <v>5</v>
      </c>
      <c r="E423" s="3">
        <v>8.4</v>
      </c>
      <c r="F423" s="3">
        <v>3</v>
      </c>
      <c r="G423" s="3">
        <v>-31</v>
      </c>
      <c r="H423" s="3">
        <v>1012.03</v>
      </c>
    </row>
    <row r="424" spans="1:8" x14ac:dyDescent="0.3">
      <c r="A424" s="3">
        <v>423</v>
      </c>
      <c r="B424" s="3" t="s">
        <v>7356</v>
      </c>
      <c r="C424" s="3">
        <v>20.67</v>
      </c>
      <c r="D424" s="3" t="s">
        <v>5</v>
      </c>
      <c r="E424" s="3">
        <v>8.4</v>
      </c>
      <c r="F424" s="3">
        <v>3</v>
      </c>
      <c r="G424" s="3">
        <v>-31</v>
      </c>
      <c r="H424" s="3">
        <v>1012.03</v>
      </c>
    </row>
    <row r="425" spans="1:8" x14ac:dyDescent="0.3">
      <c r="A425" s="3">
        <v>424</v>
      </c>
      <c r="B425" s="3" t="s">
        <v>2163</v>
      </c>
      <c r="C425" s="3">
        <v>20.67</v>
      </c>
      <c r="D425" s="3" t="s">
        <v>5</v>
      </c>
      <c r="E425" s="3">
        <v>8.4</v>
      </c>
      <c r="F425" s="3">
        <v>3</v>
      </c>
      <c r="G425" s="3">
        <v>-31</v>
      </c>
      <c r="H425" s="3">
        <v>1012.01</v>
      </c>
    </row>
    <row r="426" spans="1:8" x14ac:dyDescent="0.3">
      <c r="A426" s="3">
        <v>425</v>
      </c>
      <c r="B426" s="3" t="s">
        <v>2164</v>
      </c>
      <c r="C426" s="3">
        <v>20.67</v>
      </c>
      <c r="D426" s="3" t="s">
        <v>5</v>
      </c>
      <c r="E426" s="3">
        <v>8.4</v>
      </c>
      <c r="F426" s="3">
        <v>3</v>
      </c>
      <c r="G426" s="3">
        <v>-31</v>
      </c>
      <c r="H426" s="3">
        <v>1012.07</v>
      </c>
    </row>
    <row r="427" spans="1:8" x14ac:dyDescent="0.3">
      <c r="A427" s="3">
        <v>426</v>
      </c>
      <c r="B427" s="3" t="s">
        <v>2165</v>
      </c>
      <c r="C427" s="3">
        <v>20.68</v>
      </c>
      <c r="D427" s="3" t="s">
        <v>5</v>
      </c>
      <c r="E427" s="3">
        <v>8.4</v>
      </c>
      <c r="F427" s="3">
        <v>3</v>
      </c>
      <c r="G427" s="3">
        <v>-31</v>
      </c>
      <c r="H427" s="3">
        <v>1012.08</v>
      </c>
    </row>
    <row r="428" spans="1:8" x14ac:dyDescent="0.3">
      <c r="A428" s="3">
        <v>427</v>
      </c>
      <c r="B428" s="3" t="s">
        <v>2166</v>
      </c>
      <c r="C428" s="3">
        <v>20.68</v>
      </c>
      <c r="D428" s="3" t="s">
        <v>5</v>
      </c>
      <c r="E428" s="3">
        <v>8.4</v>
      </c>
      <c r="F428" s="3">
        <v>3</v>
      </c>
      <c r="G428" s="3">
        <v>-31</v>
      </c>
      <c r="H428" s="3">
        <v>1012.07</v>
      </c>
    </row>
    <row r="429" spans="1:8" x14ac:dyDescent="0.3">
      <c r="A429" s="3">
        <v>428</v>
      </c>
      <c r="B429" s="3" t="s">
        <v>2167</v>
      </c>
      <c r="C429" s="3">
        <v>20.66</v>
      </c>
      <c r="D429" s="3" t="s">
        <v>5</v>
      </c>
      <c r="E429" s="3">
        <v>8.4</v>
      </c>
      <c r="F429" s="3">
        <v>3</v>
      </c>
      <c r="G429" s="3">
        <v>-31</v>
      </c>
      <c r="H429" s="3">
        <v>1012.12</v>
      </c>
    </row>
    <row r="430" spans="1:8" x14ac:dyDescent="0.3">
      <c r="A430" s="3">
        <v>429</v>
      </c>
      <c r="B430" s="3" t="s">
        <v>2168</v>
      </c>
      <c r="C430" s="3">
        <v>20.68</v>
      </c>
      <c r="D430" s="3" t="s">
        <v>5</v>
      </c>
      <c r="E430" s="3">
        <v>8.4</v>
      </c>
      <c r="F430" s="3">
        <v>3</v>
      </c>
      <c r="G430" s="3">
        <v>-31</v>
      </c>
      <c r="H430" s="3">
        <v>1012.12</v>
      </c>
    </row>
    <row r="431" spans="1:8" x14ac:dyDescent="0.3">
      <c r="A431" s="3">
        <v>430</v>
      </c>
      <c r="B431" s="3" t="s">
        <v>2169</v>
      </c>
      <c r="C431" s="3">
        <v>20.68</v>
      </c>
      <c r="D431" s="3" t="s">
        <v>5</v>
      </c>
      <c r="E431" s="3">
        <v>8.4</v>
      </c>
      <c r="F431" s="3">
        <v>3</v>
      </c>
      <c r="G431" s="3">
        <v>-31</v>
      </c>
      <c r="H431" s="3">
        <v>1012.08</v>
      </c>
    </row>
    <row r="432" spans="1:8" x14ac:dyDescent="0.3">
      <c r="A432" s="3">
        <v>431</v>
      </c>
      <c r="B432" s="3" t="s">
        <v>2170</v>
      </c>
      <c r="C432" s="3">
        <v>20.66</v>
      </c>
      <c r="D432" s="3" t="s">
        <v>5</v>
      </c>
      <c r="E432" s="3">
        <v>8.4</v>
      </c>
      <c r="F432" s="3">
        <v>3</v>
      </c>
      <c r="G432" s="3">
        <v>-31</v>
      </c>
      <c r="H432" s="3">
        <v>1012.1</v>
      </c>
    </row>
    <row r="433" spans="1:8" x14ac:dyDescent="0.3">
      <c r="A433" s="3">
        <v>432</v>
      </c>
      <c r="B433" s="3" t="s">
        <v>2171</v>
      </c>
      <c r="C433" s="3">
        <v>20.68</v>
      </c>
      <c r="D433" s="3" t="s">
        <v>5</v>
      </c>
      <c r="E433" s="3">
        <v>8.4</v>
      </c>
      <c r="F433" s="3">
        <v>3</v>
      </c>
      <c r="G433" s="3">
        <v>-31</v>
      </c>
      <c r="H433" s="3">
        <v>1012.15</v>
      </c>
    </row>
    <row r="434" spans="1:8" x14ac:dyDescent="0.3">
      <c r="A434" s="3">
        <v>433</v>
      </c>
      <c r="B434" s="3" t="s">
        <v>2172</v>
      </c>
      <c r="C434" s="3">
        <v>20.66</v>
      </c>
      <c r="D434" s="3" t="s">
        <v>5</v>
      </c>
      <c r="E434" s="3">
        <v>8.4</v>
      </c>
      <c r="F434" s="3">
        <v>3</v>
      </c>
      <c r="G434" s="3">
        <v>-31</v>
      </c>
      <c r="H434" s="3">
        <v>1012.12</v>
      </c>
    </row>
    <row r="435" spans="1:8" x14ac:dyDescent="0.3">
      <c r="A435" s="3">
        <v>434</v>
      </c>
      <c r="B435" s="3" t="s">
        <v>2173</v>
      </c>
      <c r="C435" s="3">
        <v>20.65</v>
      </c>
      <c r="D435" s="3" t="s">
        <v>5</v>
      </c>
      <c r="E435" s="3">
        <v>8.4</v>
      </c>
      <c r="F435" s="3">
        <v>3</v>
      </c>
      <c r="G435" s="3">
        <v>-31</v>
      </c>
      <c r="H435" s="3">
        <v>1012.24</v>
      </c>
    </row>
    <row r="436" spans="1:8" x14ac:dyDescent="0.3">
      <c r="A436" s="3">
        <v>435</v>
      </c>
      <c r="B436" s="3" t="s">
        <v>2174</v>
      </c>
      <c r="C436" s="3">
        <v>20.65</v>
      </c>
      <c r="D436" s="3" t="s">
        <v>5</v>
      </c>
      <c r="E436" s="3">
        <v>8.4</v>
      </c>
      <c r="F436" s="3">
        <v>3</v>
      </c>
      <c r="G436" s="3">
        <v>-31</v>
      </c>
      <c r="H436" s="3">
        <v>1012.16</v>
      </c>
    </row>
    <row r="437" spans="1:8" x14ac:dyDescent="0.3">
      <c r="A437" s="3">
        <v>436</v>
      </c>
      <c r="B437" s="3" t="s">
        <v>2175</v>
      </c>
      <c r="C437" s="3">
        <v>20.66</v>
      </c>
      <c r="D437" s="3" t="s">
        <v>5</v>
      </c>
      <c r="E437" s="3">
        <v>8.4</v>
      </c>
      <c r="F437" s="3">
        <v>3</v>
      </c>
      <c r="G437" s="3">
        <v>-31</v>
      </c>
      <c r="H437" s="3">
        <v>1012.2</v>
      </c>
    </row>
    <row r="438" spans="1:8" x14ac:dyDescent="0.3">
      <c r="A438" s="3">
        <v>437</v>
      </c>
      <c r="B438" s="3" t="s">
        <v>2176</v>
      </c>
      <c r="C438" s="3">
        <v>20.66</v>
      </c>
      <c r="D438" s="3" t="s">
        <v>5</v>
      </c>
      <c r="E438" s="3">
        <v>8.4</v>
      </c>
      <c r="F438" s="3">
        <v>3</v>
      </c>
      <c r="G438" s="3">
        <v>-31</v>
      </c>
      <c r="H438" s="3">
        <v>1012.25</v>
      </c>
    </row>
    <row r="439" spans="1:8" x14ac:dyDescent="0.3">
      <c r="A439" s="3">
        <v>438</v>
      </c>
      <c r="B439" s="3" t="s">
        <v>2177</v>
      </c>
      <c r="C439" s="3">
        <v>20.66</v>
      </c>
      <c r="D439" s="3" t="s">
        <v>5</v>
      </c>
      <c r="E439" s="3">
        <v>8.4</v>
      </c>
      <c r="F439" s="3">
        <v>3</v>
      </c>
      <c r="G439" s="3">
        <v>-31</v>
      </c>
      <c r="H439" s="3">
        <v>1012.28</v>
      </c>
    </row>
    <row r="440" spans="1:8" x14ac:dyDescent="0.3">
      <c r="A440" s="3">
        <v>439</v>
      </c>
      <c r="B440" s="3" t="s">
        <v>2178</v>
      </c>
      <c r="C440" s="3">
        <v>20.66</v>
      </c>
      <c r="D440" s="3" t="s">
        <v>5</v>
      </c>
      <c r="E440" s="3">
        <v>8.4</v>
      </c>
      <c r="F440" s="3">
        <v>3</v>
      </c>
      <c r="G440" s="3">
        <v>-31</v>
      </c>
      <c r="H440" s="3">
        <v>1012.24</v>
      </c>
    </row>
    <row r="441" spans="1:8" x14ac:dyDescent="0.3">
      <c r="A441" s="3">
        <v>440</v>
      </c>
      <c r="B441" s="3" t="s">
        <v>2179</v>
      </c>
      <c r="C441" s="3">
        <v>20.66</v>
      </c>
      <c r="D441" s="3" t="s">
        <v>5</v>
      </c>
      <c r="E441" s="3">
        <v>8.4</v>
      </c>
      <c r="F441" s="3">
        <v>3</v>
      </c>
      <c r="G441" s="3">
        <v>-31</v>
      </c>
      <c r="H441" s="3">
        <v>1012.28</v>
      </c>
    </row>
    <row r="442" spans="1:8" x14ac:dyDescent="0.3">
      <c r="A442" s="3">
        <v>441</v>
      </c>
      <c r="B442" s="3" t="s">
        <v>2180</v>
      </c>
      <c r="C442" s="3">
        <v>20.66</v>
      </c>
      <c r="D442" s="3" t="s">
        <v>5</v>
      </c>
      <c r="E442" s="3">
        <v>8.4</v>
      </c>
      <c r="F442" s="3">
        <v>3</v>
      </c>
      <c r="G442" s="3">
        <v>-31</v>
      </c>
      <c r="H442" s="3">
        <v>1012.26</v>
      </c>
    </row>
    <row r="443" spans="1:8" x14ac:dyDescent="0.3">
      <c r="A443" s="3">
        <v>442</v>
      </c>
      <c r="B443" s="3" t="s">
        <v>2181</v>
      </c>
      <c r="C443" s="3">
        <v>20.66</v>
      </c>
      <c r="D443" s="3" t="s">
        <v>5</v>
      </c>
      <c r="E443" s="3">
        <v>8.4</v>
      </c>
      <c r="F443" s="3">
        <v>3</v>
      </c>
      <c r="G443" s="3">
        <v>-31</v>
      </c>
      <c r="H443" s="3">
        <v>1012.29</v>
      </c>
    </row>
    <row r="444" spans="1:8" x14ac:dyDescent="0.3">
      <c r="A444" s="3">
        <v>443</v>
      </c>
      <c r="B444" s="3" t="s">
        <v>2182</v>
      </c>
      <c r="C444" s="3">
        <v>20.66</v>
      </c>
      <c r="D444" s="3" t="s">
        <v>5</v>
      </c>
      <c r="E444" s="3">
        <v>8.4</v>
      </c>
      <c r="F444" s="3">
        <v>3</v>
      </c>
      <c r="G444" s="3">
        <v>-31</v>
      </c>
      <c r="H444" s="3">
        <v>1012.3</v>
      </c>
    </row>
    <row r="445" spans="1:8" x14ac:dyDescent="0.3">
      <c r="A445" s="3">
        <v>444</v>
      </c>
      <c r="B445" s="3" t="s">
        <v>2183</v>
      </c>
      <c r="C445" s="3">
        <v>20.66</v>
      </c>
      <c r="D445" s="3" t="s">
        <v>5</v>
      </c>
      <c r="E445" s="3">
        <v>8.4</v>
      </c>
      <c r="F445" s="3">
        <v>3</v>
      </c>
      <c r="G445" s="3">
        <v>-31</v>
      </c>
      <c r="H445" s="3">
        <v>1012.35</v>
      </c>
    </row>
    <row r="446" spans="1:8" x14ac:dyDescent="0.3">
      <c r="A446" s="3">
        <v>445</v>
      </c>
      <c r="B446" s="3" t="s">
        <v>2184</v>
      </c>
      <c r="C446" s="3">
        <v>20.66</v>
      </c>
      <c r="D446" s="3" t="s">
        <v>5</v>
      </c>
      <c r="E446" s="3">
        <v>8.4</v>
      </c>
      <c r="F446" s="3">
        <v>3</v>
      </c>
      <c r="G446" s="3">
        <v>-31</v>
      </c>
      <c r="H446" s="3">
        <v>1012.29</v>
      </c>
    </row>
    <row r="447" spans="1:8" x14ac:dyDescent="0.3">
      <c r="A447" s="3">
        <v>446</v>
      </c>
      <c r="B447" s="3" t="s">
        <v>2185</v>
      </c>
      <c r="C447" s="3">
        <v>20.66</v>
      </c>
      <c r="D447" s="3" t="s">
        <v>5</v>
      </c>
      <c r="E447" s="3">
        <v>8.4</v>
      </c>
      <c r="F447" s="3">
        <v>3</v>
      </c>
      <c r="G447" s="3">
        <v>-31</v>
      </c>
      <c r="H447" s="3">
        <v>1012.34</v>
      </c>
    </row>
    <row r="448" spans="1:8" x14ac:dyDescent="0.3">
      <c r="A448" s="3">
        <v>447</v>
      </c>
      <c r="B448" s="3" t="s">
        <v>2186</v>
      </c>
      <c r="C448" s="3">
        <v>20.66</v>
      </c>
      <c r="D448" s="3" t="s">
        <v>5</v>
      </c>
      <c r="E448" s="3">
        <v>8.4</v>
      </c>
      <c r="F448" s="3">
        <v>3</v>
      </c>
      <c r="G448" s="3">
        <v>-31</v>
      </c>
      <c r="H448" s="3">
        <v>1012.33</v>
      </c>
    </row>
    <row r="449" spans="1:8" x14ac:dyDescent="0.3">
      <c r="A449" s="3">
        <v>448</v>
      </c>
      <c r="B449" s="3" t="s">
        <v>7357</v>
      </c>
      <c r="C449" s="3">
        <v>20.66</v>
      </c>
      <c r="D449" s="3" t="s">
        <v>5</v>
      </c>
      <c r="E449" s="3">
        <v>8.4</v>
      </c>
      <c r="F449" s="3">
        <v>3</v>
      </c>
      <c r="G449" s="3">
        <v>-31</v>
      </c>
      <c r="H449" s="3">
        <v>1012.26</v>
      </c>
    </row>
    <row r="450" spans="1:8" x14ac:dyDescent="0.3">
      <c r="A450" s="3">
        <v>449</v>
      </c>
      <c r="B450" s="3" t="s">
        <v>2187</v>
      </c>
      <c r="C450" s="3">
        <v>20.66</v>
      </c>
      <c r="D450" s="3" t="s">
        <v>5</v>
      </c>
      <c r="E450" s="3">
        <v>8.4</v>
      </c>
      <c r="F450" s="3">
        <v>3</v>
      </c>
      <c r="G450" s="3">
        <v>-31</v>
      </c>
      <c r="H450" s="3">
        <v>1012.27</v>
      </c>
    </row>
    <row r="451" spans="1:8" x14ac:dyDescent="0.3">
      <c r="A451" s="3">
        <v>450</v>
      </c>
      <c r="B451" s="3" t="s">
        <v>2188</v>
      </c>
      <c r="C451" s="3">
        <v>20.65</v>
      </c>
      <c r="D451" s="3" t="s">
        <v>5</v>
      </c>
      <c r="E451" s="3">
        <v>8.4</v>
      </c>
      <c r="F451" s="3">
        <v>3</v>
      </c>
      <c r="G451" s="3">
        <v>-31</v>
      </c>
      <c r="H451" s="3">
        <v>1012.27</v>
      </c>
    </row>
    <row r="452" spans="1:8" x14ac:dyDescent="0.3">
      <c r="A452" s="3">
        <v>451</v>
      </c>
      <c r="B452" s="3" t="s">
        <v>2189</v>
      </c>
      <c r="C452" s="3">
        <v>20.66</v>
      </c>
      <c r="D452" s="3" t="s">
        <v>5</v>
      </c>
      <c r="E452" s="3">
        <v>8.4</v>
      </c>
      <c r="F452" s="3">
        <v>3</v>
      </c>
      <c r="G452" s="3">
        <v>-31</v>
      </c>
      <c r="H452" s="3">
        <v>1012.34</v>
      </c>
    </row>
    <row r="453" spans="1:8" x14ac:dyDescent="0.3">
      <c r="A453" s="3">
        <v>452</v>
      </c>
      <c r="B453" s="3" t="s">
        <v>2190</v>
      </c>
      <c r="C453" s="3">
        <v>20.66</v>
      </c>
      <c r="D453" s="3" t="s">
        <v>5</v>
      </c>
      <c r="E453" s="3">
        <v>8.4</v>
      </c>
      <c r="F453" s="3">
        <v>3</v>
      </c>
      <c r="G453" s="3">
        <v>-31</v>
      </c>
      <c r="H453" s="3">
        <v>1012.26</v>
      </c>
    </row>
    <row r="454" spans="1:8" x14ac:dyDescent="0.3">
      <c r="A454" s="3">
        <v>453</v>
      </c>
      <c r="B454" s="3" t="s">
        <v>2191</v>
      </c>
      <c r="C454" s="3">
        <v>20.66</v>
      </c>
      <c r="D454" s="3" t="s">
        <v>5</v>
      </c>
      <c r="E454" s="3">
        <v>8.4</v>
      </c>
      <c r="F454" s="3">
        <v>3</v>
      </c>
      <c r="G454" s="3">
        <v>-31</v>
      </c>
      <c r="H454" s="3">
        <v>1012.27</v>
      </c>
    </row>
    <row r="455" spans="1:8" x14ac:dyDescent="0.3">
      <c r="A455" s="3">
        <v>454</v>
      </c>
      <c r="B455" s="3" t="s">
        <v>2192</v>
      </c>
      <c r="C455" s="3">
        <v>20.66</v>
      </c>
      <c r="D455" s="3" t="s">
        <v>5</v>
      </c>
      <c r="E455" s="3">
        <v>8.4</v>
      </c>
      <c r="F455" s="3">
        <v>3</v>
      </c>
      <c r="G455" s="3">
        <v>-31</v>
      </c>
      <c r="H455" s="3">
        <v>1012.31</v>
      </c>
    </row>
    <row r="456" spans="1:8" x14ac:dyDescent="0.3">
      <c r="A456" s="3">
        <v>455</v>
      </c>
      <c r="B456" s="3" t="s">
        <v>2193</v>
      </c>
      <c r="C456" s="3">
        <v>20.66</v>
      </c>
      <c r="D456" s="3" t="s">
        <v>5</v>
      </c>
      <c r="E456" s="3">
        <v>8.4</v>
      </c>
      <c r="F456" s="3">
        <v>3</v>
      </c>
      <c r="G456" s="3">
        <v>-31</v>
      </c>
      <c r="H456" s="3">
        <v>1012.34</v>
      </c>
    </row>
    <row r="457" spans="1:8" x14ac:dyDescent="0.3">
      <c r="A457" s="3">
        <v>456</v>
      </c>
      <c r="B457" s="3" t="s">
        <v>2194</v>
      </c>
      <c r="C457" s="3">
        <v>20.66</v>
      </c>
      <c r="D457" s="3" t="s">
        <v>5</v>
      </c>
      <c r="E457" s="3">
        <v>8.4</v>
      </c>
      <c r="F457" s="3">
        <v>3</v>
      </c>
      <c r="G457" s="3">
        <v>-31</v>
      </c>
      <c r="H457" s="3">
        <v>1012.36</v>
      </c>
    </row>
    <row r="458" spans="1:8" x14ac:dyDescent="0.3">
      <c r="A458" s="3">
        <v>457</v>
      </c>
      <c r="B458" s="3" t="s">
        <v>2195</v>
      </c>
      <c r="C458" s="3">
        <v>20.66</v>
      </c>
      <c r="D458" s="3" t="s">
        <v>5</v>
      </c>
      <c r="E458" s="3">
        <v>8.4</v>
      </c>
      <c r="F458" s="3">
        <v>3</v>
      </c>
      <c r="G458" s="3">
        <v>-31</v>
      </c>
      <c r="H458" s="3">
        <v>1012.35</v>
      </c>
    </row>
    <row r="459" spans="1:8" x14ac:dyDescent="0.3">
      <c r="A459" s="3">
        <v>458</v>
      </c>
      <c r="B459" s="3" t="s">
        <v>2196</v>
      </c>
      <c r="C459" s="3">
        <v>20.66</v>
      </c>
      <c r="D459" s="3" t="s">
        <v>5</v>
      </c>
      <c r="E459" s="3">
        <v>8.4</v>
      </c>
      <c r="F459" s="3">
        <v>3</v>
      </c>
      <c r="G459" s="3">
        <v>-31</v>
      </c>
      <c r="H459" s="3">
        <v>1012.4</v>
      </c>
    </row>
    <row r="460" spans="1:8" x14ac:dyDescent="0.3">
      <c r="A460" s="3">
        <v>459</v>
      </c>
      <c r="B460" s="3" t="s">
        <v>2197</v>
      </c>
      <c r="C460" s="3">
        <v>20.66</v>
      </c>
      <c r="D460" s="3" t="s">
        <v>5</v>
      </c>
      <c r="E460" s="3">
        <v>8.4</v>
      </c>
      <c r="F460" s="3">
        <v>3</v>
      </c>
      <c r="G460" s="3">
        <v>-31</v>
      </c>
      <c r="H460" s="3">
        <v>1012.41</v>
      </c>
    </row>
    <row r="461" spans="1:8" x14ac:dyDescent="0.3">
      <c r="A461" s="3">
        <v>460</v>
      </c>
      <c r="B461" s="3" t="s">
        <v>2198</v>
      </c>
      <c r="C461" s="3">
        <v>20.66</v>
      </c>
      <c r="D461" s="3" t="s">
        <v>5</v>
      </c>
      <c r="E461" s="3">
        <v>8.4</v>
      </c>
      <c r="F461" s="3">
        <v>3</v>
      </c>
      <c r="G461" s="3">
        <v>-31</v>
      </c>
      <c r="H461" s="3">
        <v>1012.44</v>
      </c>
    </row>
    <row r="462" spans="1:8" x14ac:dyDescent="0.3">
      <c r="A462" s="3">
        <v>461</v>
      </c>
      <c r="B462" s="3" t="s">
        <v>2199</v>
      </c>
      <c r="C462" s="3">
        <v>20.66</v>
      </c>
      <c r="D462" s="3" t="s">
        <v>5</v>
      </c>
      <c r="E462" s="3">
        <v>8.4</v>
      </c>
      <c r="F462" s="3">
        <v>3</v>
      </c>
      <c r="G462" s="3">
        <v>-31</v>
      </c>
      <c r="H462" s="3">
        <v>1012.48</v>
      </c>
    </row>
    <row r="463" spans="1:8" x14ac:dyDescent="0.3">
      <c r="A463" s="3">
        <v>462</v>
      </c>
      <c r="B463" s="3" t="s">
        <v>2200</v>
      </c>
      <c r="C463" s="3">
        <v>20.66</v>
      </c>
      <c r="D463" s="3" t="s">
        <v>5</v>
      </c>
      <c r="E463" s="3">
        <v>8.4</v>
      </c>
      <c r="F463" s="3">
        <v>3</v>
      </c>
      <c r="G463" s="3">
        <v>-31</v>
      </c>
      <c r="H463" s="3">
        <v>1012.49</v>
      </c>
    </row>
    <row r="464" spans="1:8" x14ac:dyDescent="0.3">
      <c r="A464" s="3">
        <v>463</v>
      </c>
      <c r="B464" s="3" t="s">
        <v>2201</v>
      </c>
      <c r="C464" s="3">
        <v>20.66</v>
      </c>
      <c r="D464" s="3" t="s">
        <v>5</v>
      </c>
      <c r="E464" s="3">
        <v>8.4</v>
      </c>
      <c r="F464" s="3">
        <v>3</v>
      </c>
      <c r="G464" s="3">
        <v>-31</v>
      </c>
      <c r="H464" s="3">
        <v>1012.5</v>
      </c>
    </row>
    <row r="465" spans="1:8" x14ac:dyDescent="0.3">
      <c r="A465" s="3">
        <v>464</v>
      </c>
      <c r="B465" s="3" t="s">
        <v>2202</v>
      </c>
      <c r="C465" s="3">
        <v>20.66</v>
      </c>
      <c r="D465" s="3" t="s">
        <v>5</v>
      </c>
      <c r="E465" s="3">
        <v>8.4</v>
      </c>
      <c r="F465" s="3">
        <v>3</v>
      </c>
      <c r="G465" s="3">
        <v>-31</v>
      </c>
      <c r="H465" s="3">
        <v>1012.52</v>
      </c>
    </row>
    <row r="466" spans="1:8" x14ac:dyDescent="0.3">
      <c r="A466" s="3">
        <v>465</v>
      </c>
      <c r="B466" s="3" t="s">
        <v>2203</v>
      </c>
      <c r="C466" s="3">
        <v>20.67</v>
      </c>
      <c r="D466" s="3" t="s">
        <v>5</v>
      </c>
      <c r="E466" s="3">
        <v>8.4</v>
      </c>
      <c r="F466" s="3">
        <v>3</v>
      </c>
      <c r="G466" s="3">
        <v>-31</v>
      </c>
      <c r="H466" s="3">
        <v>1012.58</v>
      </c>
    </row>
    <row r="467" spans="1:8" x14ac:dyDescent="0.3">
      <c r="A467" s="3">
        <v>466</v>
      </c>
      <c r="B467" s="3" t="s">
        <v>2204</v>
      </c>
      <c r="C467" s="3">
        <v>20.67</v>
      </c>
      <c r="D467" s="3" t="s">
        <v>5</v>
      </c>
      <c r="E467" s="3">
        <v>8.4</v>
      </c>
      <c r="F467" s="3">
        <v>3</v>
      </c>
      <c r="G467" s="3">
        <v>-31</v>
      </c>
      <c r="H467" s="3">
        <v>1012.62</v>
      </c>
    </row>
    <row r="468" spans="1:8" x14ac:dyDescent="0.3">
      <c r="A468" s="3">
        <v>467</v>
      </c>
      <c r="B468" s="3" t="s">
        <v>2205</v>
      </c>
      <c r="C468" s="3">
        <v>20.67</v>
      </c>
      <c r="D468" s="3" t="s">
        <v>5</v>
      </c>
      <c r="E468" s="3">
        <v>8.4</v>
      </c>
      <c r="F468" s="3">
        <v>3</v>
      </c>
      <c r="G468" s="3">
        <v>-31</v>
      </c>
      <c r="H468" s="3">
        <v>1012.57</v>
      </c>
    </row>
    <row r="469" spans="1:8" x14ac:dyDescent="0.3">
      <c r="A469" s="3">
        <v>468</v>
      </c>
      <c r="B469" s="3" t="s">
        <v>2206</v>
      </c>
      <c r="C469" s="3">
        <v>20.67</v>
      </c>
      <c r="D469" s="3" t="s">
        <v>5</v>
      </c>
      <c r="E469" s="3">
        <v>8.4</v>
      </c>
      <c r="F469" s="3">
        <v>3</v>
      </c>
      <c r="G469" s="3">
        <v>-31</v>
      </c>
      <c r="H469" s="3">
        <v>1012.61</v>
      </c>
    </row>
    <row r="470" spans="1:8" x14ac:dyDescent="0.3">
      <c r="A470" s="3">
        <v>469</v>
      </c>
      <c r="B470" s="3" t="s">
        <v>2207</v>
      </c>
      <c r="C470" s="3">
        <v>20.67</v>
      </c>
      <c r="D470" s="3" t="s">
        <v>5</v>
      </c>
      <c r="E470" s="3">
        <v>8.4</v>
      </c>
      <c r="F470" s="3">
        <v>3</v>
      </c>
      <c r="G470" s="3">
        <v>-31</v>
      </c>
      <c r="H470" s="3">
        <v>1012.59</v>
      </c>
    </row>
    <row r="471" spans="1:8" x14ac:dyDescent="0.3">
      <c r="A471" s="3">
        <v>470</v>
      </c>
      <c r="B471" s="3" t="s">
        <v>2208</v>
      </c>
      <c r="C471" s="3">
        <v>20.67</v>
      </c>
      <c r="D471" s="3" t="s">
        <v>5</v>
      </c>
      <c r="E471" s="3">
        <v>8.4</v>
      </c>
      <c r="F471" s="3">
        <v>3</v>
      </c>
      <c r="G471" s="3">
        <v>-31</v>
      </c>
      <c r="H471" s="3">
        <v>1012.65</v>
      </c>
    </row>
    <row r="472" spans="1:8" x14ac:dyDescent="0.3">
      <c r="A472" s="3">
        <v>471</v>
      </c>
      <c r="B472" s="3" t="s">
        <v>2209</v>
      </c>
      <c r="C472" s="3">
        <v>20.67</v>
      </c>
      <c r="D472" s="3" t="s">
        <v>5</v>
      </c>
      <c r="E472" s="3">
        <v>8.4</v>
      </c>
      <c r="F472" s="3">
        <v>3</v>
      </c>
      <c r="G472" s="3">
        <v>-31</v>
      </c>
      <c r="H472" s="3">
        <v>1012.64</v>
      </c>
    </row>
    <row r="473" spans="1:8" x14ac:dyDescent="0.3">
      <c r="A473" s="3">
        <v>472</v>
      </c>
      <c r="B473" s="3" t="s">
        <v>2210</v>
      </c>
      <c r="C473" s="3">
        <v>20.67</v>
      </c>
      <c r="D473" s="3" t="s">
        <v>5</v>
      </c>
      <c r="E473" s="3">
        <v>8.4</v>
      </c>
      <c r="F473" s="3">
        <v>3</v>
      </c>
      <c r="G473" s="3">
        <v>-31</v>
      </c>
      <c r="H473" s="3">
        <v>1012.56</v>
      </c>
    </row>
    <row r="474" spans="1:8" x14ac:dyDescent="0.3">
      <c r="A474" s="3">
        <v>473</v>
      </c>
      <c r="B474" s="3" t="s">
        <v>7358</v>
      </c>
      <c r="C474" s="3">
        <v>20.67</v>
      </c>
      <c r="D474" s="3" t="s">
        <v>5</v>
      </c>
      <c r="E474" s="3">
        <v>8.4</v>
      </c>
      <c r="F474" s="3">
        <v>3</v>
      </c>
      <c r="G474" s="3">
        <v>-31</v>
      </c>
      <c r="H474" s="3">
        <v>1012.59</v>
      </c>
    </row>
    <row r="475" spans="1:8" x14ac:dyDescent="0.3">
      <c r="A475" s="3">
        <v>474</v>
      </c>
      <c r="B475" s="3" t="s">
        <v>2211</v>
      </c>
      <c r="C475" s="3">
        <v>20.67</v>
      </c>
      <c r="D475" s="3" t="s">
        <v>5</v>
      </c>
      <c r="E475" s="3">
        <v>8.4</v>
      </c>
      <c r="F475" s="3">
        <v>3</v>
      </c>
      <c r="G475" s="3">
        <v>-31</v>
      </c>
      <c r="H475" s="3">
        <v>1012.56</v>
      </c>
    </row>
    <row r="476" spans="1:8" x14ac:dyDescent="0.3">
      <c r="A476" s="3">
        <v>475</v>
      </c>
      <c r="B476" s="3" t="s">
        <v>2212</v>
      </c>
      <c r="C476" s="3">
        <v>20.66</v>
      </c>
      <c r="D476" s="3" t="s">
        <v>5</v>
      </c>
      <c r="E476" s="3">
        <v>8.4</v>
      </c>
      <c r="F476" s="3">
        <v>3</v>
      </c>
      <c r="G476" s="3">
        <v>-31</v>
      </c>
      <c r="H476" s="3">
        <v>1012.6</v>
      </c>
    </row>
    <row r="477" spans="1:8" x14ac:dyDescent="0.3">
      <c r="A477" s="3">
        <v>476</v>
      </c>
      <c r="B477" s="3" t="s">
        <v>2213</v>
      </c>
      <c r="C477" s="3">
        <v>20.66</v>
      </c>
      <c r="D477" s="3" t="s">
        <v>5</v>
      </c>
      <c r="E477" s="3">
        <v>8.4</v>
      </c>
      <c r="F477" s="3">
        <v>3</v>
      </c>
      <c r="G477" s="3">
        <v>-31</v>
      </c>
      <c r="H477" s="3">
        <v>1012.58</v>
      </c>
    </row>
    <row r="478" spans="1:8" x14ac:dyDescent="0.3">
      <c r="A478" s="3">
        <v>477</v>
      </c>
      <c r="B478" s="3" t="s">
        <v>2214</v>
      </c>
      <c r="C478" s="3">
        <v>20.67</v>
      </c>
      <c r="D478" s="3" t="s">
        <v>5</v>
      </c>
      <c r="E478" s="3">
        <v>8.4</v>
      </c>
      <c r="F478" s="3">
        <v>3</v>
      </c>
      <c r="G478" s="3">
        <v>-31</v>
      </c>
      <c r="H478" s="3">
        <v>1012.67</v>
      </c>
    </row>
    <row r="479" spans="1:8" x14ac:dyDescent="0.3">
      <c r="A479" s="3">
        <v>478</v>
      </c>
      <c r="B479" s="3" t="s">
        <v>2215</v>
      </c>
      <c r="C479" s="3">
        <v>20.67</v>
      </c>
      <c r="D479" s="3" t="s">
        <v>5</v>
      </c>
      <c r="E479" s="3">
        <v>8.4</v>
      </c>
      <c r="F479" s="3">
        <v>3</v>
      </c>
      <c r="G479" s="3">
        <v>-31</v>
      </c>
      <c r="H479" s="3">
        <v>1012.69</v>
      </c>
    </row>
    <row r="480" spans="1:8" x14ac:dyDescent="0.3">
      <c r="A480" s="3">
        <v>479</v>
      </c>
      <c r="B480" s="3" t="s">
        <v>2216</v>
      </c>
      <c r="C480" s="3">
        <v>20.67</v>
      </c>
      <c r="D480" s="3" t="s">
        <v>5</v>
      </c>
      <c r="E480" s="3">
        <v>8.4</v>
      </c>
      <c r="F480" s="3">
        <v>3</v>
      </c>
      <c r="G480" s="3">
        <v>-31</v>
      </c>
      <c r="H480" s="3">
        <v>1012.65</v>
      </c>
    </row>
    <row r="481" spans="1:8" x14ac:dyDescent="0.3">
      <c r="A481" s="3">
        <v>480</v>
      </c>
      <c r="B481" s="3" t="s">
        <v>2217</v>
      </c>
      <c r="C481" s="3">
        <v>20.67</v>
      </c>
      <c r="D481" s="3" t="s">
        <v>5</v>
      </c>
      <c r="E481" s="3">
        <v>8.4</v>
      </c>
      <c r="F481" s="3">
        <v>3</v>
      </c>
      <c r="G481" s="3">
        <v>-31</v>
      </c>
      <c r="H481" s="3">
        <v>1012.71</v>
      </c>
    </row>
    <row r="482" spans="1:8" x14ac:dyDescent="0.3">
      <c r="A482" s="3">
        <v>481</v>
      </c>
      <c r="B482" s="3" t="s">
        <v>2218</v>
      </c>
      <c r="C482" s="3">
        <v>20.67</v>
      </c>
      <c r="D482" s="3" t="s">
        <v>5</v>
      </c>
      <c r="E482" s="3">
        <v>8.4</v>
      </c>
      <c r="F482" s="3">
        <v>3</v>
      </c>
      <c r="G482" s="3">
        <v>-31</v>
      </c>
      <c r="H482" s="3">
        <v>1012.73</v>
      </c>
    </row>
    <row r="483" spans="1:8" x14ac:dyDescent="0.3">
      <c r="A483" s="3">
        <v>482</v>
      </c>
      <c r="B483" s="3" t="s">
        <v>2219</v>
      </c>
      <c r="C483" s="3">
        <v>20.67</v>
      </c>
      <c r="D483" s="3" t="s">
        <v>5</v>
      </c>
      <c r="E483" s="3">
        <v>8.4</v>
      </c>
      <c r="F483" s="3">
        <v>3</v>
      </c>
      <c r="G483" s="3">
        <v>-31</v>
      </c>
      <c r="H483" s="3">
        <v>1012.7</v>
      </c>
    </row>
    <row r="484" spans="1:8" x14ac:dyDescent="0.3">
      <c r="A484" s="3">
        <v>483</v>
      </c>
      <c r="B484" s="3" t="s">
        <v>2220</v>
      </c>
      <c r="C484" s="3">
        <v>20.67</v>
      </c>
      <c r="D484" s="3" t="s">
        <v>5</v>
      </c>
      <c r="E484" s="3">
        <v>8.4</v>
      </c>
      <c r="F484" s="3">
        <v>3</v>
      </c>
      <c r="G484" s="3">
        <v>-31</v>
      </c>
      <c r="H484" s="3">
        <v>1012.78</v>
      </c>
    </row>
    <row r="485" spans="1:8" x14ac:dyDescent="0.3">
      <c r="A485" s="3">
        <v>484</v>
      </c>
      <c r="B485" s="3" t="s">
        <v>2221</v>
      </c>
      <c r="C485" s="3">
        <v>20.67</v>
      </c>
      <c r="D485" s="3" t="s">
        <v>5</v>
      </c>
      <c r="E485" s="3">
        <v>8.4</v>
      </c>
      <c r="F485" s="3">
        <v>3</v>
      </c>
      <c r="G485" s="3">
        <v>-31</v>
      </c>
      <c r="H485" s="3">
        <v>1012.83</v>
      </c>
    </row>
    <row r="486" spans="1:8" x14ac:dyDescent="0.3">
      <c r="A486" s="3">
        <v>485</v>
      </c>
      <c r="B486" s="3" t="s">
        <v>2222</v>
      </c>
      <c r="C486" s="3">
        <v>20.68</v>
      </c>
      <c r="D486" s="3" t="s">
        <v>5</v>
      </c>
      <c r="E486" s="3">
        <v>8.4</v>
      </c>
      <c r="F486" s="3">
        <v>3</v>
      </c>
      <c r="G486" s="3">
        <v>-31</v>
      </c>
      <c r="H486" s="3">
        <v>1012.73</v>
      </c>
    </row>
    <row r="487" spans="1:8" x14ac:dyDescent="0.3">
      <c r="A487" s="3">
        <v>486</v>
      </c>
      <c r="B487" s="3" t="s">
        <v>2223</v>
      </c>
      <c r="C487" s="3">
        <v>20.68</v>
      </c>
      <c r="D487" s="3" t="s">
        <v>5</v>
      </c>
      <c r="E487" s="3">
        <v>8.4</v>
      </c>
      <c r="F487" s="3">
        <v>3</v>
      </c>
      <c r="G487" s="3">
        <v>-31</v>
      </c>
      <c r="H487" s="3">
        <v>1012.79</v>
      </c>
    </row>
    <row r="488" spans="1:8" x14ac:dyDescent="0.3">
      <c r="A488" s="3">
        <v>487</v>
      </c>
      <c r="B488" s="3" t="s">
        <v>2224</v>
      </c>
      <c r="C488" s="3">
        <v>20.67</v>
      </c>
      <c r="D488" s="3" t="s">
        <v>5</v>
      </c>
      <c r="E488" s="3">
        <v>8.4</v>
      </c>
      <c r="F488" s="3">
        <v>3</v>
      </c>
      <c r="G488" s="3">
        <v>-31</v>
      </c>
      <c r="H488" s="3">
        <v>1012.75</v>
      </c>
    </row>
    <row r="489" spans="1:8" x14ac:dyDescent="0.3">
      <c r="A489" s="3">
        <v>488</v>
      </c>
      <c r="B489" s="3" t="s">
        <v>2225</v>
      </c>
      <c r="C489" s="3">
        <v>20.67</v>
      </c>
      <c r="D489" s="3" t="s">
        <v>5</v>
      </c>
      <c r="E489" s="3">
        <v>8.4</v>
      </c>
      <c r="F489" s="3">
        <v>3</v>
      </c>
      <c r="G489" s="3">
        <v>-31</v>
      </c>
      <c r="H489" s="3">
        <v>1012.78</v>
      </c>
    </row>
    <row r="490" spans="1:8" x14ac:dyDescent="0.3">
      <c r="A490" s="3">
        <v>489</v>
      </c>
      <c r="B490" s="3" t="s">
        <v>2226</v>
      </c>
      <c r="C490" s="3">
        <v>20.67</v>
      </c>
      <c r="D490" s="3" t="s">
        <v>5</v>
      </c>
      <c r="E490" s="3">
        <v>8.4</v>
      </c>
      <c r="F490" s="3">
        <v>3</v>
      </c>
      <c r="G490" s="3">
        <v>-31</v>
      </c>
      <c r="H490" s="3">
        <v>1012.75</v>
      </c>
    </row>
    <row r="491" spans="1:8" x14ac:dyDescent="0.3">
      <c r="A491" s="3">
        <v>490</v>
      </c>
      <c r="B491" s="3" t="s">
        <v>2227</v>
      </c>
      <c r="C491" s="3">
        <v>20.68</v>
      </c>
      <c r="D491" s="3" t="s">
        <v>5</v>
      </c>
      <c r="E491" s="3">
        <v>8.4</v>
      </c>
      <c r="F491" s="3">
        <v>3</v>
      </c>
      <c r="G491" s="3">
        <v>-31</v>
      </c>
      <c r="H491" s="3">
        <v>1012.67</v>
      </c>
    </row>
    <row r="492" spans="1:8" x14ac:dyDescent="0.3">
      <c r="A492" s="3">
        <v>491</v>
      </c>
      <c r="B492" s="3" t="s">
        <v>2228</v>
      </c>
      <c r="C492" s="3">
        <v>20.67</v>
      </c>
      <c r="D492" s="3" t="s">
        <v>5</v>
      </c>
      <c r="E492" s="3">
        <v>8.4</v>
      </c>
      <c r="F492" s="3">
        <v>3</v>
      </c>
      <c r="G492" s="3">
        <v>-31</v>
      </c>
      <c r="H492" s="3">
        <v>1012.65</v>
      </c>
    </row>
    <row r="493" spans="1:8" x14ac:dyDescent="0.3">
      <c r="A493" s="3">
        <v>492</v>
      </c>
      <c r="B493" s="3" t="s">
        <v>2229</v>
      </c>
      <c r="C493" s="3">
        <v>20.67</v>
      </c>
      <c r="D493" s="3" t="s">
        <v>5</v>
      </c>
      <c r="E493" s="3">
        <v>8.4</v>
      </c>
      <c r="F493" s="3">
        <v>3</v>
      </c>
      <c r="G493" s="3">
        <v>-31</v>
      </c>
      <c r="H493" s="3">
        <v>1012.76</v>
      </c>
    </row>
    <row r="494" spans="1:8" x14ac:dyDescent="0.3">
      <c r="A494" s="3">
        <v>493</v>
      </c>
      <c r="B494" s="3" t="s">
        <v>2230</v>
      </c>
      <c r="C494" s="3">
        <v>20.67</v>
      </c>
      <c r="D494" s="3" t="s">
        <v>5</v>
      </c>
      <c r="E494" s="3">
        <v>8.4</v>
      </c>
      <c r="F494" s="3">
        <v>3</v>
      </c>
      <c r="G494" s="3">
        <v>-31</v>
      </c>
      <c r="H494" s="3">
        <v>1012.76</v>
      </c>
    </row>
    <row r="495" spans="1:8" x14ac:dyDescent="0.3">
      <c r="A495" s="3">
        <v>494</v>
      </c>
      <c r="B495" s="3" t="s">
        <v>2231</v>
      </c>
      <c r="C495" s="3">
        <v>20.68</v>
      </c>
      <c r="D495" s="3" t="s">
        <v>5</v>
      </c>
      <c r="E495" s="3">
        <v>8.4</v>
      </c>
      <c r="F495" s="3">
        <v>3</v>
      </c>
      <c r="G495" s="3">
        <v>-31</v>
      </c>
      <c r="H495" s="3">
        <v>1012.68</v>
      </c>
    </row>
    <row r="496" spans="1:8" x14ac:dyDescent="0.3">
      <c r="A496" s="3">
        <v>495</v>
      </c>
      <c r="B496" s="3" t="s">
        <v>2232</v>
      </c>
      <c r="C496" s="3">
        <v>20.67</v>
      </c>
      <c r="D496" s="3" t="s">
        <v>5</v>
      </c>
      <c r="E496" s="3">
        <v>8.4</v>
      </c>
      <c r="F496" s="3">
        <v>3</v>
      </c>
      <c r="G496" s="3">
        <v>-31</v>
      </c>
      <c r="H496" s="3">
        <v>1012.8</v>
      </c>
    </row>
    <row r="497" spans="1:8" x14ac:dyDescent="0.3">
      <c r="A497" s="3">
        <v>496</v>
      </c>
      <c r="B497" s="3" t="s">
        <v>2233</v>
      </c>
      <c r="C497" s="3">
        <v>20.67</v>
      </c>
      <c r="D497" s="3" t="s">
        <v>5</v>
      </c>
      <c r="E497" s="3">
        <v>8.4</v>
      </c>
      <c r="F497" s="3">
        <v>3</v>
      </c>
      <c r="G497" s="3">
        <v>-31</v>
      </c>
      <c r="H497" s="3">
        <v>1012.69</v>
      </c>
    </row>
    <row r="498" spans="1:8" x14ac:dyDescent="0.3">
      <c r="A498" s="3">
        <v>497</v>
      </c>
      <c r="B498" s="3" t="s">
        <v>2234</v>
      </c>
      <c r="C498" s="3">
        <v>20.67</v>
      </c>
      <c r="D498" s="3" t="s">
        <v>5</v>
      </c>
      <c r="E498" s="3">
        <v>8.4</v>
      </c>
      <c r="F498" s="3">
        <v>3</v>
      </c>
      <c r="G498" s="3">
        <v>-31</v>
      </c>
      <c r="H498" s="3">
        <v>1012.77</v>
      </c>
    </row>
    <row r="499" spans="1:8" x14ac:dyDescent="0.3">
      <c r="A499" s="3">
        <v>498</v>
      </c>
      <c r="B499" s="3" t="s">
        <v>2235</v>
      </c>
      <c r="C499" s="3">
        <v>20.67</v>
      </c>
      <c r="D499" s="3" t="s">
        <v>5</v>
      </c>
      <c r="E499" s="3">
        <v>8.4</v>
      </c>
      <c r="F499" s="3">
        <v>3</v>
      </c>
      <c r="G499" s="3">
        <v>-31</v>
      </c>
      <c r="H499" s="3">
        <v>1012.78</v>
      </c>
    </row>
    <row r="500" spans="1:8" x14ac:dyDescent="0.3">
      <c r="A500" s="3">
        <v>499</v>
      </c>
      <c r="B500" s="3" t="s">
        <v>2236</v>
      </c>
      <c r="C500" s="3">
        <v>20.67</v>
      </c>
      <c r="D500" s="3" t="s">
        <v>5</v>
      </c>
      <c r="E500" s="3">
        <v>8.4</v>
      </c>
      <c r="F500" s="3">
        <v>3</v>
      </c>
      <c r="G500" s="3">
        <v>-31</v>
      </c>
      <c r="H500" s="3">
        <v>1012.65</v>
      </c>
    </row>
    <row r="501" spans="1:8" x14ac:dyDescent="0.3">
      <c r="A501" s="3">
        <v>500</v>
      </c>
      <c r="B501" s="3" t="s">
        <v>2237</v>
      </c>
      <c r="C501" s="3">
        <v>20.67</v>
      </c>
      <c r="D501" s="3" t="s">
        <v>5</v>
      </c>
      <c r="E501" s="3">
        <v>8.4</v>
      </c>
      <c r="F501" s="3">
        <v>3</v>
      </c>
      <c r="G501" s="3">
        <v>-31</v>
      </c>
      <c r="H501" s="3">
        <v>1012.68</v>
      </c>
    </row>
    <row r="502" spans="1:8" x14ac:dyDescent="0.3">
      <c r="A502" s="3">
        <v>501</v>
      </c>
      <c r="B502" s="3" t="s">
        <v>2238</v>
      </c>
      <c r="C502" s="3">
        <v>20.67</v>
      </c>
      <c r="D502" s="3" t="s">
        <v>5</v>
      </c>
      <c r="E502" s="3">
        <v>8.4</v>
      </c>
      <c r="F502" s="3">
        <v>3</v>
      </c>
      <c r="G502" s="3">
        <v>-31</v>
      </c>
      <c r="H502" s="3">
        <v>1012.67</v>
      </c>
    </row>
    <row r="503" spans="1:8" x14ac:dyDescent="0.3">
      <c r="A503" s="3">
        <v>502</v>
      </c>
      <c r="B503" s="3" t="s">
        <v>2239</v>
      </c>
      <c r="C503" s="3">
        <v>20.67</v>
      </c>
      <c r="D503" s="3" t="s">
        <v>5</v>
      </c>
      <c r="E503" s="3">
        <v>8.4</v>
      </c>
      <c r="F503" s="3">
        <v>3</v>
      </c>
      <c r="G503" s="3">
        <v>-31</v>
      </c>
      <c r="H503" s="3">
        <v>1012.7</v>
      </c>
    </row>
    <row r="504" spans="1:8" x14ac:dyDescent="0.3">
      <c r="A504" s="3">
        <v>503</v>
      </c>
      <c r="B504" s="3" t="s">
        <v>2240</v>
      </c>
      <c r="C504" s="3">
        <v>20.68</v>
      </c>
      <c r="D504" s="3" t="s">
        <v>5</v>
      </c>
      <c r="E504" s="3">
        <v>8.4</v>
      </c>
      <c r="F504" s="3">
        <v>3</v>
      </c>
      <c r="G504" s="3">
        <v>-31</v>
      </c>
      <c r="H504" s="3">
        <v>1012.75</v>
      </c>
    </row>
    <row r="505" spans="1:8" x14ac:dyDescent="0.3">
      <c r="A505" s="3">
        <v>504</v>
      </c>
      <c r="B505" s="3" t="s">
        <v>2241</v>
      </c>
      <c r="C505" s="3">
        <v>20.67</v>
      </c>
      <c r="D505" s="3" t="s">
        <v>5</v>
      </c>
      <c r="E505" s="3">
        <v>8.4</v>
      </c>
      <c r="F505" s="3">
        <v>3</v>
      </c>
      <c r="G505" s="3">
        <v>-31</v>
      </c>
      <c r="H505" s="3">
        <v>1012.83</v>
      </c>
    </row>
    <row r="506" spans="1:8" x14ac:dyDescent="0.3">
      <c r="A506" s="3">
        <v>505</v>
      </c>
      <c r="B506" s="3" t="s">
        <v>2242</v>
      </c>
      <c r="C506" s="3">
        <v>20.68</v>
      </c>
      <c r="D506" s="3" t="s">
        <v>5</v>
      </c>
      <c r="E506" s="3">
        <v>8.4</v>
      </c>
      <c r="F506" s="3">
        <v>3</v>
      </c>
      <c r="G506" s="3">
        <v>-31</v>
      </c>
      <c r="H506" s="3">
        <v>1012.79</v>
      </c>
    </row>
    <row r="507" spans="1:8" x14ac:dyDescent="0.3">
      <c r="A507" s="3">
        <v>506</v>
      </c>
      <c r="B507" s="3" t="s">
        <v>2243</v>
      </c>
      <c r="C507" s="3">
        <v>20.68</v>
      </c>
      <c r="D507" s="3" t="s">
        <v>5</v>
      </c>
      <c r="E507" s="3">
        <v>8.4</v>
      </c>
      <c r="F507" s="3">
        <v>3</v>
      </c>
      <c r="G507" s="3">
        <v>-31</v>
      </c>
      <c r="H507" s="3">
        <v>1012.85</v>
      </c>
    </row>
    <row r="508" spans="1:8" x14ac:dyDescent="0.3">
      <c r="A508" s="3">
        <v>507</v>
      </c>
      <c r="B508" s="3" t="s">
        <v>2244</v>
      </c>
      <c r="C508" s="3">
        <v>20.68</v>
      </c>
      <c r="D508" s="3" t="s">
        <v>5</v>
      </c>
      <c r="E508" s="3">
        <v>8.4</v>
      </c>
      <c r="F508" s="3">
        <v>3</v>
      </c>
      <c r="G508" s="3">
        <v>-31</v>
      </c>
      <c r="H508" s="3">
        <v>1012.85</v>
      </c>
    </row>
    <row r="509" spans="1:8" x14ac:dyDescent="0.3">
      <c r="A509" s="3">
        <v>508</v>
      </c>
      <c r="B509" s="3" t="s">
        <v>2245</v>
      </c>
      <c r="C509" s="3">
        <v>20.68</v>
      </c>
      <c r="D509" s="3" t="s">
        <v>5</v>
      </c>
      <c r="E509" s="3">
        <v>8.4</v>
      </c>
      <c r="F509" s="3">
        <v>3</v>
      </c>
      <c r="G509" s="3">
        <v>-31</v>
      </c>
      <c r="H509" s="3">
        <v>1012.8</v>
      </c>
    </row>
    <row r="510" spans="1:8" x14ac:dyDescent="0.3">
      <c r="A510" s="3">
        <v>509</v>
      </c>
      <c r="B510" s="3" t="s">
        <v>2246</v>
      </c>
      <c r="C510" s="3">
        <v>20.68</v>
      </c>
      <c r="D510" s="3" t="s">
        <v>5</v>
      </c>
      <c r="E510" s="3">
        <v>8.4</v>
      </c>
      <c r="F510" s="3">
        <v>3</v>
      </c>
      <c r="G510" s="3">
        <v>-31</v>
      </c>
      <c r="H510" s="3">
        <v>1012.9</v>
      </c>
    </row>
    <row r="511" spans="1:8" x14ac:dyDescent="0.3">
      <c r="A511" s="3">
        <v>510</v>
      </c>
      <c r="B511" s="3" t="s">
        <v>2247</v>
      </c>
      <c r="C511" s="3">
        <v>20.68</v>
      </c>
      <c r="D511" s="3" t="s">
        <v>5</v>
      </c>
      <c r="E511" s="3">
        <v>8.4</v>
      </c>
      <c r="F511" s="3">
        <v>3</v>
      </c>
      <c r="G511" s="3">
        <v>-31</v>
      </c>
      <c r="H511" s="3">
        <v>1012.92</v>
      </c>
    </row>
    <row r="512" spans="1:8" x14ac:dyDescent="0.3">
      <c r="A512" s="3">
        <v>511</v>
      </c>
      <c r="B512" s="3" t="s">
        <v>2248</v>
      </c>
      <c r="C512" s="3">
        <v>20.68</v>
      </c>
      <c r="D512" s="3" t="s">
        <v>5</v>
      </c>
      <c r="E512" s="3">
        <v>8.4</v>
      </c>
      <c r="F512" s="3">
        <v>3</v>
      </c>
      <c r="G512" s="3">
        <v>-31</v>
      </c>
      <c r="H512" s="3">
        <v>1012.99</v>
      </c>
    </row>
    <row r="513" spans="1:8" x14ac:dyDescent="0.3">
      <c r="A513" s="3">
        <v>512</v>
      </c>
      <c r="B513" s="3" t="s">
        <v>2249</v>
      </c>
      <c r="C513" s="3">
        <v>20.69</v>
      </c>
      <c r="D513" s="3" t="s">
        <v>5</v>
      </c>
      <c r="E513" s="3">
        <v>8.4</v>
      </c>
      <c r="F513" s="3">
        <v>3</v>
      </c>
      <c r="G513" s="3">
        <v>-31</v>
      </c>
      <c r="H513" s="3">
        <v>1012.97</v>
      </c>
    </row>
    <row r="514" spans="1:8" x14ac:dyDescent="0.3">
      <c r="A514" s="3">
        <v>513</v>
      </c>
      <c r="B514" s="3" t="s">
        <v>2250</v>
      </c>
      <c r="C514" s="3">
        <v>20.69</v>
      </c>
      <c r="D514" s="3" t="s">
        <v>5</v>
      </c>
      <c r="E514" s="3">
        <v>8.4</v>
      </c>
      <c r="F514" s="3">
        <v>3</v>
      </c>
      <c r="G514" s="3">
        <v>-31</v>
      </c>
      <c r="H514" s="3">
        <v>1013.03</v>
      </c>
    </row>
    <row r="515" spans="1:8" x14ac:dyDescent="0.3">
      <c r="A515" s="3">
        <v>514</v>
      </c>
      <c r="B515" s="3" t="s">
        <v>2251</v>
      </c>
      <c r="C515" s="3">
        <v>20.69</v>
      </c>
      <c r="D515" s="3" t="s">
        <v>5</v>
      </c>
      <c r="E515" s="3">
        <v>8.4</v>
      </c>
      <c r="F515" s="3">
        <v>3</v>
      </c>
      <c r="G515" s="3">
        <v>-31</v>
      </c>
      <c r="H515" s="3">
        <v>1013.02</v>
      </c>
    </row>
    <row r="516" spans="1:8" x14ac:dyDescent="0.3">
      <c r="A516" s="3">
        <v>515</v>
      </c>
      <c r="B516" s="3" t="s">
        <v>2252</v>
      </c>
      <c r="C516" s="3">
        <v>20.69</v>
      </c>
      <c r="D516" s="3" t="s">
        <v>5</v>
      </c>
      <c r="E516" s="3">
        <v>8.4</v>
      </c>
      <c r="F516" s="3">
        <v>3</v>
      </c>
      <c r="G516" s="3">
        <v>-31</v>
      </c>
      <c r="H516" s="3">
        <v>1013.07</v>
      </c>
    </row>
    <row r="517" spans="1:8" x14ac:dyDescent="0.3">
      <c r="A517" s="3">
        <v>516</v>
      </c>
      <c r="B517" s="3" t="s">
        <v>2253</v>
      </c>
      <c r="C517" s="3">
        <v>20.69</v>
      </c>
      <c r="D517" s="3" t="s">
        <v>5</v>
      </c>
      <c r="E517" s="3">
        <v>8.4</v>
      </c>
      <c r="F517" s="3">
        <v>3</v>
      </c>
      <c r="G517" s="3">
        <v>-31</v>
      </c>
      <c r="H517" s="3">
        <v>1012.99</v>
      </c>
    </row>
    <row r="518" spans="1:8" x14ac:dyDescent="0.3">
      <c r="A518" s="3">
        <v>517</v>
      </c>
      <c r="B518" s="3" t="s">
        <v>2254</v>
      </c>
      <c r="C518" s="3">
        <v>20.69</v>
      </c>
      <c r="D518" s="3" t="s">
        <v>5</v>
      </c>
      <c r="E518" s="3">
        <v>8.4</v>
      </c>
      <c r="F518" s="3">
        <v>3</v>
      </c>
      <c r="G518" s="3">
        <v>-31</v>
      </c>
      <c r="H518" s="3">
        <v>1012.99</v>
      </c>
    </row>
    <row r="519" spans="1:8" x14ac:dyDescent="0.3">
      <c r="A519" s="3">
        <v>518</v>
      </c>
      <c r="B519" s="3" t="s">
        <v>7359</v>
      </c>
      <c r="C519" s="3">
        <v>20.69</v>
      </c>
      <c r="D519" s="3" t="s">
        <v>5</v>
      </c>
      <c r="E519" s="3">
        <v>8.4</v>
      </c>
      <c r="F519" s="3">
        <v>3</v>
      </c>
      <c r="G519" s="3">
        <v>-31</v>
      </c>
      <c r="H519" s="3">
        <v>1012.94</v>
      </c>
    </row>
    <row r="520" spans="1:8" x14ac:dyDescent="0.3">
      <c r="A520" s="3">
        <v>519</v>
      </c>
      <c r="B520" s="3" t="s">
        <v>2255</v>
      </c>
      <c r="C520" s="3">
        <v>20.69</v>
      </c>
      <c r="D520" s="3" t="s">
        <v>5</v>
      </c>
      <c r="E520" s="3">
        <v>8.4</v>
      </c>
      <c r="F520" s="3">
        <v>3</v>
      </c>
      <c r="G520" s="3">
        <v>-31</v>
      </c>
      <c r="H520" s="3">
        <v>1012.94</v>
      </c>
    </row>
    <row r="521" spans="1:8" x14ac:dyDescent="0.3">
      <c r="A521" s="3">
        <v>520</v>
      </c>
      <c r="B521" s="3" t="s">
        <v>2256</v>
      </c>
      <c r="C521" s="3">
        <v>20.68</v>
      </c>
      <c r="D521" s="3" t="s">
        <v>5</v>
      </c>
      <c r="E521" s="3">
        <v>8.4</v>
      </c>
      <c r="F521" s="3">
        <v>3</v>
      </c>
      <c r="G521" s="3">
        <v>-31</v>
      </c>
      <c r="H521" s="3">
        <v>1012.96</v>
      </c>
    </row>
    <row r="522" spans="1:8" x14ac:dyDescent="0.3">
      <c r="A522" s="3">
        <v>521</v>
      </c>
      <c r="B522" s="3" t="s">
        <v>2257</v>
      </c>
      <c r="C522" s="3">
        <v>20.69</v>
      </c>
      <c r="D522" s="3" t="s">
        <v>5</v>
      </c>
      <c r="E522" s="3">
        <v>8.4</v>
      </c>
      <c r="F522" s="3">
        <v>3</v>
      </c>
      <c r="G522" s="3">
        <v>-31</v>
      </c>
      <c r="H522" s="3">
        <v>1013</v>
      </c>
    </row>
    <row r="523" spans="1:8" x14ac:dyDescent="0.3">
      <c r="A523" s="3">
        <v>522</v>
      </c>
      <c r="B523" s="3" t="s">
        <v>2258</v>
      </c>
      <c r="C523" s="3">
        <v>20.69</v>
      </c>
      <c r="D523" s="3" t="s">
        <v>5</v>
      </c>
      <c r="E523" s="3">
        <v>8.4</v>
      </c>
      <c r="F523" s="3">
        <v>3</v>
      </c>
      <c r="G523" s="3">
        <v>-31</v>
      </c>
      <c r="H523" s="3">
        <v>1012.92</v>
      </c>
    </row>
    <row r="524" spans="1:8" x14ac:dyDescent="0.3">
      <c r="A524" s="3">
        <v>523</v>
      </c>
      <c r="B524" s="3" t="s">
        <v>2259</v>
      </c>
      <c r="C524" s="3">
        <v>20.69</v>
      </c>
      <c r="D524" s="3" t="s">
        <v>5</v>
      </c>
      <c r="E524" s="3">
        <v>8.4</v>
      </c>
      <c r="F524" s="3">
        <v>3</v>
      </c>
      <c r="G524" s="3">
        <v>-31</v>
      </c>
      <c r="H524" s="3">
        <v>1013.07</v>
      </c>
    </row>
    <row r="525" spans="1:8" x14ac:dyDescent="0.3">
      <c r="A525" s="3">
        <v>524</v>
      </c>
      <c r="B525" s="3" t="s">
        <v>2260</v>
      </c>
      <c r="C525" s="3">
        <v>20.69</v>
      </c>
      <c r="D525" s="3" t="s">
        <v>5</v>
      </c>
      <c r="E525" s="3">
        <v>8.4</v>
      </c>
      <c r="F525" s="3">
        <v>3</v>
      </c>
      <c r="G525" s="3">
        <v>-31</v>
      </c>
      <c r="H525" s="3">
        <v>1013.14</v>
      </c>
    </row>
    <row r="526" spans="1:8" x14ac:dyDescent="0.3">
      <c r="A526" s="3">
        <v>525</v>
      </c>
      <c r="B526" s="3" t="s">
        <v>2261</v>
      </c>
      <c r="C526" s="3">
        <v>20.69</v>
      </c>
      <c r="D526" s="3" t="s">
        <v>5</v>
      </c>
      <c r="E526" s="3">
        <v>8.4</v>
      </c>
      <c r="F526" s="3">
        <v>3</v>
      </c>
      <c r="G526" s="3">
        <v>-31</v>
      </c>
      <c r="H526" s="3">
        <v>1013.1</v>
      </c>
    </row>
    <row r="527" spans="1:8" x14ac:dyDescent="0.3">
      <c r="A527" s="3">
        <v>526</v>
      </c>
      <c r="B527" s="3" t="s">
        <v>2262</v>
      </c>
      <c r="C527" s="3">
        <v>20.69</v>
      </c>
      <c r="D527" s="3" t="s">
        <v>5</v>
      </c>
      <c r="E527" s="3">
        <v>8.4</v>
      </c>
      <c r="F527" s="3">
        <v>3</v>
      </c>
      <c r="G527" s="3">
        <v>-31</v>
      </c>
      <c r="H527" s="3">
        <v>1013.16</v>
      </c>
    </row>
    <row r="528" spans="1:8" x14ac:dyDescent="0.3">
      <c r="A528" s="3">
        <v>527</v>
      </c>
      <c r="B528" s="3" t="s">
        <v>2263</v>
      </c>
      <c r="C528" s="3">
        <v>20.69</v>
      </c>
      <c r="D528" s="3" t="s">
        <v>5</v>
      </c>
      <c r="E528" s="3">
        <v>8.4</v>
      </c>
      <c r="F528" s="3">
        <v>3</v>
      </c>
      <c r="G528" s="3">
        <v>-31</v>
      </c>
      <c r="H528" s="3">
        <v>1013.05</v>
      </c>
    </row>
    <row r="529" spans="1:8" x14ac:dyDescent="0.3">
      <c r="A529" s="3">
        <v>528</v>
      </c>
      <c r="B529" s="3" t="s">
        <v>2264</v>
      </c>
      <c r="C529" s="3">
        <v>20.69</v>
      </c>
      <c r="D529" s="3" t="s">
        <v>5</v>
      </c>
      <c r="E529" s="3">
        <v>8.4</v>
      </c>
      <c r="F529" s="3">
        <v>3</v>
      </c>
      <c r="G529" s="3">
        <v>-31</v>
      </c>
      <c r="H529" s="3">
        <v>1013.09</v>
      </c>
    </row>
    <row r="530" spans="1:8" x14ac:dyDescent="0.3">
      <c r="A530" s="3">
        <v>529</v>
      </c>
      <c r="B530" s="3" t="s">
        <v>2265</v>
      </c>
      <c r="C530" s="3">
        <v>20.69</v>
      </c>
      <c r="D530" s="3" t="s">
        <v>5</v>
      </c>
      <c r="E530" s="3">
        <v>8.4</v>
      </c>
      <c r="F530" s="3">
        <v>3</v>
      </c>
      <c r="G530" s="3">
        <v>-31</v>
      </c>
      <c r="H530" s="3">
        <v>1013.09</v>
      </c>
    </row>
    <row r="531" spans="1:8" x14ac:dyDescent="0.3">
      <c r="A531" s="3">
        <v>530</v>
      </c>
      <c r="B531" s="3" t="s">
        <v>2266</v>
      </c>
      <c r="C531" s="3">
        <v>20.69</v>
      </c>
      <c r="D531" s="3" t="s">
        <v>5</v>
      </c>
      <c r="E531" s="3">
        <v>8.4</v>
      </c>
      <c r="F531" s="3">
        <v>3</v>
      </c>
      <c r="G531" s="3">
        <v>-31</v>
      </c>
      <c r="H531" s="3">
        <v>1013.08</v>
      </c>
    </row>
    <row r="532" spans="1:8" x14ac:dyDescent="0.3">
      <c r="A532" s="3">
        <v>531</v>
      </c>
      <c r="B532" s="3" t="s">
        <v>2267</v>
      </c>
      <c r="C532" s="3">
        <v>20.67</v>
      </c>
      <c r="D532" s="3" t="s">
        <v>5</v>
      </c>
      <c r="E532" s="3">
        <v>8.4</v>
      </c>
      <c r="F532" s="3">
        <v>3</v>
      </c>
      <c r="G532" s="3">
        <v>-31</v>
      </c>
      <c r="H532" s="3">
        <v>1013.18</v>
      </c>
    </row>
    <row r="533" spans="1:8" x14ac:dyDescent="0.3">
      <c r="A533" s="3">
        <v>532</v>
      </c>
      <c r="B533" s="3" t="s">
        <v>2268</v>
      </c>
      <c r="C533" s="3">
        <v>20.67</v>
      </c>
      <c r="D533" s="3" t="s">
        <v>5</v>
      </c>
      <c r="E533" s="3">
        <v>8.4</v>
      </c>
      <c r="F533" s="3">
        <v>3</v>
      </c>
      <c r="G533" s="3">
        <v>-31</v>
      </c>
      <c r="H533" s="3">
        <v>1013.12</v>
      </c>
    </row>
    <row r="534" spans="1:8" x14ac:dyDescent="0.3">
      <c r="A534" s="3">
        <v>533</v>
      </c>
      <c r="B534" s="3" t="s">
        <v>2269</v>
      </c>
      <c r="C534" s="3">
        <v>20.68</v>
      </c>
      <c r="D534" s="3" t="s">
        <v>5</v>
      </c>
      <c r="E534" s="3">
        <v>8.4</v>
      </c>
      <c r="F534" s="3">
        <v>3</v>
      </c>
      <c r="G534" s="3">
        <v>-31</v>
      </c>
      <c r="H534" s="3">
        <v>1013.19</v>
      </c>
    </row>
    <row r="535" spans="1:8" x14ac:dyDescent="0.3">
      <c r="A535" s="3">
        <v>534</v>
      </c>
      <c r="B535" s="3" t="s">
        <v>2270</v>
      </c>
      <c r="C535" s="3">
        <v>20.68</v>
      </c>
      <c r="D535" s="3" t="s">
        <v>5</v>
      </c>
      <c r="E535" s="3">
        <v>8.4</v>
      </c>
      <c r="F535" s="3">
        <v>3</v>
      </c>
      <c r="G535" s="3">
        <v>-31</v>
      </c>
      <c r="H535" s="3">
        <v>1013.22</v>
      </c>
    </row>
    <row r="536" spans="1:8" x14ac:dyDescent="0.3">
      <c r="A536" s="3">
        <v>535</v>
      </c>
      <c r="B536" s="3" t="s">
        <v>2271</v>
      </c>
      <c r="C536" s="3">
        <v>20.68</v>
      </c>
      <c r="D536" s="3" t="s">
        <v>5</v>
      </c>
      <c r="E536" s="3">
        <v>8.4</v>
      </c>
      <c r="F536" s="3">
        <v>3</v>
      </c>
      <c r="G536" s="3">
        <v>-31</v>
      </c>
      <c r="H536" s="3">
        <v>1013.28</v>
      </c>
    </row>
    <row r="537" spans="1:8" x14ac:dyDescent="0.3">
      <c r="A537" s="3">
        <v>536</v>
      </c>
      <c r="B537" s="3" t="s">
        <v>2272</v>
      </c>
      <c r="C537" s="3">
        <v>20.68</v>
      </c>
      <c r="D537" s="3" t="s">
        <v>5</v>
      </c>
      <c r="E537" s="3">
        <v>8.4</v>
      </c>
      <c r="F537" s="3">
        <v>3</v>
      </c>
      <c r="G537" s="3">
        <v>-31</v>
      </c>
      <c r="H537" s="3">
        <v>1013.2</v>
      </c>
    </row>
    <row r="538" spans="1:8" x14ac:dyDescent="0.3">
      <c r="A538" s="3">
        <v>537</v>
      </c>
      <c r="B538" s="3" t="s">
        <v>7360</v>
      </c>
      <c r="C538" s="3">
        <v>20.67</v>
      </c>
      <c r="D538" s="3" t="s">
        <v>5</v>
      </c>
      <c r="E538" s="3">
        <v>8.4</v>
      </c>
      <c r="F538" s="3">
        <v>3</v>
      </c>
      <c r="G538" s="3">
        <v>-31</v>
      </c>
      <c r="H538" s="3">
        <v>1013.3</v>
      </c>
    </row>
    <row r="539" spans="1:8" x14ac:dyDescent="0.3">
      <c r="A539" s="3">
        <v>538</v>
      </c>
      <c r="B539" s="3" t="s">
        <v>2273</v>
      </c>
      <c r="C539" s="3">
        <v>20.67</v>
      </c>
      <c r="D539" s="3" t="s">
        <v>5</v>
      </c>
      <c r="E539" s="3">
        <v>8.4</v>
      </c>
      <c r="F539" s="3">
        <v>3</v>
      </c>
      <c r="G539" s="3">
        <v>-31</v>
      </c>
      <c r="H539" s="3">
        <v>1013.29</v>
      </c>
    </row>
    <row r="540" spans="1:8" x14ac:dyDescent="0.3">
      <c r="A540" s="3">
        <v>539</v>
      </c>
      <c r="B540" s="3" t="s">
        <v>7361</v>
      </c>
      <c r="C540" s="3">
        <v>20.67</v>
      </c>
      <c r="D540" s="3" t="s">
        <v>5</v>
      </c>
      <c r="E540" s="3">
        <v>8.4</v>
      </c>
      <c r="F540" s="3">
        <v>3</v>
      </c>
      <c r="G540" s="3">
        <v>-31</v>
      </c>
      <c r="H540" s="3">
        <v>1013.29</v>
      </c>
    </row>
    <row r="541" spans="1:8" x14ac:dyDescent="0.3">
      <c r="A541" s="3">
        <v>540</v>
      </c>
      <c r="B541" s="3" t="s">
        <v>2274</v>
      </c>
      <c r="C541" s="3">
        <v>20.68</v>
      </c>
      <c r="D541" s="3" t="s">
        <v>5</v>
      </c>
      <c r="E541" s="3">
        <v>8.4</v>
      </c>
      <c r="F541" s="3">
        <v>3</v>
      </c>
      <c r="G541" s="3">
        <v>-31</v>
      </c>
      <c r="H541" s="3">
        <v>1013.32</v>
      </c>
    </row>
    <row r="542" spans="1:8" x14ac:dyDescent="0.3">
      <c r="A542" s="3">
        <v>541</v>
      </c>
      <c r="B542" s="3" t="s">
        <v>7362</v>
      </c>
      <c r="C542" s="3">
        <v>20.68</v>
      </c>
      <c r="D542" s="3" t="s">
        <v>5</v>
      </c>
      <c r="E542" s="3">
        <v>8.4</v>
      </c>
      <c r="F542" s="3">
        <v>3</v>
      </c>
      <c r="G542" s="3">
        <v>-31</v>
      </c>
      <c r="H542" s="3">
        <v>1013.31</v>
      </c>
    </row>
    <row r="543" spans="1:8" x14ac:dyDescent="0.3">
      <c r="A543" s="3">
        <v>542</v>
      </c>
      <c r="B543" s="3" t="s">
        <v>7363</v>
      </c>
      <c r="C543" s="3">
        <v>20.67</v>
      </c>
      <c r="D543" s="3" t="s">
        <v>5</v>
      </c>
      <c r="E543" s="3">
        <v>8.4</v>
      </c>
      <c r="F543" s="3">
        <v>3</v>
      </c>
      <c r="G543" s="3">
        <v>-31</v>
      </c>
      <c r="H543" s="3">
        <v>1013.31</v>
      </c>
    </row>
    <row r="544" spans="1:8" x14ac:dyDescent="0.3">
      <c r="A544" s="3">
        <v>543</v>
      </c>
      <c r="B544" s="3" t="s">
        <v>2275</v>
      </c>
      <c r="C544" s="3">
        <v>20.67</v>
      </c>
      <c r="D544" s="3" t="s">
        <v>5</v>
      </c>
      <c r="E544" s="3">
        <v>8.4</v>
      </c>
      <c r="F544" s="3">
        <v>3</v>
      </c>
      <c r="G544" s="3">
        <v>-31</v>
      </c>
      <c r="H544" s="3">
        <v>1013.25</v>
      </c>
    </row>
    <row r="545" spans="1:8" x14ac:dyDescent="0.3">
      <c r="A545" s="3">
        <v>544</v>
      </c>
      <c r="B545" s="3" t="s">
        <v>2276</v>
      </c>
      <c r="C545" s="3">
        <v>20.68</v>
      </c>
      <c r="D545" s="3" t="s">
        <v>5</v>
      </c>
      <c r="E545" s="3">
        <v>8.4</v>
      </c>
      <c r="F545" s="3">
        <v>3</v>
      </c>
      <c r="G545" s="3">
        <v>-31</v>
      </c>
      <c r="H545" s="3">
        <v>1013.38</v>
      </c>
    </row>
    <row r="546" spans="1:8" x14ac:dyDescent="0.3">
      <c r="A546" s="3">
        <v>545</v>
      </c>
      <c r="B546" s="3" t="s">
        <v>7364</v>
      </c>
      <c r="C546" s="3">
        <v>20.68</v>
      </c>
      <c r="D546" s="3" t="s">
        <v>5</v>
      </c>
      <c r="E546" s="3">
        <v>8.4</v>
      </c>
      <c r="F546" s="3">
        <v>3</v>
      </c>
      <c r="G546" s="3">
        <v>-31</v>
      </c>
      <c r="H546" s="3">
        <v>1013.27</v>
      </c>
    </row>
    <row r="547" spans="1:8" x14ac:dyDescent="0.3">
      <c r="A547" s="3">
        <v>546</v>
      </c>
      <c r="B547" s="3" t="s">
        <v>2277</v>
      </c>
      <c r="C547" s="3">
        <v>20.68</v>
      </c>
      <c r="D547" s="3" t="s">
        <v>5</v>
      </c>
      <c r="E547" s="3">
        <v>8.4</v>
      </c>
      <c r="F547" s="3">
        <v>3</v>
      </c>
      <c r="G547" s="3">
        <v>-31</v>
      </c>
      <c r="H547" s="3">
        <v>1013.26</v>
      </c>
    </row>
    <row r="548" spans="1:8" x14ac:dyDescent="0.3">
      <c r="A548" s="3">
        <v>547</v>
      </c>
      <c r="B548" s="3" t="s">
        <v>7365</v>
      </c>
      <c r="C548" s="3">
        <v>20.68</v>
      </c>
      <c r="D548" s="3" t="s">
        <v>5</v>
      </c>
      <c r="E548" s="3">
        <v>8.4</v>
      </c>
      <c r="F548" s="3">
        <v>3</v>
      </c>
      <c r="G548" s="3">
        <v>-31</v>
      </c>
      <c r="H548" s="3">
        <v>1013.27</v>
      </c>
    </row>
    <row r="549" spans="1:8" x14ac:dyDescent="0.3">
      <c r="A549" s="3">
        <v>548</v>
      </c>
      <c r="B549" s="3" t="s">
        <v>2278</v>
      </c>
      <c r="C549" s="3">
        <v>20.67</v>
      </c>
      <c r="D549" s="3" t="s">
        <v>5</v>
      </c>
      <c r="E549" s="3">
        <v>8.4</v>
      </c>
      <c r="F549" s="3">
        <v>3</v>
      </c>
      <c r="G549" s="3">
        <v>-31</v>
      </c>
      <c r="H549" s="3">
        <v>1013.16</v>
      </c>
    </row>
    <row r="550" spans="1:8" x14ac:dyDescent="0.3">
      <c r="A550" s="3">
        <v>549</v>
      </c>
      <c r="B550" s="3" t="s">
        <v>2279</v>
      </c>
      <c r="C550" s="3">
        <v>20.67</v>
      </c>
      <c r="D550" s="3" t="s">
        <v>5</v>
      </c>
      <c r="E550" s="3">
        <v>8.4</v>
      </c>
      <c r="F550" s="3">
        <v>3</v>
      </c>
      <c r="G550" s="3">
        <v>-31</v>
      </c>
      <c r="H550" s="3">
        <v>1013.27</v>
      </c>
    </row>
    <row r="551" spans="1:8" x14ac:dyDescent="0.3">
      <c r="A551" s="3">
        <v>550</v>
      </c>
      <c r="B551" s="3" t="s">
        <v>7366</v>
      </c>
      <c r="C551" s="3">
        <v>20.67</v>
      </c>
      <c r="D551" s="3" t="s">
        <v>5</v>
      </c>
      <c r="E551" s="3">
        <v>8.4</v>
      </c>
      <c r="F551" s="3">
        <v>3</v>
      </c>
      <c r="G551" s="3">
        <v>-31</v>
      </c>
      <c r="H551" s="3">
        <v>1013.28</v>
      </c>
    </row>
    <row r="552" spans="1:8" x14ac:dyDescent="0.3">
      <c r="A552" s="3">
        <v>551</v>
      </c>
      <c r="B552" s="3" t="s">
        <v>2280</v>
      </c>
      <c r="C552" s="3">
        <v>20.67</v>
      </c>
      <c r="D552" s="3" t="s">
        <v>5</v>
      </c>
      <c r="E552" s="3">
        <v>8.4</v>
      </c>
      <c r="F552" s="3">
        <v>3</v>
      </c>
      <c r="G552" s="3">
        <v>-31</v>
      </c>
      <c r="H552" s="3">
        <v>1013.27</v>
      </c>
    </row>
    <row r="553" spans="1:8" x14ac:dyDescent="0.3">
      <c r="A553" s="3">
        <v>552</v>
      </c>
      <c r="B553" s="3" t="s">
        <v>2281</v>
      </c>
      <c r="C553" s="3">
        <v>20.67</v>
      </c>
      <c r="D553" s="3" t="s">
        <v>5</v>
      </c>
      <c r="E553" s="3">
        <v>8.4</v>
      </c>
      <c r="F553" s="3">
        <v>3</v>
      </c>
      <c r="G553" s="3">
        <v>-31</v>
      </c>
      <c r="H553" s="3">
        <v>1013.29</v>
      </c>
    </row>
    <row r="554" spans="1:8" x14ac:dyDescent="0.3">
      <c r="A554" s="3">
        <v>553</v>
      </c>
      <c r="B554" s="3" t="s">
        <v>2282</v>
      </c>
      <c r="C554" s="3">
        <v>20.68</v>
      </c>
      <c r="D554" s="3" t="s">
        <v>5</v>
      </c>
      <c r="E554" s="3">
        <v>8.4</v>
      </c>
      <c r="F554" s="3">
        <v>3</v>
      </c>
      <c r="G554" s="3">
        <v>-31</v>
      </c>
      <c r="H554" s="3">
        <v>1013.3</v>
      </c>
    </row>
    <row r="555" spans="1:8" x14ac:dyDescent="0.3">
      <c r="A555" s="3">
        <v>554</v>
      </c>
      <c r="B555" s="3" t="s">
        <v>2283</v>
      </c>
      <c r="C555" s="3">
        <v>20.68</v>
      </c>
      <c r="D555" s="3" t="s">
        <v>5</v>
      </c>
      <c r="E555" s="3">
        <v>8.4</v>
      </c>
      <c r="F555" s="3">
        <v>3</v>
      </c>
      <c r="G555" s="3">
        <v>-31</v>
      </c>
      <c r="H555" s="3">
        <v>1013.26</v>
      </c>
    </row>
    <row r="556" spans="1:8" x14ac:dyDescent="0.3">
      <c r="A556" s="3">
        <v>555</v>
      </c>
      <c r="B556" s="3" t="s">
        <v>2284</v>
      </c>
      <c r="C556" s="3">
        <v>20.68</v>
      </c>
      <c r="D556" s="3" t="s">
        <v>5</v>
      </c>
      <c r="E556" s="3">
        <v>8.4</v>
      </c>
      <c r="F556" s="3">
        <v>3</v>
      </c>
      <c r="G556" s="3">
        <v>-31</v>
      </c>
      <c r="H556" s="3">
        <v>1013.37</v>
      </c>
    </row>
    <row r="557" spans="1:8" x14ac:dyDescent="0.3">
      <c r="A557" s="3">
        <v>556</v>
      </c>
      <c r="B557" s="3" t="s">
        <v>7367</v>
      </c>
      <c r="C557" s="3">
        <v>20.68</v>
      </c>
      <c r="D557" s="3" t="s">
        <v>5</v>
      </c>
      <c r="E557" s="3">
        <v>8.4</v>
      </c>
      <c r="F557" s="3">
        <v>3</v>
      </c>
      <c r="G557" s="3">
        <v>-31</v>
      </c>
      <c r="H557" s="3">
        <v>1013.31</v>
      </c>
    </row>
    <row r="558" spans="1:8" x14ac:dyDescent="0.3">
      <c r="A558" s="3">
        <v>557</v>
      </c>
      <c r="B558" s="3" t="s">
        <v>7368</v>
      </c>
      <c r="C558" s="3">
        <v>20.68</v>
      </c>
      <c r="D558" s="3" t="s">
        <v>5</v>
      </c>
      <c r="E558" s="3">
        <v>8.4</v>
      </c>
      <c r="F558" s="3">
        <v>3</v>
      </c>
      <c r="G558" s="3">
        <v>-31</v>
      </c>
      <c r="H558" s="3">
        <v>1013.4</v>
      </c>
    </row>
    <row r="559" spans="1:8" x14ac:dyDescent="0.3">
      <c r="A559" s="3">
        <v>558</v>
      </c>
      <c r="B559" s="3" t="s">
        <v>2285</v>
      </c>
      <c r="C559" s="3">
        <v>20.68</v>
      </c>
      <c r="D559" s="3" t="s">
        <v>5</v>
      </c>
      <c r="E559" s="3">
        <v>8.4</v>
      </c>
      <c r="F559" s="3">
        <v>3</v>
      </c>
      <c r="G559" s="3">
        <v>-31</v>
      </c>
      <c r="H559" s="3">
        <v>1013.39</v>
      </c>
    </row>
    <row r="560" spans="1:8" x14ac:dyDescent="0.3">
      <c r="A560" s="3">
        <v>559</v>
      </c>
      <c r="B560" s="3" t="s">
        <v>7369</v>
      </c>
      <c r="C560" s="3">
        <v>20.68</v>
      </c>
      <c r="D560" s="3" t="s">
        <v>5</v>
      </c>
      <c r="E560" s="3">
        <v>8.4</v>
      </c>
      <c r="F560" s="3">
        <v>3</v>
      </c>
      <c r="G560" s="3">
        <v>-31</v>
      </c>
      <c r="H560" s="3">
        <v>1013.38</v>
      </c>
    </row>
    <row r="561" spans="1:8" x14ac:dyDescent="0.3">
      <c r="A561" s="3">
        <v>560</v>
      </c>
      <c r="B561" s="3" t="s">
        <v>2286</v>
      </c>
      <c r="C561" s="3">
        <v>20.68</v>
      </c>
      <c r="D561" s="3" t="s">
        <v>5</v>
      </c>
      <c r="E561" s="3">
        <v>8.4</v>
      </c>
      <c r="F561" s="3">
        <v>3</v>
      </c>
      <c r="G561" s="3">
        <v>-31</v>
      </c>
      <c r="H561" s="3">
        <v>1013.47</v>
      </c>
    </row>
    <row r="562" spans="1:8" x14ac:dyDescent="0.3">
      <c r="A562" s="3">
        <v>561</v>
      </c>
      <c r="B562" s="3" t="s">
        <v>2287</v>
      </c>
      <c r="C562" s="3">
        <v>20.68</v>
      </c>
      <c r="D562" s="3" t="s">
        <v>5</v>
      </c>
      <c r="E562" s="3">
        <v>8.4</v>
      </c>
      <c r="F562" s="3">
        <v>3</v>
      </c>
      <c r="G562" s="3">
        <v>-31</v>
      </c>
      <c r="H562" s="3">
        <v>1013.48</v>
      </c>
    </row>
    <row r="563" spans="1:8" x14ac:dyDescent="0.3">
      <c r="A563" s="3">
        <v>562</v>
      </c>
      <c r="B563" s="3" t="s">
        <v>2288</v>
      </c>
      <c r="C563" s="3">
        <v>20.68</v>
      </c>
      <c r="D563" s="3" t="s">
        <v>5</v>
      </c>
      <c r="E563" s="3">
        <v>8.4</v>
      </c>
      <c r="F563" s="3">
        <v>3</v>
      </c>
      <c r="G563" s="3">
        <v>-31</v>
      </c>
      <c r="H563" s="3">
        <v>1013.41</v>
      </c>
    </row>
    <row r="564" spans="1:8" x14ac:dyDescent="0.3">
      <c r="A564" s="3">
        <v>563</v>
      </c>
      <c r="B564" s="3" t="s">
        <v>2289</v>
      </c>
      <c r="C564" s="3">
        <v>20.68</v>
      </c>
      <c r="D564" s="3" t="s">
        <v>5</v>
      </c>
      <c r="E564" s="3">
        <v>8.4</v>
      </c>
      <c r="F564" s="3">
        <v>3</v>
      </c>
      <c r="G564" s="3">
        <v>-31</v>
      </c>
      <c r="H564" s="3">
        <v>1013.56</v>
      </c>
    </row>
    <row r="565" spans="1:8" x14ac:dyDescent="0.3">
      <c r="A565" s="3">
        <v>564</v>
      </c>
      <c r="B565" s="3" t="s">
        <v>2290</v>
      </c>
      <c r="C565" s="3">
        <v>20.68</v>
      </c>
      <c r="D565" s="3" t="s">
        <v>5</v>
      </c>
      <c r="E565" s="3">
        <v>8.4</v>
      </c>
      <c r="F565" s="3">
        <v>3</v>
      </c>
      <c r="G565" s="3">
        <v>-31</v>
      </c>
      <c r="H565" s="3">
        <v>1013.56</v>
      </c>
    </row>
    <row r="566" spans="1:8" x14ac:dyDescent="0.3">
      <c r="A566" s="3">
        <v>565</v>
      </c>
      <c r="B566" s="3" t="s">
        <v>7370</v>
      </c>
      <c r="C566" s="3">
        <v>20.68</v>
      </c>
      <c r="D566" s="3" t="s">
        <v>5</v>
      </c>
      <c r="E566" s="3">
        <v>8.4</v>
      </c>
      <c r="F566" s="3">
        <v>3</v>
      </c>
      <c r="G566" s="3">
        <v>-31</v>
      </c>
      <c r="H566" s="3">
        <v>1013.55</v>
      </c>
    </row>
    <row r="567" spans="1:8" x14ac:dyDescent="0.3">
      <c r="A567" s="3">
        <v>566</v>
      </c>
      <c r="B567" s="3" t="s">
        <v>2291</v>
      </c>
      <c r="C567" s="3">
        <v>20.68</v>
      </c>
      <c r="D567" s="3" t="s">
        <v>5</v>
      </c>
      <c r="E567" s="3">
        <v>8.4</v>
      </c>
      <c r="F567" s="3">
        <v>3</v>
      </c>
      <c r="G567" s="3">
        <v>-31</v>
      </c>
      <c r="H567" s="3">
        <v>1013.51</v>
      </c>
    </row>
    <row r="568" spans="1:8" x14ac:dyDescent="0.3">
      <c r="A568" s="3">
        <v>567</v>
      </c>
      <c r="B568" s="3" t="s">
        <v>2292</v>
      </c>
      <c r="C568" s="3">
        <v>20.68</v>
      </c>
      <c r="D568" s="3" t="s">
        <v>5</v>
      </c>
      <c r="E568" s="3">
        <v>8.4</v>
      </c>
      <c r="F568" s="3">
        <v>3</v>
      </c>
      <c r="G568" s="3">
        <v>-31</v>
      </c>
      <c r="H568" s="3">
        <v>1013.46</v>
      </c>
    </row>
    <row r="569" spans="1:8" x14ac:dyDescent="0.3">
      <c r="A569" s="3">
        <v>568</v>
      </c>
      <c r="B569" s="3" t="s">
        <v>7371</v>
      </c>
      <c r="C569" s="3">
        <v>20.68</v>
      </c>
      <c r="D569" s="3" t="s">
        <v>5</v>
      </c>
      <c r="E569" s="3">
        <v>8.4</v>
      </c>
      <c r="F569" s="3">
        <v>3</v>
      </c>
      <c r="G569" s="3">
        <v>-31</v>
      </c>
      <c r="H569" s="3">
        <v>1013.46</v>
      </c>
    </row>
    <row r="570" spans="1:8" x14ac:dyDescent="0.3">
      <c r="A570" s="3">
        <v>569</v>
      </c>
      <c r="B570" s="3" t="s">
        <v>2293</v>
      </c>
      <c r="C570" s="3">
        <v>20.68</v>
      </c>
      <c r="D570" s="3" t="s">
        <v>5</v>
      </c>
      <c r="E570" s="3">
        <v>8.4</v>
      </c>
      <c r="F570" s="3">
        <v>3</v>
      </c>
      <c r="G570" s="3">
        <v>-31</v>
      </c>
      <c r="H570" s="3">
        <v>1013.55</v>
      </c>
    </row>
    <row r="571" spans="1:8" x14ac:dyDescent="0.3">
      <c r="A571" s="3">
        <v>570</v>
      </c>
      <c r="B571" s="3" t="s">
        <v>2294</v>
      </c>
      <c r="C571" s="3">
        <v>20.68</v>
      </c>
      <c r="D571" s="3" t="s">
        <v>5</v>
      </c>
      <c r="E571" s="3">
        <v>8.4</v>
      </c>
      <c r="F571" s="3">
        <v>3</v>
      </c>
      <c r="G571" s="3">
        <v>-31</v>
      </c>
      <c r="H571" s="3">
        <v>1013.56</v>
      </c>
    </row>
    <row r="572" spans="1:8" x14ac:dyDescent="0.3">
      <c r="A572" s="3">
        <v>571</v>
      </c>
      <c r="B572" s="3" t="s">
        <v>2295</v>
      </c>
      <c r="C572" s="3">
        <v>20.68</v>
      </c>
      <c r="D572" s="3" t="s">
        <v>5</v>
      </c>
      <c r="E572" s="3">
        <v>8.4</v>
      </c>
      <c r="F572" s="3">
        <v>3</v>
      </c>
      <c r="G572" s="3">
        <v>-31</v>
      </c>
      <c r="H572" s="3">
        <v>1013.48</v>
      </c>
    </row>
    <row r="573" spans="1:8" x14ac:dyDescent="0.3">
      <c r="A573" s="3">
        <v>572</v>
      </c>
      <c r="B573" s="3" t="s">
        <v>2296</v>
      </c>
      <c r="C573" s="3">
        <v>20.68</v>
      </c>
      <c r="D573" s="3" t="s">
        <v>5</v>
      </c>
      <c r="E573" s="3">
        <v>8.4</v>
      </c>
      <c r="F573" s="3">
        <v>3</v>
      </c>
      <c r="G573" s="3">
        <v>-31</v>
      </c>
      <c r="H573" s="3">
        <v>1013.49</v>
      </c>
    </row>
    <row r="574" spans="1:8" x14ac:dyDescent="0.3">
      <c r="A574" s="3">
        <v>573</v>
      </c>
      <c r="B574" s="3" t="s">
        <v>2297</v>
      </c>
      <c r="C574" s="3">
        <v>20.68</v>
      </c>
      <c r="D574" s="3" t="s">
        <v>5</v>
      </c>
      <c r="E574" s="3">
        <v>8.4</v>
      </c>
      <c r="F574" s="3">
        <v>3</v>
      </c>
      <c r="G574" s="3">
        <v>-31</v>
      </c>
      <c r="H574" s="3">
        <v>1013.53</v>
      </c>
    </row>
    <row r="575" spans="1:8" x14ac:dyDescent="0.3">
      <c r="A575" s="3">
        <v>574</v>
      </c>
      <c r="B575" s="3" t="s">
        <v>2298</v>
      </c>
      <c r="C575" s="3">
        <v>20.68</v>
      </c>
      <c r="D575" s="3" t="s">
        <v>5</v>
      </c>
      <c r="E575" s="3">
        <v>8.4</v>
      </c>
      <c r="F575" s="3">
        <v>3</v>
      </c>
      <c r="G575" s="3">
        <v>-31</v>
      </c>
      <c r="H575" s="3">
        <v>1013.54</v>
      </c>
    </row>
    <row r="576" spans="1:8" x14ac:dyDescent="0.3">
      <c r="A576" s="3">
        <v>575</v>
      </c>
      <c r="B576" s="3" t="s">
        <v>2299</v>
      </c>
      <c r="C576" s="3">
        <v>20.68</v>
      </c>
      <c r="D576" s="3" t="s">
        <v>5</v>
      </c>
      <c r="E576" s="3">
        <v>8.4</v>
      </c>
      <c r="F576" s="3">
        <v>3</v>
      </c>
      <c r="G576" s="3">
        <v>-31</v>
      </c>
      <c r="H576" s="3">
        <v>1013.51</v>
      </c>
    </row>
    <row r="577" spans="1:8" x14ac:dyDescent="0.3">
      <c r="A577" s="3">
        <v>576</v>
      </c>
      <c r="B577" s="3" t="s">
        <v>2300</v>
      </c>
      <c r="C577" s="3">
        <v>20.68</v>
      </c>
      <c r="D577" s="3" t="s">
        <v>5</v>
      </c>
      <c r="E577" s="3">
        <v>8.4</v>
      </c>
      <c r="F577" s="3">
        <v>3</v>
      </c>
      <c r="G577" s="3">
        <v>-31</v>
      </c>
      <c r="H577" s="3">
        <v>1013.45</v>
      </c>
    </row>
    <row r="578" spans="1:8" x14ac:dyDescent="0.3">
      <c r="A578" s="3">
        <v>577</v>
      </c>
      <c r="B578" s="3" t="s">
        <v>2301</v>
      </c>
      <c r="C578" s="3">
        <v>20.68</v>
      </c>
      <c r="D578" s="3" t="s">
        <v>5</v>
      </c>
      <c r="E578" s="3">
        <v>8.4</v>
      </c>
      <c r="F578" s="3">
        <v>3</v>
      </c>
      <c r="G578" s="3">
        <v>-31</v>
      </c>
      <c r="H578" s="3">
        <v>1013.54</v>
      </c>
    </row>
    <row r="579" spans="1:8" x14ac:dyDescent="0.3">
      <c r="A579" s="3">
        <v>578</v>
      </c>
      <c r="B579" s="3" t="s">
        <v>2302</v>
      </c>
      <c r="C579" s="3">
        <v>20.69</v>
      </c>
      <c r="D579" s="3" t="s">
        <v>5</v>
      </c>
      <c r="E579" s="3">
        <v>8.4</v>
      </c>
      <c r="F579" s="3">
        <v>3</v>
      </c>
      <c r="G579" s="3">
        <v>-31</v>
      </c>
      <c r="H579" s="3">
        <v>1013.5</v>
      </c>
    </row>
    <row r="580" spans="1:8" x14ac:dyDescent="0.3">
      <c r="A580" s="3">
        <v>579</v>
      </c>
      <c r="B580" s="3" t="s">
        <v>7372</v>
      </c>
      <c r="C580" s="3">
        <v>20.69</v>
      </c>
      <c r="D580" s="3" t="s">
        <v>5</v>
      </c>
      <c r="E580" s="3">
        <v>8.4</v>
      </c>
      <c r="F580" s="3">
        <v>3</v>
      </c>
      <c r="G580" s="3">
        <v>-31</v>
      </c>
      <c r="H580" s="3">
        <v>1013.55</v>
      </c>
    </row>
    <row r="581" spans="1:8" x14ac:dyDescent="0.3">
      <c r="A581" s="3">
        <v>580</v>
      </c>
      <c r="B581" s="3" t="s">
        <v>2303</v>
      </c>
      <c r="C581" s="3">
        <v>20.69</v>
      </c>
      <c r="D581" s="3" t="s">
        <v>5</v>
      </c>
      <c r="E581" s="3">
        <v>8.4</v>
      </c>
      <c r="F581" s="3">
        <v>3</v>
      </c>
      <c r="G581" s="3">
        <v>-31</v>
      </c>
      <c r="H581" s="3">
        <v>1013.58</v>
      </c>
    </row>
    <row r="582" spans="1:8" x14ac:dyDescent="0.3">
      <c r="A582" s="3">
        <v>581</v>
      </c>
      <c r="B582" s="3" t="s">
        <v>2304</v>
      </c>
      <c r="C582" s="3">
        <v>20.69</v>
      </c>
      <c r="D582" s="3" t="s">
        <v>5</v>
      </c>
      <c r="E582" s="3">
        <v>8.4</v>
      </c>
      <c r="F582" s="3">
        <v>3</v>
      </c>
      <c r="G582" s="3">
        <v>-31</v>
      </c>
      <c r="H582" s="3">
        <v>1013.55</v>
      </c>
    </row>
    <row r="583" spans="1:8" x14ac:dyDescent="0.3">
      <c r="A583" s="3">
        <v>582</v>
      </c>
      <c r="B583" s="3" t="s">
        <v>7373</v>
      </c>
      <c r="C583" s="3">
        <v>20.69</v>
      </c>
      <c r="D583" s="3" t="s">
        <v>5</v>
      </c>
      <c r="E583" s="3">
        <v>8.4</v>
      </c>
      <c r="F583" s="3">
        <v>3</v>
      </c>
      <c r="G583" s="3">
        <v>-31</v>
      </c>
      <c r="H583" s="3">
        <v>1013.63</v>
      </c>
    </row>
    <row r="584" spans="1:8" x14ac:dyDescent="0.3">
      <c r="A584" s="3">
        <v>583</v>
      </c>
      <c r="B584" s="3" t="s">
        <v>7374</v>
      </c>
      <c r="C584" s="3">
        <v>20.69</v>
      </c>
      <c r="D584" s="3" t="s">
        <v>5</v>
      </c>
      <c r="E584" s="3">
        <v>8.4</v>
      </c>
      <c r="F584" s="3">
        <v>3</v>
      </c>
      <c r="G584" s="3">
        <v>-31</v>
      </c>
      <c r="H584" s="3">
        <v>1013.54</v>
      </c>
    </row>
    <row r="585" spans="1:8" x14ac:dyDescent="0.3">
      <c r="A585" s="3">
        <v>584</v>
      </c>
      <c r="B585" s="3" t="s">
        <v>7375</v>
      </c>
      <c r="C585" s="3">
        <v>20.69</v>
      </c>
      <c r="D585" s="3" t="s">
        <v>5</v>
      </c>
      <c r="E585" s="3">
        <v>8.4</v>
      </c>
      <c r="F585" s="3">
        <v>3</v>
      </c>
      <c r="G585" s="3">
        <v>-31</v>
      </c>
      <c r="H585" s="3">
        <v>1013.6</v>
      </c>
    </row>
    <row r="586" spans="1:8" x14ac:dyDescent="0.3">
      <c r="A586" s="3">
        <v>585</v>
      </c>
      <c r="B586" s="3" t="s">
        <v>7376</v>
      </c>
      <c r="C586" s="3">
        <v>20.69</v>
      </c>
      <c r="D586" s="3" t="s">
        <v>5</v>
      </c>
      <c r="E586" s="3">
        <v>8.4</v>
      </c>
      <c r="F586" s="3">
        <v>3</v>
      </c>
      <c r="G586" s="3">
        <v>-31</v>
      </c>
      <c r="H586" s="3">
        <v>1013.65</v>
      </c>
    </row>
    <row r="587" spans="1:8" x14ac:dyDescent="0.3">
      <c r="A587" s="3">
        <v>586</v>
      </c>
      <c r="B587" s="3" t="s">
        <v>7377</v>
      </c>
      <c r="C587" s="3">
        <v>20.69</v>
      </c>
      <c r="D587" s="3" t="s">
        <v>5</v>
      </c>
      <c r="E587" s="3">
        <v>8.4</v>
      </c>
      <c r="F587" s="3">
        <v>3</v>
      </c>
      <c r="G587" s="3">
        <v>-31</v>
      </c>
      <c r="H587" s="3">
        <v>1013.57</v>
      </c>
    </row>
    <row r="588" spans="1:8" x14ac:dyDescent="0.3">
      <c r="A588" s="3">
        <v>587</v>
      </c>
      <c r="B588" s="3" t="s">
        <v>2305</v>
      </c>
      <c r="C588" s="3">
        <v>20.69</v>
      </c>
      <c r="D588" s="3" t="s">
        <v>5</v>
      </c>
      <c r="E588" s="3">
        <v>8.4</v>
      </c>
      <c r="F588" s="3">
        <v>3</v>
      </c>
      <c r="G588" s="3">
        <v>-31</v>
      </c>
      <c r="H588" s="3">
        <v>1013.64</v>
      </c>
    </row>
    <row r="589" spans="1:8" x14ac:dyDescent="0.3">
      <c r="A589" s="3">
        <v>588</v>
      </c>
      <c r="B589" s="3" t="s">
        <v>7378</v>
      </c>
      <c r="C589" s="3">
        <v>20.69</v>
      </c>
      <c r="D589" s="3" t="s">
        <v>5</v>
      </c>
      <c r="E589" s="3">
        <v>8.4</v>
      </c>
      <c r="F589" s="3">
        <v>3</v>
      </c>
      <c r="G589" s="3">
        <v>-31</v>
      </c>
      <c r="H589" s="3">
        <v>1013.65</v>
      </c>
    </row>
    <row r="590" spans="1:8" x14ac:dyDescent="0.3">
      <c r="A590" s="3">
        <v>589</v>
      </c>
      <c r="B590" s="3" t="s">
        <v>7379</v>
      </c>
      <c r="C590" s="3">
        <v>20.69</v>
      </c>
      <c r="D590" s="3" t="s">
        <v>5</v>
      </c>
      <c r="E590" s="3">
        <v>8.4</v>
      </c>
      <c r="F590" s="3">
        <v>3</v>
      </c>
      <c r="G590" s="3">
        <v>-31</v>
      </c>
      <c r="H590" s="3">
        <v>1013.74</v>
      </c>
    </row>
    <row r="591" spans="1:8" x14ac:dyDescent="0.3">
      <c r="A591" s="3">
        <v>590</v>
      </c>
      <c r="B591" s="3" t="s">
        <v>7380</v>
      </c>
      <c r="C591" s="3">
        <v>20.69</v>
      </c>
      <c r="D591" s="3" t="s">
        <v>5</v>
      </c>
      <c r="E591" s="3">
        <v>8.4</v>
      </c>
      <c r="F591" s="3">
        <v>3</v>
      </c>
      <c r="G591" s="3">
        <v>-31</v>
      </c>
      <c r="H591" s="3">
        <v>1013.76</v>
      </c>
    </row>
    <row r="592" spans="1:8" x14ac:dyDescent="0.3">
      <c r="A592" s="3">
        <v>591</v>
      </c>
      <c r="B592" s="3" t="s">
        <v>7381</v>
      </c>
      <c r="C592" s="3">
        <v>20.69</v>
      </c>
      <c r="D592" s="3" t="s">
        <v>5</v>
      </c>
      <c r="E592" s="3">
        <v>8.4</v>
      </c>
      <c r="F592" s="3">
        <v>3</v>
      </c>
      <c r="G592" s="3">
        <v>-31</v>
      </c>
      <c r="H592" s="3">
        <v>1013.77</v>
      </c>
    </row>
    <row r="593" spans="1:8" x14ac:dyDescent="0.3">
      <c r="A593" s="3">
        <v>592</v>
      </c>
      <c r="B593" s="3" t="s">
        <v>7382</v>
      </c>
      <c r="C593" s="3">
        <v>20.69</v>
      </c>
      <c r="D593" s="3" t="s">
        <v>5</v>
      </c>
      <c r="E593" s="3">
        <v>8.4</v>
      </c>
      <c r="F593" s="3">
        <v>3</v>
      </c>
      <c r="G593" s="3">
        <v>-31</v>
      </c>
      <c r="H593" s="3">
        <v>1013.69</v>
      </c>
    </row>
    <row r="594" spans="1:8" x14ac:dyDescent="0.3">
      <c r="A594" s="3">
        <v>593</v>
      </c>
      <c r="B594" s="3" t="s">
        <v>7383</v>
      </c>
      <c r="C594" s="3">
        <v>20.69</v>
      </c>
      <c r="D594" s="3" t="s">
        <v>5</v>
      </c>
      <c r="E594" s="3">
        <v>8.4</v>
      </c>
      <c r="F594" s="3">
        <v>3</v>
      </c>
      <c r="G594" s="3">
        <v>-31</v>
      </c>
      <c r="H594" s="3">
        <v>1013.76</v>
      </c>
    </row>
    <row r="595" spans="1:8" x14ac:dyDescent="0.3">
      <c r="A595" s="3">
        <v>594</v>
      </c>
      <c r="B595" s="3" t="s">
        <v>7384</v>
      </c>
      <c r="C595" s="3">
        <v>20.69</v>
      </c>
      <c r="D595" s="3" t="s">
        <v>5</v>
      </c>
      <c r="E595" s="3">
        <v>8.4</v>
      </c>
      <c r="F595" s="3">
        <v>3</v>
      </c>
      <c r="G595" s="3">
        <v>-31</v>
      </c>
      <c r="H595" s="3">
        <v>1013.74</v>
      </c>
    </row>
    <row r="596" spans="1:8" x14ac:dyDescent="0.3">
      <c r="A596" s="3">
        <v>595</v>
      </c>
      <c r="B596" s="3" t="s">
        <v>7385</v>
      </c>
      <c r="C596" s="3">
        <v>20.69</v>
      </c>
      <c r="D596" s="3" t="s">
        <v>5</v>
      </c>
      <c r="E596" s="3">
        <v>8.4</v>
      </c>
      <c r="F596" s="3">
        <v>3</v>
      </c>
      <c r="G596" s="3">
        <v>-31</v>
      </c>
      <c r="H596" s="3">
        <v>1013.73</v>
      </c>
    </row>
    <row r="597" spans="1:8" x14ac:dyDescent="0.3">
      <c r="A597" s="3">
        <v>596</v>
      </c>
      <c r="B597" s="3" t="s">
        <v>7386</v>
      </c>
      <c r="C597" s="3">
        <v>20.69</v>
      </c>
      <c r="D597" s="3" t="s">
        <v>5</v>
      </c>
      <c r="E597" s="3">
        <v>8.4</v>
      </c>
      <c r="F597" s="3">
        <v>3</v>
      </c>
      <c r="G597" s="3">
        <v>-31</v>
      </c>
      <c r="H597" s="3">
        <v>1013.72</v>
      </c>
    </row>
    <row r="598" spans="1:8" x14ac:dyDescent="0.3">
      <c r="A598" s="3">
        <v>597</v>
      </c>
      <c r="B598" s="3" t="s">
        <v>7387</v>
      </c>
      <c r="C598" s="3">
        <v>20.69</v>
      </c>
      <c r="D598" s="3" t="s">
        <v>5</v>
      </c>
      <c r="E598" s="3">
        <v>8.4</v>
      </c>
      <c r="F598" s="3">
        <v>3</v>
      </c>
      <c r="G598" s="3">
        <v>-31</v>
      </c>
      <c r="H598" s="3">
        <v>1013.84</v>
      </c>
    </row>
    <row r="599" spans="1:8" x14ac:dyDescent="0.3">
      <c r="A599" s="3">
        <v>598</v>
      </c>
      <c r="B599" s="3" t="s">
        <v>7388</v>
      </c>
      <c r="C599" s="3">
        <v>20.69</v>
      </c>
      <c r="D599" s="3" t="s">
        <v>5</v>
      </c>
      <c r="E599" s="3">
        <v>8.4</v>
      </c>
      <c r="F599" s="3">
        <v>3</v>
      </c>
      <c r="G599" s="3">
        <v>-31</v>
      </c>
      <c r="H599" s="3">
        <v>1013.78</v>
      </c>
    </row>
    <row r="600" spans="1:8" x14ac:dyDescent="0.3">
      <c r="A600" s="3">
        <v>599</v>
      </c>
      <c r="B600" s="3" t="s">
        <v>7389</v>
      </c>
      <c r="C600" s="3">
        <v>20.69</v>
      </c>
      <c r="D600" s="3" t="s">
        <v>5</v>
      </c>
      <c r="E600" s="3">
        <v>8.4</v>
      </c>
      <c r="F600" s="3">
        <v>3</v>
      </c>
      <c r="G600" s="3">
        <v>-31</v>
      </c>
      <c r="H600" s="3">
        <v>1013.76</v>
      </c>
    </row>
    <row r="601" spans="1:8" x14ac:dyDescent="0.3">
      <c r="A601" s="3">
        <v>600</v>
      </c>
      <c r="B601" s="3" t="s">
        <v>7390</v>
      </c>
      <c r="C601" s="3">
        <v>20.69</v>
      </c>
      <c r="D601" s="3" t="s">
        <v>5</v>
      </c>
      <c r="E601" s="3">
        <v>8.4</v>
      </c>
      <c r="F601" s="3">
        <v>3</v>
      </c>
      <c r="G601" s="3">
        <v>-31</v>
      </c>
      <c r="H601" s="3">
        <v>1013.79</v>
      </c>
    </row>
    <row r="602" spans="1:8" x14ac:dyDescent="0.3">
      <c r="A602" s="3">
        <v>601</v>
      </c>
      <c r="B602" s="3" t="s">
        <v>7391</v>
      </c>
      <c r="C602" s="3">
        <v>20.69</v>
      </c>
      <c r="D602" s="3" t="s">
        <v>5</v>
      </c>
      <c r="E602" s="3">
        <v>8.4</v>
      </c>
      <c r="F602" s="3">
        <v>3</v>
      </c>
      <c r="G602" s="3">
        <v>-31</v>
      </c>
      <c r="H602" s="3">
        <v>1013.79</v>
      </c>
    </row>
    <row r="603" spans="1:8" x14ac:dyDescent="0.3">
      <c r="A603" s="3">
        <v>602</v>
      </c>
      <c r="B603" s="3" t="s">
        <v>7392</v>
      </c>
      <c r="C603" s="3">
        <v>20.69</v>
      </c>
      <c r="D603" s="3" t="s">
        <v>5</v>
      </c>
      <c r="E603" s="3">
        <v>8.4</v>
      </c>
      <c r="F603" s="3">
        <v>3</v>
      </c>
      <c r="G603" s="3">
        <v>-31</v>
      </c>
      <c r="H603" s="3">
        <v>1013.78</v>
      </c>
    </row>
    <row r="604" spans="1:8" x14ac:dyDescent="0.3">
      <c r="A604" s="3">
        <v>603</v>
      </c>
      <c r="B604" s="3" t="s">
        <v>7393</v>
      </c>
      <c r="C604" s="3">
        <v>20.69</v>
      </c>
      <c r="D604" s="3" t="s">
        <v>5</v>
      </c>
      <c r="E604" s="3">
        <v>8.4</v>
      </c>
      <c r="F604" s="3">
        <v>3</v>
      </c>
      <c r="G604" s="3">
        <v>-31</v>
      </c>
      <c r="H604" s="3">
        <v>1013.72</v>
      </c>
    </row>
    <row r="605" spans="1:8" x14ac:dyDescent="0.3">
      <c r="A605" s="3">
        <v>604</v>
      </c>
      <c r="B605" s="3" t="s">
        <v>7394</v>
      </c>
      <c r="C605" s="3">
        <v>20.69</v>
      </c>
      <c r="D605" s="3" t="s">
        <v>5</v>
      </c>
      <c r="E605" s="3">
        <v>8.4</v>
      </c>
      <c r="F605" s="3">
        <v>3</v>
      </c>
      <c r="G605" s="3">
        <v>-31</v>
      </c>
      <c r="H605" s="3">
        <v>1013.73</v>
      </c>
    </row>
    <row r="606" spans="1:8" x14ac:dyDescent="0.3">
      <c r="A606" s="3">
        <v>605</v>
      </c>
      <c r="B606" s="3" t="s">
        <v>7395</v>
      </c>
      <c r="C606" s="3">
        <v>20.69</v>
      </c>
      <c r="D606" s="3" t="s">
        <v>5</v>
      </c>
      <c r="E606" s="3">
        <v>8.4</v>
      </c>
      <c r="F606" s="3">
        <v>3</v>
      </c>
      <c r="G606" s="3">
        <v>-31</v>
      </c>
      <c r="H606" s="3">
        <v>1013.81</v>
      </c>
    </row>
    <row r="607" spans="1:8" x14ac:dyDescent="0.3">
      <c r="A607" s="3">
        <v>606</v>
      </c>
      <c r="B607" s="3" t="s">
        <v>7396</v>
      </c>
      <c r="C607" s="3">
        <v>20.69</v>
      </c>
      <c r="D607" s="3" t="s">
        <v>5</v>
      </c>
      <c r="E607" s="3">
        <v>8.4</v>
      </c>
      <c r="F607" s="3">
        <v>3</v>
      </c>
      <c r="G607" s="3">
        <v>-31</v>
      </c>
      <c r="H607" s="3">
        <v>1013.73</v>
      </c>
    </row>
    <row r="608" spans="1:8" x14ac:dyDescent="0.3">
      <c r="A608" s="3">
        <v>607</v>
      </c>
      <c r="B608" s="3" t="s">
        <v>7397</v>
      </c>
      <c r="C608" s="3">
        <v>20.69</v>
      </c>
      <c r="D608" s="3" t="s">
        <v>5</v>
      </c>
      <c r="E608" s="3">
        <v>8.4</v>
      </c>
      <c r="F608" s="3">
        <v>3</v>
      </c>
      <c r="G608" s="3">
        <v>-31</v>
      </c>
      <c r="H608" s="3">
        <v>1013.66</v>
      </c>
    </row>
    <row r="609" spans="1:8" x14ac:dyDescent="0.3">
      <c r="A609" s="3">
        <v>608</v>
      </c>
      <c r="B609" s="3" t="s">
        <v>7398</v>
      </c>
      <c r="C609" s="3">
        <v>20.69</v>
      </c>
      <c r="D609" s="3" t="s">
        <v>5</v>
      </c>
      <c r="E609" s="3">
        <v>8.4</v>
      </c>
      <c r="F609" s="3">
        <v>3</v>
      </c>
      <c r="G609" s="3">
        <v>-31</v>
      </c>
      <c r="H609" s="3">
        <v>1013.6</v>
      </c>
    </row>
    <row r="610" spans="1:8" x14ac:dyDescent="0.3">
      <c r="A610" s="3">
        <v>609</v>
      </c>
      <c r="B610" s="3" t="s">
        <v>7399</v>
      </c>
      <c r="C610" s="3">
        <v>20.69</v>
      </c>
      <c r="D610" s="3" t="s">
        <v>5</v>
      </c>
      <c r="E610" s="3">
        <v>8.4</v>
      </c>
      <c r="F610" s="3">
        <v>3</v>
      </c>
      <c r="G610" s="3">
        <v>-31</v>
      </c>
      <c r="H610" s="3">
        <v>1013.62</v>
      </c>
    </row>
    <row r="611" spans="1:8" x14ac:dyDescent="0.3">
      <c r="A611" s="3">
        <v>610</v>
      </c>
      <c r="B611" s="3" t="s">
        <v>7400</v>
      </c>
      <c r="C611" s="3">
        <v>20.69</v>
      </c>
      <c r="D611" s="3" t="s">
        <v>5</v>
      </c>
      <c r="E611" s="3">
        <v>8.4</v>
      </c>
      <c r="F611" s="3">
        <v>3</v>
      </c>
      <c r="G611" s="3">
        <v>-31</v>
      </c>
      <c r="H611" s="3">
        <v>1013.55</v>
      </c>
    </row>
    <row r="612" spans="1:8" x14ac:dyDescent="0.3">
      <c r="A612" s="3">
        <v>611</v>
      </c>
      <c r="B612" s="3" t="s">
        <v>7401</v>
      </c>
      <c r="C612" s="3">
        <v>20.68</v>
      </c>
      <c r="D612" s="3" t="s">
        <v>5</v>
      </c>
      <c r="E612" s="3">
        <v>8.4</v>
      </c>
      <c r="F612" s="3">
        <v>3</v>
      </c>
      <c r="G612" s="3">
        <v>-30</v>
      </c>
      <c r="H612" s="3">
        <v>1013.63</v>
      </c>
    </row>
    <row r="613" spans="1:8" x14ac:dyDescent="0.3">
      <c r="A613" s="3">
        <v>612</v>
      </c>
      <c r="B613" s="3" t="s">
        <v>7402</v>
      </c>
      <c r="C613" s="3">
        <v>20.68</v>
      </c>
      <c r="D613" s="3" t="s">
        <v>5</v>
      </c>
      <c r="E613" s="3">
        <v>8.4</v>
      </c>
      <c r="F613" s="3">
        <v>3</v>
      </c>
      <c r="G613" s="3">
        <v>-31</v>
      </c>
      <c r="H613" s="3">
        <v>1013.62</v>
      </c>
    </row>
    <row r="614" spans="1:8" x14ac:dyDescent="0.3">
      <c r="A614" s="3">
        <v>613</v>
      </c>
      <c r="B614" s="3" t="s">
        <v>7403</v>
      </c>
      <c r="C614" s="3">
        <v>20.68</v>
      </c>
      <c r="D614" s="3" t="s">
        <v>5</v>
      </c>
      <c r="E614" s="3">
        <v>8.4</v>
      </c>
      <c r="F614" s="3">
        <v>3</v>
      </c>
      <c r="G614" s="3">
        <v>-31</v>
      </c>
      <c r="H614" s="3">
        <v>1013.65</v>
      </c>
    </row>
    <row r="615" spans="1:8" x14ac:dyDescent="0.3">
      <c r="A615" s="3">
        <v>614</v>
      </c>
      <c r="B615" s="3" t="s">
        <v>7404</v>
      </c>
      <c r="C615" s="3">
        <v>20.68</v>
      </c>
      <c r="D615" s="3" t="s">
        <v>5</v>
      </c>
      <c r="E615" s="3">
        <v>8.4</v>
      </c>
      <c r="F615" s="3">
        <v>3</v>
      </c>
      <c r="G615" s="3">
        <v>-31</v>
      </c>
      <c r="H615" s="3">
        <v>1013.64</v>
      </c>
    </row>
    <row r="616" spans="1:8" x14ac:dyDescent="0.3">
      <c r="A616" s="3">
        <v>615</v>
      </c>
      <c r="B616" s="3" t="s">
        <v>7405</v>
      </c>
      <c r="C616" s="3">
        <v>20.68</v>
      </c>
      <c r="D616" s="3" t="s">
        <v>5</v>
      </c>
      <c r="E616" s="3">
        <v>8.4</v>
      </c>
      <c r="F616" s="3">
        <v>3</v>
      </c>
      <c r="G616" s="3">
        <v>-31</v>
      </c>
      <c r="H616" s="3">
        <v>1013.58</v>
      </c>
    </row>
    <row r="617" spans="1:8" x14ac:dyDescent="0.3">
      <c r="A617" s="3">
        <v>616</v>
      </c>
      <c r="B617" s="3" t="s">
        <v>7406</v>
      </c>
      <c r="C617" s="3">
        <v>20.68</v>
      </c>
      <c r="D617" s="3" t="s">
        <v>5</v>
      </c>
      <c r="E617" s="3">
        <v>8.4</v>
      </c>
      <c r="F617" s="3">
        <v>3</v>
      </c>
      <c r="G617" s="3">
        <v>-31</v>
      </c>
      <c r="H617" s="3">
        <v>1013.68</v>
      </c>
    </row>
    <row r="618" spans="1:8" x14ac:dyDescent="0.3">
      <c r="A618" s="3">
        <v>617</v>
      </c>
      <c r="B618" s="3" t="s">
        <v>7407</v>
      </c>
      <c r="C618" s="3">
        <v>20.69</v>
      </c>
      <c r="D618" s="3" t="s">
        <v>5</v>
      </c>
      <c r="E618" s="3">
        <v>8.4</v>
      </c>
      <c r="F618" s="3">
        <v>3</v>
      </c>
      <c r="G618" s="3">
        <v>-31</v>
      </c>
      <c r="H618" s="3">
        <v>1013.63</v>
      </c>
    </row>
    <row r="619" spans="1:8" x14ac:dyDescent="0.3">
      <c r="A619" s="3">
        <v>618</v>
      </c>
      <c r="B619" s="3" t="s">
        <v>7408</v>
      </c>
      <c r="C619" s="3">
        <v>20.68</v>
      </c>
      <c r="D619" s="3" t="s">
        <v>5</v>
      </c>
      <c r="E619" s="3">
        <v>8.4</v>
      </c>
      <c r="F619" s="3">
        <v>3</v>
      </c>
      <c r="G619" s="3">
        <v>-31</v>
      </c>
      <c r="H619" s="3">
        <v>1013.66</v>
      </c>
    </row>
    <row r="620" spans="1:8" x14ac:dyDescent="0.3">
      <c r="A620" s="3">
        <v>619</v>
      </c>
      <c r="B620" s="3" t="s">
        <v>2306</v>
      </c>
      <c r="C620" s="3">
        <v>20.69</v>
      </c>
      <c r="D620" s="3" t="s">
        <v>5</v>
      </c>
      <c r="E620" s="3">
        <v>8.4</v>
      </c>
      <c r="F620" s="3">
        <v>3</v>
      </c>
      <c r="G620" s="3">
        <v>-31</v>
      </c>
      <c r="H620" s="3">
        <v>1013.67</v>
      </c>
    </row>
    <row r="621" spans="1:8" x14ac:dyDescent="0.3">
      <c r="A621" s="3">
        <v>620</v>
      </c>
      <c r="B621" s="3" t="s">
        <v>7409</v>
      </c>
      <c r="C621" s="3">
        <v>20.69</v>
      </c>
      <c r="D621" s="3" t="s">
        <v>5</v>
      </c>
      <c r="E621" s="3">
        <v>8.4</v>
      </c>
      <c r="F621" s="3">
        <v>3</v>
      </c>
      <c r="G621" s="3">
        <v>-31</v>
      </c>
      <c r="H621" s="3">
        <v>1013.74</v>
      </c>
    </row>
    <row r="622" spans="1:8" x14ac:dyDescent="0.3">
      <c r="A622" s="3">
        <v>621</v>
      </c>
      <c r="B622" s="3" t="s">
        <v>7410</v>
      </c>
      <c r="C622" s="3">
        <v>20.69</v>
      </c>
      <c r="D622" s="3" t="s">
        <v>5</v>
      </c>
      <c r="E622" s="3">
        <v>8.4</v>
      </c>
      <c r="F622" s="3">
        <v>3</v>
      </c>
      <c r="G622" s="3">
        <v>-31</v>
      </c>
      <c r="H622" s="3">
        <v>1013.72</v>
      </c>
    </row>
    <row r="623" spans="1:8" x14ac:dyDescent="0.3">
      <c r="A623" s="3">
        <v>622</v>
      </c>
      <c r="B623" s="3" t="s">
        <v>7411</v>
      </c>
      <c r="C623" s="3">
        <v>20.69</v>
      </c>
      <c r="D623" s="3" t="s">
        <v>5</v>
      </c>
      <c r="E623" s="3">
        <v>8.4</v>
      </c>
      <c r="F623" s="3">
        <v>3</v>
      </c>
      <c r="G623" s="3">
        <v>-31</v>
      </c>
      <c r="H623" s="3">
        <v>1013.77</v>
      </c>
    </row>
    <row r="624" spans="1:8" x14ac:dyDescent="0.3">
      <c r="A624" s="3">
        <v>623</v>
      </c>
      <c r="B624" s="3" t="s">
        <v>7412</v>
      </c>
      <c r="C624" s="3">
        <v>20.69</v>
      </c>
      <c r="D624" s="3" t="s">
        <v>5</v>
      </c>
      <c r="E624" s="3">
        <v>8.4</v>
      </c>
      <c r="F624" s="3">
        <v>3</v>
      </c>
      <c r="G624" s="3">
        <v>-31</v>
      </c>
      <c r="H624" s="3">
        <v>1013.75</v>
      </c>
    </row>
    <row r="625" spans="1:8" x14ac:dyDescent="0.3">
      <c r="A625" s="3">
        <v>624</v>
      </c>
      <c r="B625" s="3" t="s">
        <v>7413</v>
      </c>
      <c r="C625" s="3">
        <v>20.69</v>
      </c>
      <c r="D625" s="3" t="s">
        <v>5</v>
      </c>
      <c r="E625" s="3">
        <v>8.4</v>
      </c>
      <c r="F625" s="3">
        <v>3</v>
      </c>
      <c r="G625" s="3">
        <v>-31</v>
      </c>
      <c r="H625" s="3">
        <v>1013.76</v>
      </c>
    </row>
    <row r="626" spans="1:8" x14ac:dyDescent="0.3">
      <c r="A626" s="3">
        <v>625</v>
      </c>
      <c r="B626" s="3" t="s">
        <v>7414</v>
      </c>
      <c r="C626" s="3">
        <v>20.7</v>
      </c>
      <c r="D626" s="3" t="s">
        <v>5</v>
      </c>
      <c r="E626" s="3">
        <v>8.4</v>
      </c>
      <c r="F626" s="3">
        <v>3</v>
      </c>
      <c r="G626" s="3">
        <v>-31</v>
      </c>
      <c r="H626" s="3">
        <v>1013.8</v>
      </c>
    </row>
    <row r="627" spans="1:8" x14ac:dyDescent="0.3">
      <c r="A627" s="3">
        <v>626</v>
      </c>
      <c r="B627" s="3" t="s">
        <v>7415</v>
      </c>
      <c r="C627" s="3">
        <v>20.69</v>
      </c>
      <c r="D627" s="3" t="s">
        <v>5</v>
      </c>
      <c r="E627" s="3">
        <v>8.4</v>
      </c>
      <c r="F627" s="3">
        <v>3</v>
      </c>
      <c r="G627" s="3">
        <v>-31</v>
      </c>
      <c r="H627" s="3">
        <v>1013.81</v>
      </c>
    </row>
    <row r="628" spans="1:8" x14ac:dyDescent="0.3">
      <c r="A628" s="3">
        <v>627</v>
      </c>
      <c r="B628" s="3" t="s">
        <v>7416</v>
      </c>
      <c r="C628" s="3">
        <v>20.69</v>
      </c>
      <c r="D628" s="3" t="s">
        <v>5</v>
      </c>
      <c r="E628" s="3">
        <v>8.4</v>
      </c>
      <c r="F628" s="3">
        <v>3</v>
      </c>
      <c r="G628" s="3">
        <v>-31</v>
      </c>
      <c r="H628" s="3">
        <v>1013.81</v>
      </c>
    </row>
    <row r="629" spans="1:8" x14ac:dyDescent="0.3">
      <c r="A629" s="3">
        <v>628</v>
      </c>
      <c r="B629" s="3" t="s">
        <v>7417</v>
      </c>
      <c r="C629" s="3">
        <v>20.7</v>
      </c>
      <c r="D629" s="3" t="s">
        <v>5</v>
      </c>
      <c r="E629" s="3">
        <v>8.4</v>
      </c>
      <c r="F629" s="3">
        <v>3</v>
      </c>
      <c r="G629" s="3">
        <v>-31</v>
      </c>
      <c r="H629" s="3">
        <v>1013.78</v>
      </c>
    </row>
    <row r="630" spans="1:8" x14ac:dyDescent="0.3">
      <c r="A630" s="3">
        <v>629</v>
      </c>
      <c r="B630" s="3" t="s">
        <v>7418</v>
      </c>
      <c r="C630" s="3">
        <v>20.7</v>
      </c>
      <c r="D630" s="3" t="s">
        <v>5</v>
      </c>
      <c r="E630" s="3">
        <v>8.4</v>
      </c>
      <c r="F630" s="3">
        <v>3</v>
      </c>
      <c r="G630" s="3">
        <v>-31</v>
      </c>
      <c r="H630" s="3">
        <v>1013.8</v>
      </c>
    </row>
    <row r="631" spans="1:8" x14ac:dyDescent="0.3">
      <c r="A631" s="3">
        <v>630</v>
      </c>
      <c r="B631" s="3" t="s">
        <v>7419</v>
      </c>
      <c r="C631" s="3">
        <v>20.7</v>
      </c>
      <c r="D631" s="3" t="s">
        <v>5</v>
      </c>
      <c r="E631" s="3">
        <v>8.4</v>
      </c>
      <c r="F631" s="3">
        <v>3</v>
      </c>
      <c r="G631" s="3">
        <v>-31</v>
      </c>
      <c r="H631" s="3">
        <v>1013.81</v>
      </c>
    </row>
    <row r="632" spans="1:8" x14ac:dyDescent="0.3">
      <c r="A632" s="3">
        <v>631</v>
      </c>
      <c r="B632" s="3" t="s">
        <v>7420</v>
      </c>
      <c r="C632" s="3">
        <v>20.69</v>
      </c>
      <c r="D632" s="3" t="s">
        <v>5</v>
      </c>
      <c r="E632" s="3">
        <v>8.4</v>
      </c>
      <c r="F632" s="3">
        <v>3</v>
      </c>
      <c r="G632" s="3">
        <v>-31</v>
      </c>
      <c r="H632" s="3">
        <v>1013.84</v>
      </c>
    </row>
    <row r="633" spans="1:8" x14ac:dyDescent="0.3">
      <c r="A633" s="3">
        <v>632</v>
      </c>
      <c r="B633" s="3" t="s">
        <v>7421</v>
      </c>
      <c r="C633" s="3">
        <v>20.69</v>
      </c>
      <c r="D633" s="3" t="s">
        <v>5</v>
      </c>
      <c r="E633" s="3">
        <v>8.4</v>
      </c>
      <c r="F633" s="3">
        <v>3</v>
      </c>
      <c r="G633" s="3">
        <v>-31</v>
      </c>
      <c r="H633" s="3">
        <v>1013.85</v>
      </c>
    </row>
    <row r="634" spans="1:8" x14ac:dyDescent="0.3">
      <c r="A634" s="3">
        <v>633</v>
      </c>
      <c r="B634" s="3" t="s">
        <v>7422</v>
      </c>
      <c r="C634" s="3">
        <v>20.69</v>
      </c>
      <c r="D634" s="3" t="s">
        <v>5</v>
      </c>
      <c r="E634" s="3">
        <v>8.4</v>
      </c>
      <c r="F634" s="3">
        <v>3</v>
      </c>
      <c r="G634" s="3">
        <v>-30</v>
      </c>
      <c r="H634" s="3">
        <v>1013.85</v>
      </c>
    </row>
    <row r="635" spans="1:8" x14ac:dyDescent="0.3">
      <c r="A635" s="3">
        <v>634</v>
      </c>
      <c r="B635" s="3" t="s">
        <v>7423</v>
      </c>
      <c r="C635" s="3">
        <v>20.69</v>
      </c>
      <c r="D635" s="3" t="s">
        <v>5</v>
      </c>
      <c r="E635" s="3">
        <v>8.4</v>
      </c>
      <c r="F635" s="3">
        <v>3</v>
      </c>
      <c r="G635" s="3">
        <v>-31</v>
      </c>
      <c r="H635" s="3">
        <v>1013.88</v>
      </c>
    </row>
    <row r="636" spans="1:8" x14ac:dyDescent="0.3">
      <c r="A636" s="3">
        <v>635</v>
      </c>
      <c r="B636" s="3" t="s">
        <v>7424</v>
      </c>
      <c r="C636" s="3">
        <v>20.69</v>
      </c>
      <c r="D636" s="3" t="s">
        <v>5</v>
      </c>
      <c r="E636" s="3">
        <v>8.4</v>
      </c>
      <c r="F636" s="3">
        <v>3</v>
      </c>
      <c r="G636" s="3">
        <v>-31</v>
      </c>
      <c r="H636" s="3">
        <v>1013.94</v>
      </c>
    </row>
    <row r="637" spans="1:8" x14ac:dyDescent="0.3">
      <c r="A637" s="3">
        <v>636</v>
      </c>
      <c r="B637" s="3" t="s">
        <v>7425</v>
      </c>
      <c r="C637" s="3">
        <v>20.69</v>
      </c>
      <c r="D637" s="3" t="s">
        <v>5</v>
      </c>
      <c r="E637" s="3">
        <v>8.4</v>
      </c>
      <c r="F637" s="3">
        <v>3</v>
      </c>
      <c r="G637" s="3">
        <v>-31</v>
      </c>
      <c r="H637" s="3">
        <v>1013.95</v>
      </c>
    </row>
    <row r="638" spans="1:8" x14ac:dyDescent="0.3">
      <c r="A638" s="3">
        <v>637</v>
      </c>
      <c r="B638" s="3" t="s">
        <v>7426</v>
      </c>
      <c r="C638" s="3">
        <v>20.69</v>
      </c>
      <c r="D638" s="3" t="s">
        <v>5</v>
      </c>
      <c r="E638" s="3">
        <v>8.4</v>
      </c>
      <c r="F638" s="3">
        <v>3</v>
      </c>
      <c r="G638" s="3">
        <v>-31</v>
      </c>
      <c r="H638" s="3">
        <v>1013.97</v>
      </c>
    </row>
    <row r="639" spans="1:8" x14ac:dyDescent="0.3">
      <c r="A639" s="3">
        <v>638</v>
      </c>
      <c r="B639" s="3" t="s">
        <v>7427</v>
      </c>
      <c r="C639" s="3">
        <v>20.69</v>
      </c>
      <c r="D639" s="3" t="s">
        <v>5</v>
      </c>
      <c r="E639" s="3">
        <v>8.4</v>
      </c>
      <c r="F639" s="3">
        <v>3</v>
      </c>
      <c r="G639" s="3">
        <v>-31</v>
      </c>
      <c r="H639" s="3">
        <v>1013.9</v>
      </c>
    </row>
    <row r="640" spans="1:8" x14ac:dyDescent="0.3">
      <c r="A640" s="3">
        <v>639</v>
      </c>
      <c r="B640" s="3" t="s">
        <v>7428</v>
      </c>
      <c r="C640" s="3">
        <v>20.69</v>
      </c>
      <c r="D640" s="3" t="s">
        <v>5</v>
      </c>
      <c r="E640" s="3">
        <v>8.4</v>
      </c>
      <c r="F640" s="3">
        <v>3</v>
      </c>
      <c r="G640" s="3">
        <v>-31</v>
      </c>
      <c r="H640" s="3">
        <v>1013.9</v>
      </c>
    </row>
    <row r="641" spans="1:8" x14ac:dyDescent="0.3">
      <c r="A641" s="3">
        <v>640</v>
      </c>
      <c r="B641" s="3" t="s">
        <v>7429</v>
      </c>
      <c r="C641" s="3">
        <v>20.69</v>
      </c>
      <c r="D641" s="3" t="s">
        <v>5</v>
      </c>
      <c r="E641" s="3">
        <v>8.4</v>
      </c>
      <c r="F641" s="3">
        <v>3</v>
      </c>
      <c r="G641" s="3">
        <v>-31</v>
      </c>
      <c r="H641" s="3">
        <v>1013.92</v>
      </c>
    </row>
    <row r="642" spans="1:8" x14ac:dyDescent="0.3">
      <c r="A642" s="3">
        <v>641</v>
      </c>
      <c r="B642" s="3" t="s">
        <v>7430</v>
      </c>
      <c r="C642" s="3">
        <v>20.69</v>
      </c>
      <c r="D642" s="3" t="s">
        <v>5</v>
      </c>
      <c r="E642" s="3">
        <v>8.4</v>
      </c>
      <c r="F642" s="3">
        <v>3</v>
      </c>
      <c r="G642" s="3">
        <v>-31</v>
      </c>
      <c r="H642" s="3">
        <v>1013.86</v>
      </c>
    </row>
    <row r="643" spans="1:8" x14ac:dyDescent="0.3">
      <c r="A643" s="3">
        <v>642</v>
      </c>
      <c r="B643" s="3" t="s">
        <v>7431</v>
      </c>
      <c r="C643" s="3">
        <v>20.69</v>
      </c>
      <c r="D643" s="3" t="s">
        <v>5</v>
      </c>
      <c r="E643" s="3">
        <v>8.4</v>
      </c>
      <c r="F643" s="3">
        <v>3</v>
      </c>
      <c r="G643" s="3">
        <v>-31</v>
      </c>
      <c r="H643" s="3">
        <v>1013.86</v>
      </c>
    </row>
    <row r="644" spans="1:8" x14ac:dyDescent="0.3">
      <c r="A644" s="3">
        <v>643</v>
      </c>
      <c r="B644" s="3" t="s">
        <v>7432</v>
      </c>
      <c r="C644" s="3">
        <v>20.69</v>
      </c>
      <c r="D644" s="3" t="s">
        <v>5</v>
      </c>
      <c r="E644" s="3">
        <v>8.4</v>
      </c>
      <c r="F644" s="3">
        <v>3</v>
      </c>
      <c r="G644" s="3">
        <v>-31</v>
      </c>
      <c r="H644" s="3">
        <v>1013.87</v>
      </c>
    </row>
    <row r="645" spans="1:8" x14ac:dyDescent="0.3">
      <c r="A645" s="3">
        <v>644</v>
      </c>
      <c r="B645" s="3" t="s">
        <v>7433</v>
      </c>
      <c r="C645" s="3">
        <v>20.69</v>
      </c>
      <c r="D645" s="3" t="s">
        <v>5</v>
      </c>
      <c r="E645" s="3">
        <v>8.4</v>
      </c>
      <c r="F645" s="3">
        <v>3</v>
      </c>
      <c r="G645" s="3">
        <v>-31</v>
      </c>
      <c r="H645" s="3">
        <v>1013.88</v>
      </c>
    </row>
    <row r="646" spans="1:8" x14ac:dyDescent="0.3">
      <c r="A646" s="3">
        <v>645</v>
      </c>
      <c r="B646" s="3" t="s">
        <v>7434</v>
      </c>
      <c r="C646" s="3">
        <v>20.69</v>
      </c>
      <c r="D646" s="3" t="s">
        <v>5</v>
      </c>
      <c r="E646" s="3">
        <v>8.4</v>
      </c>
      <c r="F646" s="3">
        <v>3</v>
      </c>
      <c r="G646" s="3">
        <v>-31</v>
      </c>
      <c r="H646" s="3">
        <v>1013.94</v>
      </c>
    </row>
    <row r="647" spans="1:8" x14ac:dyDescent="0.3">
      <c r="A647" s="3">
        <v>646</v>
      </c>
      <c r="B647" s="3" t="s">
        <v>7435</v>
      </c>
      <c r="C647" s="3">
        <v>20.69</v>
      </c>
      <c r="D647" s="3" t="s">
        <v>5</v>
      </c>
      <c r="E647" s="3">
        <v>8.4</v>
      </c>
      <c r="F647" s="3">
        <v>3</v>
      </c>
      <c r="G647" s="3">
        <v>-31</v>
      </c>
      <c r="H647" s="3">
        <v>1013.99</v>
      </c>
    </row>
    <row r="648" spans="1:8" x14ac:dyDescent="0.3">
      <c r="A648" s="3">
        <v>647</v>
      </c>
      <c r="B648" s="3" t="s">
        <v>7436</v>
      </c>
      <c r="C648" s="3">
        <v>20.69</v>
      </c>
      <c r="D648" s="3" t="s">
        <v>5</v>
      </c>
      <c r="E648" s="3">
        <v>8.4</v>
      </c>
      <c r="F648" s="3">
        <v>3</v>
      </c>
      <c r="G648" s="3">
        <v>-31</v>
      </c>
      <c r="H648" s="3">
        <v>1013.98</v>
      </c>
    </row>
    <row r="649" spans="1:8" x14ac:dyDescent="0.3">
      <c r="A649" s="3">
        <v>648</v>
      </c>
      <c r="B649" s="3" t="s">
        <v>7437</v>
      </c>
      <c r="C649" s="3">
        <v>20.69</v>
      </c>
      <c r="D649" s="3" t="s">
        <v>5</v>
      </c>
      <c r="E649" s="3">
        <v>8.4</v>
      </c>
      <c r="F649" s="3">
        <v>3</v>
      </c>
      <c r="G649" s="3">
        <v>-30</v>
      </c>
      <c r="H649" s="3">
        <v>1013.96</v>
      </c>
    </row>
    <row r="650" spans="1:8" x14ac:dyDescent="0.3">
      <c r="A650" s="3">
        <v>649</v>
      </c>
      <c r="B650" s="3" t="s">
        <v>7438</v>
      </c>
      <c r="C650" s="3">
        <v>20.69</v>
      </c>
      <c r="D650" s="3" t="s">
        <v>5</v>
      </c>
      <c r="E650" s="3">
        <v>8.4</v>
      </c>
      <c r="F650" s="3">
        <v>3</v>
      </c>
      <c r="G650" s="3">
        <v>-31</v>
      </c>
      <c r="H650" s="3">
        <v>1013.99</v>
      </c>
    </row>
    <row r="651" spans="1:8" x14ac:dyDescent="0.3">
      <c r="A651" s="3">
        <v>650</v>
      </c>
      <c r="B651" s="3" t="s">
        <v>7439</v>
      </c>
      <c r="C651" s="3">
        <v>20.69</v>
      </c>
      <c r="D651" s="3" t="s">
        <v>5</v>
      </c>
      <c r="E651" s="3">
        <v>8.4</v>
      </c>
      <c r="F651" s="3">
        <v>3</v>
      </c>
      <c r="G651" s="3">
        <v>-31</v>
      </c>
      <c r="H651" s="3">
        <v>1014.01</v>
      </c>
    </row>
    <row r="652" spans="1:8" x14ac:dyDescent="0.3">
      <c r="A652" s="3">
        <v>651</v>
      </c>
      <c r="B652" s="3" t="s">
        <v>7440</v>
      </c>
      <c r="C652" s="3">
        <v>20.69</v>
      </c>
      <c r="D652" s="3" t="s">
        <v>5</v>
      </c>
      <c r="E652" s="3">
        <v>8.4</v>
      </c>
      <c r="F652" s="3">
        <v>3</v>
      </c>
      <c r="G652" s="3">
        <v>-31</v>
      </c>
      <c r="H652" s="3">
        <v>1014.02</v>
      </c>
    </row>
    <row r="653" spans="1:8" x14ac:dyDescent="0.3">
      <c r="A653" s="3">
        <v>652</v>
      </c>
      <c r="B653" s="3" t="s">
        <v>2307</v>
      </c>
      <c r="C653" s="3">
        <v>20.7</v>
      </c>
      <c r="D653" s="3" t="s">
        <v>5</v>
      </c>
      <c r="E653" s="3">
        <v>8.4</v>
      </c>
      <c r="F653" s="3">
        <v>3</v>
      </c>
      <c r="G653" s="3">
        <v>-31</v>
      </c>
      <c r="H653" s="3">
        <v>1013.99</v>
      </c>
    </row>
    <row r="654" spans="1:8" x14ac:dyDescent="0.3">
      <c r="A654" s="3">
        <v>653</v>
      </c>
      <c r="B654" s="3" t="s">
        <v>7441</v>
      </c>
      <c r="C654" s="3">
        <v>20.69</v>
      </c>
      <c r="D654" s="3" t="s">
        <v>5</v>
      </c>
      <c r="E654" s="3">
        <v>8.4</v>
      </c>
      <c r="F654" s="3">
        <v>3</v>
      </c>
      <c r="G654" s="3">
        <v>-31</v>
      </c>
      <c r="H654" s="3">
        <v>1014.02</v>
      </c>
    </row>
    <row r="655" spans="1:8" x14ac:dyDescent="0.3">
      <c r="A655" s="3">
        <v>654</v>
      </c>
      <c r="B655" s="3" t="s">
        <v>7442</v>
      </c>
      <c r="C655" s="3">
        <v>20.69</v>
      </c>
      <c r="D655" s="3" t="s">
        <v>5</v>
      </c>
      <c r="E655" s="3">
        <v>8.4</v>
      </c>
      <c r="F655" s="3">
        <v>3</v>
      </c>
      <c r="G655" s="3">
        <v>-31</v>
      </c>
      <c r="H655" s="3">
        <v>1013.93</v>
      </c>
    </row>
    <row r="656" spans="1:8" x14ac:dyDescent="0.3">
      <c r="A656" s="3">
        <v>655</v>
      </c>
      <c r="B656" s="3" t="s">
        <v>7443</v>
      </c>
      <c r="C656" s="3">
        <v>20.69</v>
      </c>
      <c r="D656" s="3" t="s">
        <v>5</v>
      </c>
      <c r="E656" s="3">
        <v>8.4</v>
      </c>
      <c r="F656" s="3">
        <v>3</v>
      </c>
      <c r="G656" s="3">
        <v>-30</v>
      </c>
      <c r="H656" s="3">
        <v>1013.95</v>
      </c>
    </row>
    <row r="657" spans="1:8" x14ac:dyDescent="0.3">
      <c r="A657" s="3">
        <v>656</v>
      </c>
      <c r="B657" s="3" t="s">
        <v>7444</v>
      </c>
      <c r="C657" s="3">
        <v>20.69</v>
      </c>
      <c r="D657" s="3" t="s">
        <v>5</v>
      </c>
      <c r="E657" s="3">
        <v>8.4</v>
      </c>
      <c r="F657" s="3">
        <v>3</v>
      </c>
      <c r="G657" s="3">
        <v>-31</v>
      </c>
      <c r="H657" s="3">
        <v>1013.95</v>
      </c>
    </row>
    <row r="658" spans="1:8" x14ac:dyDescent="0.3">
      <c r="A658" s="3">
        <v>657</v>
      </c>
      <c r="B658" s="3" t="s">
        <v>7445</v>
      </c>
      <c r="C658" s="3">
        <v>20.69</v>
      </c>
      <c r="D658" s="3" t="s">
        <v>5</v>
      </c>
      <c r="E658" s="3">
        <v>8.4</v>
      </c>
      <c r="F658" s="3">
        <v>3</v>
      </c>
      <c r="G658" s="3">
        <v>-31</v>
      </c>
      <c r="H658" s="3">
        <v>1013.94</v>
      </c>
    </row>
    <row r="659" spans="1:8" x14ac:dyDescent="0.3">
      <c r="A659" s="3">
        <v>658</v>
      </c>
      <c r="B659" s="3" t="s">
        <v>7446</v>
      </c>
      <c r="C659" s="3">
        <v>20.69</v>
      </c>
      <c r="D659" s="3" t="s">
        <v>5</v>
      </c>
      <c r="E659" s="3">
        <v>8.4</v>
      </c>
      <c r="F659" s="3">
        <v>3</v>
      </c>
      <c r="G659" s="3">
        <v>-30</v>
      </c>
      <c r="H659" s="3">
        <v>1013.96</v>
      </c>
    </row>
    <row r="660" spans="1:8" x14ac:dyDescent="0.3">
      <c r="A660" s="3">
        <v>659</v>
      </c>
      <c r="B660" s="3" t="s">
        <v>7447</v>
      </c>
      <c r="C660" s="3">
        <v>20.69</v>
      </c>
      <c r="D660" s="3" t="s">
        <v>5</v>
      </c>
      <c r="E660" s="3">
        <v>8.4</v>
      </c>
      <c r="F660" s="3">
        <v>3</v>
      </c>
      <c r="G660" s="3">
        <v>-31</v>
      </c>
      <c r="H660" s="3">
        <v>1013.98</v>
      </c>
    </row>
    <row r="661" spans="1:8" x14ac:dyDescent="0.3">
      <c r="A661" s="3">
        <v>660</v>
      </c>
      <c r="B661" s="3" t="s">
        <v>7448</v>
      </c>
      <c r="C661" s="3">
        <v>20.69</v>
      </c>
      <c r="D661" s="3" t="s">
        <v>5</v>
      </c>
      <c r="E661" s="3">
        <v>8.4</v>
      </c>
      <c r="F661" s="3">
        <v>3</v>
      </c>
      <c r="G661" s="3">
        <v>-31</v>
      </c>
      <c r="H661" s="3">
        <v>1013.95</v>
      </c>
    </row>
    <row r="662" spans="1:8" x14ac:dyDescent="0.3">
      <c r="A662" s="3">
        <v>661</v>
      </c>
      <c r="B662" s="3" t="s">
        <v>7449</v>
      </c>
      <c r="C662" s="3">
        <v>20.69</v>
      </c>
      <c r="D662" s="3" t="s">
        <v>5</v>
      </c>
      <c r="E662" s="3">
        <v>8.4</v>
      </c>
      <c r="F662" s="3">
        <v>3</v>
      </c>
      <c r="G662" s="3">
        <v>-30</v>
      </c>
      <c r="H662" s="3">
        <v>1013.96</v>
      </c>
    </row>
    <row r="663" spans="1:8" x14ac:dyDescent="0.3">
      <c r="A663" s="3">
        <v>662</v>
      </c>
      <c r="B663" s="3" t="s">
        <v>7450</v>
      </c>
      <c r="C663" s="3">
        <v>20.69</v>
      </c>
      <c r="D663" s="3" t="s">
        <v>5</v>
      </c>
      <c r="E663" s="3">
        <v>8.4</v>
      </c>
      <c r="F663" s="3">
        <v>3</v>
      </c>
      <c r="G663" s="3">
        <v>-31</v>
      </c>
      <c r="H663" s="3">
        <v>1014.06</v>
      </c>
    </row>
    <row r="664" spans="1:8" x14ac:dyDescent="0.3">
      <c r="A664" s="3">
        <v>663</v>
      </c>
      <c r="B664" s="3" t="s">
        <v>7451</v>
      </c>
      <c r="C664" s="3">
        <v>20.69</v>
      </c>
      <c r="D664" s="3" t="s">
        <v>5</v>
      </c>
      <c r="E664" s="3">
        <v>8.4</v>
      </c>
      <c r="F664" s="3">
        <v>3</v>
      </c>
      <c r="G664" s="3">
        <v>-31</v>
      </c>
      <c r="H664" s="3">
        <v>1014.01</v>
      </c>
    </row>
    <row r="665" spans="1:8" x14ac:dyDescent="0.3">
      <c r="A665" s="3">
        <v>664</v>
      </c>
      <c r="B665" s="3" t="s">
        <v>7452</v>
      </c>
      <c r="C665" s="3">
        <v>20.69</v>
      </c>
      <c r="D665" s="3" t="s">
        <v>5</v>
      </c>
      <c r="E665" s="3">
        <v>8.4</v>
      </c>
      <c r="F665" s="3">
        <v>3</v>
      </c>
      <c r="G665" s="3">
        <v>-30</v>
      </c>
      <c r="H665" s="3">
        <v>1013.99</v>
      </c>
    </row>
    <row r="666" spans="1:8" x14ac:dyDescent="0.3">
      <c r="A666" s="3">
        <v>665</v>
      </c>
      <c r="B666" s="3" t="s">
        <v>7453</v>
      </c>
      <c r="C666" s="3">
        <v>20.69</v>
      </c>
      <c r="D666" s="3" t="s">
        <v>5</v>
      </c>
      <c r="E666" s="3">
        <v>8.4</v>
      </c>
      <c r="F666" s="3">
        <v>3</v>
      </c>
      <c r="G666" s="3">
        <v>-30</v>
      </c>
      <c r="H666" s="3">
        <v>1013.95</v>
      </c>
    </row>
    <row r="667" spans="1:8" x14ac:dyDescent="0.3">
      <c r="A667" s="3">
        <v>666</v>
      </c>
      <c r="B667" s="3" t="s">
        <v>7454</v>
      </c>
      <c r="C667" s="3">
        <v>20.69</v>
      </c>
      <c r="D667" s="3" t="s">
        <v>5</v>
      </c>
      <c r="E667" s="3">
        <v>8.4</v>
      </c>
      <c r="F667" s="3">
        <v>3</v>
      </c>
      <c r="G667" s="3">
        <v>-31</v>
      </c>
      <c r="H667" s="3">
        <v>1013.96</v>
      </c>
    </row>
    <row r="668" spans="1:8" x14ac:dyDescent="0.3">
      <c r="A668" s="3">
        <v>667</v>
      </c>
      <c r="B668" s="3" t="s">
        <v>2308</v>
      </c>
      <c r="C668" s="3">
        <v>20.69</v>
      </c>
      <c r="D668" s="3" t="s">
        <v>5</v>
      </c>
      <c r="E668" s="3">
        <v>8.4</v>
      </c>
      <c r="F668" s="3">
        <v>3</v>
      </c>
      <c r="G668" s="3">
        <v>-31</v>
      </c>
      <c r="H668" s="3">
        <v>1014</v>
      </c>
    </row>
    <row r="669" spans="1:8" x14ac:dyDescent="0.3">
      <c r="A669" s="3">
        <v>668</v>
      </c>
      <c r="B669" s="3" t="s">
        <v>7455</v>
      </c>
      <c r="C669" s="3">
        <v>20.69</v>
      </c>
      <c r="D669" s="3" t="s">
        <v>5</v>
      </c>
      <c r="E669" s="3">
        <v>8.4</v>
      </c>
      <c r="F669" s="3">
        <v>3</v>
      </c>
      <c r="G669" s="3">
        <v>-31</v>
      </c>
      <c r="H669" s="3">
        <v>1013.95</v>
      </c>
    </row>
    <row r="670" spans="1:8" x14ac:dyDescent="0.3">
      <c r="A670" s="3">
        <v>669</v>
      </c>
      <c r="B670" s="3" t="s">
        <v>7456</v>
      </c>
      <c r="C670" s="3">
        <v>20.69</v>
      </c>
      <c r="D670" s="3" t="s">
        <v>5</v>
      </c>
      <c r="E670" s="3">
        <v>8.4</v>
      </c>
      <c r="F670" s="3">
        <v>3</v>
      </c>
      <c r="G670" s="3">
        <v>-31</v>
      </c>
      <c r="H670" s="3">
        <v>1014.02</v>
      </c>
    </row>
    <row r="671" spans="1:8" x14ac:dyDescent="0.3">
      <c r="A671" s="3">
        <v>670</v>
      </c>
      <c r="B671" s="3" t="s">
        <v>7457</v>
      </c>
      <c r="C671" s="3">
        <v>20.69</v>
      </c>
      <c r="D671" s="3" t="s">
        <v>5</v>
      </c>
      <c r="E671" s="3">
        <v>8.4</v>
      </c>
      <c r="F671" s="3">
        <v>3</v>
      </c>
      <c r="G671" s="3">
        <v>-31</v>
      </c>
      <c r="H671" s="3">
        <v>1014</v>
      </c>
    </row>
    <row r="672" spans="1:8" x14ac:dyDescent="0.3">
      <c r="A672" s="3">
        <v>671</v>
      </c>
      <c r="B672" s="3" t="s">
        <v>7458</v>
      </c>
      <c r="C672" s="3">
        <v>20.7</v>
      </c>
      <c r="D672" s="3" t="s">
        <v>5</v>
      </c>
      <c r="E672" s="3">
        <v>8.4</v>
      </c>
      <c r="F672" s="3">
        <v>3</v>
      </c>
      <c r="G672" s="3">
        <v>-31</v>
      </c>
      <c r="H672" s="3">
        <v>1014.04</v>
      </c>
    </row>
    <row r="673" spans="1:8" x14ac:dyDescent="0.3">
      <c r="A673" s="3">
        <v>672</v>
      </c>
      <c r="B673" s="3" t="s">
        <v>2309</v>
      </c>
      <c r="C673" s="3">
        <v>20.69</v>
      </c>
      <c r="D673" s="3" t="s">
        <v>5</v>
      </c>
      <c r="E673" s="3">
        <v>8.4</v>
      </c>
      <c r="F673" s="3">
        <v>3</v>
      </c>
      <c r="G673" s="3">
        <v>-30</v>
      </c>
      <c r="H673" s="3">
        <v>1014.04</v>
      </c>
    </row>
    <row r="674" spans="1:8" x14ac:dyDescent="0.3">
      <c r="A674" s="3">
        <v>673</v>
      </c>
      <c r="B674" s="3" t="s">
        <v>2310</v>
      </c>
      <c r="C674" s="3">
        <v>20.69</v>
      </c>
      <c r="D674" s="3" t="s">
        <v>5</v>
      </c>
      <c r="E674" s="3">
        <v>8.4</v>
      </c>
      <c r="F674" s="3">
        <v>3</v>
      </c>
      <c r="G674" s="3">
        <v>-31</v>
      </c>
      <c r="H674" s="3">
        <v>1013.99</v>
      </c>
    </row>
    <row r="675" spans="1:8" x14ac:dyDescent="0.3">
      <c r="A675" s="3">
        <v>674</v>
      </c>
      <c r="B675" s="3" t="s">
        <v>7459</v>
      </c>
      <c r="C675" s="3">
        <v>20.69</v>
      </c>
      <c r="D675" s="3" t="s">
        <v>5</v>
      </c>
      <c r="E675" s="3">
        <v>8.4</v>
      </c>
      <c r="F675" s="3">
        <v>3</v>
      </c>
      <c r="G675" s="3">
        <v>-31</v>
      </c>
      <c r="H675" s="3">
        <v>1013.97</v>
      </c>
    </row>
    <row r="676" spans="1:8" x14ac:dyDescent="0.3">
      <c r="A676" s="3">
        <v>675</v>
      </c>
      <c r="B676" s="3" t="s">
        <v>2311</v>
      </c>
      <c r="C676" s="3">
        <v>20.69</v>
      </c>
      <c r="D676" s="3" t="s">
        <v>5</v>
      </c>
      <c r="E676" s="3">
        <v>8.4</v>
      </c>
      <c r="F676" s="3">
        <v>3</v>
      </c>
      <c r="G676" s="3">
        <v>-30</v>
      </c>
      <c r="H676" s="3">
        <v>1013.95</v>
      </c>
    </row>
    <row r="677" spans="1:8" x14ac:dyDescent="0.3">
      <c r="A677" s="3">
        <v>676</v>
      </c>
      <c r="B677" s="3" t="s">
        <v>2312</v>
      </c>
      <c r="C677" s="3">
        <v>20.69</v>
      </c>
      <c r="D677" s="3" t="s">
        <v>5</v>
      </c>
      <c r="E677" s="3">
        <v>8.4</v>
      </c>
      <c r="F677" s="3">
        <v>3</v>
      </c>
      <c r="G677" s="3">
        <v>-30</v>
      </c>
      <c r="H677" s="3">
        <v>1013.96</v>
      </c>
    </row>
    <row r="678" spans="1:8" x14ac:dyDescent="0.3">
      <c r="A678" s="3">
        <v>677</v>
      </c>
      <c r="B678" s="3" t="s">
        <v>2313</v>
      </c>
      <c r="C678" s="3">
        <v>20.69</v>
      </c>
      <c r="D678" s="3" t="s">
        <v>5</v>
      </c>
      <c r="E678" s="3">
        <v>8.4</v>
      </c>
      <c r="F678" s="3">
        <v>3</v>
      </c>
      <c r="G678" s="3">
        <v>-31</v>
      </c>
      <c r="H678" s="3">
        <v>1013.95</v>
      </c>
    </row>
    <row r="679" spans="1:8" x14ac:dyDescent="0.3">
      <c r="A679" s="3">
        <v>678</v>
      </c>
      <c r="B679" s="3" t="s">
        <v>7460</v>
      </c>
      <c r="C679" s="3">
        <v>20.69</v>
      </c>
      <c r="D679" s="3" t="s">
        <v>5</v>
      </c>
      <c r="E679" s="3">
        <v>8.4</v>
      </c>
      <c r="F679" s="3">
        <v>3</v>
      </c>
      <c r="G679" s="3">
        <v>-31</v>
      </c>
      <c r="H679" s="3">
        <v>1013.92</v>
      </c>
    </row>
    <row r="680" spans="1:8" x14ac:dyDescent="0.3">
      <c r="A680" s="3">
        <v>679</v>
      </c>
      <c r="B680" s="3" t="s">
        <v>7461</v>
      </c>
      <c r="C680" s="3">
        <v>20.69</v>
      </c>
      <c r="D680" s="3" t="s">
        <v>5</v>
      </c>
      <c r="E680" s="3">
        <v>8.4</v>
      </c>
      <c r="F680" s="3">
        <v>3</v>
      </c>
      <c r="G680" s="3">
        <v>-31</v>
      </c>
      <c r="H680" s="3">
        <v>1013.92</v>
      </c>
    </row>
    <row r="681" spans="1:8" x14ac:dyDescent="0.3">
      <c r="A681" s="3">
        <v>680</v>
      </c>
      <c r="B681" s="3" t="s">
        <v>7462</v>
      </c>
      <c r="C681" s="3">
        <v>20.69</v>
      </c>
      <c r="D681" s="3" t="s">
        <v>5</v>
      </c>
      <c r="E681" s="3">
        <v>8.4</v>
      </c>
      <c r="F681" s="3">
        <v>3</v>
      </c>
      <c r="G681" s="3">
        <v>-30</v>
      </c>
      <c r="H681" s="3">
        <v>1013.91</v>
      </c>
    </row>
    <row r="682" spans="1:8" x14ac:dyDescent="0.3">
      <c r="A682" s="3">
        <v>681</v>
      </c>
      <c r="B682" s="3" t="s">
        <v>2314</v>
      </c>
      <c r="C682" s="3">
        <v>20.69</v>
      </c>
      <c r="D682" s="3" t="s">
        <v>5</v>
      </c>
      <c r="E682" s="3">
        <v>8.4</v>
      </c>
      <c r="F682" s="3">
        <v>3</v>
      </c>
      <c r="G682" s="3">
        <v>-31</v>
      </c>
      <c r="H682" s="3">
        <v>1013.85</v>
      </c>
    </row>
    <row r="683" spans="1:8" x14ac:dyDescent="0.3">
      <c r="A683" s="3">
        <v>682</v>
      </c>
      <c r="B683" s="3" t="s">
        <v>2315</v>
      </c>
      <c r="C683" s="3">
        <v>20.69</v>
      </c>
      <c r="D683" s="3" t="s">
        <v>5</v>
      </c>
      <c r="E683" s="3">
        <v>8.4</v>
      </c>
      <c r="F683" s="3">
        <v>3</v>
      </c>
      <c r="G683" s="3">
        <v>-31</v>
      </c>
      <c r="H683" s="3">
        <v>1013.89</v>
      </c>
    </row>
    <row r="684" spans="1:8" x14ac:dyDescent="0.3">
      <c r="A684" s="3">
        <v>683</v>
      </c>
      <c r="B684" s="3" t="s">
        <v>2316</v>
      </c>
      <c r="C684" s="3">
        <v>20.69</v>
      </c>
      <c r="D684" s="3" t="s">
        <v>5</v>
      </c>
      <c r="E684" s="3">
        <v>8.4</v>
      </c>
      <c r="F684" s="3">
        <v>3</v>
      </c>
      <c r="G684" s="3">
        <v>-31</v>
      </c>
      <c r="H684" s="3">
        <v>1013.86</v>
      </c>
    </row>
    <row r="685" spans="1:8" x14ac:dyDescent="0.3">
      <c r="A685" s="3">
        <v>684</v>
      </c>
      <c r="B685" s="3" t="s">
        <v>2317</v>
      </c>
      <c r="C685" s="3">
        <v>20.68</v>
      </c>
      <c r="D685" s="3" t="s">
        <v>5</v>
      </c>
      <c r="E685" s="3">
        <v>8.4</v>
      </c>
      <c r="F685" s="3">
        <v>3</v>
      </c>
      <c r="G685" s="3">
        <v>-30</v>
      </c>
      <c r="H685" s="3">
        <v>1013.76</v>
      </c>
    </row>
    <row r="686" spans="1:8" x14ac:dyDescent="0.3">
      <c r="A686" s="3">
        <v>685</v>
      </c>
      <c r="B686" s="3" t="s">
        <v>2318</v>
      </c>
      <c r="C686" s="3">
        <v>20.68</v>
      </c>
      <c r="D686" s="3" t="s">
        <v>5</v>
      </c>
      <c r="E686" s="3">
        <v>8.4</v>
      </c>
      <c r="F686" s="3">
        <v>3</v>
      </c>
      <c r="G686" s="3">
        <v>-31</v>
      </c>
      <c r="H686" s="3">
        <v>1013.79</v>
      </c>
    </row>
    <row r="687" spans="1:8" x14ac:dyDescent="0.3">
      <c r="A687" s="3">
        <v>686</v>
      </c>
      <c r="B687" s="3" t="s">
        <v>2319</v>
      </c>
      <c r="C687" s="3">
        <v>20.68</v>
      </c>
      <c r="D687" s="3" t="s">
        <v>5</v>
      </c>
      <c r="E687" s="3">
        <v>8.4</v>
      </c>
      <c r="F687" s="3">
        <v>3</v>
      </c>
      <c r="G687" s="3">
        <v>-30</v>
      </c>
      <c r="H687" s="3">
        <v>1013.77</v>
      </c>
    </row>
    <row r="688" spans="1:8" x14ac:dyDescent="0.3">
      <c r="A688" s="3">
        <v>687</v>
      </c>
      <c r="B688" s="3" t="s">
        <v>2320</v>
      </c>
      <c r="C688" s="3">
        <v>20.68</v>
      </c>
      <c r="D688" s="3" t="s">
        <v>5</v>
      </c>
      <c r="E688" s="3">
        <v>8.4</v>
      </c>
      <c r="F688" s="3">
        <v>3</v>
      </c>
      <c r="G688" s="3">
        <v>-31</v>
      </c>
      <c r="H688" s="3">
        <v>1013.79</v>
      </c>
    </row>
    <row r="689" spans="1:8" x14ac:dyDescent="0.3">
      <c r="A689" s="3">
        <v>688</v>
      </c>
      <c r="B689" s="3" t="s">
        <v>2321</v>
      </c>
      <c r="C689" s="3">
        <v>20.69</v>
      </c>
      <c r="D689" s="3" t="s">
        <v>5</v>
      </c>
      <c r="E689" s="3">
        <v>8.4</v>
      </c>
      <c r="F689" s="3">
        <v>3</v>
      </c>
      <c r="G689" s="3">
        <v>-31</v>
      </c>
      <c r="H689" s="3">
        <v>1013.73</v>
      </c>
    </row>
    <row r="690" spans="1:8" x14ac:dyDescent="0.3">
      <c r="A690" s="3">
        <v>689</v>
      </c>
      <c r="B690" s="3" t="s">
        <v>2322</v>
      </c>
      <c r="C690" s="3">
        <v>20.68</v>
      </c>
      <c r="D690" s="3" t="s">
        <v>5</v>
      </c>
      <c r="E690" s="3">
        <v>8.4</v>
      </c>
      <c r="F690" s="3">
        <v>3</v>
      </c>
      <c r="G690" s="3">
        <v>-31</v>
      </c>
      <c r="H690" s="3">
        <v>1013.8</v>
      </c>
    </row>
    <row r="691" spans="1:8" x14ac:dyDescent="0.3">
      <c r="A691" s="3">
        <v>690</v>
      </c>
      <c r="B691" s="3" t="s">
        <v>2323</v>
      </c>
      <c r="C691" s="3">
        <v>20.69</v>
      </c>
      <c r="D691" s="3" t="s">
        <v>5</v>
      </c>
      <c r="E691" s="3">
        <v>8.4</v>
      </c>
      <c r="F691" s="3">
        <v>3</v>
      </c>
      <c r="G691" s="3">
        <v>-30</v>
      </c>
      <c r="H691" s="3">
        <v>1013.85</v>
      </c>
    </row>
    <row r="692" spans="1:8" x14ac:dyDescent="0.3">
      <c r="A692" s="3">
        <v>691</v>
      </c>
      <c r="B692" s="3" t="s">
        <v>2324</v>
      </c>
      <c r="C692" s="3">
        <v>20.68</v>
      </c>
      <c r="D692" s="3" t="s">
        <v>5</v>
      </c>
      <c r="E692" s="3">
        <v>8.4</v>
      </c>
      <c r="F692" s="3">
        <v>3</v>
      </c>
      <c r="G692" s="3">
        <v>-31</v>
      </c>
      <c r="H692" s="3">
        <v>1013.88</v>
      </c>
    </row>
    <row r="693" spans="1:8" x14ac:dyDescent="0.3">
      <c r="A693" s="3">
        <v>692</v>
      </c>
      <c r="B693" s="3" t="s">
        <v>2325</v>
      </c>
      <c r="C693" s="3">
        <v>20.68</v>
      </c>
      <c r="D693" s="3" t="s">
        <v>5</v>
      </c>
      <c r="E693" s="3">
        <v>8.4</v>
      </c>
      <c r="F693" s="3">
        <v>3</v>
      </c>
      <c r="G693" s="3">
        <v>-31</v>
      </c>
      <c r="H693" s="3">
        <v>1013.85</v>
      </c>
    </row>
    <row r="694" spans="1:8" x14ac:dyDescent="0.3">
      <c r="A694" s="3">
        <v>693</v>
      </c>
      <c r="B694" s="3" t="s">
        <v>7463</v>
      </c>
      <c r="C694" s="3">
        <v>20.68</v>
      </c>
      <c r="D694" s="3" t="s">
        <v>5</v>
      </c>
      <c r="E694" s="3">
        <v>8.4</v>
      </c>
      <c r="F694" s="3">
        <v>3</v>
      </c>
      <c r="G694" s="3">
        <v>-31</v>
      </c>
      <c r="H694" s="3">
        <v>1013.89</v>
      </c>
    </row>
    <row r="695" spans="1:8" x14ac:dyDescent="0.3">
      <c r="A695" s="3">
        <v>694</v>
      </c>
      <c r="B695" s="3" t="s">
        <v>2326</v>
      </c>
      <c r="C695" s="3">
        <v>20.68</v>
      </c>
      <c r="D695" s="3" t="s">
        <v>5</v>
      </c>
      <c r="E695" s="3">
        <v>8.4</v>
      </c>
      <c r="F695" s="3">
        <v>3</v>
      </c>
      <c r="G695" s="3">
        <v>-31</v>
      </c>
      <c r="H695" s="3">
        <v>1013.82</v>
      </c>
    </row>
    <row r="696" spans="1:8" x14ac:dyDescent="0.3">
      <c r="A696" s="3">
        <v>695</v>
      </c>
      <c r="B696" s="3" t="s">
        <v>2327</v>
      </c>
      <c r="C696" s="3">
        <v>20.68</v>
      </c>
      <c r="D696" s="3" t="s">
        <v>5</v>
      </c>
      <c r="E696" s="3">
        <v>8.4</v>
      </c>
      <c r="F696" s="3">
        <v>3</v>
      </c>
      <c r="G696" s="3">
        <v>-31</v>
      </c>
      <c r="H696" s="3">
        <v>1013.81</v>
      </c>
    </row>
    <row r="697" spans="1:8" x14ac:dyDescent="0.3">
      <c r="A697" s="3">
        <v>696</v>
      </c>
      <c r="B697" s="3" t="s">
        <v>2328</v>
      </c>
      <c r="C697" s="3">
        <v>20.68</v>
      </c>
      <c r="D697" s="3" t="s">
        <v>5</v>
      </c>
      <c r="E697" s="3">
        <v>8.4</v>
      </c>
      <c r="F697" s="3">
        <v>3</v>
      </c>
      <c r="G697" s="3">
        <v>-31</v>
      </c>
      <c r="H697" s="3">
        <v>1013.87</v>
      </c>
    </row>
    <row r="698" spans="1:8" x14ac:dyDescent="0.3">
      <c r="A698" s="3">
        <v>697</v>
      </c>
      <c r="B698" s="3" t="s">
        <v>2329</v>
      </c>
      <c r="C698" s="3">
        <v>20.68</v>
      </c>
      <c r="D698" s="3" t="s">
        <v>5</v>
      </c>
      <c r="E698" s="3">
        <v>8.4</v>
      </c>
      <c r="F698" s="3">
        <v>3</v>
      </c>
      <c r="G698" s="3">
        <v>-31</v>
      </c>
      <c r="H698" s="3">
        <v>1013.81</v>
      </c>
    </row>
    <row r="699" spans="1:8" x14ac:dyDescent="0.3">
      <c r="A699" s="3">
        <v>698</v>
      </c>
      <c r="B699" s="3" t="s">
        <v>2330</v>
      </c>
      <c r="C699" s="3">
        <v>20.68</v>
      </c>
      <c r="D699" s="3" t="s">
        <v>5</v>
      </c>
      <c r="E699" s="3">
        <v>8.4</v>
      </c>
      <c r="F699" s="3">
        <v>3</v>
      </c>
      <c r="G699" s="3">
        <v>-30</v>
      </c>
      <c r="H699" s="3">
        <v>1013.84</v>
      </c>
    </row>
    <row r="700" spans="1:8" x14ac:dyDescent="0.3">
      <c r="A700" s="3">
        <v>699</v>
      </c>
      <c r="B700" s="3" t="s">
        <v>7464</v>
      </c>
      <c r="C700" s="3">
        <v>20.69</v>
      </c>
      <c r="D700" s="3" t="s">
        <v>5</v>
      </c>
      <c r="E700" s="3">
        <v>8.4</v>
      </c>
      <c r="F700" s="3">
        <v>3</v>
      </c>
      <c r="G700" s="3">
        <v>-31</v>
      </c>
      <c r="H700" s="3">
        <v>1013.82</v>
      </c>
    </row>
    <row r="701" spans="1:8" x14ac:dyDescent="0.3">
      <c r="A701" s="3">
        <v>700</v>
      </c>
      <c r="B701" s="3" t="s">
        <v>7465</v>
      </c>
      <c r="C701" s="3">
        <v>20.68</v>
      </c>
      <c r="D701" s="3" t="s">
        <v>5</v>
      </c>
      <c r="E701" s="3">
        <v>8.4</v>
      </c>
      <c r="F701" s="3">
        <v>3</v>
      </c>
      <c r="G701" s="3">
        <v>-31</v>
      </c>
      <c r="H701" s="3">
        <v>1013.78</v>
      </c>
    </row>
    <row r="702" spans="1:8" x14ac:dyDescent="0.3">
      <c r="A702" s="3">
        <v>701</v>
      </c>
      <c r="B702" s="3" t="s">
        <v>7466</v>
      </c>
      <c r="C702" s="3">
        <v>20.68</v>
      </c>
      <c r="D702" s="3" t="s">
        <v>5</v>
      </c>
      <c r="E702" s="3">
        <v>8.4</v>
      </c>
      <c r="F702" s="3">
        <v>3</v>
      </c>
      <c r="G702" s="3">
        <v>-31</v>
      </c>
      <c r="H702" s="3">
        <v>1013.72</v>
      </c>
    </row>
    <row r="703" spans="1:8" x14ac:dyDescent="0.3">
      <c r="A703" s="3">
        <v>702</v>
      </c>
      <c r="B703" s="3" t="s">
        <v>7467</v>
      </c>
      <c r="C703" s="3">
        <v>20.69</v>
      </c>
      <c r="D703" s="3" t="s">
        <v>5</v>
      </c>
      <c r="E703" s="3">
        <v>8.4</v>
      </c>
      <c r="F703" s="3">
        <v>3</v>
      </c>
      <c r="G703" s="3">
        <v>-31</v>
      </c>
      <c r="H703" s="3">
        <v>1013.76</v>
      </c>
    </row>
    <row r="704" spans="1:8" x14ac:dyDescent="0.3">
      <c r="A704" s="3">
        <v>703</v>
      </c>
      <c r="B704" s="3" t="s">
        <v>2331</v>
      </c>
      <c r="C704" s="3">
        <v>20.69</v>
      </c>
      <c r="D704" s="3" t="s">
        <v>5</v>
      </c>
      <c r="E704" s="3">
        <v>8.4</v>
      </c>
      <c r="F704" s="3">
        <v>3</v>
      </c>
      <c r="G704" s="3">
        <v>-30</v>
      </c>
      <c r="H704" s="3">
        <v>1013.69</v>
      </c>
    </row>
    <row r="705" spans="1:8" x14ac:dyDescent="0.3">
      <c r="A705" s="3">
        <v>704</v>
      </c>
      <c r="B705" s="3" t="s">
        <v>2332</v>
      </c>
      <c r="C705" s="3">
        <v>20.69</v>
      </c>
      <c r="D705" s="3" t="s">
        <v>5</v>
      </c>
      <c r="E705" s="3">
        <v>8.4</v>
      </c>
      <c r="F705" s="3">
        <v>3</v>
      </c>
      <c r="G705" s="3">
        <v>-30</v>
      </c>
      <c r="H705" s="3">
        <v>1013.7</v>
      </c>
    </row>
    <row r="706" spans="1:8" x14ac:dyDescent="0.3">
      <c r="A706" s="3">
        <v>705</v>
      </c>
      <c r="B706" s="3" t="s">
        <v>7468</v>
      </c>
      <c r="C706" s="3">
        <v>20.69</v>
      </c>
      <c r="D706" s="3" t="s">
        <v>5</v>
      </c>
      <c r="E706" s="3">
        <v>8.4</v>
      </c>
      <c r="F706" s="3">
        <v>3</v>
      </c>
      <c r="G706" s="3">
        <v>-31</v>
      </c>
      <c r="H706" s="3">
        <v>1013.66</v>
      </c>
    </row>
    <row r="707" spans="1:8" x14ac:dyDescent="0.3">
      <c r="A707" s="3">
        <v>706</v>
      </c>
      <c r="B707" s="3" t="s">
        <v>2333</v>
      </c>
      <c r="C707" s="3">
        <v>20.69</v>
      </c>
      <c r="D707" s="3" t="s">
        <v>5</v>
      </c>
      <c r="E707" s="3">
        <v>8.4</v>
      </c>
      <c r="F707" s="3">
        <v>3</v>
      </c>
      <c r="G707" s="3">
        <v>-31</v>
      </c>
      <c r="H707" s="3">
        <v>1013.72</v>
      </c>
    </row>
    <row r="708" spans="1:8" x14ac:dyDescent="0.3">
      <c r="A708" s="3">
        <v>707</v>
      </c>
      <c r="B708" s="3" t="s">
        <v>2334</v>
      </c>
      <c r="C708" s="3">
        <v>20.69</v>
      </c>
      <c r="D708" s="3" t="s">
        <v>5</v>
      </c>
      <c r="E708" s="3">
        <v>8.4</v>
      </c>
      <c r="F708" s="3">
        <v>3</v>
      </c>
      <c r="G708" s="3">
        <v>-30</v>
      </c>
      <c r="H708" s="3">
        <v>1013.75</v>
      </c>
    </row>
    <row r="709" spans="1:8" x14ac:dyDescent="0.3">
      <c r="A709" s="3">
        <v>708</v>
      </c>
      <c r="B709" s="3" t="s">
        <v>2335</v>
      </c>
      <c r="C709" s="3">
        <v>20.69</v>
      </c>
      <c r="D709" s="3" t="s">
        <v>5</v>
      </c>
      <c r="E709" s="3">
        <v>8.4</v>
      </c>
      <c r="F709" s="3">
        <v>3</v>
      </c>
      <c r="G709" s="3">
        <v>-31</v>
      </c>
      <c r="H709" s="3">
        <v>1013.75</v>
      </c>
    </row>
    <row r="710" spans="1:8" x14ac:dyDescent="0.3">
      <c r="A710" s="3">
        <v>709</v>
      </c>
      <c r="B710" s="3" t="s">
        <v>2336</v>
      </c>
      <c r="C710" s="3">
        <v>20.69</v>
      </c>
      <c r="D710" s="3" t="s">
        <v>5</v>
      </c>
      <c r="E710" s="3">
        <v>8.4</v>
      </c>
      <c r="F710" s="3">
        <v>3</v>
      </c>
      <c r="G710" s="3">
        <v>-31</v>
      </c>
      <c r="H710" s="3">
        <v>1013.77</v>
      </c>
    </row>
    <row r="711" spans="1:8" x14ac:dyDescent="0.3">
      <c r="A711" s="3">
        <v>710</v>
      </c>
      <c r="B711" s="3" t="s">
        <v>2337</v>
      </c>
      <c r="C711" s="3">
        <v>20.69</v>
      </c>
      <c r="D711" s="3" t="s">
        <v>5</v>
      </c>
      <c r="E711" s="3">
        <v>8.4</v>
      </c>
      <c r="F711" s="3">
        <v>3</v>
      </c>
      <c r="G711" s="3">
        <v>-30</v>
      </c>
      <c r="H711" s="3">
        <v>1013.75</v>
      </c>
    </row>
    <row r="712" spans="1:8" x14ac:dyDescent="0.3">
      <c r="A712" s="3">
        <v>711</v>
      </c>
      <c r="B712" s="3" t="s">
        <v>2338</v>
      </c>
      <c r="C712" s="3">
        <v>20.69</v>
      </c>
      <c r="D712" s="3" t="s">
        <v>5</v>
      </c>
      <c r="E712" s="3">
        <v>8.4</v>
      </c>
      <c r="F712" s="3">
        <v>3</v>
      </c>
      <c r="G712" s="3">
        <v>-31</v>
      </c>
      <c r="H712" s="3">
        <v>1013.81</v>
      </c>
    </row>
    <row r="713" spans="1:8" x14ac:dyDescent="0.3">
      <c r="A713" s="3">
        <v>712</v>
      </c>
      <c r="B713" s="3" t="s">
        <v>2339</v>
      </c>
      <c r="C713" s="3">
        <v>20.69</v>
      </c>
      <c r="D713" s="3" t="s">
        <v>5</v>
      </c>
      <c r="E713" s="3">
        <v>8.4</v>
      </c>
      <c r="F713" s="3">
        <v>3</v>
      </c>
      <c r="G713" s="3">
        <v>-31</v>
      </c>
      <c r="H713" s="3">
        <v>1013.71</v>
      </c>
    </row>
    <row r="714" spans="1:8" x14ac:dyDescent="0.3">
      <c r="A714" s="3">
        <v>713</v>
      </c>
      <c r="B714" s="3" t="s">
        <v>2340</v>
      </c>
      <c r="C714" s="3">
        <v>20.69</v>
      </c>
      <c r="D714" s="3" t="s">
        <v>5</v>
      </c>
      <c r="E714" s="3">
        <v>8.4</v>
      </c>
      <c r="F714" s="3">
        <v>3</v>
      </c>
      <c r="G714" s="3">
        <v>-31</v>
      </c>
      <c r="H714" s="3">
        <v>1013.75</v>
      </c>
    </row>
    <row r="715" spans="1:8" x14ac:dyDescent="0.3">
      <c r="A715" s="3">
        <v>714</v>
      </c>
      <c r="B715" s="3" t="s">
        <v>2341</v>
      </c>
      <c r="C715" s="3">
        <v>20.69</v>
      </c>
      <c r="D715" s="3" t="s">
        <v>5</v>
      </c>
      <c r="E715" s="3">
        <v>8.4</v>
      </c>
      <c r="F715" s="3">
        <v>3</v>
      </c>
      <c r="G715" s="3">
        <v>-30</v>
      </c>
      <c r="H715" s="3">
        <v>1013.74</v>
      </c>
    </row>
    <row r="716" spans="1:8" x14ac:dyDescent="0.3">
      <c r="A716" s="3">
        <v>715</v>
      </c>
      <c r="B716" s="3" t="s">
        <v>2342</v>
      </c>
      <c r="C716" s="3">
        <v>20.69</v>
      </c>
      <c r="D716" s="3" t="s">
        <v>5</v>
      </c>
      <c r="E716" s="3">
        <v>8.4</v>
      </c>
      <c r="F716" s="3">
        <v>3</v>
      </c>
      <c r="G716" s="3">
        <v>-31</v>
      </c>
      <c r="H716" s="3">
        <v>1013.73</v>
      </c>
    </row>
    <row r="717" spans="1:8" x14ac:dyDescent="0.3">
      <c r="A717" s="3">
        <v>716</v>
      </c>
      <c r="B717" s="3" t="s">
        <v>2343</v>
      </c>
      <c r="C717" s="3">
        <v>20.69</v>
      </c>
      <c r="D717" s="3" t="s">
        <v>5</v>
      </c>
      <c r="E717" s="3">
        <v>8.4</v>
      </c>
      <c r="F717" s="3">
        <v>3</v>
      </c>
      <c r="G717" s="3">
        <v>-31</v>
      </c>
      <c r="H717" s="3">
        <v>1013.69</v>
      </c>
    </row>
    <row r="718" spans="1:8" x14ac:dyDescent="0.3">
      <c r="A718" s="3">
        <v>717</v>
      </c>
      <c r="B718" s="3" t="s">
        <v>2344</v>
      </c>
      <c r="C718" s="3">
        <v>20.69</v>
      </c>
      <c r="D718" s="3" t="s">
        <v>5</v>
      </c>
      <c r="E718" s="3">
        <v>8.4</v>
      </c>
      <c r="F718" s="3">
        <v>3</v>
      </c>
      <c r="G718" s="3">
        <v>-30</v>
      </c>
      <c r="H718" s="3">
        <v>1013.7</v>
      </c>
    </row>
    <row r="719" spans="1:8" x14ac:dyDescent="0.3">
      <c r="A719" s="3">
        <v>718</v>
      </c>
      <c r="B719" s="3" t="s">
        <v>2345</v>
      </c>
      <c r="C719" s="3">
        <v>20.69</v>
      </c>
      <c r="D719" s="3" t="s">
        <v>5</v>
      </c>
      <c r="E719" s="3">
        <v>8.4</v>
      </c>
      <c r="F719" s="3">
        <v>3</v>
      </c>
      <c r="G719" s="3">
        <v>-30</v>
      </c>
      <c r="H719" s="3">
        <v>1013.76</v>
      </c>
    </row>
    <row r="720" spans="1:8" x14ac:dyDescent="0.3">
      <c r="A720" s="3">
        <v>719</v>
      </c>
      <c r="B720" s="3" t="s">
        <v>2346</v>
      </c>
      <c r="C720" s="3">
        <v>20.69</v>
      </c>
      <c r="D720" s="3" t="s">
        <v>5</v>
      </c>
      <c r="E720" s="3">
        <v>8.4</v>
      </c>
      <c r="F720" s="3">
        <v>3</v>
      </c>
      <c r="G720" s="3">
        <v>-30</v>
      </c>
      <c r="H720" s="3">
        <v>1013.72</v>
      </c>
    </row>
    <row r="721" spans="1:8" x14ac:dyDescent="0.3">
      <c r="A721" s="3">
        <v>720</v>
      </c>
      <c r="B721" s="3" t="s">
        <v>2347</v>
      </c>
      <c r="C721" s="3">
        <v>20.69</v>
      </c>
      <c r="D721" s="3" t="s">
        <v>5</v>
      </c>
      <c r="E721" s="3">
        <v>8.4</v>
      </c>
      <c r="F721" s="3">
        <v>3</v>
      </c>
      <c r="G721" s="3">
        <v>-31</v>
      </c>
      <c r="H721" s="3">
        <v>1013.74</v>
      </c>
    </row>
    <row r="722" spans="1:8" x14ac:dyDescent="0.3">
      <c r="A722" s="3">
        <v>721</v>
      </c>
      <c r="B722" s="3" t="s">
        <v>2348</v>
      </c>
      <c r="C722" s="3">
        <v>20.69</v>
      </c>
      <c r="D722" s="3" t="s">
        <v>5</v>
      </c>
      <c r="E722" s="3">
        <v>8.4</v>
      </c>
      <c r="F722" s="3">
        <v>3</v>
      </c>
      <c r="G722" s="3">
        <v>-30</v>
      </c>
      <c r="H722" s="3">
        <v>1013.7</v>
      </c>
    </row>
    <row r="723" spans="1:8" x14ac:dyDescent="0.3">
      <c r="A723" s="3">
        <v>722</v>
      </c>
      <c r="B723" s="3" t="s">
        <v>2349</v>
      </c>
      <c r="C723" s="3">
        <v>20.69</v>
      </c>
      <c r="D723" s="3" t="s">
        <v>5</v>
      </c>
      <c r="E723" s="3">
        <v>8.4</v>
      </c>
      <c r="F723" s="3">
        <v>3</v>
      </c>
      <c r="G723" s="3">
        <v>-31</v>
      </c>
      <c r="H723" s="3">
        <v>1013.73</v>
      </c>
    </row>
    <row r="724" spans="1:8" x14ac:dyDescent="0.3">
      <c r="A724" s="3">
        <v>723</v>
      </c>
      <c r="B724" s="3" t="s">
        <v>2350</v>
      </c>
      <c r="C724" s="3">
        <v>20.69</v>
      </c>
      <c r="D724" s="3" t="s">
        <v>5</v>
      </c>
      <c r="E724" s="3">
        <v>8.4</v>
      </c>
      <c r="F724" s="3">
        <v>3</v>
      </c>
      <c r="G724" s="3">
        <v>-30</v>
      </c>
      <c r="H724" s="3">
        <v>1013.66</v>
      </c>
    </row>
    <row r="725" spans="1:8" x14ac:dyDescent="0.3">
      <c r="A725" s="3">
        <v>724</v>
      </c>
      <c r="B725" s="3" t="s">
        <v>2351</v>
      </c>
      <c r="C725" s="3">
        <v>20.69</v>
      </c>
      <c r="D725" s="3" t="s">
        <v>5</v>
      </c>
      <c r="E725" s="3">
        <v>8.4</v>
      </c>
      <c r="F725" s="3">
        <v>3</v>
      </c>
      <c r="G725" s="3">
        <v>-31</v>
      </c>
      <c r="H725" s="3">
        <v>1013.71</v>
      </c>
    </row>
    <row r="726" spans="1:8" x14ac:dyDescent="0.3">
      <c r="A726" s="3">
        <v>725</v>
      </c>
      <c r="B726" s="3" t="s">
        <v>2352</v>
      </c>
      <c r="C726" s="3">
        <v>20.69</v>
      </c>
      <c r="D726" s="3" t="s">
        <v>5</v>
      </c>
      <c r="E726" s="3">
        <v>8.4</v>
      </c>
      <c r="F726" s="3">
        <v>3</v>
      </c>
      <c r="G726" s="3">
        <v>-31</v>
      </c>
      <c r="H726" s="3">
        <v>1013.67</v>
      </c>
    </row>
    <row r="727" spans="1:8" x14ac:dyDescent="0.3">
      <c r="A727" s="3">
        <v>726</v>
      </c>
      <c r="B727" s="3" t="s">
        <v>2353</v>
      </c>
      <c r="C727" s="3">
        <v>20.69</v>
      </c>
      <c r="D727" s="3" t="s">
        <v>5</v>
      </c>
      <c r="E727" s="3">
        <v>8.4</v>
      </c>
      <c r="F727" s="3">
        <v>3</v>
      </c>
      <c r="G727" s="3">
        <v>-30</v>
      </c>
      <c r="H727" s="3">
        <v>1013.67</v>
      </c>
    </row>
    <row r="728" spans="1:8" x14ac:dyDescent="0.3">
      <c r="A728" s="3">
        <v>727</v>
      </c>
      <c r="B728" s="3" t="s">
        <v>2354</v>
      </c>
      <c r="C728" s="3">
        <v>20.69</v>
      </c>
      <c r="D728" s="3" t="s">
        <v>5</v>
      </c>
      <c r="E728" s="3">
        <v>8.4</v>
      </c>
      <c r="F728" s="3">
        <v>3</v>
      </c>
      <c r="G728" s="3">
        <v>-31</v>
      </c>
      <c r="H728" s="3">
        <v>1013.68</v>
      </c>
    </row>
    <row r="729" spans="1:8" x14ac:dyDescent="0.3">
      <c r="A729" s="3">
        <v>728</v>
      </c>
      <c r="B729" s="3" t="s">
        <v>2355</v>
      </c>
      <c r="C729" s="3">
        <v>20.69</v>
      </c>
      <c r="D729" s="3" t="s">
        <v>5</v>
      </c>
      <c r="E729" s="3">
        <v>8.4</v>
      </c>
      <c r="F729" s="3">
        <v>3</v>
      </c>
      <c r="G729" s="3">
        <v>-31</v>
      </c>
      <c r="H729" s="3">
        <v>1013.67</v>
      </c>
    </row>
    <row r="730" spans="1:8" x14ac:dyDescent="0.3">
      <c r="A730" s="3">
        <v>729</v>
      </c>
      <c r="B730" s="3" t="s">
        <v>2356</v>
      </c>
      <c r="C730" s="3">
        <v>20.69</v>
      </c>
      <c r="D730" s="3" t="s">
        <v>5</v>
      </c>
      <c r="E730" s="3">
        <v>8.4</v>
      </c>
      <c r="F730" s="3">
        <v>3</v>
      </c>
      <c r="G730" s="3">
        <v>-30</v>
      </c>
      <c r="H730" s="3">
        <v>1013.75</v>
      </c>
    </row>
    <row r="731" spans="1:8" x14ac:dyDescent="0.3">
      <c r="A731" s="3">
        <v>730</v>
      </c>
      <c r="B731" s="3" t="s">
        <v>2357</v>
      </c>
      <c r="C731" s="3">
        <v>20.69</v>
      </c>
      <c r="D731" s="3" t="s">
        <v>5</v>
      </c>
      <c r="E731" s="3">
        <v>8.4</v>
      </c>
      <c r="F731" s="3">
        <v>3</v>
      </c>
      <c r="G731" s="3">
        <v>-30</v>
      </c>
      <c r="H731" s="3">
        <v>1013.68</v>
      </c>
    </row>
    <row r="732" spans="1:8" x14ac:dyDescent="0.3">
      <c r="A732" s="3">
        <v>731</v>
      </c>
      <c r="B732" s="3" t="s">
        <v>2358</v>
      </c>
      <c r="C732" s="3">
        <v>20.69</v>
      </c>
      <c r="D732" s="3" t="s">
        <v>5</v>
      </c>
      <c r="E732" s="3">
        <v>8.4</v>
      </c>
      <c r="F732" s="3">
        <v>3</v>
      </c>
      <c r="G732" s="3">
        <v>-30</v>
      </c>
      <c r="H732" s="3">
        <v>1013.71</v>
      </c>
    </row>
    <row r="733" spans="1:8" x14ac:dyDescent="0.3">
      <c r="A733" s="3">
        <v>732</v>
      </c>
      <c r="B733" s="3" t="s">
        <v>2359</v>
      </c>
      <c r="C733" s="3">
        <v>20.69</v>
      </c>
      <c r="D733" s="3" t="s">
        <v>5</v>
      </c>
      <c r="E733" s="3">
        <v>8.4</v>
      </c>
      <c r="F733" s="3">
        <v>3</v>
      </c>
      <c r="G733" s="3">
        <v>-30</v>
      </c>
      <c r="H733" s="3">
        <v>1013.67</v>
      </c>
    </row>
    <row r="734" spans="1:8" x14ac:dyDescent="0.3">
      <c r="A734" s="3">
        <v>733</v>
      </c>
      <c r="B734" s="3" t="s">
        <v>2360</v>
      </c>
      <c r="C734" s="3">
        <v>20.69</v>
      </c>
      <c r="D734" s="3" t="s">
        <v>5</v>
      </c>
      <c r="E734" s="3">
        <v>8.4</v>
      </c>
      <c r="F734" s="3">
        <v>3</v>
      </c>
      <c r="G734" s="3">
        <v>-30</v>
      </c>
      <c r="H734" s="3">
        <v>1013.73</v>
      </c>
    </row>
    <row r="735" spans="1:8" x14ac:dyDescent="0.3">
      <c r="A735" s="3">
        <v>734</v>
      </c>
      <c r="B735" s="3" t="s">
        <v>2361</v>
      </c>
      <c r="C735" s="3">
        <v>20.69</v>
      </c>
      <c r="D735" s="3" t="s">
        <v>5</v>
      </c>
      <c r="E735" s="3">
        <v>8.4</v>
      </c>
      <c r="F735" s="3">
        <v>3</v>
      </c>
      <c r="G735" s="3">
        <v>-31</v>
      </c>
      <c r="H735" s="3">
        <v>1013.66</v>
      </c>
    </row>
    <row r="736" spans="1:8" x14ac:dyDescent="0.3">
      <c r="A736" s="3">
        <v>735</v>
      </c>
      <c r="B736" s="3" t="s">
        <v>2362</v>
      </c>
      <c r="C736" s="3">
        <v>20.7</v>
      </c>
      <c r="D736" s="3" t="s">
        <v>5</v>
      </c>
      <c r="E736" s="3">
        <v>8.4</v>
      </c>
      <c r="F736" s="3">
        <v>3</v>
      </c>
      <c r="G736" s="3">
        <v>-31</v>
      </c>
      <c r="H736" s="3">
        <v>1013.68</v>
      </c>
    </row>
    <row r="737" spans="1:8" x14ac:dyDescent="0.3">
      <c r="A737" s="3">
        <v>736</v>
      </c>
      <c r="B737" s="3" t="s">
        <v>2363</v>
      </c>
      <c r="C737" s="3">
        <v>20.69</v>
      </c>
      <c r="D737" s="3" t="s">
        <v>5</v>
      </c>
      <c r="E737" s="3">
        <v>8.4</v>
      </c>
      <c r="F737" s="3">
        <v>3</v>
      </c>
      <c r="G737" s="3">
        <v>-30</v>
      </c>
      <c r="H737" s="3">
        <v>1013.64</v>
      </c>
    </row>
    <row r="738" spans="1:8" x14ac:dyDescent="0.3">
      <c r="A738" s="3">
        <v>737</v>
      </c>
      <c r="B738" s="3" t="s">
        <v>2364</v>
      </c>
      <c r="C738" s="3">
        <v>20.69</v>
      </c>
      <c r="D738" s="3" t="s">
        <v>5</v>
      </c>
      <c r="E738" s="3">
        <v>8.4</v>
      </c>
      <c r="F738" s="3">
        <v>3</v>
      </c>
      <c r="G738" s="3">
        <v>-30</v>
      </c>
      <c r="H738" s="3">
        <v>1013.63</v>
      </c>
    </row>
    <row r="739" spans="1:8" x14ac:dyDescent="0.3">
      <c r="A739" s="3">
        <v>738</v>
      </c>
      <c r="B739" s="3" t="s">
        <v>2365</v>
      </c>
      <c r="C739" s="3">
        <v>20.69</v>
      </c>
      <c r="D739" s="3" t="s">
        <v>5</v>
      </c>
      <c r="E739" s="3">
        <v>8.4</v>
      </c>
      <c r="F739" s="3">
        <v>3</v>
      </c>
      <c r="G739" s="3">
        <v>-31</v>
      </c>
      <c r="H739" s="3">
        <v>1013.6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441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2366</v>
      </c>
      <c r="C2" s="3">
        <v>20.69</v>
      </c>
      <c r="D2" s="3" t="s">
        <v>5</v>
      </c>
      <c r="E2" s="3">
        <v>8.4</v>
      </c>
      <c r="F2" s="3">
        <v>3</v>
      </c>
      <c r="G2" s="3">
        <v>-30</v>
      </c>
      <c r="H2" s="3">
        <v>1013.56</v>
      </c>
    </row>
    <row r="3" spans="1:8" x14ac:dyDescent="0.3">
      <c r="A3" s="3">
        <v>2</v>
      </c>
      <c r="B3" s="3" t="s">
        <v>2367</v>
      </c>
      <c r="C3" s="3">
        <v>20.69</v>
      </c>
      <c r="D3" s="3" t="s">
        <v>5</v>
      </c>
      <c r="E3" s="3">
        <v>8.4</v>
      </c>
      <c r="F3" s="3">
        <v>3</v>
      </c>
      <c r="G3" s="3">
        <v>-30</v>
      </c>
      <c r="H3" s="3">
        <v>1013.65</v>
      </c>
    </row>
    <row r="4" spans="1:8" x14ac:dyDescent="0.3">
      <c r="A4" s="3">
        <v>3</v>
      </c>
      <c r="B4" s="3" t="s">
        <v>2368</v>
      </c>
      <c r="C4" s="3">
        <v>20.69</v>
      </c>
      <c r="D4" s="3" t="s">
        <v>5</v>
      </c>
      <c r="E4" s="3">
        <v>8.4</v>
      </c>
      <c r="F4" s="3">
        <v>3</v>
      </c>
      <c r="G4" s="3">
        <v>-31</v>
      </c>
      <c r="H4" s="3">
        <v>1013.61</v>
      </c>
    </row>
    <row r="5" spans="1:8" x14ac:dyDescent="0.3">
      <c r="A5" s="3">
        <v>4</v>
      </c>
      <c r="B5" s="3" t="s">
        <v>2369</v>
      </c>
      <c r="C5" s="3">
        <v>20.69</v>
      </c>
      <c r="D5" s="3" t="s">
        <v>5</v>
      </c>
      <c r="E5" s="3">
        <v>8.4</v>
      </c>
      <c r="F5" s="3">
        <v>3</v>
      </c>
      <c r="G5" s="3">
        <v>-31</v>
      </c>
      <c r="H5" s="3">
        <v>1013.64</v>
      </c>
    </row>
    <row r="6" spans="1:8" x14ac:dyDescent="0.3">
      <c r="A6" s="3">
        <v>5</v>
      </c>
      <c r="B6" s="3" t="s">
        <v>2370</v>
      </c>
      <c r="C6" s="3">
        <v>20.69</v>
      </c>
      <c r="D6" s="3" t="s">
        <v>5</v>
      </c>
      <c r="E6" s="3">
        <v>8.4</v>
      </c>
      <c r="F6" s="3">
        <v>3</v>
      </c>
      <c r="G6" s="3">
        <v>-30</v>
      </c>
      <c r="H6" s="3">
        <v>1013.67</v>
      </c>
    </row>
    <row r="7" spans="1:8" x14ac:dyDescent="0.3">
      <c r="A7" s="3">
        <v>6</v>
      </c>
      <c r="B7" s="3" t="s">
        <v>2371</v>
      </c>
      <c r="C7" s="3">
        <v>20.69</v>
      </c>
      <c r="D7" s="3" t="s">
        <v>5</v>
      </c>
      <c r="E7" s="3">
        <v>8.4</v>
      </c>
      <c r="F7" s="3">
        <v>3</v>
      </c>
      <c r="G7" s="3">
        <v>-30</v>
      </c>
      <c r="H7" s="3">
        <v>1013.61</v>
      </c>
    </row>
    <row r="8" spans="1:8" x14ac:dyDescent="0.3">
      <c r="A8" s="3">
        <v>7</v>
      </c>
      <c r="B8" s="3" t="s">
        <v>2372</v>
      </c>
      <c r="C8" s="3">
        <v>20.69</v>
      </c>
      <c r="D8" s="3" t="s">
        <v>5</v>
      </c>
      <c r="E8" s="3">
        <v>8.4</v>
      </c>
      <c r="F8" s="3">
        <v>3</v>
      </c>
      <c r="G8" s="3">
        <v>-31</v>
      </c>
      <c r="H8" s="3">
        <v>1013.61</v>
      </c>
    </row>
    <row r="9" spans="1:8" x14ac:dyDescent="0.3">
      <c r="A9" s="3">
        <v>8</v>
      </c>
      <c r="B9" s="3" t="s">
        <v>2373</v>
      </c>
      <c r="C9" s="3">
        <v>20.68</v>
      </c>
      <c r="D9" s="3" t="s">
        <v>5</v>
      </c>
      <c r="E9" s="3">
        <v>8.4</v>
      </c>
      <c r="F9" s="3">
        <v>3</v>
      </c>
      <c r="G9" s="3">
        <v>-30</v>
      </c>
      <c r="H9" s="3">
        <v>1013.61</v>
      </c>
    </row>
    <row r="10" spans="1:8" x14ac:dyDescent="0.3">
      <c r="A10" s="3">
        <v>9</v>
      </c>
      <c r="B10" s="3" t="s">
        <v>2374</v>
      </c>
      <c r="C10" s="3">
        <v>20.69</v>
      </c>
      <c r="D10" s="3" t="s">
        <v>5</v>
      </c>
      <c r="E10" s="3">
        <v>8.4</v>
      </c>
      <c r="F10" s="3">
        <v>3</v>
      </c>
      <c r="G10" s="3">
        <v>-30</v>
      </c>
      <c r="H10" s="3">
        <v>1013.6</v>
      </c>
    </row>
    <row r="11" spans="1:8" x14ac:dyDescent="0.3">
      <c r="A11" s="3">
        <v>10</v>
      </c>
      <c r="B11" s="3" t="s">
        <v>2375</v>
      </c>
      <c r="C11" s="3">
        <v>20.69</v>
      </c>
      <c r="D11" s="3" t="s">
        <v>5</v>
      </c>
      <c r="E11" s="3">
        <v>8.4</v>
      </c>
      <c r="F11" s="3">
        <v>3</v>
      </c>
      <c r="G11" s="3">
        <v>-30</v>
      </c>
      <c r="H11" s="3">
        <v>1013.63</v>
      </c>
    </row>
    <row r="12" spans="1:8" x14ac:dyDescent="0.3">
      <c r="A12" s="3">
        <v>11</v>
      </c>
      <c r="B12" s="3" t="s">
        <v>2376</v>
      </c>
      <c r="C12" s="3">
        <v>20.69</v>
      </c>
      <c r="D12" s="3" t="s">
        <v>5</v>
      </c>
      <c r="E12" s="3">
        <v>8.4</v>
      </c>
      <c r="F12" s="3">
        <v>3</v>
      </c>
      <c r="G12" s="3">
        <v>-31</v>
      </c>
      <c r="H12" s="3">
        <v>1013.69</v>
      </c>
    </row>
    <row r="13" spans="1:8" x14ac:dyDescent="0.3">
      <c r="A13" s="3">
        <v>12</v>
      </c>
      <c r="B13" s="3" t="s">
        <v>2377</v>
      </c>
      <c r="C13" s="3">
        <v>20.68</v>
      </c>
      <c r="D13" s="3" t="s">
        <v>5</v>
      </c>
      <c r="E13" s="3">
        <v>8.4</v>
      </c>
      <c r="F13" s="3">
        <v>3</v>
      </c>
      <c r="G13" s="3">
        <v>-30</v>
      </c>
      <c r="H13" s="3">
        <v>1013.63</v>
      </c>
    </row>
    <row r="14" spans="1:8" x14ac:dyDescent="0.3">
      <c r="A14" s="3">
        <v>13</v>
      </c>
      <c r="B14" s="3" t="s">
        <v>2378</v>
      </c>
      <c r="C14" s="3">
        <v>20.69</v>
      </c>
      <c r="D14" s="3" t="s">
        <v>5</v>
      </c>
      <c r="E14" s="3">
        <v>8.4</v>
      </c>
      <c r="F14" s="3">
        <v>3</v>
      </c>
      <c r="G14" s="3">
        <v>-30</v>
      </c>
      <c r="H14" s="3">
        <v>1013.68</v>
      </c>
    </row>
    <row r="15" spans="1:8" x14ac:dyDescent="0.3">
      <c r="A15" s="3">
        <v>14</v>
      </c>
      <c r="B15" s="3" t="s">
        <v>2379</v>
      </c>
      <c r="C15" s="3">
        <v>20.69</v>
      </c>
      <c r="D15" s="3" t="s">
        <v>5</v>
      </c>
      <c r="E15" s="3">
        <v>8.4</v>
      </c>
      <c r="F15" s="3">
        <v>3</v>
      </c>
      <c r="G15" s="3">
        <v>-30</v>
      </c>
      <c r="H15" s="3">
        <v>1013.65</v>
      </c>
    </row>
    <row r="16" spans="1:8" x14ac:dyDescent="0.3">
      <c r="A16" s="3">
        <v>15</v>
      </c>
      <c r="B16" s="3" t="s">
        <v>2380</v>
      </c>
      <c r="C16" s="3">
        <v>20.69</v>
      </c>
      <c r="D16" s="3" t="s">
        <v>5</v>
      </c>
      <c r="E16" s="3">
        <v>8.4</v>
      </c>
      <c r="F16" s="3">
        <v>3</v>
      </c>
      <c r="G16" s="3">
        <v>-30</v>
      </c>
      <c r="H16" s="3">
        <v>1013.69</v>
      </c>
    </row>
    <row r="17" spans="1:8" x14ac:dyDescent="0.3">
      <c r="A17" s="3">
        <v>16</v>
      </c>
      <c r="B17" s="3" t="s">
        <v>2381</v>
      </c>
      <c r="C17" s="3">
        <v>20.69</v>
      </c>
      <c r="D17" s="3" t="s">
        <v>5</v>
      </c>
      <c r="E17" s="3">
        <v>8.4</v>
      </c>
      <c r="F17" s="3">
        <v>3</v>
      </c>
      <c r="G17" s="3">
        <v>-30</v>
      </c>
      <c r="H17" s="3">
        <v>1013.65</v>
      </c>
    </row>
    <row r="18" spans="1:8" x14ac:dyDescent="0.3">
      <c r="A18" s="3">
        <v>17</v>
      </c>
      <c r="B18" s="3" t="s">
        <v>2382</v>
      </c>
      <c r="C18" s="3">
        <v>20.69</v>
      </c>
      <c r="D18" s="3" t="s">
        <v>5</v>
      </c>
      <c r="E18" s="3">
        <v>8.4</v>
      </c>
      <c r="F18" s="3">
        <v>3</v>
      </c>
      <c r="G18" s="3">
        <v>-30</v>
      </c>
      <c r="H18" s="3">
        <v>1013.61</v>
      </c>
    </row>
    <row r="19" spans="1:8" x14ac:dyDescent="0.3">
      <c r="A19" s="3">
        <v>18</v>
      </c>
      <c r="B19" s="3" t="s">
        <v>2383</v>
      </c>
      <c r="C19" s="3">
        <v>20.68</v>
      </c>
      <c r="D19" s="3" t="s">
        <v>5</v>
      </c>
      <c r="E19" s="3">
        <v>8.4</v>
      </c>
      <c r="F19" s="3">
        <v>3</v>
      </c>
      <c r="G19" s="3">
        <v>-31</v>
      </c>
      <c r="H19" s="3">
        <v>1013.58</v>
      </c>
    </row>
    <row r="20" spans="1:8" x14ac:dyDescent="0.3">
      <c r="A20" s="3">
        <v>19</v>
      </c>
      <c r="B20" s="3" t="s">
        <v>2384</v>
      </c>
      <c r="C20" s="3">
        <v>20.69</v>
      </c>
      <c r="D20" s="3" t="s">
        <v>5</v>
      </c>
      <c r="E20" s="3">
        <v>8.4</v>
      </c>
      <c r="F20" s="3">
        <v>3</v>
      </c>
      <c r="G20" s="3">
        <v>-30</v>
      </c>
      <c r="H20" s="3">
        <v>1013.63</v>
      </c>
    </row>
    <row r="21" spans="1:8" x14ac:dyDescent="0.3">
      <c r="A21" s="3">
        <v>20</v>
      </c>
      <c r="B21" s="3" t="s">
        <v>2385</v>
      </c>
      <c r="C21" s="3">
        <v>20.69</v>
      </c>
      <c r="D21" s="3" t="s">
        <v>5</v>
      </c>
      <c r="E21" s="3">
        <v>8.4</v>
      </c>
      <c r="F21" s="3">
        <v>3</v>
      </c>
      <c r="G21" s="3">
        <v>-30</v>
      </c>
      <c r="H21" s="3">
        <v>1013.63</v>
      </c>
    </row>
    <row r="22" spans="1:8" x14ac:dyDescent="0.3">
      <c r="A22" s="3">
        <v>21</v>
      </c>
      <c r="B22" s="3" t="s">
        <v>2386</v>
      </c>
      <c r="C22" s="3">
        <v>20.69</v>
      </c>
      <c r="D22" s="3" t="s">
        <v>5</v>
      </c>
      <c r="E22" s="3">
        <v>8.4</v>
      </c>
      <c r="F22" s="3">
        <v>3</v>
      </c>
      <c r="G22" s="3">
        <v>-30</v>
      </c>
      <c r="H22" s="3">
        <v>1013.59</v>
      </c>
    </row>
    <row r="23" spans="1:8" x14ac:dyDescent="0.3">
      <c r="A23" s="3">
        <v>22</v>
      </c>
      <c r="B23" s="3" t="s">
        <v>2387</v>
      </c>
      <c r="C23" s="3">
        <v>20.69</v>
      </c>
      <c r="D23" s="3" t="s">
        <v>5</v>
      </c>
      <c r="E23" s="3">
        <v>8.4</v>
      </c>
      <c r="F23" s="3">
        <v>3</v>
      </c>
      <c r="G23" s="3">
        <v>-30</v>
      </c>
      <c r="H23" s="3">
        <v>1013.56</v>
      </c>
    </row>
    <row r="24" spans="1:8" x14ac:dyDescent="0.3">
      <c r="A24" s="3">
        <v>23</v>
      </c>
      <c r="B24" s="3" t="s">
        <v>2388</v>
      </c>
      <c r="C24" s="3">
        <v>20.69</v>
      </c>
      <c r="D24" s="3" t="s">
        <v>5</v>
      </c>
      <c r="E24" s="3">
        <v>8.4</v>
      </c>
      <c r="F24" s="3">
        <v>3</v>
      </c>
      <c r="G24" s="3">
        <v>-30</v>
      </c>
      <c r="H24" s="3">
        <v>1013.63</v>
      </c>
    </row>
    <row r="25" spans="1:8" x14ac:dyDescent="0.3">
      <c r="A25" s="3">
        <v>24</v>
      </c>
      <c r="B25" s="3" t="s">
        <v>2389</v>
      </c>
      <c r="C25" s="3">
        <v>20.69</v>
      </c>
      <c r="D25" s="3" t="s">
        <v>5</v>
      </c>
      <c r="E25" s="3">
        <v>8.4</v>
      </c>
      <c r="F25" s="3">
        <v>3</v>
      </c>
      <c r="G25" s="3">
        <v>-30</v>
      </c>
      <c r="H25" s="3">
        <v>1013.58</v>
      </c>
    </row>
    <row r="26" spans="1:8" x14ac:dyDescent="0.3">
      <c r="A26" s="3">
        <v>25</v>
      </c>
      <c r="B26" s="3" t="s">
        <v>2390</v>
      </c>
      <c r="C26" s="3">
        <v>20.69</v>
      </c>
      <c r="D26" s="3" t="s">
        <v>5</v>
      </c>
      <c r="E26" s="3">
        <v>8.4</v>
      </c>
      <c r="F26" s="3">
        <v>3</v>
      </c>
      <c r="G26" s="3">
        <v>-30</v>
      </c>
      <c r="H26" s="3">
        <v>1013.61</v>
      </c>
    </row>
    <row r="27" spans="1:8" x14ac:dyDescent="0.3">
      <c r="A27" s="3">
        <v>26</v>
      </c>
      <c r="B27" s="3" t="s">
        <v>2391</v>
      </c>
      <c r="C27" s="3">
        <v>20.69</v>
      </c>
      <c r="D27" s="3" t="s">
        <v>5</v>
      </c>
      <c r="E27" s="3">
        <v>8.4</v>
      </c>
      <c r="F27" s="3">
        <v>3</v>
      </c>
      <c r="G27" s="3">
        <v>-30</v>
      </c>
      <c r="H27" s="3">
        <v>1013.57</v>
      </c>
    </row>
    <row r="28" spans="1:8" x14ac:dyDescent="0.3">
      <c r="A28" s="3">
        <v>27</v>
      </c>
      <c r="B28" s="3" t="s">
        <v>2392</v>
      </c>
      <c r="C28" s="3">
        <v>20.69</v>
      </c>
      <c r="D28" s="3" t="s">
        <v>5</v>
      </c>
      <c r="E28" s="3">
        <v>8.4</v>
      </c>
      <c r="F28" s="3">
        <v>3</v>
      </c>
      <c r="G28" s="3">
        <v>-30</v>
      </c>
      <c r="H28" s="3">
        <v>1013.61</v>
      </c>
    </row>
    <row r="29" spans="1:8" x14ac:dyDescent="0.3">
      <c r="A29" s="3">
        <v>28</v>
      </c>
      <c r="B29" s="3" t="s">
        <v>2393</v>
      </c>
      <c r="C29" s="3">
        <v>20.69</v>
      </c>
      <c r="D29" s="3" t="s">
        <v>5</v>
      </c>
      <c r="E29" s="3">
        <v>8.4</v>
      </c>
      <c r="F29" s="3">
        <v>3</v>
      </c>
      <c r="G29" s="3">
        <v>-31</v>
      </c>
      <c r="H29" s="3">
        <v>1013.57</v>
      </c>
    </row>
    <row r="30" spans="1:8" x14ac:dyDescent="0.3">
      <c r="A30" s="3">
        <v>29</v>
      </c>
      <c r="B30" s="3" t="s">
        <v>2394</v>
      </c>
      <c r="C30" s="3">
        <v>20.69</v>
      </c>
      <c r="D30" s="3" t="s">
        <v>5</v>
      </c>
      <c r="E30" s="3">
        <v>8.4</v>
      </c>
      <c r="F30" s="3">
        <v>3</v>
      </c>
      <c r="G30" s="3">
        <v>-30</v>
      </c>
      <c r="H30" s="3">
        <v>1013.7</v>
      </c>
    </row>
    <row r="31" spans="1:8" x14ac:dyDescent="0.3">
      <c r="A31" s="3">
        <v>30</v>
      </c>
      <c r="B31" s="3" t="s">
        <v>2395</v>
      </c>
      <c r="C31" s="3">
        <v>20.69</v>
      </c>
      <c r="D31" s="3" t="s">
        <v>5</v>
      </c>
      <c r="E31" s="3">
        <v>8.4</v>
      </c>
      <c r="F31" s="3">
        <v>3</v>
      </c>
      <c r="G31" s="3">
        <v>-30</v>
      </c>
      <c r="H31" s="3">
        <v>1013.61</v>
      </c>
    </row>
    <row r="32" spans="1:8" x14ac:dyDescent="0.3">
      <c r="A32" s="3">
        <v>31</v>
      </c>
      <c r="B32" s="3" t="s">
        <v>2396</v>
      </c>
      <c r="C32" s="3">
        <v>20.69</v>
      </c>
      <c r="D32" s="3" t="s">
        <v>5</v>
      </c>
      <c r="E32" s="3">
        <v>8.4</v>
      </c>
      <c r="F32" s="3">
        <v>3</v>
      </c>
      <c r="G32" s="3">
        <v>-31</v>
      </c>
      <c r="H32" s="3">
        <v>1013.66</v>
      </c>
    </row>
    <row r="33" spans="1:8" x14ac:dyDescent="0.3">
      <c r="A33" s="3">
        <v>32</v>
      </c>
      <c r="B33" s="3" t="s">
        <v>2397</v>
      </c>
      <c r="C33" s="3">
        <v>20.69</v>
      </c>
      <c r="D33" s="3" t="s">
        <v>5</v>
      </c>
      <c r="E33" s="3">
        <v>8.4</v>
      </c>
      <c r="F33" s="3">
        <v>3</v>
      </c>
      <c r="G33" s="3">
        <v>-30</v>
      </c>
      <c r="H33" s="3">
        <v>1013.67</v>
      </c>
    </row>
    <row r="34" spans="1:8" x14ac:dyDescent="0.3">
      <c r="A34" s="3">
        <v>33</v>
      </c>
      <c r="B34" s="3" t="s">
        <v>2398</v>
      </c>
      <c r="C34" s="3">
        <v>20.69</v>
      </c>
      <c r="D34" s="3" t="s">
        <v>5</v>
      </c>
      <c r="E34" s="3">
        <v>8.4</v>
      </c>
      <c r="F34" s="3">
        <v>3</v>
      </c>
      <c r="G34" s="3">
        <v>-30</v>
      </c>
      <c r="H34" s="3">
        <v>1013.68</v>
      </c>
    </row>
    <row r="35" spans="1:8" x14ac:dyDescent="0.3">
      <c r="A35" s="3">
        <v>34</v>
      </c>
      <c r="B35" s="3" t="s">
        <v>2399</v>
      </c>
      <c r="C35" s="3">
        <v>20.69</v>
      </c>
      <c r="D35" s="3" t="s">
        <v>5</v>
      </c>
      <c r="E35" s="3">
        <v>8.4</v>
      </c>
      <c r="F35" s="3">
        <v>3</v>
      </c>
      <c r="G35" s="3">
        <v>-30</v>
      </c>
      <c r="H35" s="3">
        <v>1013.64</v>
      </c>
    </row>
    <row r="36" spans="1:8" x14ac:dyDescent="0.3">
      <c r="A36" s="3">
        <v>35</v>
      </c>
      <c r="B36" s="3" t="s">
        <v>2400</v>
      </c>
      <c r="C36" s="3">
        <v>20.69</v>
      </c>
      <c r="D36" s="3" t="s">
        <v>5</v>
      </c>
      <c r="E36" s="3">
        <v>8.4</v>
      </c>
      <c r="F36" s="3">
        <v>3</v>
      </c>
      <c r="G36" s="3">
        <v>-30</v>
      </c>
      <c r="H36" s="3">
        <v>1013.58</v>
      </c>
    </row>
    <row r="37" spans="1:8" x14ac:dyDescent="0.3">
      <c r="A37" s="3">
        <v>36</v>
      </c>
      <c r="B37" s="3" t="s">
        <v>2401</v>
      </c>
      <c r="C37" s="3">
        <v>20.69</v>
      </c>
      <c r="D37" s="3" t="s">
        <v>5</v>
      </c>
      <c r="E37" s="3">
        <v>8.4</v>
      </c>
      <c r="F37" s="3">
        <v>3</v>
      </c>
      <c r="G37" s="3">
        <v>-30</v>
      </c>
      <c r="H37" s="3">
        <v>1013.59</v>
      </c>
    </row>
    <row r="38" spans="1:8" x14ac:dyDescent="0.3">
      <c r="A38" s="3">
        <v>37</v>
      </c>
      <c r="B38" s="3" t="s">
        <v>2402</v>
      </c>
      <c r="C38" s="3">
        <v>20.69</v>
      </c>
      <c r="D38" s="3" t="s">
        <v>5</v>
      </c>
      <c r="E38" s="3">
        <v>8.4</v>
      </c>
      <c r="F38" s="3">
        <v>3</v>
      </c>
      <c r="G38" s="3">
        <v>-30</v>
      </c>
      <c r="H38" s="3">
        <v>1013.54</v>
      </c>
    </row>
    <row r="39" spans="1:8" x14ac:dyDescent="0.3">
      <c r="A39" s="3">
        <v>38</v>
      </c>
      <c r="B39" s="3" t="s">
        <v>2403</v>
      </c>
      <c r="C39" s="3">
        <v>20.69</v>
      </c>
      <c r="D39" s="3" t="s">
        <v>5</v>
      </c>
      <c r="E39" s="3">
        <v>8.4</v>
      </c>
      <c r="F39" s="3">
        <v>3</v>
      </c>
      <c r="G39" s="3">
        <v>-30</v>
      </c>
      <c r="H39" s="3">
        <v>1013.58</v>
      </c>
    </row>
    <row r="40" spans="1:8" x14ac:dyDescent="0.3">
      <c r="A40" s="3">
        <v>39</v>
      </c>
      <c r="B40" s="3" t="s">
        <v>2404</v>
      </c>
      <c r="C40" s="3">
        <v>20.69</v>
      </c>
      <c r="D40" s="3" t="s">
        <v>5</v>
      </c>
      <c r="E40" s="3">
        <v>8.4</v>
      </c>
      <c r="F40" s="3">
        <v>3</v>
      </c>
      <c r="G40" s="3">
        <v>-30</v>
      </c>
      <c r="H40" s="3">
        <v>1013.61</v>
      </c>
    </row>
    <row r="41" spans="1:8" x14ac:dyDescent="0.3">
      <c r="A41" s="3">
        <v>40</v>
      </c>
      <c r="B41" s="3" t="s">
        <v>2405</v>
      </c>
      <c r="C41" s="3">
        <v>20.69</v>
      </c>
      <c r="D41" s="3" t="s">
        <v>5</v>
      </c>
      <c r="E41" s="3">
        <v>8.4</v>
      </c>
      <c r="F41" s="3">
        <v>3</v>
      </c>
      <c r="G41" s="3">
        <v>-31</v>
      </c>
      <c r="H41" s="3">
        <v>1013.6</v>
      </c>
    </row>
    <row r="42" spans="1:8" x14ac:dyDescent="0.3">
      <c r="A42" s="3">
        <v>41</v>
      </c>
      <c r="B42" s="3" t="s">
        <v>2406</v>
      </c>
      <c r="C42" s="3">
        <v>20.69</v>
      </c>
      <c r="D42" s="3" t="s">
        <v>5</v>
      </c>
      <c r="E42" s="3">
        <v>8.4</v>
      </c>
      <c r="F42" s="3">
        <v>3</v>
      </c>
      <c r="G42" s="3">
        <v>-30</v>
      </c>
      <c r="H42" s="3">
        <v>1013.57</v>
      </c>
    </row>
    <row r="43" spans="1:8" x14ac:dyDescent="0.3">
      <c r="A43" s="3">
        <v>42</v>
      </c>
      <c r="B43" s="3" t="s">
        <v>2407</v>
      </c>
      <c r="C43" s="3">
        <v>20.69</v>
      </c>
      <c r="D43" s="3" t="s">
        <v>5</v>
      </c>
      <c r="E43" s="3">
        <v>8.4</v>
      </c>
      <c r="F43" s="3">
        <v>3</v>
      </c>
      <c r="G43" s="3">
        <v>-30</v>
      </c>
      <c r="H43" s="3">
        <v>1013.57</v>
      </c>
    </row>
    <row r="44" spans="1:8" x14ac:dyDescent="0.3">
      <c r="A44" s="3">
        <v>43</v>
      </c>
      <c r="B44" s="3" t="s">
        <v>2408</v>
      </c>
      <c r="C44" s="3">
        <v>20.69</v>
      </c>
      <c r="D44" s="3" t="s">
        <v>5</v>
      </c>
      <c r="E44" s="3">
        <v>8.4</v>
      </c>
      <c r="F44" s="3">
        <v>3</v>
      </c>
      <c r="G44" s="3">
        <v>-30</v>
      </c>
      <c r="H44" s="3">
        <v>1013.56</v>
      </c>
    </row>
    <row r="45" spans="1:8" x14ac:dyDescent="0.3">
      <c r="A45" s="3">
        <v>44</v>
      </c>
      <c r="B45" s="3" t="s">
        <v>2409</v>
      </c>
      <c r="C45" s="3">
        <v>20.69</v>
      </c>
      <c r="D45" s="3" t="s">
        <v>5</v>
      </c>
      <c r="E45" s="3">
        <v>8.4</v>
      </c>
      <c r="F45" s="3">
        <v>3</v>
      </c>
      <c r="G45" s="3">
        <v>-30</v>
      </c>
      <c r="H45" s="3">
        <v>1013.54</v>
      </c>
    </row>
    <row r="46" spans="1:8" x14ac:dyDescent="0.3">
      <c r="A46" s="3">
        <v>45</v>
      </c>
      <c r="B46" s="3" t="s">
        <v>2410</v>
      </c>
      <c r="C46" s="3">
        <v>20.69</v>
      </c>
      <c r="D46" s="3" t="s">
        <v>5</v>
      </c>
      <c r="E46" s="3">
        <v>8.4</v>
      </c>
      <c r="F46" s="3">
        <v>3</v>
      </c>
      <c r="G46" s="3">
        <v>-30</v>
      </c>
      <c r="H46" s="3">
        <v>1013.56</v>
      </c>
    </row>
    <row r="47" spans="1:8" x14ac:dyDescent="0.3">
      <c r="A47" s="3">
        <v>46</v>
      </c>
      <c r="B47" s="3" t="s">
        <v>2411</v>
      </c>
      <c r="C47" s="3">
        <v>20.69</v>
      </c>
      <c r="D47" s="3" t="s">
        <v>5</v>
      </c>
      <c r="E47" s="3">
        <v>8.4</v>
      </c>
      <c r="F47" s="3">
        <v>3</v>
      </c>
      <c r="G47" s="3">
        <v>-30</v>
      </c>
      <c r="H47" s="3">
        <v>1013.52</v>
      </c>
    </row>
    <row r="48" spans="1:8" x14ac:dyDescent="0.3">
      <c r="A48" s="3">
        <v>47</v>
      </c>
      <c r="B48" s="3" t="s">
        <v>2412</v>
      </c>
      <c r="C48" s="3">
        <v>20.69</v>
      </c>
      <c r="D48" s="3" t="s">
        <v>5</v>
      </c>
      <c r="E48" s="3">
        <v>8.4</v>
      </c>
      <c r="F48" s="3">
        <v>3</v>
      </c>
      <c r="G48" s="3">
        <v>-30</v>
      </c>
      <c r="H48" s="3">
        <v>1013.49</v>
      </c>
    </row>
    <row r="49" spans="1:8" x14ac:dyDescent="0.3">
      <c r="A49" s="3">
        <v>48</v>
      </c>
      <c r="B49" s="3" t="s">
        <v>2413</v>
      </c>
      <c r="C49" s="3">
        <v>20.68</v>
      </c>
      <c r="D49" s="3" t="s">
        <v>5</v>
      </c>
      <c r="E49" s="3">
        <v>8.4</v>
      </c>
      <c r="F49" s="3">
        <v>3</v>
      </c>
      <c r="G49" s="3">
        <v>-30</v>
      </c>
      <c r="H49" s="3">
        <v>1013.52</v>
      </c>
    </row>
    <row r="50" spans="1:8" x14ac:dyDescent="0.3">
      <c r="A50" s="3">
        <v>49</v>
      </c>
      <c r="B50" s="3" t="s">
        <v>2414</v>
      </c>
      <c r="C50" s="3">
        <v>20.69</v>
      </c>
      <c r="D50" s="3" t="s">
        <v>5</v>
      </c>
      <c r="E50" s="3">
        <v>8.4</v>
      </c>
      <c r="F50" s="3">
        <v>3</v>
      </c>
      <c r="G50" s="3">
        <v>-30</v>
      </c>
      <c r="H50" s="3">
        <v>1013.53</v>
      </c>
    </row>
    <row r="51" spans="1:8" x14ac:dyDescent="0.3">
      <c r="A51" s="3">
        <v>50</v>
      </c>
      <c r="B51" s="3" t="s">
        <v>2415</v>
      </c>
      <c r="C51" s="3">
        <v>20.69</v>
      </c>
      <c r="D51" s="3" t="s">
        <v>5</v>
      </c>
      <c r="E51" s="3">
        <v>8.4</v>
      </c>
      <c r="F51" s="3">
        <v>3</v>
      </c>
      <c r="G51" s="3">
        <v>-30</v>
      </c>
      <c r="H51" s="3">
        <v>1013.53</v>
      </c>
    </row>
    <row r="52" spans="1:8" x14ac:dyDescent="0.3">
      <c r="A52" s="3">
        <v>51</v>
      </c>
      <c r="B52" s="3" t="s">
        <v>2416</v>
      </c>
      <c r="C52" s="3">
        <v>20.69</v>
      </c>
      <c r="D52" s="3" t="s">
        <v>5</v>
      </c>
      <c r="E52" s="3">
        <v>8.4</v>
      </c>
      <c r="F52" s="3">
        <v>3</v>
      </c>
      <c r="G52" s="3">
        <v>-30</v>
      </c>
      <c r="H52" s="3">
        <v>1013.54</v>
      </c>
    </row>
    <row r="53" spans="1:8" x14ac:dyDescent="0.3">
      <c r="A53" s="3">
        <v>52</v>
      </c>
      <c r="B53" s="3" t="s">
        <v>2417</v>
      </c>
      <c r="C53" s="3">
        <v>20.69</v>
      </c>
      <c r="D53" s="3" t="s">
        <v>5</v>
      </c>
      <c r="E53" s="3">
        <v>8.4</v>
      </c>
      <c r="F53" s="3">
        <v>3</v>
      </c>
      <c r="G53" s="3">
        <v>-30</v>
      </c>
      <c r="H53" s="3">
        <v>1013.57</v>
      </c>
    </row>
    <row r="54" spans="1:8" x14ac:dyDescent="0.3">
      <c r="A54" s="3">
        <v>53</v>
      </c>
      <c r="B54" s="3" t="s">
        <v>2418</v>
      </c>
      <c r="C54" s="3">
        <v>20.69</v>
      </c>
      <c r="D54" s="3" t="s">
        <v>5</v>
      </c>
      <c r="E54" s="3">
        <v>8.4</v>
      </c>
      <c r="F54" s="3">
        <v>3</v>
      </c>
      <c r="G54" s="3">
        <v>-30</v>
      </c>
      <c r="H54" s="3">
        <v>1013.53</v>
      </c>
    </row>
    <row r="55" spans="1:8" x14ac:dyDescent="0.3">
      <c r="A55" s="3">
        <v>54</v>
      </c>
      <c r="B55" s="3" t="s">
        <v>2419</v>
      </c>
      <c r="C55" s="3">
        <v>20.69</v>
      </c>
      <c r="D55" s="3" t="s">
        <v>5</v>
      </c>
      <c r="E55" s="3">
        <v>8.4</v>
      </c>
      <c r="F55" s="3">
        <v>3</v>
      </c>
      <c r="G55" s="3">
        <v>-30</v>
      </c>
      <c r="H55" s="3">
        <v>1013.51</v>
      </c>
    </row>
    <row r="56" spans="1:8" x14ac:dyDescent="0.3">
      <c r="A56" s="3">
        <v>55</v>
      </c>
      <c r="B56" s="3" t="s">
        <v>2420</v>
      </c>
      <c r="C56" s="3">
        <v>20.69</v>
      </c>
      <c r="D56" s="3" t="s">
        <v>5</v>
      </c>
      <c r="E56" s="3">
        <v>8.4</v>
      </c>
      <c r="F56" s="3">
        <v>3</v>
      </c>
      <c r="G56" s="3">
        <v>-30</v>
      </c>
      <c r="H56" s="3">
        <v>1013.55</v>
      </c>
    </row>
    <row r="57" spans="1:8" x14ac:dyDescent="0.3">
      <c r="A57" s="3">
        <v>56</v>
      </c>
      <c r="B57" s="3" t="s">
        <v>2421</v>
      </c>
      <c r="C57" s="3">
        <v>20.69</v>
      </c>
      <c r="D57" s="3" t="s">
        <v>5</v>
      </c>
      <c r="E57" s="3">
        <v>8.4</v>
      </c>
      <c r="F57" s="3">
        <v>3</v>
      </c>
      <c r="G57" s="3">
        <v>-30</v>
      </c>
      <c r="H57" s="3">
        <v>1013.54</v>
      </c>
    </row>
    <row r="58" spans="1:8" x14ac:dyDescent="0.3">
      <c r="A58" s="3">
        <v>57</v>
      </c>
      <c r="B58" s="3" t="s">
        <v>2422</v>
      </c>
      <c r="C58" s="3">
        <v>20.69</v>
      </c>
      <c r="D58" s="3" t="s">
        <v>5</v>
      </c>
      <c r="E58" s="3">
        <v>8.4</v>
      </c>
      <c r="F58" s="3">
        <v>3</v>
      </c>
      <c r="G58" s="3">
        <v>-30</v>
      </c>
      <c r="H58" s="3">
        <v>1013.52</v>
      </c>
    </row>
    <row r="59" spans="1:8" x14ac:dyDescent="0.3">
      <c r="A59" s="3">
        <v>58</v>
      </c>
      <c r="B59" s="3" t="s">
        <v>2423</v>
      </c>
      <c r="C59" s="3">
        <v>20.69</v>
      </c>
      <c r="D59" s="3" t="s">
        <v>5</v>
      </c>
      <c r="E59" s="3">
        <v>8.4</v>
      </c>
      <c r="F59" s="3">
        <v>3</v>
      </c>
      <c r="G59" s="3">
        <v>-30</v>
      </c>
      <c r="H59" s="3">
        <v>1013.59</v>
      </c>
    </row>
    <row r="60" spans="1:8" x14ac:dyDescent="0.3">
      <c r="A60" s="3">
        <v>59</v>
      </c>
      <c r="B60" s="3" t="s">
        <v>2424</v>
      </c>
      <c r="C60" s="3">
        <v>20.69</v>
      </c>
      <c r="D60" s="3" t="s">
        <v>5</v>
      </c>
      <c r="E60" s="3">
        <v>8.4</v>
      </c>
      <c r="F60" s="3">
        <v>3</v>
      </c>
      <c r="G60" s="3">
        <v>-30</v>
      </c>
      <c r="H60" s="3">
        <v>1013.58</v>
      </c>
    </row>
    <row r="61" spans="1:8" x14ac:dyDescent="0.3">
      <c r="A61" s="3">
        <v>60</v>
      </c>
      <c r="B61" s="3" t="s">
        <v>7469</v>
      </c>
      <c r="C61" s="3">
        <v>20.69</v>
      </c>
      <c r="D61" s="3" t="s">
        <v>5</v>
      </c>
      <c r="E61" s="3">
        <v>8.4</v>
      </c>
      <c r="F61" s="3">
        <v>3</v>
      </c>
      <c r="G61" s="3">
        <v>-30</v>
      </c>
      <c r="H61" s="3">
        <v>1013.58</v>
      </c>
    </row>
    <row r="62" spans="1:8" x14ac:dyDescent="0.3">
      <c r="A62" s="3">
        <v>61</v>
      </c>
      <c r="B62" s="3" t="s">
        <v>2425</v>
      </c>
      <c r="C62" s="3">
        <v>20.69</v>
      </c>
      <c r="D62" s="3" t="s">
        <v>5</v>
      </c>
      <c r="E62" s="3">
        <v>8.4</v>
      </c>
      <c r="F62" s="3">
        <v>3</v>
      </c>
      <c r="G62" s="3">
        <v>-30</v>
      </c>
      <c r="H62" s="3">
        <v>1013.55</v>
      </c>
    </row>
    <row r="63" spans="1:8" x14ac:dyDescent="0.3">
      <c r="A63" s="3">
        <v>62</v>
      </c>
      <c r="B63" s="3" t="s">
        <v>2426</v>
      </c>
      <c r="C63" s="3">
        <v>20.68</v>
      </c>
      <c r="D63" s="3" t="s">
        <v>5</v>
      </c>
      <c r="E63" s="3">
        <v>8.4</v>
      </c>
      <c r="F63" s="3">
        <v>3</v>
      </c>
      <c r="G63" s="3">
        <v>-30</v>
      </c>
      <c r="H63" s="3">
        <v>1013.59</v>
      </c>
    </row>
    <row r="64" spans="1:8" x14ac:dyDescent="0.3">
      <c r="A64" s="3">
        <v>63</v>
      </c>
      <c r="B64" s="3" t="s">
        <v>2427</v>
      </c>
      <c r="C64" s="3">
        <v>20.69</v>
      </c>
      <c r="D64" s="3" t="s">
        <v>5</v>
      </c>
      <c r="E64" s="3">
        <v>8.4</v>
      </c>
      <c r="F64" s="3">
        <v>3</v>
      </c>
      <c r="G64" s="3">
        <v>-30</v>
      </c>
      <c r="H64" s="3">
        <v>1013.63</v>
      </c>
    </row>
    <row r="65" spans="1:8" x14ac:dyDescent="0.3">
      <c r="A65" s="3">
        <v>64</v>
      </c>
      <c r="B65" s="3" t="s">
        <v>2428</v>
      </c>
      <c r="C65" s="3">
        <v>20.69</v>
      </c>
      <c r="D65" s="3" t="s">
        <v>5</v>
      </c>
      <c r="E65" s="3">
        <v>8.4</v>
      </c>
      <c r="F65" s="3">
        <v>3</v>
      </c>
      <c r="G65" s="3">
        <v>-30</v>
      </c>
      <c r="H65" s="3">
        <v>1013.68</v>
      </c>
    </row>
    <row r="66" spans="1:8" x14ac:dyDescent="0.3">
      <c r="A66" s="3">
        <v>65</v>
      </c>
      <c r="B66" s="3" t="s">
        <v>2429</v>
      </c>
      <c r="C66" s="3">
        <v>20.68</v>
      </c>
      <c r="D66" s="3" t="s">
        <v>5</v>
      </c>
      <c r="E66" s="3">
        <v>8.4</v>
      </c>
      <c r="F66" s="3">
        <v>3</v>
      </c>
      <c r="G66" s="3">
        <v>-30</v>
      </c>
      <c r="H66" s="3">
        <v>1013.65</v>
      </c>
    </row>
    <row r="67" spans="1:8" x14ac:dyDescent="0.3">
      <c r="A67" s="3">
        <v>66</v>
      </c>
      <c r="B67" s="3" t="s">
        <v>2430</v>
      </c>
      <c r="C67" s="3">
        <v>20.69</v>
      </c>
      <c r="D67" s="3" t="s">
        <v>5</v>
      </c>
      <c r="E67" s="3">
        <v>8.4</v>
      </c>
      <c r="F67" s="3">
        <v>3</v>
      </c>
      <c r="G67" s="3">
        <v>-30</v>
      </c>
      <c r="H67" s="3">
        <v>1013.68</v>
      </c>
    </row>
    <row r="68" spans="1:8" x14ac:dyDescent="0.3">
      <c r="A68" s="3">
        <v>67</v>
      </c>
      <c r="B68" s="3" t="s">
        <v>2431</v>
      </c>
      <c r="C68" s="3">
        <v>20.69</v>
      </c>
      <c r="D68" s="3" t="s">
        <v>5</v>
      </c>
      <c r="E68" s="3">
        <v>8.4</v>
      </c>
      <c r="F68" s="3">
        <v>3</v>
      </c>
      <c r="G68" s="3">
        <v>-30</v>
      </c>
      <c r="H68" s="3">
        <v>1013.68</v>
      </c>
    </row>
    <row r="69" spans="1:8" x14ac:dyDescent="0.3">
      <c r="A69" s="3">
        <v>68</v>
      </c>
      <c r="B69" s="3" t="s">
        <v>2432</v>
      </c>
      <c r="C69" s="3">
        <v>20.68</v>
      </c>
      <c r="D69" s="3" t="s">
        <v>5</v>
      </c>
      <c r="E69" s="3">
        <v>8.4</v>
      </c>
      <c r="F69" s="3">
        <v>3</v>
      </c>
      <c r="G69" s="3">
        <v>-30</v>
      </c>
      <c r="H69" s="3">
        <v>1013.66</v>
      </c>
    </row>
    <row r="70" spans="1:8" x14ac:dyDescent="0.3">
      <c r="A70" s="3">
        <v>69</v>
      </c>
      <c r="B70" s="3" t="s">
        <v>2433</v>
      </c>
      <c r="C70" s="3">
        <v>20.69</v>
      </c>
      <c r="D70" s="3" t="s">
        <v>5</v>
      </c>
      <c r="E70" s="3">
        <v>8.4</v>
      </c>
      <c r="F70" s="3">
        <v>3</v>
      </c>
      <c r="G70" s="3">
        <v>-30</v>
      </c>
      <c r="H70" s="3">
        <v>1013.71</v>
      </c>
    </row>
    <row r="71" spans="1:8" x14ac:dyDescent="0.3">
      <c r="A71" s="3">
        <v>70</v>
      </c>
      <c r="B71" s="3" t="s">
        <v>2434</v>
      </c>
      <c r="C71" s="3">
        <v>20.69</v>
      </c>
      <c r="D71" s="3" t="s">
        <v>5</v>
      </c>
      <c r="E71" s="3">
        <v>8.4</v>
      </c>
      <c r="F71" s="3">
        <v>3</v>
      </c>
      <c r="G71" s="3">
        <v>-30</v>
      </c>
      <c r="H71" s="3">
        <v>1013.63</v>
      </c>
    </row>
    <row r="72" spans="1:8" x14ac:dyDescent="0.3">
      <c r="A72" s="3">
        <v>71</v>
      </c>
      <c r="B72" s="3" t="s">
        <v>2435</v>
      </c>
      <c r="C72" s="3">
        <v>20.69</v>
      </c>
      <c r="D72" s="3" t="s">
        <v>5</v>
      </c>
      <c r="E72" s="3">
        <v>8.4</v>
      </c>
      <c r="F72" s="3">
        <v>3</v>
      </c>
      <c r="G72" s="3">
        <v>-30</v>
      </c>
      <c r="H72" s="3">
        <v>1013.67</v>
      </c>
    </row>
    <row r="73" spans="1:8" x14ac:dyDescent="0.3">
      <c r="A73" s="3">
        <v>72</v>
      </c>
      <c r="B73" s="3" t="s">
        <v>2436</v>
      </c>
      <c r="C73" s="3">
        <v>20.69</v>
      </c>
      <c r="D73" s="3" t="s">
        <v>5</v>
      </c>
      <c r="E73" s="3">
        <v>8.4</v>
      </c>
      <c r="F73" s="3">
        <v>3</v>
      </c>
      <c r="G73" s="3">
        <v>-30</v>
      </c>
      <c r="H73" s="3">
        <v>1013.63</v>
      </c>
    </row>
    <row r="74" spans="1:8" x14ac:dyDescent="0.3">
      <c r="A74" s="3">
        <v>73</v>
      </c>
      <c r="B74" s="3" t="s">
        <v>2437</v>
      </c>
      <c r="C74" s="3">
        <v>20.69</v>
      </c>
      <c r="D74" s="3" t="s">
        <v>5</v>
      </c>
      <c r="E74" s="3">
        <v>8.4</v>
      </c>
      <c r="F74" s="3">
        <v>3</v>
      </c>
      <c r="G74" s="3">
        <v>-30</v>
      </c>
      <c r="H74" s="3">
        <v>1013.65</v>
      </c>
    </row>
    <row r="75" spans="1:8" x14ac:dyDescent="0.3">
      <c r="A75" s="3">
        <v>74</v>
      </c>
      <c r="B75" s="3" t="s">
        <v>2438</v>
      </c>
      <c r="C75" s="3">
        <v>20.69</v>
      </c>
      <c r="D75" s="3" t="s">
        <v>5</v>
      </c>
      <c r="E75" s="3">
        <v>8.4</v>
      </c>
      <c r="F75" s="3">
        <v>3</v>
      </c>
      <c r="G75" s="3">
        <v>-30</v>
      </c>
      <c r="H75" s="3">
        <v>1013.63</v>
      </c>
    </row>
    <row r="76" spans="1:8" x14ac:dyDescent="0.3">
      <c r="A76" s="3">
        <v>75</v>
      </c>
      <c r="B76" s="3" t="s">
        <v>2439</v>
      </c>
      <c r="C76" s="3">
        <v>20.68</v>
      </c>
      <c r="D76" s="3" t="s">
        <v>5</v>
      </c>
      <c r="E76" s="3">
        <v>8.4</v>
      </c>
      <c r="F76" s="3">
        <v>3</v>
      </c>
      <c r="G76" s="3">
        <v>-30</v>
      </c>
      <c r="H76" s="3">
        <v>1013.6</v>
      </c>
    </row>
    <row r="77" spans="1:8" x14ac:dyDescent="0.3">
      <c r="A77" s="3">
        <v>76</v>
      </c>
      <c r="B77" s="3" t="s">
        <v>2440</v>
      </c>
      <c r="C77" s="3">
        <v>20.68</v>
      </c>
      <c r="D77" s="3" t="s">
        <v>5</v>
      </c>
      <c r="E77" s="3">
        <v>8.4</v>
      </c>
      <c r="F77" s="3">
        <v>3</v>
      </c>
      <c r="G77" s="3">
        <v>-30</v>
      </c>
      <c r="H77" s="3">
        <v>1013.58</v>
      </c>
    </row>
    <row r="78" spans="1:8" x14ac:dyDescent="0.3">
      <c r="A78" s="3">
        <v>77</v>
      </c>
      <c r="B78" s="3" t="s">
        <v>2441</v>
      </c>
      <c r="C78" s="3">
        <v>20.68</v>
      </c>
      <c r="D78" s="3" t="s">
        <v>5</v>
      </c>
      <c r="E78" s="3">
        <v>8.4</v>
      </c>
      <c r="F78" s="3">
        <v>3</v>
      </c>
      <c r="G78" s="3">
        <v>-30</v>
      </c>
      <c r="H78" s="3">
        <v>1013.6</v>
      </c>
    </row>
    <row r="79" spans="1:8" x14ac:dyDescent="0.3">
      <c r="A79" s="3">
        <v>78</v>
      </c>
      <c r="B79" s="3" t="s">
        <v>2442</v>
      </c>
      <c r="C79" s="3">
        <v>20.68</v>
      </c>
      <c r="D79" s="3" t="s">
        <v>5</v>
      </c>
      <c r="E79" s="3">
        <v>8.4</v>
      </c>
      <c r="F79" s="3">
        <v>3</v>
      </c>
      <c r="G79" s="3">
        <v>-30</v>
      </c>
      <c r="H79" s="3">
        <v>1013.59</v>
      </c>
    </row>
    <row r="80" spans="1:8" x14ac:dyDescent="0.3">
      <c r="A80" s="3">
        <v>79</v>
      </c>
      <c r="B80" s="3" t="s">
        <v>2443</v>
      </c>
      <c r="C80" s="3">
        <v>20.68</v>
      </c>
      <c r="D80" s="3" t="s">
        <v>5</v>
      </c>
      <c r="E80" s="3">
        <v>8.4</v>
      </c>
      <c r="F80" s="3">
        <v>3</v>
      </c>
      <c r="G80" s="3">
        <v>-30</v>
      </c>
      <c r="H80" s="3">
        <v>1013.58</v>
      </c>
    </row>
    <row r="81" spans="1:8" x14ac:dyDescent="0.3">
      <c r="A81" s="3">
        <v>80</v>
      </c>
      <c r="B81" s="3" t="s">
        <v>2444</v>
      </c>
      <c r="C81" s="3">
        <v>20.68</v>
      </c>
      <c r="D81" s="3" t="s">
        <v>5</v>
      </c>
      <c r="E81" s="3">
        <v>8.4</v>
      </c>
      <c r="F81" s="3">
        <v>3</v>
      </c>
      <c r="G81" s="3">
        <v>-30</v>
      </c>
      <c r="H81" s="3">
        <v>1013.58</v>
      </c>
    </row>
    <row r="82" spans="1:8" x14ac:dyDescent="0.3">
      <c r="A82" s="3">
        <v>81</v>
      </c>
      <c r="B82" s="3" t="s">
        <v>2445</v>
      </c>
      <c r="C82" s="3">
        <v>20.68</v>
      </c>
      <c r="D82" s="3" t="s">
        <v>5</v>
      </c>
      <c r="E82" s="3">
        <v>8.4</v>
      </c>
      <c r="F82" s="3">
        <v>3</v>
      </c>
      <c r="G82" s="3">
        <v>-30</v>
      </c>
      <c r="H82" s="3">
        <v>1013.5</v>
      </c>
    </row>
    <row r="83" spans="1:8" x14ac:dyDescent="0.3">
      <c r="A83" s="3">
        <v>82</v>
      </c>
      <c r="B83" s="3" t="s">
        <v>2446</v>
      </c>
      <c r="C83" s="3">
        <v>20.68</v>
      </c>
      <c r="D83" s="3" t="s">
        <v>5</v>
      </c>
      <c r="E83" s="3">
        <v>8.4</v>
      </c>
      <c r="F83" s="3">
        <v>3</v>
      </c>
      <c r="G83" s="3">
        <v>-30</v>
      </c>
      <c r="H83" s="3">
        <v>1013.48</v>
      </c>
    </row>
    <row r="84" spans="1:8" x14ac:dyDescent="0.3">
      <c r="A84" s="3">
        <v>83</v>
      </c>
      <c r="B84" s="3" t="s">
        <v>2447</v>
      </c>
      <c r="C84" s="3">
        <v>20.68</v>
      </c>
      <c r="D84" s="3" t="s">
        <v>5</v>
      </c>
      <c r="E84" s="3">
        <v>8.4</v>
      </c>
      <c r="F84" s="3">
        <v>3</v>
      </c>
      <c r="G84" s="3">
        <v>-30</v>
      </c>
      <c r="H84" s="3">
        <v>1013.46</v>
      </c>
    </row>
    <row r="85" spans="1:8" x14ac:dyDescent="0.3">
      <c r="A85" s="3">
        <v>84</v>
      </c>
      <c r="B85" s="3" t="s">
        <v>2448</v>
      </c>
      <c r="C85" s="3">
        <v>20.68</v>
      </c>
      <c r="D85" s="3" t="s">
        <v>5</v>
      </c>
      <c r="E85" s="3">
        <v>8.4</v>
      </c>
      <c r="F85" s="3">
        <v>3</v>
      </c>
      <c r="G85" s="3">
        <v>-30</v>
      </c>
      <c r="H85" s="3">
        <v>1013.43</v>
      </c>
    </row>
    <row r="86" spans="1:8" x14ac:dyDescent="0.3">
      <c r="A86" s="3">
        <v>85</v>
      </c>
      <c r="B86" s="3" t="s">
        <v>2449</v>
      </c>
      <c r="C86" s="3">
        <v>20.68</v>
      </c>
      <c r="D86" s="3" t="s">
        <v>5</v>
      </c>
      <c r="E86" s="3">
        <v>8.4</v>
      </c>
      <c r="F86" s="3">
        <v>3</v>
      </c>
      <c r="G86" s="3">
        <v>-30</v>
      </c>
      <c r="H86" s="3">
        <v>1013.46</v>
      </c>
    </row>
    <row r="87" spans="1:8" x14ac:dyDescent="0.3">
      <c r="A87" s="3">
        <v>86</v>
      </c>
      <c r="B87" s="3" t="s">
        <v>2450</v>
      </c>
      <c r="C87" s="3">
        <v>20.68</v>
      </c>
      <c r="D87" s="3" t="s">
        <v>5</v>
      </c>
      <c r="E87" s="3">
        <v>8.4</v>
      </c>
      <c r="F87" s="3">
        <v>3</v>
      </c>
      <c r="G87" s="3">
        <v>-30</v>
      </c>
      <c r="H87" s="3">
        <v>1013.38</v>
      </c>
    </row>
    <row r="88" spans="1:8" x14ac:dyDescent="0.3">
      <c r="A88" s="3">
        <v>87</v>
      </c>
      <c r="B88" s="3" t="s">
        <v>2451</v>
      </c>
      <c r="C88" s="3">
        <v>20.68</v>
      </c>
      <c r="D88" s="3" t="s">
        <v>5</v>
      </c>
      <c r="E88" s="3">
        <v>8.4</v>
      </c>
      <c r="F88" s="3">
        <v>3</v>
      </c>
      <c r="G88" s="3">
        <v>-31</v>
      </c>
      <c r="H88" s="3">
        <v>1013.48</v>
      </c>
    </row>
    <row r="89" spans="1:8" x14ac:dyDescent="0.3">
      <c r="A89" s="3">
        <v>88</v>
      </c>
      <c r="B89" s="3" t="s">
        <v>2452</v>
      </c>
      <c r="C89" s="3">
        <v>20.68</v>
      </c>
      <c r="D89" s="3" t="s">
        <v>5</v>
      </c>
      <c r="E89" s="3">
        <v>8.4</v>
      </c>
      <c r="F89" s="3">
        <v>3</v>
      </c>
      <c r="G89" s="3">
        <v>-30</v>
      </c>
      <c r="H89" s="3">
        <v>1013.4</v>
      </c>
    </row>
    <row r="90" spans="1:8" x14ac:dyDescent="0.3">
      <c r="A90" s="3">
        <v>89</v>
      </c>
      <c r="B90" s="3" t="s">
        <v>2453</v>
      </c>
      <c r="C90" s="3">
        <v>20.67</v>
      </c>
      <c r="D90" s="3" t="s">
        <v>5</v>
      </c>
      <c r="E90" s="3">
        <v>8.4</v>
      </c>
      <c r="F90" s="3">
        <v>3</v>
      </c>
      <c r="G90" s="3">
        <v>-30</v>
      </c>
      <c r="H90" s="3">
        <v>1013.41</v>
      </c>
    </row>
    <row r="91" spans="1:8" x14ac:dyDescent="0.3">
      <c r="A91" s="3">
        <v>90</v>
      </c>
      <c r="B91" s="3" t="s">
        <v>2454</v>
      </c>
      <c r="C91" s="3">
        <v>20.67</v>
      </c>
      <c r="D91" s="3" t="s">
        <v>5</v>
      </c>
      <c r="E91" s="3">
        <v>8.4</v>
      </c>
      <c r="F91" s="3">
        <v>3</v>
      </c>
      <c r="G91" s="3">
        <v>-30</v>
      </c>
      <c r="H91" s="3">
        <v>1013.34</v>
      </c>
    </row>
    <row r="92" spans="1:8" x14ac:dyDescent="0.3">
      <c r="A92" s="3">
        <v>91</v>
      </c>
      <c r="B92" s="3" t="s">
        <v>2455</v>
      </c>
      <c r="C92" s="3">
        <v>20.67</v>
      </c>
      <c r="D92" s="3" t="s">
        <v>5</v>
      </c>
      <c r="E92" s="3">
        <v>8.4</v>
      </c>
      <c r="F92" s="3">
        <v>3</v>
      </c>
      <c r="G92" s="3">
        <v>-30</v>
      </c>
      <c r="H92" s="3">
        <v>1013.37</v>
      </c>
    </row>
    <row r="93" spans="1:8" x14ac:dyDescent="0.3">
      <c r="A93" s="3">
        <v>92</v>
      </c>
      <c r="B93" s="3" t="s">
        <v>2456</v>
      </c>
      <c r="C93" s="3">
        <v>20.67</v>
      </c>
      <c r="D93" s="3" t="s">
        <v>5</v>
      </c>
      <c r="E93" s="3">
        <v>8.4</v>
      </c>
      <c r="F93" s="3">
        <v>3</v>
      </c>
      <c r="G93" s="3">
        <v>-30</v>
      </c>
      <c r="H93" s="3">
        <v>1013.36</v>
      </c>
    </row>
    <row r="94" spans="1:8" x14ac:dyDescent="0.3">
      <c r="A94" s="3">
        <v>93</v>
      </c>
      <c r="B94" s="3" t="s">
        <v>2457</v>
      </c>
      <c r="C94" s="3">
        <v>20.67</v>
      </c>
      <c r="D94" s="3" t="s">
        <v>5</v>
      </c>
      <c r="E94" s="3">
        <v>8.4</v>
      </c>
      <c r="F94" s="3">
        <v>3</v>
      </c>
      <c r="G94" s="3">
        <v>-30</v>
      </c>
      <c r="H94" s="3">
        <v>1013.39</v>
      </c>
    </row>
    <row r="95" spans="1:8" x14ac:dyDescent="0.3">
      <c r="A95" s="3">
        <v>94</v>
      </c>
      <c r="B95" s="3" t="s">
        <v>2458</v>
      </c>
      <c r="C95" s="3">
        <v>20.68</v>
      </c>
      <c r="D95" s="3" t="s">
        <v>5</v>
      </c>
      <c r="E95" s="3">
        <v>8.4</v>
      </c>
      <c r="F95" s="3">
        <v>3</v>
      </c>
      <c r="G95" s="3">
        <v>-30</v>
      </c>
      <c r="H95" s="3">
        <v>1013.36</v>
      </c>
    </row>
    <row r="96" spans="1:8" x14ac:dyDescent="0.3">
      <c r="A96" s="3">
        <v>95</v>
      </c>
      <c r="B96" s="3" t="s">
        <v>2459</v>
      </c>
      <c r="C96" s="3">
        <v>20.68</v>
      </c>
      <c r="D96" s="3" t="s">
        <v>5</v>
      </c>
      <c r="E96" s="3">
        <v>8.4</v>
      </c>
      <c r="F96" s="3">
        <v>3</v>
      </c>
      <c r="G96" s="3">
        <v>-30</v>
      </c>
      <c r="H96" s="3">
        <v>1013.4</v>
      </c>
    </row>
    <row r="97" spans="1:8" x14ac:dyDescent="0.3">
      <c r="A97" s="3">
        <v>96</v>
      </c>
      <c r="B97" s="3" t="s">
        <v>2460</v>
      </c>
      <c r="C97" s="3">
        <v>20.68</v>
      </c>
      <c r="D97" s="3" t="s">
        <v>5</v>
      </c>
      <c r="E97" s="3">
        <v>8.4</v>
      </c>
      <c r="F97" s="3">
        <v>3</v>
      </c>
      <c r="G97" s="3">
        <v>-30</v>
      </c>
      <c r="H97" s="3">
        <v>1013.32</v>
      </c>
    </row>
    <row r="98" spans="1:8" x14ac:dyDescent="0.3">
      <c r="A98" s="3">
        <v>97</v>
      </c>
      <c r="B98" s="3" t="s">
        <v>2461</v>
      </c>
      <c r="C98" s="3">
        <v>20.68</v>
      </c>
      <c r="D98" s="3" t="s">
        <v>5</v>
      </c>
      <c r="E98" s="3">
        <v>8.4</v>
      </c>
      <c r="F98" s="3">
        <v>3</v>
      </c>
      <c r="G98" s="3">
        <v>-30</v>
      </c>
      <c r="H98" s="3">
        <v>1013.4</v>
      </c>
    </row>
    <row r="99" spans="1:8" x14ac:dyDescent="0.3">
      <c r="A99" s="3">
        <v>98</v>
      </c>
      <c r="B99" s="3" t="s">
        <v>2462</v>
      </c>
      <c r="C99" s="3">
        <v>20.68</v>
      </c>
      <c r="D99" s="3" t="s">
        <v>5</v>
      </c>
      <c r="E99" s="3">
        <v>8.4</v>
      </c>
      <c r="F99" s="3">
        <v>3</v>
      </c>
      <c r="G99" s="3">
        <v>-30</v>
      </c>
      <c r="H99" s="3">
        <v>1013.48</v>
      </c>
    </row>
    <row r="100" spans="1:8" x14ac:dyDescent="0.3">
      <c r="A100" s="3">
        <v>99</v>
      </c>
      <c r="B100" s="3" t="s">
        <v>2463</v>
      </c>
      <c r="C100" s="3">
        <v>20.68</v>
      </c>
      <c r="D100" s="3" t="s">
        <v>5</v>
      </c>
      <c r="E100" s="3">
        <v>8.4</v>
      </c>
      <c r="F100" s="3">
        <v>3</v>
      </c>
      <c r="G100" s="3">
        <v>-30</v>
      </c>
      <c r="H100" s="3">
        <v>1013.37</v>
      </c>
    </row>
    <row r="101" spans="1:8" x14ac:dyDescent="0.3">
      <c r="A101" s="3">
        <v>100</v>
      </c>
      <c r="B101" s="3" t="s">
        <v>2464</v>
      </c>
      <c r="C101" s="3">
        <v>20.68</v>
      </c>
      <c r="D101" s="3" t="s">
        <v>5</v>
      </c>
      <c r="E101" s="3">
        <v>8.4</v>
      </c>
      <c r="F101" s="3">
        <v>3</v>
      </c>
      <c r="G101" s="3">
        <v>-30</v>
      </c>
      <c r="H101" s="3">
        <v>1013.39</v>
      </c>
    </row>
    <row r="102" spans="1:8" x14ac:dyDescent="0.3">
      <c r="A102" s="3">
        <v>101</v>
      </c>
      <c r="B102" s="3" t="s">
        <v>2465</v>
      </c>
      <c r="C102" s="3">
        <v>20.68</v>
      </c>
      <c r="D102" s="3" t="s">
        <v>5</v>
      </c>
      <c r="E102" s="3">
        <v>8.4</v>
      </c>
      <c r="F102" s="3">
        <v>3</v>
      </c>
      <c r="G102" s="3">
        <v>-30</v>
      </c>
      <c r="H102" s="3">
        <v>1013.42</v>
      </c>
    </row>
    <row r="103" spans="1:8" x14ac:dyDescent="0.3">
      <c r="A103" s="3">
        <v>102</v>
      </c>
      <c r="B103" s="3" t="s">
        <v>2466</v>
      </c>
      <c r="C103" s="3">
        <v>20.68</v>
      </c>
      <c r="D103" s="3" t="s">
        <v>5</v>
      </c>
      <c r="E103" s="3">
        <v>8.4</v>
      </c>
      <c r="F103" s="3">
        <v>3</v>
      </c>
      <c r="G103" s="3">
        <v>-30</v>
      </c>
      <c r="H103" s="3">
        <v>1013.43</v>
      </c>
    </row>
    <row r="104" spans="1:8" x14ac:dyDescent="0.3">
      <c r="A104" s="3">
        <v>103</v>
      </c>
      <c r="B104" s="3" t="s">
        <v>2467</v>
      </c>
      <c r="C104" s="3">
        <v>20.68</v>
      </c>
      <c r="D104" s="3" t="s">
        <v>5</v>
      </c>
      <c r="E104" s="3">
        <v>8.4</v>
      </c>
      <c r="F104" s="3">
        <v>3</v>
      </c>
      <c r="G104" s="3">
        <v>-30</v>
      </c>
      <c r="H104" s="3">
        <v>1013.41</v>
      </c>
    </row>
    <row r="105" spans="1:8" x14ac:dyDescent="0.3">
      <c r="A105" s="3">
        <v>104</v>
      </c>
      <c r="B105" s="3" t="s">
        <v>2468</v>
      </c>
      <c r="C105" s="3">
        <v>20.68</v>
      </c>
      <c r="D105" s="3" t="s">
        <v>5</v>
      </c>
      <c r="E105" s="3">
        <v>8.4</v>
      </c>
      <c r="F105" s="3">
        <v>3</v>
      </c>
      <c r="G105" s="3">
        <v>-30</v>
      </c>
      <c r="H105" s="3">
        <v>1013.44</v>
      </c>
    </row>
    <row r="106" spans="1:8" x14ac:dyDescent="0.3">
      <c r="A106" s="3">
        <v>105</v>
      </c>
      <c r="B106" s="3" t="s">
        <v>2469</v>
      </c>
      <c r="C106" s="3">
        <v>20.67</v>
      </c>
      <c r="D106" s="3" t="s">
        <v>5</v>
      </c>
      <c r="E106" s="3">
        <v>8.4</v>
      </c>
      <c r="F106" s="3">
        <v>3</v>
      </c>
      <c r="G106" s="3">
        <v>-30</v>
      </c>
      <c r="H106" s="3">
        <v>1013.44</v>
      </c>
    </row>
    <row r="107" spans="1:8" x14ac:dyDescent="0.3">
      <c r="A107" s="3">
        <v>106</v>
      </c>
      <c r="B107" s="3" t="s">
        <v>2470</v>
      </c>
      <c r="C107" s="3">
        <v>20.68</v>
      </c>
      <c r="D107" s="3" t="s">
        <v>5</v>
      </c>
      <c r="E107" s="3">
        <v>8.4</v>
      </c>
      <c r="F107" s="3">
        <v>3</v>
      </c>
      <c r="G107" s="3">
        <v>-30</v>
      </c>
      <c r="H107" s="3">
        <v>1013.46</v>
      </c>
    </row>
    <row r="108" spans="1:8" x14ac:dyDescent="0.3">
      <c r="A108" s="3">
        <v>107</v>
      </c>
      <c r="B108" s="3" t="s">
        <v>2471</v>
      </c>
      <c r="C108" s="3">
        <v>20.68</v>
      </c>
      <c r="D108" s="3" t="s">
        <v>5</v>
      </c>
      <c r="E108" s="3">
        <v>8.4</v>
      </c>
      <c r="F108" s="3">
        <v>3</v>
      </c>
      <c r="G108" s="3">
        <v>-30</v>
      </c>
      <c r="H108" s="3">
        <v>1013.4</v>
      </c>
    </row>
    <row r="109" spans="1:8" x14ac:dyDescent="0.3">
      <c r="A109" s="3">
        <v>108</v>
      </c>
      <c r="B109" s="3" t="s">
        <v>2472</v>
      </c>
      <c r="C109" s="3">
        <v>20.68</v>
      </c>
      <c r="D109" s="3" t="s">
        <v>5</v>
      </c>
      <c r="E109" s="3">
        <v>8.4</v>
      </c>
      <c r="F109" s="3">
        <v>3</v>
      </c>
      <c r="G109" s="3">
        <v>-30</v>
      </c>
      <c r="H109" s="3">
        <v>1013.43</v>
      </c>
    </row>
    <row r="110" spans="1:8" x14ac:dyDescent="0.3">
      <c r="A110" s="3">
        <v>109</v>
      </c>
      <c r="B110" s="3" t="s">
        <v>2473</v>
      </c>
      <c r="C110" s="3">
        <v>20.68</v>
      </c>
      <c r="D110" s="3" t="s">
        <v>5</v>
      </c>
      <c r="E110" s="3">
        <v>8.4</v>
      </c>
      <c r="F110" s="3">
        <v>3</v>
      </c>
      <c r="G110" s="3">
        <v>-30</v>
      </c>
      <c r="H110" s="3">
        <v>1013.5</v>
      </c>
    </row>
    <row r="111" spans="1:8" x14ac:dyDescent="0.3">
      <c r="A111" s="3">
        <v>110</v>
      </c>
      <c r="B111" s="3" t="s">
        <v>2474</v>
      </c>
      <c r="C111" s="3">
        <v>20.68</v>
      </c>
      <c r="D111" s="3" t="s">
        <v>5</v>
      </c>
      <c r="E111" s="3">
        <v>8.4</v>
      </c>
      <c r="F111" s="3">
        <v>3</v>
      </c>
      <c r="G111" s="3">
        <v>-30</v>
      </c>
      <c r="H111" s="3">
        <v>1013.42</v>
      </c>
    </row>
    <row r="112" spans="1:8" x14ac:dyDescent="0.3">
      <c r="A112" s="3">
        <v>111</v>
      </c>
      <c r="B112" s="3" t="s">
        <v>2475</v>
      </c>
      <c r="C112" s="3">
        <v>20.68</v>
      </c>
      <c r="D112" s="3" t="s">
        <v>5</v>
      </c>
      <c r="E112" s="3">
        <v>8.4</v>
      </c>
      <c r="F112" s="3">
        <v>3</v>
      </c>
      <c r="G112" s="3">
        <v>-30</v>
      </c>
      <c r="H112" s="3">
        <v>1013.42</v>
      </c>
    </row>
    <row r="113" spans="1:8" x14ac:dyDescent="0.3">
      <c r="A113" s="3">
        <v>112</v>
      </c>
      <c r="B113" s="3" t="s">
        <v>2476</v>
      </c>
      <c r="C113" s="3">
        <v>20.68</v>
      </c>
      <c r="D113" s="3" t="s">
        <v>5</v>
      </c>
      <c r="E113" s="3">
        <v>8.4</v>
      </c>
      <c r="F113" s="3">
        <v>3</v>
      </c>
      <c r="G113" s="3">
        <v>-30</v>
      </c>
      <c r="H113" s="3">
        <v>1013.46</v>
      </c>
    </row>
    <row r="114" spans="1:8" x14ac:dyDescent="0.3">
      <c r="A114" s="3">
        <v>113</v>
      </c>
      <c r="B114" s="3" t="s">
        <v>2477</v>
      </c>
      <c r="C114" s="3">
        <v>20.67</v>
      </c>
      <c r="D114" s="3" t="s">
        <v>5</v>
      </c>
      <c r="E114" s="3">
        <v>8.4</v>
      </c>
      <c r="F114" s="3">
        <v>3</v>
      </c>
      <c r="G114" s="3">
        <v>-30</v>
      </c>
      <c r="H114" s="3">
        <v>1013.45</v>
      </c>
    </row>
    <row r="115" spans="1:8" x14ac:dyDescent="0.3">
      <c r="A115" s="3">
        <v>114</v>
      </c>
      <c r="B115" s="3" t="s">
        <v>7470</v>
      </c>
      <c r="C115" s="3">
        <v>20.68</v>
      </c>
      <c r="D115" s="3" t="s">
        <v>5</v>
      </c>
      <c r="E115" s="3">
        <v>8.4</v>
      </c>
      <c r="F115" s="3">
        <v>3</v>
      </c>
      <c r="G115" s="3">
        <v>-30</v>
      </c>
      <c r="H115" s="3">
        <v>1013.42</v>
      </c>
    </row>
    <row r="116" spans="1:8" x14ac:dyDescent="0.3">
      <c r="A116" s="3">
        <v>115</v>
      </c>
      <c r="B116" s="3" t="s">
        <v>2478</v>
      </c>
      <c r="C116" s="3">
        <v>20.68</v>
      </c>
      <c r="D116" s="3" t="s">
        <v>5</v>
      </c>
      <c r="E116" s="3">
        <v>8.4</v>
      </c>
      <c r="F116" s="3">
        <v>3</v>
      </c>
      <c r="G116" s="3">
        <v>-30</v>
      </c>
      <c r="H116" s="3">
        <v>1013.36</v>
      </c>
    </row>
    <row r="117" spans="1:8" x14ac:dyDescent="0.3">
      <c r="A117" s="3">
        <v>116</v>
      </c>
      <c r="B117" s="3" t="s">
        <v>2479</v>
      </c>
      <c r="C117" s="3">
        <v>20.68</v>
      </c>
      <c r="D117" s="3" t="s">
        <v>5</v>
      </c>
      <c r="E117" s="3">
        <v>8.4</v>
      </c>
      <c r="F117" s="3">
        <v>3</v>
      </c>
      <c r="G117" s="3">
        <v>-30</v>
      </c>
      <c r="H117" s="3">
        <v>1013.41</v>
      </c>
    </row>
    <row r="118" spans="1:8" x14ac:dyDescent="0.3">
      <c r="A118" s="3">
        <v>117</v>
      </c>
      <c r="B118" s="3" t="s">
        <v>2480</v>
      </c>
      <c r="C118" s="3">
        <v>20.67</v>
      </c>
      <c r="D118" s="3" t="s">
        <v>5</v>
      </c>
      <c r="E118" s="3">
        <v>8.4</v>
      </c>
      <c r="F118" s="3">
        <v>3</v>
      </c>
      <c r="G118" s="3">
        <v>-30</v>
      </c>
      <c r="H118" s="3">
        <v>1013.34</v>
      </c>
    </row>
    <row r="119" spans="1:8" x14ac:dyDescent="0.3">
      <c r="A119" s="3">
        <v>118</v>
      </c>
      <c r="B119" s="3" t="s">
        <v>2481</v>
      </c>
      <c r="C119" s="3">
        <v>20.67</v>
      </c>
      <c r="D119" s="3" t="s">
        <v>5</v>
      </c>
      <c r="E119" s="3">
        <v>8.4</v>
      </c>
      <c r="F119" s="3">
        <v>3</v>
      </c>
      <c r="G119" s="3">
        <v>-30</v>
      </c>
      <c r="H119" s="3">
        <v>1013.38</v>
      </c>
    </row>
    <row r="120" spans="1:8" x14ac:dyDescent="0.3">
      <c r="A120" s="3">
        <v>119</v>
      </c>
      <c r="B120" s="3" t="s">
        <v>2482</v>
      </c>
      <c r="C120" s="3">
        <v>20.68</v>
      </c>
      <c r="D120" s="3" t="s">
        <v>5</v>
      </c>
      <c r="E120" s="3">
        <v>8.4</v>
      </c>
      <c r="F120" s="3">
        <v>3</v>
      </c>
      <c r="G120" s="3">
        <v>-30</v>
      </c>
      <c r="H120" s="3">
        <v>1013.36</v>
      </c>
    </row>
    <row r="121" spans="1:8" x14ac:dyDescent="0.3">
      <c r="A121" s="3">
        <v>120</v>
      </c>
      <c r="B121" s="3" t="s">
        <v>2483</v>
      </c>
      <c r="C121" s="3">
        <v>20.68</v>
      </c>
      <c r="D121" s="3" t="s">
        <v>5</v>
      </c>
      <c r="E121" s="3">
        <v>8.4</v>
      </c>
      <c r="F121" s="3">
        <v>3</v>
      </c>
      <c r="G121" s="3">
        <v>-30</v>
      </c>
      <c r="H121" s="3">
        <v>1013.32</v>
      </c>
    </row>
    <row r="122" spans="1:8" x14ac:dyDescent="0.3">
      <c r="A122" s="3">
        <v>121</v>
      </c>
      <c r="B122" s="3" t="s">
        <v>2484</v>
      </c>
      <c r="C122" s="3">
        <v>20.68</v>
      </c>
      <c r="D122" s="3" t="s">
        <v>5</v>
      </c>
      <c r="E122" s="3">
        <v>8.4</v>
      </c>
      <c r="F122" s="3">
        <v>3</v>
      </c>
      <c r="G122" s="3">
        <v>-30</v>
      </c>
      <c r="H122" s="3">
        <v>1013.33</v>
      </c>
    </row>
    <row r="123" spans="1:8" x14ac:dyDescent="0.3">
      <c r="A123" s="3">
        <v>122</v>
      </c>
      <c r="B123" s="3" t="s">
        <v>2485</v>
      </c>
      <c r="C123" s="3">
        <v>20.68</v>
      </c>
      <c r="D123" s="3" t="s">
        <v>5</v>
      </c>
      <c r="E123" s="3">
        <v>8.4</v>
      </c>
      <c r="F123" s="3">
        <v>3</v>
      </c>
      <c r="G123" s="3">
        <v>-30</v>
      </c>
      <c r="H123" s="3">
        <v>1013.3</v>
      </c>
    </row>
    <row r="124" spans="1:8" x14ac:dyDescent="0.3">
      <c r="A124" s="3">
        <v>123</v>
      </c>
      <c r="B124" s="3" t="s">
        <v>2486</v>
      </c>
      <c r="C124" s="3">
        <v>20.68</v>
      </c>
      <c r="D124" s="3" t="s">
        <v>5</v>
      </c>
      <c r="E124" s="3">
        <v>8.4</v>
      </c>
      <c r="F124" s="3">
        <v>3</v>
      </c>
      <c r="G124" s="3">
        <v>-30</v>
      </c>
      <c r="H124" s="3">
        <v>1013.33</v>
      </c>
    </row>
    <row r="125" spans="1:8" x14ac:dyDescent="0.3">
      <c r="A125" s="3">
        <v>124</v>
      </c>
      <c r="B125" s="3" t="s">
        <v>2487</v>
      </c>
      <c r="C125" s="3">
        <v>20.68</v>
      </c>
      <c r="D125" s="3" t="s">
        <v>5</v>
      </c>
      <c r="E125" s="3">
        <v>8.4</v>
      </c>
      <c r="F125" s="3">
        <v>3</v>
      </c>
      <c r="G125" s="3">
        <v>-30</v>
      </c>
      <c r="H125" s="3">
        <v>1013.33</v>
      </c>
    </row>
    <row r="126" spans="1:8" x14ac:dyDescent="0.3">
      <c r="A126" s="3">
        <v>125</v>
      </c>
      <c r="B126" s="3" t="s">
        <v>2488</v>
      </c>
      <c r="C126" s="3">
        <v>20.68</v>
      </c>
      <c r="D126" s="3" t="s">
        <v>5</v>
      </c>
      <c r="E126" s="3">
        <v>8.4</v>
      </c>
      <c r="F126" s="3">
        <v>3</v>
      </c>
      <c r="G126" s="3">
        <v>-30</v>
      </c>
      <c r="H126" s="3">
        <v>1013.33</v>
      </c>
    </row>
    <row r="127" spans="1:8" x14ac:dyDescent="0.3">
      <c r="A127" s="3">
        <v>126</v>
      </c>
      <c r="B127" s="3" t="s">
        <v>2489</v>
      </c>
      <c r="C127" s="3">
        <v>20.68</v>
      </c>
      <c r="D127" s="3" t="s">
        <v>5</v>
      </c>
      <c r="E127" s="3">
        <v>8.4</v>
      </c>
      <c r="F127" s="3">
        <v>3</v>
      </c>
      <c r="G127" s="3">
        <v>-30</v>
      </c>
      <c r="H127" s="3">
        <v>1013.33</v>
      </c>
    </row>
    <row r="128" spans="1:8" x14ac:dyDescent="0.3">
      <c r="A128" s="3">
        <v>127</v>
      </c>
      <c r="B128" s="3" t="s">
        <v>2490</v>
      </c>
      <c r="C128" s="3">
        <v>20.68</v>
      </c>
      <c r="D128" s="3" t="s">
        <v>5</v>
      </c>
      <c r="E128" s="3">
        <v>8.4</v>
      </c>
      <c r="F128" s="3">
        <v>3</v>
      </c>
      <c r="G128" s="3">
        <v>-30</v>
      </c>
      <c r="H128" s="3">
        <v>1013.33</v>
      </c>
    </row>
    <row r="129" spans="1:8" x14ac:dyDescent="0.3">
      <c r="A129" s="3">
        <v>128</v>
      </c>
      <c r="B129" s="3" t="s">
        <v>2491</v>
      </c>
      <c r="C129" s="3">
        <v>20.68</v>
      </c>
      <c r="D129" s="3" t="s">
        <v>5</v>
      </c>
      <c r="E129" s="3">
        <v>8.4</v>
      </c>
      <c r="F129" s="3">
        <v>3</v>
      </c>
      <c r="G129" s="3">
        <v>-30</v>
      </c>
      <c r="H129" s="3">
        <v>1013.24</v>
      </c>
    </row>
    <row r="130" spans="1:8" x14ac:dyDescent="0.3">
      <c r="A130" s="3">
        <v>129</v>
      </c>
      <c r="B130" s="3" t="s">
        <v>2492</v>
      </c>
      <c r="C130" s="3">
        <v>20.67</v>
      </c>
      <c r="D130" s="3" t="s">
        <v>5</v>
      </c>
      <c r="E130" s="3">
        <v>8.4</v>
      </c>
      <c r="F130" s="3">
        <v>3</v>
      </c>
      <c r="G130" s="3">
        <v>-30</v>
      </c>
      <c r="H130" s="3">
        <v>1013.32</v>
      </c>
    </row>
    <row r="131" spans="1:8" x14ac:dyDescent="0.3">
      <c r="A131" s="3">
        <v>130</v>
      </c>
      <c r="B131" s="3" t="s">
        <v>2493</v>
      </c>
      <c r="C131" s="3">
        <v>20.68</v>
      </c>
      <c r="D131" s="3" t="s">
        <v>5</v>
      </c>
      <c r="E131" s="3">
        <v>8.4</v>
      </c>
      <c r="F131" s="3">
        <v>3</v>
      </c>
      <c r="G131" s="3">
        <v>-30</v>
      </c>
      <c r="H131" s="3">
        <v>1013.28</v>
      </c>
    </row>
    <row r="132" spans="1:8" x14ac:dyDescent="0.3">
      <c r="A132" s="3">
        <v>131</v>
      </c>
      <c r="B132" s="3" t="s">
        <v>7471</v>
      </c>
      <c r="C132" s="3">
        <v>20.67</v>
      </c>
      <c r="D132" s="3" t="s">
        <v>5</v>
      </c>
      <c r="E132" s="3">
        <v>8.4</v>
      </c>
      <c r="F132" s="3">
        <v>3</v>
      </c>
      <c r="G132" s="3">
        <v>-30</v>
      </c>
      <c r="H132" s="3">
        <v>1013.28</v>
      </c>
    </row>
    <row r="133" spans="1:8" x14ac:dyDescent="0.3">
      <c r="A133" s="3">
        <v>132</v>
      </c>
      <c r="B133" s="3" t="s">
        <v>2494</v>
      </c>
      <c r="C133" s="3">
        <v>20.67</v>
      </c>
      <c r="D133" s="3" t="s">
        <v>5</v>
      </c>
      <c r="E133" s="3">
        <v>8.4</v>
      </c>
      <c r="F133" s="3">
        <v>3</v>
      </c>
      <c r="G133" s="3">
        <v>-30</v>
      </c>
      <c r="H133" s="3">
        <v>1013.29</v>
      </c>
    </row>
    <row r="134" spans="1:8" x14ac:dyDescent="0.3">
      <c r="A134" s="3">
        <v>133</v>
      </c>
      <c r="B134" s="3" t="s">
        <v>7472</v>
      </c>
      <c r="C134" s="3">
        <v>20.67</v>
      </c>
      <c r="D134" s="3" t="s">
        <v>5</v>
      </c>
      <c r="E134" s="3">
        <v>8.4</v>
      </c>
      <c r="F134" s="3">
        <v>3</v>
      </c>
      <c r="G134" s="3">
        <v>-30</v>
      </c>
      <c r="H134" s="3">
        <v>1013.31</v>
      </c>
    </row>
    <row r="135" spans="1:8" x14ac:dyDescent="0.3">
      <c r="A135" s="3">
        <v>134</v>
      </c>
      <c r="B135" s="3" t="s">
        <v>7473</v>
      </c>
      <c r="C135" s="3">
        <v>20.67</v>
      </c>
      <c r="D135" s="3" t="s">
        <v>5</v>
      </c>
      <c r="E135" s="3">
        <v>8.4</v>
      </c>
      <c r="F135" s="3">
        <v>3</v>
      </c>
      <c r="G135" s="3">
        <v>-30</v>
      </c>
      <c r="H135" s="3">
        <v>1013.32</v>
      </c>
    </row>
    <row r="136" spans="1:8" x14ac:dyDescent="0.3">
      <c r="A136" s="3">
        <v>135</v>
      </c>
      <c r="B136" s="3" t="s">
        <v>2495</v>
      </c>
      <c r="C136" s="3">
        <v>20.67</v>
      </c>
      <c r="D136" s="3" t="s">
        <v>5</v>
      </c>
      <c r="E136" s="3">
        <v>8.4</v>
      </c>
      <c r="F136" s="3">
        <v>3</v>
      </c>
      <c r="G136" s="3">
        <v>-30</v>
      </c>
      <c r="H136" s="3">
        <v>1013.34</v>
      </c>
    </row>
    <row r="137" spans="1:8" x14ac:dyDescent="0.3">
      <c r="A137" s="3">
        <v>136</v>
      </c>
      <c r="B137" s="3" t="s">
        <v>7474</v>
      </c>
      <c r="C137" s="3">
        <v>20.67</v>
      </c>
      <c r="D137" s="3" t="s">
        <v>5</v>
      </c>
      <c r="E137" s="3">
        <v>8.4</v>
      </c>
      <c r="F137" s="3">
        <v>3</v>
      </c>
      <c r="G137" s="3">
        <v>-30</v>
      </c>
      <c r="H137" s="3">
        <v>1013.33</v>
      </c>
    </row>
    <row r="138" spans="1:8" x14ac:dyDescent="0.3">
      <c r="A138" s="3">
        <v>137</v>
      </c>
      <c r="B138" s="3" t="s">
        <v>7475</v>
      </c>
      <c r="C138" s="3">
        <v>20.67</v>
      </c>
      <c r="D138" s="3" t="s">
        <v>5</v>
      </c>
      <c r="E138" s="3">
        <v>8.4</v>
      </c>
      <c r="F138" s="3">
        <v>3</v>
      </c>
      <c r="G138" s="3">
        <v>-30</v>
      </c>
      <c r="H138" s="3">
        <v>1013.36</v>
      </c>
    </row>
    <row r="139" spans="1:8" x14ac:dyDescent="0.3">
      <c r="A139" s="3">
        <v>138</v>
      </c>
      <c r="B139" s="3" t="s">
        <v>7476</v>
      </c>
      <c r="C139" s="3">
        <v>20.67</v>
      </c>
      <c r="D139" s="3" t="s">
        <v>5</v>
      </c>
      <c r="E139" s="3">
        <v>8.4</v>
      </c>
      <c r="F139" s="3">
        <v>3</v>
      </c>
      <c r="G139" s="3">
        <v>-30</v>
      </c>
      <c r="H139" s="3">
        <v>1013.36</v>
      </c>
    </row>
    <row r="140" spans="1:8" x14ac:dyDescent="0.3">
      <c r="A140" s="3">
        <v>139</v>
      </c>
      <c r="B140" s="3" t="s">
        <v>7477</v>
      </c>
      <c r="C140" s="3">
        <v>20.68</v>
      </c>
      <c r="D140" s="3" t="s">
        <v>5</v>
      </c>
      <c r="E140" s="3">
        <v>8.4</v>
      </c>
      <c r="F140" s="3">
        <v>3</v>
      </c>
      <c r="G140" s="3">
        <v>-30</v>
      </c>
      <c r="H140" s="3">
        <v>1013.41</v>
      </c>
    </row>
    <row r="141" spans="1:8" x14ac:dyDescent="0.3">
      <c r="A141" s="3">
        <v>140</v>
      </c>
      <c r="B141" s="3" t="s">
        <v>7478</v>
      </c>
      <c r="C141" s="3">
        <v>20.68</v>
      </c>
      <c r="D141" s="3" t="s">
        <v>5</v>
      </c>
      <c r="E141" s="3">
        <v>8.4</v>
      </c>
      <c r="F141" s="3">
        <v>3</v>
      </c>
      <c r="G141" s="3">
        <v>-30</v>
      </c>
      <c r="H141" s="3">
        <v>1013.4</v>
      </c>
    </row>
    <row r="142" spans="1:8" x14ac:dyDescent="0.3">
      <c r="A142" s="3">
        <v>141</v>
      </c>
      <c r="B142" s="3" t="s">
        <v>7479</v>
      </c>
      <c r="C142" s="3">
        <v>20.68</v>
      </c>
      <c r="D142" s="3" t="s">
        <v>5</v>
      </c>
      <c r="E142" s="3">
        <v>8.4</v>
      </c>
      <c r="F142" s="3">
        <v>3</v>
      </c>
      <c r="G142" s="3">
        <v>-30</v>
      </c>
      <c r="H142" s="3">
        <v>1013.42</v>
      </c>
    </row>
    <row r="143" spans="1:8" x14ac:dyDescent="0.3">
      <c r="A143" s="3">
        <v>142</v>
      </c>
      <c r="B143" s="3" t="s">
        <v>7480</v>
      </c>
      <c r="C143" s="3">
        <v>20.67</v>
      </c>
      <c r="D143" s="3" t="s">
        <v>5</v>
      </c>
      <c r="E143" s="3">
        <v>8.4</v>
      </c>
      <c r="F143" s="3">
        <v>3</v>
      </c>
      <c r="G143" s="3">
        <v>-30</v>
      </c>
      <c r="H143" s="3">
        <v>1013.4</v>
      </c>
    </row>
    <row r="144" spans="1:8" x14ac:dyDescent="0.3">
      <c r="A144" s="3">
        <v>143</v>
      </c>
      <c r="B144" s="3" t="s">
        <v>7481</v>
      </c>
      <c r="C144" s="3">
        <v>20.67</v>
      </c>
      <c r="D144" s="3" t="s">
        <v>5</v>
      </c>
      <c r="E144" s="3">
        <v>8.4</v>
      </c>
      <c r="F144" s="3">
        <v>3</v>
      </c>
      <c r="G144" s="3">
        <v>-30</v>
      </c>
      <c r="H144" s="3">
        <v>1013.42</v>
      </c>
    </row>
    <row r="145" spans="1:8" x14ac:dyDescent="0.3">
      <c r="A145" s="3">
        <v>144</v>
      </c>
      <c r="B145" s="3" t="s">
        <v>7482</v>
      </c>
      <c r="C145" s="3">
        <v>20.67</v>
      </c>
      <c r="D145" s="3" t="s">
        <v>5</v>
      </c>
      <c r="E145" s="3">
        <v>8.4</v>
      </c>
      <c r="F145" s="3">
        <v>3</v>
      </c>
      <c r="G145" s="3">
        <v>-30</v>
      </c>
      <c r="H145" s="3">
        <v>1013.44</v>
      </c>
    </row>
    <row r="146" spans="1:8" x14ac:dyDescent="0.3">
      <c r="A146" s="3">
        <v>145</v>
      </c>
      <c r="B146" s="3" t="s">
        <v>7483</v>
      </c>
      <c r="C146" s="3">
        <v>20.68</v>
      </c>
      <c r="D146" s="3" t="s">
        <v>5</v>
      </c>
      <c r="E146" s="3">
        <v>8.4</v>
      </c>
      <c r="F146" s="3">
        <v>3</v>
      </c>
      <c r="G146" s="3">
        <v>-30</v>
      </c>
      <c r="H146" s="3">
        <v>1013.45</v>
      </c>
    </row>
    <row r="147" spans="1:8" x14ac:dyDescent="0.3">
      <c r="A147" s="3">
        <v>146</v>
      </c>
      <c r="B147" s="3" t="s">
        <v>7484</v>
      </c>
      <c r="C147" s="3">
        <v>20.68</v>
      </c>
      <c r="D147" s="3" t="s">
        <v>5</v>
      </c>
      <c r="E147" s="3">
        <v>8.4</v>
      </c>
      <c r="F147" s="3">
        <v>3</v>
      </c>
      <c r="G147" s="3">
        <v>-30</v>
      </c>
      <c r="H147" s="3">
        <v>1013.42</v>
      </c>
    </row>
    <row r="148" spans="1:8" x14ac:dyDescent="0.3">
      <c r="A148" s="3">
        <v>147</v>
      </c>
      <c r="B148" s="3" t="s">
        <v>7485</v>
      </c>
      <c r="C148" s="3">
        <v>20.68</v>
      </c>
      <c r="D148" s="3" t="s">
        <v>5</v>
      </c>
      <c r="E148" s="3">
        <v>8.4</v>
      </c>
      <c r="F148" s="3">
        <v>3</v>
      </c>
      <c r="G148" s="3">
        <v>-30</v>
      </c>
      <c r="H148" s="3">
        <v>1013.44</v>
      </c>
    </row>
    <row r="149" spans="1:8" x14ac:dyDescent="0.3">
      <c r="A149" s="3">
        <v>148</v>
      </c>
      <c r="B149" s="3" t="s">
        <v>7486</v>
      </c>
      <c r="C149" s="3">
        <v>20.68</v>
      </c>
      <c r="D149" s="3" t="s">
        <v>5</v>
      </c>
      <c r="E149" s="3">
        <v>8.4</v>
      </c>
      <c r="F149" s="3">
        <v>3</v>
      </c>
      <c r="G149" s="3">
        <v>-30</v>
      </c>
      <c r="H149" s="3">
        <v>1013.4</v>
      </c>
    </row>
    <row r="150" spans="1:8" x14ac:dyDescent="0.3">
      <c r="A150" s="3">
        <v>149</v>
      </c>
      <c r="B150" s="3" t="s">
        <v>7487</v>
      </c>
      <c r="C150" s="3">
        <v>20.67</v>
      </c>
      <c r="D150" s="3" t="s">
        <v>5</v>
      </c>
      <c r="E150" s="3">
        <v>8.4</v>
      </c>
      <c r="F150" s="3">
        <v>3</v>
      </c>
      <c r="G150" s="3">
        <v>-30</v>
      </c>
      <c r="H150" s="3">
        <v>1013.42</v>
      </c>
    </row>
    <row r="151" spans="1:8" x14ac:dyDescent="0.3">
      <c r="A151" s="3">
        <v>150</v>
      </c>
      <c r="B151" s="3" t="s">
        <v>7488</v>
      </c>
      <c r="C151" s="3">
        <v>20.68</v>
      </c>
      <c r="D151" s="3" t="s">
        <v>5</v>
      </c>
      <c r="E151" s="3">
        <v>8.4</v>
      </c>
      <c r="F151" s="3">
        <v>3</v>
      </c>
      <c r="G151" s="3">
        <v>-30</v>
      </c>
      <c r="H151" s="3">
        <v>1013.38</v>
      </c>
    </row>
    <row r="152" spans="1:8" x14ac:dyDescent="0.3">
      <c r="A152" s="3">
        <v>151</v>
      </c>
      <c r="B152" s="3" t="s">
        <v>7489</v>
      </c>
      <c r="C152" s="3">
        <v>20.68</v>
      </c>
      <c r="D152" s="3" t="s">
        <v>5</v>
      </c>
      <c r="E152" s="3">
        <v>8.4</v>
      </c>
      <c r="F152" s="3">
        <v>3</v>
      </c>
      <c r="G152" s="3">
        <v>-30</v>
      </c>
      <c r="H152" s="3">
        <v>1013.47</v>
      </c>
    </row>
    <row r="153" spans="1:8" x14ac:dyDescent="0.3">
      <c r="A153" s="3">
        <v>152</v>
      </c>
      <c r="B153" s="3" t="s">
        <v>2496</v>
      </c>
      <c r="C153" s="3">
        <v>20.67</v>
      </c>
      <c r="D153" s="3" t="s">
        <v>5</v>
      </c>
      <c r="E153" s="3">
        <v>8.4</v>
      </c>
      <c r="F153" s="3">
        <v>3</v>
      </c>
      <c r="G153" s="3">
        <v>-30</v>
      </c>
      <c r="H153" s="3">
        <v>1013.39</v>
      </c>
    </row>
    <row r="154" spans="1:8" x14ac:dyDescent="0.3">
      <c r="A154" s="3">
        <v>153</v>
      </c>
      <c r="B154" s="3" t="s">
        <v>7490</v>
      </c>
      <c r="C154" s="3">
        <v>20.68</v>
      </c>
      <c r="D154" s="3" t="s">
        <v>5</v>
      </c>
      <c r="E154" s="3">
        <v>8.4</v>
      </c>
      <c r="F154" s="3">
        <v>3</v>
      </c>
      <c r="G154" s="3">
        <v>-30</v>
      </c>
      <c r="H154" s="3">
        <v>1013.37</v>
      </c>
    </row>
    <row r="155" spans="1:8" x14ac:dyDescent="0.3">
      <c r="A155" s="3">
        <v>154</v>
      </c>
      <c r="B155" s="3" t="s">
        <v>7491</v>
      </c>
      <c r="C155" s="3">
        <v>20.68</v>
      </c>
      <c r="D155" s="3" t="s">
        <v>5</v>
      </c>
      <c r="E155" s="3">
        <v>8.4</v>
      </c>
      <c r="F155" s="3">
        <v>3</v>
      </c>
      <c r="G155" s="3">
        <v>-30</v>
      </c>
      <c r="H155" s="3">
        <v>1013.43</v>
      </c>
    </row>
    <row r="156" spans="1:8" x14ac:dyDescent="0.3">
      <c r="A156" s="3">
        <v>155</v>
      </c>
      <c r="B156" s="3" t="s">
        <v>2497</v>
      </c>
      <c r="C156" s="3">
        <v>20.67</v>
      </c>
      <c r="D156" s="3" t="s">
        <v>5</v>
      </c>
      <c r="E156" s="3">
        <v>8.4</v>
      </c>
      <c r="F156" s="3">
        <v>3</v>
      </c>
      <c r="G156" s="3">
        <v>-30</v>
      </c>
      <c r="H156" s="3">
        <v>1013.41</v>
      </c>
    </row>
    <row r="157" spans="1:8" x14ac:dyDescent="0.3">
      <c r="A157" s="3">
        <v>156</v>
      </c>
      <c r="B157" s="3" t="s">
        <v>2498</v>
      </c>
      <c r="C157" s="3">
        <v>20.67</v>
      </c>
      <c r="D157" s="3" t="s">
        <v>5</v>
      </c>
      <c r="E157" s="3">
        <v>8.4</v>
      </c>
      <c r="F157" s="3">
        <v>3</v>
      </c>
      <c r="G157" s="3">
        <v>-30</v>
      </c>
      <c r="H157" s="3">
        <v>1013.45</v>
      </c>
    </row>
    <row r="158" spans="1:8" x14ac:dyDescent="0.3">
      <c r="A158" s="3">
        <v>157</v>
      </c>
      <c r="B158" s="3" t="s">
        <v>7492</v>
      </c>
      <c r="C158" s="3">
        <v>20.67</v>
      </c>
      <c r="D158" s="3" t="s">
        <v>5</v>
      </c>
      <c r="E158" s="3">
        <v>8.4</v>
      </c>
      <c r="F158" s="3">
        <v>3</v>
      </c>
      <c r="G158" s="3">
        <v>-30</v>
      </c>
      <c r="H158" s="3">
        <v>1013.39</v>
      </c>
    </row>
    <row r="159" spans="1:8" x14ac:dyDescent="0.3">
      <c r="A159" s="3">
        <v>158</v>
      </c>
      <c r="B159" s="3" t="s">
        <v>2499</v>
      </c>
      <c r="C159" s="3">
        <v>20.67</v>
      </c>
      <c r="D159" s="3" t="s">
        <v>5</v>
      </c>
      <c r="E159" s="3">
        <v>8.4</v>
      </c>
      <c r="F159" s="3">
        <v>3</v>
      </c>
      <c r="G159" s="3">
        <v>-30</v>
      </c>
      <c r="H159" s="3">
        <v>1013.44</v>
      </c>
    </row>
    <row r="160" spans="1:8" x14ac:dyDescent="0.3">
      <c r="A160" s="3">
        <v>159</v>
      </c>
      <c r="B160" s="3" t="s">
        <v>7493</v>
      </c>
      <c r="C160" s="3">
        <v>20.68</v>
      </c>
      <c r="D160" s="3" t="s">
        <v>5</v>
      </c>
      <c r="E160" s="3">
        <v>8.4</v>
      </c>
      <c r="F160" s="3">
        <v>3</v>
      </c>
      <c r="G160" s="3">
        <v>-30</v>
      </c>
      <c r="H160" s="3">
        <v>1013.41</v>
      </c>
    </row>
    <row r="161" spans="1:8" x14ac:dyDescent="0.3">
      <c r="A161" s="3">
        <v>160</v>
      </c>
      <c r="B161" s="3" t="s">
        <v>7494</v>
      </c>
      <c r="C161" s="3">
        <v>20.67</v>
      </c>
      <c r="D161" s="3" t="s">
        <v>5</v>
      </c>
      <c r="E161" s="3">
        <v>8.4</v>
      </c>
      <c r="F161" s="3">
        <v>3</v>
      </c>
      <c r="G161" s="3">
        <v>-30</v>
      </c>
      <c r="H161" s="3">
        <v>1013.43</v>
      </c>
    </row>
    <row r="162" spans="1:8" x14ac:dyDescent="0.3">
      <c r="A162" s="3">
        <v>161</v>
      </c>
      <c r="B162" s="3" t="s">
        <v>2500</v>
      </c>
      <c r="C162" s="3">
        <v>20.68</v>
      </c>
      <c r="D162" s="3" t="s">
        <v>5</v>
      </c>
      <c r="E162" s="3">
        <v>8.4</v>
      </c>
      <c r="F162" s="3">
        <v>3</v>
      </c>
      <c r="G162" s="3">
        <v>-30</v>
      </c>
      <c r="H162" s="3">
        <v>1013.43</v>
      </c>
    </row>
    <row r="163" spans="1:8" x14ac:dyDescent="0.3">
      <c r="A163" s="3">
        <v>162</v>
      </c>
      <c r="B163" s="3" t="s">
        <v>7495</v>
      </c>
      <c r="C163" s="3">
        <v>20.68</v>
      </c>
      <c r="D163" s="3" t="s">
        <v>5</v>
      </c>
      <c r="E163" s="3">
        <v>8.4</v>
      </c>
      <c r="F163" s="3">
        <v>3</v>
      </c>
      <c r="G163" s="3">
        <v>-30</v>
      </c>
      <c r="H163" s="3">
        <v>1013.41</v>
      </c>
    </row>
    <row r="164" spans="1:8" x14ac:dyDescent="0.3">
      <c r="A164" s="3">
        <v>163</v>
      </c>
      <c r="B164" s="3" t="s">
        <v>7496</v>
      </c>
      <c r="C164" s="3">
        <v>20.68</v>
      </c>
      <c r="D164" s="3" t="s">
        <v>5</v>
      </c>
      <c r="E164" s="3">
        <v>8.4</v>
      </c>
      <c r="F164" s="3">
        <v>3</v>
      </c>
      <c r="G164" s="3">
        <v>-30</v>
      </c>
      <c r="H164" s="3">
        <v>1013.43</v>
      </c>
    </row>
    <row r="165" spans="1:8" x14ac:dyDescent="0.3">
      <c r="A165" s="3">
        <v>164</v>
      </c>
      <c r="B165" s="3" t="s">
        <v>2501</v>
      </c>
      <c r="C165" s="3">
        <v>20.68</v>
      </c>
      <c r="D165" s="3" t="s">
        <v>5</v>
      </c>
      <c r="E165" s="3">
        <v>8.4</v>
      </c>
      <c r="F165" s="3">
        <v>3</v>
      </c>
      <c r="G165" s="3">
        <v>-30</v>
      </c>
      <c r="H165" s="3">
        <v>1013.45</v>
      </c>
    </row>
    <row r="166" spans="1:8" x14ac:dyDescent="0.3">
      <c r="A166" s="3">
        <v>165</v>
      </c>
      <c r="B166" s="3" t="s">
        <v>7497</v>
      </c>
      <c r="C166" s="3">
        <v>20.68</v>
      </c>
      <c r="D166" s="3" t="s">
        <v>5</v>
      </c>
      <c r="E166" s="3">
        <v>8.4</v>
      </c>
      <c r="F166" s="3">
        <v>3</v>
      </c>
      <c r="G166" s="3">
        <v>-30</v>
      </c>
      <c r="H166" s="3">
        <v>1013.39</v>
      </c>
    </row>
    <row r="167" spans="1:8" x14ac:dyDescent="0.3">
      <c r="A167" s="3">
        <v>166</v>
      </c>
      <c r="B167" s="3" t="s">
        <v>7498</v>
      </c>
      <c r="C167" s="3">
        <v>20.68</v>
      </c>
      <c r="D167" s="3" t="s">
        <v>5</v>
      </c>
      <c r="E167" s="3">
        <v>8.4</v>
      </c>
      <c r="F167" s="3">
        <v>3</v>
      </c>
      <c r="G167" s="3">
        <v>-30</v>
      </c>
      <c r="H167" s="3">
        <v>1013.39</v>
      </c>
    </row>
    <row r="168" spans="1:8" x14ac:dyDescent="0.3">
      <c r="A168" s="3">
        <v>167</v>
      </c>
      <c r="B168" s="3" t="s">
        <v>7499</v>
      </c>
      <c r="C168" s="3">
        <v>20.68</v>
      </c>
      <c r="D168" s="3" t="s">
        <v>5</v>
      </c>
      <c r="E168" s="3">
        <v>8.4</v>
      </c>
      <c r="F168" s="3">
        <v>3</v>
      </c>
      <c r="G168" s="3">
        <v>-30</v>
      </c>
      <c r="H168" s="3">
        <v>1013.39</v>
      </c>
    </row>
    <row r="169" spans="1:8" x14ac:dyDescent="0.3">
      <c r="A169" s="3">
        <v>168</v>
      </c>
      <c r="B169" s="3" t="s">
        <v>7500</v>
      </c>
      <c r="C169" s="3">
        <v>20.68</v>
      </c>
      <c r="D169" s="3" t="s">
        <v>5</v>
      </c>
      <c r="E169" s="3">
        <v>8.4</v>
      </c>
      <c r="F169" s="3">
        <v>3</v>
      </c>
      <c r="G169" s="3">
        <v>-30</v>
      </c>
      <c r="H169" s="3">
        <v>1013.37</v>
      </c>
    </row>
    <row r="170" spans="1:8" x14ac:dyDescent="0.3">
      <c r="A170" s="3">
        <v>169</v>
      </c>
      <c r="B170" s="3" t="s">
        <v>7501</v>
      </c>
      <c r="C170" s="3">
        <v>20.67</v>
      </c>
      <c r="D170" s="3" t="s">
        <v>5</v>
      </c>
      <c r="E170" s="3">
        <v>8.4</v>
      </c>
      <c r="F170" s="3">
        <v>3</v>
      </c>
      <c r="G170" s="3">
        <v>-30</v>
      </c>
      <c r="H170" s="3">
        <v>1013.37</v>
      </c>
    </row>
    <row r="171" spans="1:8" x14ac:dyDescent="0.3">
      <c r="A171" s="3">
        <v>170</v>
      </c>
      <c r="B171" s="3" t="s">
        <v>7502</v>
      </c>
      <c r="C171" s="3">
        <v>20.67</v>
      </c>
      <c r="D171" s="3" t="s">
        <v>5</v>
      </c>
      <c r="E171" s="3">
        <v>8.4</v>
      </c>
      <c r="F171" s="3">
        <v>3</v>
      </c>
      <c r="G171" s="3">
        <v>-30</v>
      </c>
      <c r="H171" s="3">
        <v>1013.38</v>
      </c>
    </row>
    <row r="172" spans="1:8" x14ac:dyDescent="0.3">
      <c r="A172" s="3">
        <v>171</v>
      </c>
      <c r="B172" s="3" t="s">
        <v>7503</v>
      </c>
      <c r="C172" s="3">
        <v>20.67</v>
      </c>
      <c r="D172" s="3" t="s">
        <v>5</v>
      </c>
      <c r="E172" s="3">
        <v>8.4</v>
      </c>
      <c r="F172" s="3">
        <v>3</v>
      </c>
      <c r="G172" s="3">
        <v>-30</v>
      </c>
      <c r="H172" s="3">
        <v>1013.35</v>
      </c>
    </row>
    <row r="173" spans="1:8" x14ac:dyDescent="0.3">
      <c r="A173" s="3">
        <v>172</v>
      </c>
      <c r="B173" s="3" t="s">
        <v>2502</v>
      </c>
      <c r="C173" s="3">
        <v>20.68</v>
      </c>
      <c r="D173" s="3" t="s">
        <v>5</v>
      </c>
      <c r="E173" s="3">
        <v>8.4</v>
      </c>
      <c r="F173" s="3">
        <v>3</v>
      </c>
      <c r="G173" s="3">
        <v>-30</v>
      </c>
      <c r="H173" s="3">
        <v>1013.36</v>
      </c>
    </row>
    <row r="174" spans="1:8" x14ac:dyDescent="0.3">
      <c r="A174" s="3">
        <v>173</v>
      </c>
      <c r="B174" s="3" t="s">
        <v>7504</v>
      </c>
      <c r="C174" s="3">
        <v>20.67</v>
      </c>
      <c r="D174" s="3" t="s">
        <v>5</v>
      </c>
      <c r="E174" s="3">
        <v>8.4</v>
      </c>
      <c r="F174" s="3">
        <v>3</v>
      </c>
      <c r="G174" s="3">
        <v>-30</v>
      </c>
      <c r="H174" s="3">
        <v>1013.39</v>
      </c>
    </row>
    <row r="175" spans="1:8" x14ac:dyDescent="0.3">
      <c r="A175" s="3">
        <v>174</v>
      </c>
      <c r="B175" s="3" t="s">
        <v>7505</v>
      </c>
      <c r="C175" s="3">
        <v>20.68</v>
      </c>
      <c r="D175" s="3" t="s">
        <v>5</v>
      </c>
      <c r="E175" s="3">
        <v>8.4</v>
      </c>
      <c r="F175" s="3">
        <v>3</v>
      </c>
      <c r="G175" s="3">
        <v>-30</v>
      </c>
      <c r="H175" s="3">
        <v>1013.42</v>
      </c>
    </row>
    <row r="176" spans="1:8" x14ac:dyDescent="0.3">
      <c r="A176" s="3">
        <v>175</v>
      </c>
      <c r="B176" s="3" t="s">
        <v>7506</v>
      </c>
      <c r="C176" s="3">
        <v>20.67</v>
      </c>
      <c r="D176" s="3" t="s">
        <v>5</v>
      </c>
      <c r="E176" s="3">
        <v>8.4</v>
      </c>
      <c r="F176" s="3">
        <v>3</v>
      </c>
      <c r="G176" s="3">
        <v>-30</v>
      </c>
      <c r="H176" s="3">
        <v>1013.39</v>
      </c>
    </row>
    <row r="177" spans="1:8" x14ac:dyDescent="0.3">
      <c r="A177" s="3">
        <v>176</v>
      </c>
      <c r="B177" s="3" t="s">
        <v>7507</v>
      </c>
      <c r="C177" s="3">
        <v>20.67</v>
      </c>
      <c r="D177" s="3" t="s">
        <v>5</v>
      </c>
      <c r="E177" s="3">
        <v>8.4</v>
      </c>
      <c r="F177" s="3">
        <v>3</v>
      </c>
      <c r="G177" s="3">
        <v>-30</v>
      </c>
      <c r="H177" s="3">
        <v>1013.44</v>
      </c>
    </row>
    <row r="178" spans="1:8" x14ac:dyDescent="0.3">
      <c r="A178" s="3">
        <v>177</v>
      </c>
      <c r="B178" s="3" t="s">
        <v>7508</v>
      </c>
      <c r="C178" s="3">
        <v>20.68</v>
      </c>
      <c r="D178" s="3" t="s">
        <v>5</v>
      </c>
      <c r="E178" s="3">
        <v>8.4</v>
      </c>
      <c r="F178" s="3">
        <v>3</v>
      </c>
      <c r="G178" s="3">
        <v>-30</v>
      </c>
      <c r="H178" s="3">
        <v>1013.38</v>
      </c>
    </row>
    <row r="179" spans="1:8" x14ac:dyDescent="0.3">
      <c r="A179" s="3">
        <v>178</v>
      </c>
      <c r="B179" s="3" t="s">
        <v>7509</v>
      </c>
      <c r="C179" s="3">
        <v>20.68</v>
      </c>
      <c r="D179" s="3" t="s">
        <v>5</v>
      </c>
      <c r="E179" s="3">
        <v>8.4</v>
      </c>
      <c r="F179" s="3">
        <v>3</v>
      </c>
      <c r="G179" s="3">
        <v>-30</v>
      </c>
      <c r="H179" s="3">
        <v>1013.35</v>
      </c>
    </row>
    <row r="180" spans="1:8" x14ac:dyDescent="0.3">
      <c r="A180" s="3">
        <v>179</v>
      </c>
      <c r="B180" s="3" t="s">
        <v>7510</v>
      </c>
      <c r="C180" s="3">
        <v>20.68</v>
      </c>
      <c r="D180" s="3" t="s">
        <v>5</v>
      </c>
      <c r="E180" s="3">
        <v>8.4</v>
      </c>
      <c r="F180" s="3">
        <v>3</v>
      </c>
      <c r="G180" s="3">
        <v>-30</v>
      </c>
      <c r="H180" s="3">
        <v>1013.41</v>
      </c>
    </row>
    <row r="181" spans="1:8" x14ac:dyDescent="0.3">
      <c r="A181" s="3">
        <v>180</v>
      </c>
      <c r="B181" s="3" t="s">
        <v>7511</v>
      </c>
      <c r="C181" s="3">
        <v>20.67</v>
      </c>
      <c r="D181" s="3" t="s">
        <v>5</v>
      </c>
      <c r="E181" s="3">
        <v>8.4</v>
      </c>
      <c r="F181" s="3">
        <v>3</v>
      </c>
      <c r="G181" s="3">
        <v>-30</v>
      </c>
      <c r="H181" s="3">
        <v>1013.43</v>
      </c>
    </row>
    <row r="182" spans="1:8" x14ac:dyDescent="0.3">
      <c r="A182" s="3">
        <v>181</v>
      </c>
      <c r="B182" s="3" t="s">
        <v>7512</v>
      </c>
      <c r="C182" s="3">
        <v>20.67</v>
      </c>
      <c r="D182" s="3" t="s">
        <v>5</v>
      </c>
      <c r="E182" s="3">
        <v>8.4</v>
      </c>
      <c r="F182" s="3">
        <v>3</v>
      </c>
      <c r="G182" s="3">
        <v>-30</v>
      </c>
      <c r="H182" s="3">
        <v>1013.47</v>
      </c>
    </row>
    <row r="183" spans="1:8" x14ac:dyDescent="0.3">
      <c r="A183" s="3">
        <v>182</v>
      </c>
      <c r="B183" s="3" t="s">
        <v>2503</v>
      </c>
      <c r="C183" s="3">
        <v>20.67</v>
      </c>
      <c r="D183" s="3" t="s">
        <v>5</v>
      </c>
      <c r="E183" s="3">
        <v>8.4</v>
      </c>
      <c r="F183" s="3">
        <v>3</v>
      </c>
      <c r="G183" s="3">
        <v>-30</v>
      </c>
      <c r="H183" s="3">
        <v>1013.47</v>
      </c>
    </row>
    <row r="184" spans="1:8" x14ac:dyDescent="0.3">
      <c r="A184" s="3">
        <v>183</v>
      </c>
      <c r="B184" s="3" t="s">
        <v>7513</v>
      </c>
      <c r="C184" s="3">
        <v>20.67</v>
      </c>
      <c r="D184" s="3" t="s">
        <v>5</v>
      </c>
      <c r="E184" s="3">
        <v>8.4</v>
      </c>
      <c r="F184" s="3">
        <v>3</v>
      </c>
      <c r="G184" s="3">
        <v>-30</v>
      </c>
      <c r="H184" s="3">
        <v>1013.47</v>
      </c>
    </row>
    <row r="185" spans="1:8" x14ac:dyDescent="0.3">
      <c r="A185" s="3">
        <v>184</v>
      </c>
      <c r="B185" s="3" t="s">
        <v>7514</v>
      </c>
      <c r="C185" s="3">
        <v>20.67</v>
      </c>
      <c r="D185" s="3" t="s">
        <v>5</v>
      </c>
      <c r="E185" s="3">
        <v>8.4</v>
      </c>
      <c r="F185" s="3">
        <v>3</v>
      </c>
      <c r="G185" s="3">
        <v>-30</v>
      </c>
      <c r="H185" s="3">
        <v>1013.49</v>
      </c>
    </row>
    <row r="186" spans="1:8" x14ac:dyDescent="0.3">
      <c r="A186" s="3">
        <v>185</v>
      </c>
      <c r="B186" s="3" t="s">
        <v>7515</v>
      </c>
      <c r="C186" s="3">
        <v>20.67</v>
      </c>
      <c r="D186" s="3" t="s">
        <v>5</v>
      </c>
      <c r="E186" s="3">
        <v>8.4</v>
      </c>
      <c r="F186" s="3">
        <v>3</v>
      </c>
      <c r="G186" s="3">
        <v>-30</v>
      </c>
      <c r="H186" s="3">
        <v>1013.45</v>
      </c>
    </row>
    <row r="187" spans="1:8" x14ac:dyDescent="0.3">
      <c r="A187" s="3">
        <v>186</v>
      </c>
      <c r="B187" s="3" t="s">
        <v>7516</v>
      </c>
      <c r="C187" s="3">
        <v>20.67</v>
      </c>
      <c r="D187" s="3" t="s">
        <v>5</v>
      </c>
      <c r="E187" s="3">
        <v>8.4</v>
      </c>
      <c r="F187" s="3">
        <v>3</v>
      </c>
      <c r="G187" s="3">
        <v>-30</v>
      </c>
      <c r="H187" s="3">
        <v>1013.45</v>
      </c>
    </row>
    <row r="188" spans="1:8" x14ac:dyDescent="0.3">
      <c r="A188" s="3">
        <v>187</v>
      </c>
      <c r="B188" s="3" t="s">
        <v>7517</v>
      </c>
      <c r="C188" s="3">
        <v>20.68</v>
      </c>
      <c r="D188" s="3" t="s">
        <v>5</v>
      </c>
      <c r="E188" s="3">
        <v>8.4</v>
      </c>
      <c r="F188" s="3">
        <v>3</v>
      </c>
      <c r="G188" s="3">
        <v>-30</v>
      </c>
      <c r="H188" s="3">
        <v>1013.52</v>
      </c>
    </row>
    <row r="189" spans="1:8" x14ac:dyDescent="0.3">
      <c r="A189" s="3">
        <v>188</v>
      </c>
      <c r="B189" s="3" t="s">
        <v>7518</v>
      </c>
      <c r="C189" s="3">
        <v>20.67</v>
      </c>
      <c r="D189" s="3" t="s">
        <v>5</v>
      </c>
      <c r="E189" s="3">
        <v>8.4</v>
      </c>
      <c r="F189" s="3">
        <v>3</v>
      </c>
      <c r="G189" s="3">
        <v>-30</v>
      </c>
      <c r="H189" s="3">
        <v>1013.46</v>
      </c>
    </row>
    <row r="190" spans="1:8" x14ac:dyDescent="0.3">
      <c r="A190" s="3">
        <v>189</v>
      </c>
      <c r="B190" s="3" t="s">
        <v>7519</v>
      </c>
      <c r="C190" s="3">
        <v>20.67</v>
      </c>
      <c r="D190" s="3" t="s">
        <v>5</v>
      </c>
      <c r="E190" s="3">
        <v>8.4</v>
      </c>
      <c r="F190" s="3">
        <v>3</v>
      </c>
      <c r="G190" s="3">
        <v>-30</v>
      </c>
      <c r="H190" s="3">
        <v>1013.5</v>
      </c>
    </row>
    <row r="191" spans="1:8" x14ac:dyDescent="0.3">
      <c r="A191" s="3">
        <v>190</v>
      </c>
      <c r="B191" s="3" t="s">
        <v>7520</v>
      </c>
      <c r="C191" s="3">
        <v>20.68</v>
      </c>
      <c r="D191" s="3" t="s">
        <v>5</v>
      </c>
      <c r="E191" s="3">
        <v>8.4</v>
      </c>
      <c r="F191" s="3">
        <v>3</v>
      </c>
      <c r="G191" s="3">
        <v>-30</v>
      </c>
      <c r="H191" s="3">
        <v>1013.51</v>
      </c>
    </row>
    <row r="192" spans="1:8" x14ac:dyDescent="0.3">
      <c r="A192" s="3">
        <v>191</v>
      </c>
      <c r="B192" s="3" t="s">
        <v>7521</v>
      </c>
      <c r="C192" s="3">
        <v>20.67</v>
      </c>
      <c r="D192" s="3" t="s">
        <v>5</v>
      </c>
      <c r="E192" s="3">
        <v>8.4</v>
      </c>
      <c r="F192" s="3">
        <v>3</v>
      </c>
      <c r="G192" s="3">
        <v>-30</v>
      </c>
      <c r="H192" s="3">
        <v>1013.48</v>
      </c>
    </row>
    <row r="193" spans="1:8" x14ac:dyDescent="0.3">
      <c r="A193" s="3">
        <v>192</v>
      </c>
      <c r="B193" s="3" t="s">
        <v>7522</v>
      </c>
      <c r="C193" s="3">
        <v>20.67</v>
      </c>
      <c r="D193" s="3" t="s">
        <v>5</v>
      </c>
      <c r="E193" s="3">
        <v>8.4</v>
      </c>
      <c r="F193" s="3">
        <v>3</v>
      </c>
      <c r="G193" s="3">
        <v>-30</v>
      </c>
      <c r="H193" s="3">
        <v>1013.43</v>
      </c>
    </row>
    <row r="194" spans="1:8" x14ac:dyDescent="0.3">
      <c r="A194" s="3">
        <v>193</v>
      </c>
      <c r="B194" s="3" t="s">
        <v>7523</v>
      </c>
      <c r="C194" s="3">
        <v>20.67</v>
      </c>
      <c r="D194" s="3" t="s">
        <v>5</v>
      </c>
      <c r="E194" s="3">
        <v>8.4</v>
      </c>
      <c r="F194" s="3">
        <v>3</v>
      </c>
      <c r="G194" s="3">
        <v>-30</v>
      </c>
      <c r="H194" s="3">
        <v>1013.47</v>
      </c>
    </row>
    <row r="195" spans="1:8" x14ac:dyDescent="0.3">
      <c r="A195" s="3">
        <v>194</v>
      </c>
      <c r="B195" s="3" t="s">
        <v>2504</v>
      </c>
      <c r="C195" s="3">
        <v>20.67</v>
      </c>
      <c r="D195" s="3" t="s">
        <v>5</v>
      </c>
      <c r="E195" s="3">
        <v>8.4</v>
      </c>
      <c r="F195" s="3">
        <v>3</v>
      </c>
      <c r="G195" s="3">
        <v>-30</v>
      </c>
      <c r="H195" s="3">
        <v>1013.49</v>
      </c>
    </row>
    <row r="196" spans="1:8" x14ac:dyDescent="0.3">
      <c r="A196" s="3">
        <v>195</v>
      </c>
      <c r="B196" s="3" t="s">
        <v>7524</v>
      </c>
      <c r="C196" s="3">
        <v>20.67</v>
      </c>
      <c r="D196" s="3" t="s">
        <v>5</v>
      </c>
      <c r="E196" s="3">
        <v>8.4</v>
      </c>
      <c r="F196" s="3">
        <v>3</v>
      </c>
      <c r="G196" s="3">
        <v>-30</v>
      </c>
      <c r="H196" s="3">
        <v>1013.38</v>
      </c>
    </row>
    <row r="197" spans="1:8" x14ac:dyDescent="0.3">
      <c r="A197" s="3">
        <v>196</v>
      </c>
      <c r="B197" s="3" t="s">
        <v>7525</v>
      </c>
      <c r="C197" s="3">
        <v>20.67</v>
      </c>
      <c r="D197" s="3" t="s">
        <v>5</v>
      </c>
      <c r="E197" s="3">
        <v>8.4</v>
      </c>
      <c r="F197" s="3">
        <v>3</v>
      </c>
      <c r="G197" s="3">
        <v>-30</v>
      </c>
      <c r="H197" s="3">
        <v>1013.46</v>
      </c>
    </row>
    <row r="198" spans="1:8" x14ac:dyDescent="0.3">
      <c r="A198" s="3">
        <v>197</v>
      </c>
      <c r="B198" s="3" t="s">
        <v>7526</v>
      </c>
      <c r="C198" s="3">
        <v>20.67</v>
      </c>
      <c r="D198" s="3" t="s">
        <v>5</v>
      </c>
      <c r="E198" s="3">
        <v>8.4</v>
      </c>
      <c r="F198" s="3">
        <v>3</v>
      </c>
      <c r="G198" s="3">
        <v>-30</v>
      </c>
      <c r="H198" s="3">
        <v>1013.46</v>
      </c>
    </row>
    <row r="199" spans="1:8" x14ac:dyDescent="0.3">
      <c r="A199" s="3">
        <v>198</v>
      </c>
      <c r="B199" s="3" t="s">
        <v>7527</v>
      </c>
      <c r="C199" s="3">
        <v>20.67</v>
      </c>
      <c r="D199" s="3" t="s">
        <v>5</v>
      </c>
      <c r="E199" s="3">
        <v>8.4</v>
      </c>
      <c r="F199" s="3">
        <v>3</v>
      </c>
      <c r="G199" s="3">
        <v>-30</v>
      </c>
      <c r="H199" s="3">
        <v>1013.41</v>
      </c>
    </row>
    <row r="200" spans="1:8" x14ac:dyDescent="0.3">
      <c r="A200" s="3">
        <v>199</v>
      </c>
      <c r="B200" s="3" t="s">
        <v>7528</v>
      </c>
      <c r="C200" s="3">
        <v>20.67</v>
      </c>
      <c r="D200" s="3" t="s">
        <v>5</v>
      </c>
      <c r="E200" s="3">
        <v>8.4</v>
      </c>
      <c r="F200" s="3">
        <v>3</v>
      </c>
      <c r="G200" s="3">
        <v>-30</v>
      </c>
      <c r="H200" s="3">
        <v>1013.48</v>
      </c>
    </row>
    <row r="201" spans="1:8" x14ac:dyDescent="0.3">
      <c r="A201" s="3">
        <v>200</v>
      </c>
      <c r="B201" s="3" t="s">
        <v>7529</v>
      </c>
      <c r="C201" s="3">
        <v>20.67</v>
      </c>
      <c r="D201" s="3" t="s">
        <v>5</v>
      </c>
      <c r="E201" s="3">
        <v>8.4</v>
      </c>
      <c r="F201" s="3">
        <v>3</v>
      </c>
      <c r="G201" s="3">
        <v>-30</v>
      </c>
      <c r="H201" s="3">
        <v>1013.41</v>
      </c>
    </row>
    <row r="202" spans="1:8" x14ac:dyDescent="0.3">
      <c r="A202" s="3">
        <v>201</v>
      </c>
      <c r="B202" s="3" t="s">
        <v>7530</v>
      </c>
      <c r="C202" s="3">
        <v>20.67</v>
      </c>
      <c r="D202" s="3" t="s">
        <v>5</v>
      </c>
      <c r="E202" s="3">
        <v>8.4</v>
      </c>
      <c r="F202" s="3">
        <v>3</v>
      </c>
      <c r="G202" s="3">
        <v>-30</v>
      </c>
      <c r="H202" s="3">
        <v>1013.42</v>
      </c>
    </row>
    <row r="203" spans="1:8" x14ac:dyDescent="0.3">
      <c r="A203" s="3">
        <v>202</v>
      </c>
      <c r="B203" s="3" t="s">
        <v>7531</v>
      </c>
      <c r="C203" s="3">
        <v>20.67</v>
      </c>
      <c r="D203" s="3" t="s">
        <v>5</v>
      </c>
      <c r="E203" s="3">
        <v>8.4</v>
      </c>
      <c r="F203" s="3">
        <v>3</v>
      </c>
      <c r="G203" s="3">
        <v>-30</v>
      </c>
      <c r="H203" s="3">
        <v>1013.38</v>
      </c>
    </row>
    <row r="204" spans="1:8" x14ac:dyDescent="0.3">
      <c r="A204" s="3">
        <v>203</v>
      </c>
      <c r="B204" s="3" t="s">
        <v>7532</v>
      </c>
      <c r="C204" s="3">
        <v>20.67</v>
      </c>
      <c r="D204" s="3" t="s">
        <v>5</v>
      </c>
      <c r="E204" s="3">
        <v>8.4</v>
      </c>
      <c r="F204" s="3">
        <v>3</v>
      </c>
      <c r="G204" s="3">
        <v>-30</v>
      </c>
      <c r="H204" s="3">
        <v>1013.45</v>
      </c>
    </row>
    <row r="205" spans="1:8" x14ac:dyDescent="0.3">
      <c r="A205" s="3">
        <v>204</v>
      </c>
      <c r="B205" s="3" t="s">
        <v>7533</v>
      </c>
      <c r="C205" s="3">
        <v>20.67</v>
      </c>
      <c r="D205" s="3" t="s">
        <v>5</v>
      </c>
      <c r="E205" s="3">
        <v>8.4</v>
      </c>
      <c r="F205" s="3">
        <v>3</v>
      </c>
      <c r="G205" s="3">
        <v>-30</v>
      </c>
      <c r="H205" s="3">
        <v>1013.42</v>
      </c>
    </row>
    <row r="206" spans="1:8" x14ac:dyDescent="0.3">
      <c r="A206" s="3">
        <v>205</v>
      </c>
      <c r="B206" s="3" t="s">
        <v>7534</v>
      </c>
      <c r="C206" s="3">
        <v>20.67</v>
      </c>
      <c r="D206" s="3" t="s">
        <v>5</v>
      </c>
      <c r="E206" s="3">
        <v>8.4</v>
      </c>
      <c r="F206" s="3">
        <v>3</v>
      </c>
      <c r="G206" s="3">
        <v>-30</v>
      </c>
      <c r="H206" s="3">
        <v>1013.48</v>
      </c>
    </row>
    <row r="207" spans="1:8" x14ac:dyDescent="0.3">
      <c r="A207" s="3">
        <v>206</v>
      </c>
      <c r="B207" s="3" t="s">
        <v>7535</v>
      </c>
      <c r="C207" s="3">
        <v>20.67</v>
      </c>
      <c r="D207" s="3" t="s">
        <v>5</v>
      </c>
      <c r="E207" s="3">
        <v>8.4</v>
      </c>
      <c r="F207" s="3">
        <v>3</v>
      </c>
      <c r="G207" s="3">
        <v>-30</v>
      </c>
      <c r="H207" s="3">
        <v>1013.41</v>
      </c>
    </row>
    <row r="208" spans="1:8" x14ac:dyDescent="0.3">
      <c r="A208" s="3">
        <v>207</v>
      </c>
      <c r="B208" s="3" t="s">
        <v>7536</v>
      </c>
      <c r="C208" s="3">
        <v>20.67</v>
      </c>
      <c r="D208" s="3" t="s">
        <v>5</v>
      </c>
      <c r="E208" s="3">
        <v>8.4</v>
      </c>
      <c r="F208" s="3">
        <v>3</v>
      </c>
      <c r="G208" s="3">
        <v>-30</v>
      </c>
      <c r="H208" s="3">
        <v>1013.45</v>
      </c>
    </row>
    <row r="209" spans="1:8" x14ac:dyDescent="0.3">
      <c r="A209" s="3">
        <v>208</v>
      </c>
      <c r="B209" s="3" t="s">
        <v>7537</v>
      </c>
      <c r="C209" s="3">
        <v>20.67</v>
      </c>
      <c r="D209" s="3" t="s">
        <v>5</v>
      </c>
      <c r="E209" s="3">
        <v>8.4</v>
      </c>
      <c r="F209" s="3">
        <v>3</v>
      </c>
      <c r="G209" s="3">
        <v>-30</v>
      </c>
      <c r="H209" s="3">
        <v>1013.44</v>
      </c>
    </row>
    <row r="210" spans="1:8" x14ac:dyDescent="0.3">
      <c r="A210" s="3">
        <v>209</v>
      </c>
      <c r="B210" s="3" t="s">
        <v>7538</v>
      </c>
      <c r="C210" s="3">
        <v>20.67</v>
      </c>
      <c r="D210" s="3" t="s">
        <v>5</v>
      </c>
      <c r="E210" s="3">
        <v>8.4</v>
      </c>
      <c r="F210" s="3">
        <v>3</v>
      </c>
      <c r="G210" s="3">
        <v>-30</v>
      </c>
      <c r="H210" s="3">
        <v>1013.46</v>
      </c>
    </row>
    <row r="211" spans="1:8" x14ac:dyDescent="0.3">
      <c r="A211" s="3">
        <v>210</v>
      </c>
      <c r="B211" s="3" t="s">
        <v>7539</v>
      </c>
      <c r="C211" s="3">
        <v>20.67</v>
      </c>
      <c r="D211" s="3" t="s">
        <v>5</v>
      </c>
      <c r="E211" s="3">
        <v>8.4</v>
      </c>
      <c r="F211" s="3">
        <v>3</v>
      </c>
      <c r="G211" s="3">
        <v>-30</v>
      </c>
      <c r="H211" s="3">
        <v>1013.48</v>
      </c>
    </row>
    <row r="212" spans="1:8" x14ac:dyDescent="0.3">
      <c r="A212" s="3">
        <v>211</v>
      </c>
      <c r="B212" s="3" t="s">
        <v>2505</v>
      </c>
      <c r="C212" s="3">
        <v>20.67</v>
      </c>
      <c r="D212" s="3" t="s">
        <v>5</v>
      </c>
      <c r="E212" s="3">
        <v>8.4</v>
      </c>
      <c r="F212" s="3">
        <v>3</v>
      </c>
      <c r="G212" s="3">
        <v>-30</v>
      </c>
      <c r="H212" s="3">
        <v>1013.46</v>
      </c>
    </row>
    <row r="213" spans="1:8" x14ac:dyDescent="0.3">
      <c r="A213" s="3">
        <v>212</v>
      </c>
      <c r="B213" s="3" t="s">
        <v>7540</v>
      </c>
      <c r="C213" s="3">
        <v>20.67</v>
      </c>
      <c r="D213" s="3" t="s">
        <v>5</v>
      </c>
      <c r="E213" s="3">
        <v>8.4</v>
      </c>
      <c r="F213" s="3">
        <v>3</v>
      </c>
      <c r="G213" s="3">
        <v>-30</v>
      </c>
      <c r="H213" s="3">
        <v>1013.46</v>
      </c>
    </row>
    <row r="214" spans="1:8" x14ac:dyDescent="0.3">
      <c r="A214" s="3">
        <v>213</v>
      </c>
      <c r="B214" s="3" t="s">
        <v>7541</v>
      </c>
      <c r="C214" s="3">
        <v>20.67</v>
      </c>
      <c r="D214" s="3" t="s">
        <v>5</v>
      </c>
      <c r="E214" s="3">
        <v>8.4</v>
      </c>
      <c r="F214" s="3">
        <v>3</v>
      </c>
      <c r="G214" s="3">
        <v>-30</v>
      </c>
      <c r="H214" s="3">
        <v>1013.44</v>
      </c>
    </row>
    <row r="215" spans="1:8" x14ac:dyDescent="0.3">
      <c r="A215" s="3">
        <v>214</v>
      </c>
      <c r="B215" s="3" t="s">
        <v>7542</v>
      </c>
      <c r="C215" s="3">
        <v>20.67</v>
      </c>
      <c r="D215" s="3" t="s">
        <v>5</v>
      </c>
      <c r="E215" s="3">
        <v>8.4</v>
      </c>
      <c r="F215" s="3">
        <v>3</v>
      </c>
      <c r="G215" s="3">
        <v>-30</v>
      </c>
      <c r="H215" s="3">
        <v>1013.45</v>
      </c>
    </row>
    <row r="216" spans="1:8" x14ac:dyDescent="0.3">
      <c r="A216" s="3">
        <v>215</v>
      </c>
      <c r="B216" s="3" t="s">
        <v>7543</v>
      </c>
      <c r="C216" s="3">
        <v>20.67</v>
      </c>
      <c r="D216" s="3" t="s">
        <v>5</v>
      </c>
      <c r="E216" s="3">
        <v>8.4</v>
      </c>
      <c r="F216" s="3">
        <v>3</v>
      </c>
      <c r="G216" s="3">
        <v>-30</v>
      </c>
      <c r="H216" s="3">
        <v>1013.43</v>
      </c>
    </row>
    <row r="217" spans="1:8" x14ac:dyDescent="0.3">
      <c r="A217" s="3">
        <v>216</v>
      </c>
      <c r="B217" s="3" t="s">
        <v>7544</v>
      </c>
      <c r="C217" s="3">
        <v>20.67</v>
      </c>
      <c r="D217" s="3" t="s">
        <v>5</v>
      </c>
      <c r="E217" s="3">
        <v>8.4</v>
      </c>
      <c r="F217" s="3">
        <v>3</v>
      </c>
      <c r="G217" s="3">
        <v>-30</v>
      </c>
      <c r="H217" s="3">
        <v>1013.39</v>
      </c>
    </row>
    <row r="218" spans="1:8" x14ac:dyDescent="0.3">
      <c r="A218" s="3">
        <v>217</v>
      </c>
      <c r="B218" s="3" t="s">
        <v>7545</v>
      </c>
      <c r="C218" s="3">
        <v>20.67</v>
      </c>
      <c r="D218" s="3" t="s">
        <v>5</v>
      </c>
      <c r="E218" s="3">
        <v>8.4</v>
      </c>
      <c r="F218" s="3">
        <v>3</v>
      </c>
      <c r="G218" s="3">
        <v>-30</v>
      </c>
      <c r="H218" s="3">
        <v>1013.41</v>
      </c>
    </row>
    <row r="219" spans="1:8" x14ac:dyDescent="0.3">
      <c r="A219" s="3">
        <v>218</v>
      </c>
      <c r="B219" s="3" t="s">
        <v>7546</v>
      </c>
      <c r="C219" s="3">
        <v>20.67</v>
      </c>
      <c r="D219" s="3" t="s">
        <v>5</v>
      </c>
      <c r="E219" s="3">
        <v>8.4</v>
      </c>
      <c r="F219" s="3">
        <v>3</v>
      </c>
      <c r="G219" s="3">
        <v>-30</v>
      </c>
      <c r="H219" s="3">
        <v>1013.38</v>
      </c>
    </row>
    <row r="220" spans="1:8" x14ac:dyDescent="0.3">
      <c r="A220" s="3">
        <v>219</v>
      </c>
      <c r="B220" s="3" t="s">
        <v>2506</v>
      </c>
      <c r="C220" s="3">
        <v>20.67</v>
      </c>
      <c r="D220" s="3" t="s">
        <v>5</v>
      </c>
      <c r="E220" s="3">
        <v>8.4</v>
      </c>
      <c r="F220" s="3">
        <v>3</v>
      </c>
      <c r="G220" s="3">
        <v>-30</v>
      </c>
      <c r="H220" s="3">
        <v>1013.38</v>
      </c>
    </row>
    <row r="221" spans="1:8" x14ac:dyDescent="0.3">
      <c r="A221" s="3">
        <v>220</v>
      </c>
      <c r="B221" s="3" t="s">
        <v>7547</v>
      </c>
      <c r="C221" s="3">
        <v>20.67</v>
      </c>
      <c r="D221" s="3" t="s">
        <v>5</v>
      </c>
      <c r="E221" s="3">
        <v>8.4</v>
      </c>
      <c r="F221" s="3">
        <v>3</v>
      </c>
      <c r="G221" s="3">
        <v>-30</v>
      </c>
      <c r="H221" s="3">
        <v>1013.37</v>
      </c>
    </row>
    <row r="222" spans="1:8" x14ac:dyDescent="0.3">
      <c r="A222" s="3">
        <v>221</v>
      </c>
      <c r="B222" s="3" t="s">
        <v>2507</v>
      </c>
      <c r="C222" s="3">
        <v>20.67</v>
      </c>
      <c r="D222" s="3" t="s">
        <v>5</v>
      </c>
      <c r="E222" s="3">
        <v>8.4</v>
      </c>
      <c r="F222" s="3">
        <v>3</v>
      </c>
      <c r="G222" s="3">
        <v>-30</v>
      </c>
      <c r="H222" s="3">
        <v>1013.32</v>
      </c>
    </row>
    <row r="223" spans="1:8" x14ac:dyDescent="0.3">
      <c r="A223" s="3">
        <v>222</v>
      </c>
      <c r="B223" s="3" t="s">
        <v>2508</v>
      </c>
      <c r="C223" s="3">
        <v>20.67</v>
      </c>
      <c r="D223" s="3" t="s">
        <v>5</v>
      </c>
      <c r="E223" s="3">
        <v>8.4</v>
      </c>
      <c r="F223" s="3">
        <v>3</v>
      </c>
      <c r="G223" s="3">
        <v>-30</v>
      </c>
      <c r="H223" s="3">
        <v>1013.34</v>
      </c>
    </row>
    <row r="224" spans="1:8" x14ac:dyDescent="0.3">
      <c r="A224" s="3">
        <v>223</v>
      </c>
      <c r="B224" s="3" t="s">
        <v>7548</v>
      </c>
      <c r="C224" s="3">
        <v>20.67</v>
      </c>
      <c r="D224" s="3" t="s">
        <v>5</v>
      </c>
      <c r="E224" s="3">
        <v>8.4</v>
      </c>
      <c r="F224" s="3">
        <v>3</v>
      </c>
      <c r="G224" s="3">
        <v>-30</v>
      </c>
      <c r="H224" s="3">
        <v>1013.37</v>
      </c>
    </row>
    <row r="225" spans="1:8" x14ac:dyDescent="0.3">
      <c r="A225" s="3">
        <v>224</v>
      </c>
      <c r="B225" s="3" t="s">
        <v>2509</v>
      </c>
      <c r="C225" s="3">
        <v>20.67</v>
      </c>
      <c r="D225" s="3" t="s">
        <v>5</v>
      </c>
      <c r="E225" s="3">
        <v>8.4</v>
      </c>
      <c r="F225" s="3">
        <v>3</v>
      </c>
      <c r="G225" s="3">
        <v>-30</v>
      </c>
      <c r="H225" s="3">
        <v>1013.38</v>
      </c>
    </row>
    <row r="226" spans="1:8" x14ac:dyDescent="0.3">
      <c r="A226" s="3">
        <v>225</v>
      </c>
      <c r="B226" s="3" t="s">
        <v>7549</v>
      </c>
      <c r="C226" s="3">
        <v>20.67</v>
      </c>
      <c r="D226" s="3" t="s">
        <v>5</v>
      </c>
      <c r="E226" s="3">
        <v>8.4</v>
      </c>
      <c r="F226" s="3">
        <v>3</v>
      </c>
      <c r="G226" s="3">
        <v>-30</v>
      </c>
      <c r="H226" s="3">
        <v>1013.38</v>
      </c>
    </row>
    <row r="227" spans="1:8" x14ac:dyDescent="0.3">
      <c r="A227" s="3">
        <v>226</v>
      </c>
      <c r="B227" s="3" t="s">
        <v>7550</v>
      </c>
      <c r="C227" s="3">
        <v>20.67</v>
      </c>
      <c r="D227" s="3" t="s">
        <v>5</v>
      </c>
      <c r="E227" s="3">
        <v>8.4</v>
      </c>
      <c r="F227" s="3">
        <v>3</v>
      </c>
      <c r="G227" s="3">
        <v>-30</v>
      </c>
      <c r="H227" s="3">
        <v>1013.32</v>
      </c>
    </row>
    <row r="228" spans="1:8" x14ac:dyDescent="0.3">
      <c r="A228" s="3">
        <v>227</v>
      </c>
      <c r="B228" s="3" t="s">
        <v>2510</v>
      </c>
      <c r="C228" s="3">
        <v>20.67</v>
      </c>
      <c r="D228" s="3" t="s">
        <v>5</v>
      </c>
      <c r="E228" s="3">
        <v>8.4</v>
      </c>
      <c r="F228" s="3">
        <v>3</v>
      </c>
      <c r="G228" s="3">
        <v>-30</v>
      </c>
      <c r="H228" s="3">
        <v>1013.31</v>
      </c>
    </row>
    <row r="229" spans="1:8" x14ac:dyDescent="0.3">
      <c r="A229" s="3">
        <v>228</v>
      </c>
      <c r="B229" s="3" t="s">
        <v>2511</v>
      </c>
      <c r="C229" s="3">
        <v>20.67</v>
      </c>
      <c r="D229" s="3" t="s">
        <v>5</v>
      </c>
      <c r="E229" s="3">
        <v>8.4</v>
      </c>
      <c r="F229" s="3">
        <v>3</v>
      </c>
      <c r="G229" s="3">
        <v>-30</v>
      </c>
      <c r="H229" s="3">
        <v>1013.3</v>
      </c>
    </row>
    <row r="230" spans="1:8" x14ac:dyDescent="0.3">
      <c r="A230" s="3">
        <v>229</v>
      </c>
      <c r="B230" s="3" t="s">
        <v>7551</v>
      </c>
      <c r="C230" s="3">
        <v>20.67</v>
      </c>
      <c r="D230" s="3" t="s">
        <v>5</v>
      </c>
      <c r="E230" s="3">
        <v>8.4</v>
      </c>
      <c r="F230" s="3">
        <v>3</v>
      </c>
      <c r="G230" s="3">
        <v>-30</v>
      </c>
      <c r="H230" s="3">
        <v>1013.32</v>
      </c>
    </row>
    <row r="231" spans="1:8" x14ac:dyDescent="0.3">
      <c r="A231" s="3">
        <v>230</v>
      </c>
      <c r="B231" s="3" t="s">
        <v>2512</v>
      </c>
      <c r="C231" s="3">
        <v>20.67</v>
      </c>
      <c r="D231" s="3" t="s">
        <v>5</v>
      </c>
      <c r="E231" s="3">
        <v>8.4</v>
      </c>
      <c r="F231" s="3">
        <v>3</v>
      </c>
      <c r="G231" s="3">
        <v>-30</v>
      </c>
      <c r="H231" s="3">
        <v>1013.3</v>
      </c>
    </row>
    <row r="232" spans="1:8" x14ac:dyDescent="0.3">
      <c r="A232" s="3">
        <v>231</v>
      </c>
      <c r="B232" s="3" t="s">
        <v>2513</v>
      </c>
      <c r="C232" s="3">
        <v>20.67</v>
      </c>
      <c r="D232" s="3" t="s">
        <v>5</v>
      </c>
      <c r="E232" s="3">
        <v>8.4</v>
      </c>
      <c r="F232" s="3">
        <v>3</v>
      </c>
      <c r="G232" s="3">
        <v>-30</v>
      </c>
      <c r="H232" s="3">
        <v>1013.32</v>
      </c>
    </row>
    <row r="233" spans="1:8" x14ac:dyDescent="0.3">
      <c r="A233" s="3">
        <v>232</v>
      </c>
      <c r="B233" s="3" t="s">
        <v>2514</v>
      </c>
      <c r="C233" s="3">
        <v>20.67</v>
      </c>
      <c r="D233" s="3" t="s">
        <v>5</v>
      </c>
      <c r="E233" s="3">
        <v>8.4</v>
      </c>
      <c r="F233" s="3">
        <v>3</v>
      </c>
      <c r="G233" s="3">
        <v>-30</v>
      </c>
      <c r="H233" s="3">
        <v>1013.32</v>
      </c>
    </row>
    <row r="234" spans="1:8" x14ac:dyDescent="0.3">
      <c r="A234" s="3">
        <v>233</v>
      </c>
      <c r="B234" s="3" t="s">
        <v>7122</v>
      </c>
      <c r="C234" s="3">
        <v>20.67</v>
      </c>
      <c r="D234" s="3" t="s">
        <v>5</v>
      </c>
      <c r="E234" s="3">
        <v>8.4</v>
      </c>
      <c r="F234" s="3">
        <v>3</v>
      </c>
      <c r="G234" s="3">
        <v>-30</v>
      </c>
      <c r="H234" s="3">
        <v>1013.34</v>
      </c>
    </row>
    <row r="235" spans="1:8" x14ac:dyDescent="0.3">
      <c r="A235" s="3">
        <v>234</v>
      </c>
      <c r="B235" s="3" t="s">
        <v>7552</v>
      </c>
      <c r="C235" s="3">
        <v>20.67</v>
      </c>
      <c r="D235" s="3" t="s">
        <v>5</v>
      </c>
      <c r="E235" s="3">
        <v>8.4</v>
      </c>
      <c r="F235" s="3">
        <v>3</v>
      </c>
      <c r="G235" s="3">
        <v>-30</v>
      </c>
      <c r="H235" s="3">
        <v>1013.3</v>
      </c>
    </row>
    <row r="236" spans="1:8" x14ac:dyDescent="0.3">
      <c r="A236" s="3">
        <v>235</v>
      </c>
      <c r="B236" s="3" t="s">
        <v>7553</v>
      </c>
      <c r="C236" s="3">
        <v>20.67</v>
      </c>
      <c r="D236" s="3" t="s">
        <v>5</v>
      </c>
      <c r="E236" s="3">
        <v>8.4</v>
      </c>
      <c r="F236" s="3">
        <v>3</v>
      </c>
      <c r="G236" s="3">
        <v>-30</v>
      </c>
      <c r="H236" s="3">
        <v>1013.26</v>
      </c>
    </row>
    <row r="237" spans="1:8" x14ac:dyDescent="0.3">
      <c r="A237" s="3">
        <v>236</v>
      </c>
      <c r="B237" s="3" t="s">
        <v>2515</v>
      </c>
      <c r="C237" s="3">
        <v>20.67</v>
      </c>
      <c r="D237" s="3" t="s">
        <v>5</v>
      </c>
      <c r="E237" s="3">
        <v>8.4</v>
      </c>
      <c r="F237" s="3">
        <v>3</v>
      </c>
      <c r="G237" s="3">
        <v>-30</v>
      </c>
      <c r="H237" s="3">
        <v>1013.27</v>
      </c>
    </row>
    <row r="238" spans="1:8" x14ac:dyDescent="0.3">
      <c r="A238" s="3">
        <v>237</v>
      </c>
      <c r="B238" s="3" t="s">
        <v>7554</v>
      </c>
      <c r="C238" s="3">
        <v>20.66</v>
      </c>
      <c r="D238" s="3" t="s">
        <v>5</v>
      </c>
      <c r="E238" s="3">
        <v>8.4</v>
      </c>
      <c r="F238" s="3">
        <v>3</v>
      </c>
      <c r="G238" s="3">
        <v>-30</v>
      </c>
      <c r="H238" s="3">
        <v>1013.28</v>
      </c>
    </row>
    <row r="239" spans="1:8" x14ac:dyDescent="0.3">
      <c r="A239" s="3">
        <v>238</v>
      </c>
      <c r="B239" s="3" t="s">
        <v>2516</v>
      </c>
      <c r="C239" s="3">
        <v>20.67</v>
      </c>
      <c r="D239" s="3" t="s">
        <v>5</v>
      </c>
      <c r="E239" s="3">
        <v>8.4</v>
      </c>
      <c r="F239" s="3">
        <v>3</v>
      </c>
      <c r="G239" s="3">
        <v>-30</v>
      </c>
      <c r="H239" s="3">
        <v>1013.31</v>
      </c>
    </row>
    <row r="240" spans="1:8" x14ac:dyDescent="0.3">
      <c r="A240" s="3">
        <v>239</v>
      </c>
      <c r="B240" s="3" t="s">
        <v>7555</v>
      </c>
      <c r="C240" s="3">
        <v>20.67</v>
      </c>
      <c r="D240" s="3" t="s">
        <v>5</v>
      </c>
      <c r="E240" s="3">
        <v>8.4</v>
      </c>
      <c r="F240" s="3">
        <v>3</v>
      </c>
      <c r="G240" s="3">
        <v>-30</v>
      </c>
      <c r="H240" s="3">
        <v>1013.31</v>
      </c>
    </row>
    <row r="241" spans="1:8" x14ac:dyDescent="0.3">
      <c r="A241" s="3">
        <v>240</v>
      </c>
      <c r="B241" s="3" t="s">
        <v>7556</v>
      </c>
      <c r="C241" s="3">
        <v>20.67</v>
      </c>
      <c r="D241" s="3" t="s">
        <v>5</v>
      </c>
      <c r="E241" s="3">
        <v>8.4</v>
      </c>
      <c r="F241" s="3">
        <v>3</v>
      </c>
      <c r="G241" s="3">
        <v>-30</v>
      </c>
      <c r="H241" s="3">
        <v>1013.24</v>
      </c>
    </row>
    <row r="242" spans="1:8" x14ac:dyDescent="0.3">
      <c r="A242" s="3">
        <v>241</v>
      </c>
      <c r="B242" s="3" t="s">
        <v>2517</v>
      </c>
      <c r="C242" s="3">
        <v>20.67</v>
      </c>
      <c r="D242" s="3" t="s">
        <v>5</v>
      </c>
      <c r="E242" s="3">
        <v>8.4</v>
      </c>
      <c r="F242" s="3">
        <v>3</v>
      </c>
      <c r="G242" s="3">
        <v>-30</v>
      </c>
      <c r="H242" s="3">
        <v>1013.25</v>
      </c>
    </row>
    <row r="243" spans="1:8" x14ac:dyDescent="0.3">
      <c r="A243" s="3">
        <v>242</v>
      </c>
      <c r="B243" s="3" t="s">
        <v>7557</v>
      </c>
      <c r="C243" s="3">
        <v>20.66</v>
      </c>
      <c r="D243" s="3" t="s">
        <v>5</v>
      </c>
      <c r="E243" s="3">
        <v>8.4</v>
      </c>
      <c r="F243" s="3">
        <v>3</v>
      </c>
      <c r="G243" s="3">
        <v>-30</v>
      </c>
      <c r="H243" s="3">
        <v>1013.23</v>
      </c>
    </row>
    <row r="244" spans="1:8" x14ac:dyDescent="0.3">
      <c r="A244" s="3">
        <v>243</v>
      </c>
      <c r="B244" s="3" t="s">
        <v>7558</v>
      </c>
      <c r="C244" s="3">
        <v>20.67</v>
      </c>
      <c r="D244" s="3" t="s">
        <v>5</v>
      </c>
      <c r="E244" s="3">
        <v>8.4</v>
      </c>
      <c r="F244" s="3">
        <v>3</v>
      </c>
      <c r="G244" s="3">
        <v>-30</v>
      </c>
      <c r="H244" s="3">
        <v>1013.27</v>
      </c>
    </row>
    <row r="245" spans="1:8" x14ac:dyDescent="0.3">
      <c r="A245" s="3">
        <v>244</v>
      </c>
      <c r="B245" s="3" t="s">
        <v>7559</v>
      </c>
      <c r="C245" s="3">
        <v>20.67</v>
      </c>
      <c r="D245" s="3" t="s">
        <v>5</v>
      </c>
      <c r="E245" s="3">
        <v>8.4</v>
      </c>
      <c r="F245" s="3">
        <v>3</v>
      </c>
      <c r="G245" s="3">
        <v>-30</v>
      </c>
      <c r="H245" s="3">
        <v>1013.24</v>
      </c>
    </row>
    <row r="246" spans="1:8" x14ac:dyDescent="0.3">
      <c r="A246" s="3">
        <v>245</v>
      </c>
      <c r="B246" s="3" t="s">
        <v>7560</v>
      </c>
      <c r="C246" s="3">
        <v>20.69</v>
      </c>
      <c r="D246" s="3" t="s">
        <v>5</v>
      </c>
      <c r="E246" s="3">
        <v>8.4</v>
      </c>
      <c r="F246" s="3">
        <v>3</v>
      </c>
      <c r="G246" s="3">
        <v>-30</v>
      </c>
      <c r="H246" s="3">
        <v>1013.27</v>
      </c>
    </row>
    <row r="247" spans="1:8" x14ac:dyDescent="0.3">
      <c r="A247" s="3">
        <v>246</v>
      </c>
      <c r="B247" s="3" t="s">
        <v>7561</v>
      </c>
      <c r="C247" s="3">
        <v>20.68</v>
      </c>
      <c r="D247" s="3" t="s">
        <v>5</v>
      </c>
      <c r="E247" s="3">
        <v>8.4</v>
      </c>
      <c r="F247" s="3">
        <v>3</v>
      </c>
      <c r="G247" s="3">
        <v>-30</v>
      </c>
      <c r="H247" s="3">
        <v>1013.26</v>
      </c>
    </row>
    <row r="248" spans="1:8" x14ac:dyDescent="0.3">
      <c r="A248" s="3">
        <v>247</v>
      </c>
      <c r="B248" s="3" t="s">
        <v>7562</v>
      </c>
      <c r="C248" s="3">
        <v>20.68</v>
      </c>
      <c r="D248" s="3" t="s">
        <v>5</v>
      </c>
      <c r="E248" s="3">
        <v>8.4</v>
      </c>
      <c r="F248" s="3">
        <v>3</v>
      </c>
      <c r="G248" s="3">
        <v>-30</v>
      </c>
      <c r="H248" s="3">
        <v>1013.27</v>
      </c>
    </row>
    <row r="249" spans="1:8" x14ac:dyDescent="0.3">
      <c r="A249" s="3">
        <v>248</v>
      </c>
      <c r="B249" s="3" t="s">
        <v>7563</v>
      </c>
      <c r="C249" s="3">
        <v>20.68</v>
      </c>
      <c r="D249" s="3" t="s">
        <v>5</v>
      </c>
      <c r="E249" s="3">
        <v>8.4</v>
      </c>
      <c r="F249" s="3">
        <v>3</v>
      </c>
      <c r="G249" s="3">
        <v>-30</v>
      </c>
      <c r="H249" s="3">
        <v>1013.31</v>
      </c>
    </row>
    <row r="250" spans="1:8" x14ac:dyDescent="0.3">
      <c r="A250" s="3">
        <v>249</v>
      </c>
      <c r="B250" s="3" t="s">
        <v>7564</v>
      </c>
      <c r="C250" s="3">
        <v>20.67</v>
      </c>
      <c r="D250" s="3" t="s">
        <v>5</v>
      </c>
      <c r="E250" s="3">
        <v>8.4</v>
      </c>
      <c r="F250" s="3">
        <v>3</v>
      </c>
      <c r="G250" s="3">
        <v>-30</v>
      </c>
      <c r="H250" s="3">
        <v>1013.32</v>
      </c>
    </row>
    <row r="251" spans="1:8" x14ac:dyDescent="0.3">
      <c r="A251" s="3">
        <v>250</v>
      </c>
      <c r="B251" s="3" t="s">
        <v>2518</v>
      </c>
      <c r="C251" s="3">
        <v>20.68</v>
      </c>
      <c r="D251" s="3" t="s">
        <v>5</v>
      </c>
      <c r="E251" s="3">
        <v>8.4</v>
      </c>
      <c r="F251" s="3">
        <v>3</v>
      </c>
      <c r="G251" s="3">
        <v>-30</v>
      </c>
      <c r="H251" s="3">
        <v>1013.35</v>
      </c>
    </row>
    <row r="252" spans="1:8" x14ac:dyDescent="0.3">
      <c r="A252" s="3">
        <v>251</v>
      </c>
      <c r="B252" s="3" t="s">
        <v>7565</v>
      </c>
      <c r="C252" s="3">
        <v>20.68</v>
      </c>
      <c r="D252" s="3" t="s">
        <v>5</v>
      </c>
      <c r="E252" s="3">
        <v>8.4</v>
      </c>
      <c r="F252" s="3">
        <v>3</v>
      </c>
      <c r="G252" s="3">
        <v>-30</v>
      </c>
      <c r="H252" s="3">
        <v>1013.35</v>
      </c>
    </row>
    <row r="253" spans="1:8" x14ac:dyDescent="0.3">
      <c r="A253" s="3">
        <v>252</v>
      </c>
      <c r="B253" s="3" t="s">
        <v>7566</v>
      </c>
      <c r="C253" s="3">
        <v>20.68</v>
      </c>
      <c r="D253" s="3" t="s">
        <v>5</v>
      </c>
      <c r="E253" s="3">
        <v>8.4</v>
      </c>
      <c r="F253" s="3">
        <v>3</v>
      </c>
      <c r="G253" s="3">
        <v>-30</v>
      </c>
      <c r="H253" s="3">
        <v>1013.36</v>
      </c>
    </row>
    <row r="254" spans="1:8" x14ac:dyDescent="0.3">
      <c r="A254" s="3">
        <v>253</v>
      </c>
      <c r="B254" s="3" t="s">
        <v>7567</v>
      </c>
      <c r="C254" s="3">
        <v>20.67</v>
      </c>
      <c r="D254" s="3" t="s">
        <v>5</v>
      </c>
      <c r="E254" s="3">
        <v>8.4</v>
      </c>
      <c r="F254" s="3">
        <v>3</v>
      </c>
      <c r="G254" s="3">
        <v>-30</v>
      </c>
      <c r="H254" s="3">
        <v>1013.36</v>
      </c>
    </row>
    <row r="255" spans="1:8" x14ac:dyDescent="0.3">
      <c r="A255" s="3">
        <v>254</v>
      </c>
      <c r="B255" s="3" t="s">
        <v>7568</v>
      </c>
      <c r="C255" s="3">
        <v>20.68</v>
      </c>
      <c r="D255" s="3" t="s">
        <v>5</v>
      </c>
      <c r="E255" s="3">
        <v>8.4</v>
      </c>
      <c r="F255" s="3">
        <v>3</v>
      </c>
      <c r="G255" s="3">
        <v>-30</v>
      </c>
      <c r="H255" s="3">
        <v>1013.44</v>
      </c>
    </row>
    <row r="256" spans="1:8" x14ac:dyDescent="0.3">
      <c r="A256" s="3">
        <v>255</v>
      </c>
      <c r="B256" s="3" t="s">
        <v>2519</v>
      </c>
      <c r="C256" s="3">
        <v>20.68</v>
      </c>
      <c r="D256" s="3" t="s">
        <v>5</v>
      </c>
      <c r="E256" s="3">
        <v>8.4</v>
      </c>
      <c r="F256" s="3">
        <v>3</v>
      </c>
      <c r="G256" s="3">
        <v>-30</v>
      </c>
      <c r="H256" s="3">
        <v>1013.4</v>
      </c>
    </row>
    <row r="257" spans="1:8" x14ac:dyDescent="0.3">
      <c r="A257" s="3">
        <v>256</v>
      </c>
      <c r="B257" s="3" t="s">
        <v>2520</v>
      </c>
      <c r="C257" s="3">
        <v>20.68</v>
      </c>
      <c r="D257" s="3" t="s">
        <v>5</v>
      </c>
      <c r="E257" s="3">
        <v>8.4</v>
      </c>
      <c r="F257" s="3">
        <v>3</v>
      </c>
      <c r="G257" s="3">
        <v>-30</v>
      </c>
      <c r="H257" s="3">
        <v>1013.34</v>
      </c>
    </row>
    <row r="258" spans="1:8" x14ac:dyDescent="0.3">
      <c r="A258" s="3">
        <v>257</v>
      </c>
      <c r="B258" s="3" t="s">
        <v>2521</v>
      </c>
      <c r="C258" s="3">
        <v>20.68</v>
      </c>
      <c r="D258" s="3" t="s">
        <v>5</v>
      </c>
      <c r="E258" s="3">
        <v>8.4</v>
      </c>
      <c r="F258" s="3">
        <v>3</v>
      </c>
      <c r="G258" s="3">
        <v>-30</v>
      </c>
      <c r="H258" s="3">
        <v>1013.38</v>
      </c>
    </row>
    <row r="259" spans="1:8" x14ac:dyDescent="0.3">
      <c r="A259" s="3">
        <v>258</v>
      </c>
      <c r="B259" s="3" t="s">
        <v>2522</v>
      </c>
      <c r="C259" s="3">
        <v>20.68</v>
      </c>
      <c r="D259" s="3" t="s">
        <v>5</v>
      </c>
      <c r="E259" s="3">
        <v>8.4</v>
      </c>
      <c r="F259" s="3">
        <v>3</v>
      </c>
      <c r="G259" s="3">
        <v>-30</v>
      </c>
      <c r="H259" s="3">
        <v>1013.35</v>
      </c>
    </row>
    <row r="260" spans="1:8" x14ac:dyDescent="0.3">
      <c r="A260" s="3">
        <v>259</v>
      </c>
      <c r="B260" s="3" t="s">
        <v>2523</v>
      </c>
      <c r="C260" s="3">
        <v>20.67</v>
      </c>
      <c r="D260" s="3" t="s">
        <v>5</v>
      </c>
      <c r="E260" s="3">
        <v>8.4</v>
      </c>
      <c r="F260" s="3">
        <v>3</v>
      </c>
      <c r="G260" s="3">
        <v>-30</v>
      </c>
      <c r="H260" s="3">
        <v>1013.37</v>
      </c>
    </row>
    <row r="261" spans="1:8" x14ac:dyDescent="0.3">
      <c r="A261" s="3">
        <v>260</v>
      </c>
      <c r="B261" s="3" t="s">
        <v>2524</v>
      </c>
      <c r="C261" s="3">
        <v>20.68</v>
      </c>
      <c r="D261" s="3" t="s">
        <v>5</v>
      </c>
      <c r="E261" s="3">
        <v>8.4</v>
      </c>
      <c r="F261" s="3">
        <v>3</v>
      </c>
      <c r="G261" s="3">
        <v>-30</v>
      </c>
      <c r="H261" s="3">
        <v>1013.43</v>
      </c>
    </row>
    <row r="262" spans="1:8" x14ac:dyDescent="0.3">
      <c r="A262" s="3">
        <v>261</v>
      </c>
      <c r="B262" s="3" t="s">
        <v>2525</v>
      </c>
      <c r="C262" s="3">
        <v>20.68</v>
      </c>
      <c r="D262" s="3" t="s">
        <v>5</v>
      </c>
      <c r="E262" s="3">
        <v>8.4</v>
      </c>
      <c r="F262" s="3">
        <v>3</v>
      </c>
      <c r="G262" s="3">
        <v>-30</v>
      </c>
      <c r="H262" s="3">
        <v>1013.35</v>
      </c>
    </row>
    <row r="263" spans="1:8" x14ac:dyDescent="0.3">
      <c r="A263" s="3">
        <v>262</v>
      </c>
      <c r="B263" s="3" t="s">
        <v>2526</v>
      </c>
      <c r="C263" s="3">
        <v>20.68</v>
      </c>
      <c r="D263" s="3" t="s">
        <v>5</v>
      </c>
      <c r="E263" s="3">
        <v>8.4</v>
      </c>
      <c r="F263" s="3">
        <v>3</v>
      </c>
      <c r="G263" s="3">
        <v>-30</v>
      </c>
      <c r="H263" s="3">
        <v>1013.38</v>
      </c>
    </row>
    <row r="264" spans="1:8" x14ac:dyDescent="0.3">
      <c r="A264" s="3">
        <v>263</v>
      </c>
      <c r="B264" s="3" t="s">
        <v>2527</v>
      </c>
      <c r="C264" s="3">
        <v>20.68</v>
      </c>
      <c r="D264" s="3" t="s">
        <v>5</v>
      </c>
      <c r="E264" s="3">
        <v>8.4</v>
      </c>
      <c r="F264" s="3">
        <v>3</v>
      </c>
      <c r="G264" s="3">
        <v>-30</v>
      </c>
      <c r="H264" s="3">
        <v>1013.39</v>
      </c>
    </row>
    <row r="265" spans="1:8" x14ac:dyDescent="0.3">
      <c r="A265" s="3">
        <v>264</v>
      </c>
      <c r="B265" s="3" t="s">
        <v>2528</v>
      </c>
      <c r="C265" s="3">
        <v>20.68</v>
      </c>
      <c r="D265" s="3" t="s">
        <v>5</v>
      </c>
      <c r="E265" s="3">
        <v>8.4</v>
      </c>
      <c r="F265" s="3">
        <v>3</v>
      </c>
      <c r="G265" s="3">
        <v>-30</v>
      </c>
      <c r="H265" s="3">
        <v>1013.35</v>
      </c>
    </row>
    <row r="266" spans="1:8" x14ac:dyDescent="0.3">
      <c r="A266" s="3">
        <v>265</v>
      </c>
      <c r="B266" s="3" t="s">
        <v>2529</v>
      </c>
      <c r="C266" s="3">
        <v>20.68</v>
      </c>
      <c r="D266" s="3" t="s">
        <v>5</v>
      </c>
      <c r="E266" s="3">
        <v>8.4</v>
      </c>
      <c r="F266" s="3">
        <v>3</v>
      </c>
      <c r="G266" s="3">
        <v>-30</v>
      </c>
      <c r="H266" s="3">
        <v>1013.45</v>
      </c>
    </row>
    <row r="267" spans="1:8" x14ac:dyDescent="0.3">
      <c r="A267" s="3">
        <v>266</v>
      </c>
      <c r="B267" s="3" t="s">
        <v>2530</v>
      </c>
      <c r="C267" s="3">
        <v>20.68</v>
      </c>
      <c r="D267" s="3" t="s">
        <v>5</v>
      </c>
      <c r="E267" s="3">
        <v>8.4</v>
      </c>
      <c r="F267" s="3">
        <v>3</v>
      </c>
      <c r="G267" s="3">
        <v>-30</v>
      </c>
      <c r="H267" s="3">
        <v>1013.39</v>
      </c>
    </row>
    <row r="268" spans="1:8" x14ac:dyDescent="0.3">
      <c r="A268" s="3">
        <v>267</v>
      </c>
      <c r="B268" s="3" t="s">
        <v>2531</v>
      </c>
      <c r="C268" s="3">
        <v>20.68</v>
      </c>
      <c r="D268" s="3" t="s">
        <v>5</v>
      </c>
      <c r="E268" s="3">
        <v>8.4</v>
      </c>
      <c r="F268" s="3">
        <v>3</v>
      </c>
      <c r="G268" s="3">
        <v>-30</v>
      </c>
      <c r="H268" s="3">
        <v>1013.39</v>
      </c>
    </row>
    <row r="269" spans="1:8" x14ac:dyDescent="0.3">
      <c r="A269" s="3">
        <v>268</v>
      </c>
      <c r="B269" s="3" t="s">
        <v>2532</v>
      </c>
      <c r="C269" s="3">
        <v>20.68</v>
      </c>
      <c r="D269" s="3" t="s">
        <v>5</v>
      </c>
      <c r="E269" s="3">
        <v>8.4</v>
      </c>
      <c r="F269" s="3">
        <v>3</v>
      </c>
      <c r="G269" s="3">
        <v>-30</v>
      </c>
      <c r="H269" s="3">
        <v>1013.39</v>
      </c>
    </row>
    <row r="270" spans="1:8" x14ac:dyDescent="0.3">
      <c r="A270" s="3">
        <v>269</v>
      </c>
      <c r="B270" s="3" t="s">
        <v>2533</v>
      </c>
      <c r="C270" s="3">
        <v>20.68</v>
      </c>
      <c r="D270" s="3" t="s">
        <v>5</v>
      </c>
      <c r="E270" s="3">
        <v>8.4</v>
      </c>
      <c r="F270" s="3">
        <v>3</v>
      </c>
      <c r="G270" s="3">
        <v>-30</v>
      </c>
      <c r="H270" s="3">
        <v>1013.41</v>
      </c>
    </row>
    <row r="271" spans="1:8" x14ac:dyDescent="0.3">
      <c r="A271" s="3">
        <v>270</v>
      </c>
      <c r="B271" s="3" t="s">
        <v>2534</v>
      </c>
      <c r="C271" s="3">
        <v>20.68</v>
      </c>
      <c r="D271" s="3" t="s">
        <v>5</v>
      </c>
      <c r="E271" s="3">
        <v>8.4</v>
      </c>
      <c r="F271" s="3">
        <v>3</v>
      </c>
      <c r="G271" s="3">
        <v>-30</v>
      </c>
      <c r="H271" s="3">
        <v>1013.42</v>
      </c>
    </row>
    <row r="272" spans="1:8" x14ac:dyDescent="0.3">
      <c r="A272" s="3">
        <v>271</v>
      </c>
      <c r="B272" s="3" t="s">
        <v>2535</v>
      </c>
      <c r="C272" s="3">
        <v>20.68</v>
      </c>
      <c r="D272" s="3" t="s">
        <v>5</v>
      </c>
      <c r="E272" s="3">
        <v>8.4</v>
      </c>
      <c r="F272" s="3">
        <v>3</v>
      </c>
      <c r="G272" s="3">
        <v>-30</v>
      </c>
      <c r="H272" s="3">
        <v>1013.44</v>
      </c>
    </row>
    <row r="273" spans="1:8" x14ac:dyDescent="0.3">
      <c r="A273" s="3">
        <v>272</v>
      </c>
      <c r="B273" s="3" t="s">
        <v>2536</v>
      </c>
      <c r="C273" s="3">
        <v>20.68</v>
      </c>
      <c r="D273" s="3" t="s">
        <v>5</v>
      </c>
      <c r="E273" s="3">
        <v>8.4</v>
      </c>
      <c r="F273" s="3">
        <v>3</v>
      </c>
      <c r="G273" s="3">
        <v>-30</v>
      </c>
      <c r="H273" s="3">
        <v>1013.45</v>
      </c>
    </row>
    <row r="274" spans="1:8" x14ac:dyDescent="0.3">
      <c r="A274" s="3">
        <v>273</v>
      </c>
      <c r="B274" s="3" t="s">
        <v>2537</v>
      </c>
      <c r="C274" s="3">
        <v>20.68</v>
      </c>
      <c r="D274" s="3" t="s">
        <v>5</v>
      </c>
      <c r="E274" s="3">
        <v>8.4</v>
      </c>
      <c r="F274" s="3">
        <v>3</v>
      </c>
      <c r="G274" s="3">
        <v>-30</v>
      </c>
      <c r="H274" s="3">
        <v>1013.42</v>
      </c>
    </row>
    <row r="275" spans="1:8" x14ac:dyDescent="0.3">
      <c r="A275" s="3">
        <v>274</v>
      </c>
      <c r="B275" s="3" t="s">
        <v>2538</v>
      </c>
      <c r="C275" s="3">
        <v>20.68</v>
      </c>
      <c r="D275" s="3" t="s">
        <v>5</v>
      </c>
      <c r="E275" s="3">
        <v>8.4</v>
      </c>
      <c r="F275" s="3">
        <v>3</v>
      </c>
      <c r="G275" s="3">
        <v>-30</v>
      </c>
      <c r="H275" s="3">
        <v>1013.42</v>
      </c>
    </row>
    <row r="276" spans="1:8" x14ac:dyDescent="0.3">
      <c r="A276" s="3">
        <v>275</v>
      </c>
      <c r="B276" s="3" t="s">
        <v>7569</v>
      </c>
      <c r="C276" s="3">
        <v>20.68</v>
      </c>
      <c r="D276" s="3" t="s">
        <v>5</v>
      </c>
      <c r="E276" s="3">
        <v>8.4</v>
      </c>
      <c r="F276" s="3">
        <v>3</v>
      </c>
      <c r="G276" s="3">
        <v>-30</v>
      </c>
      <c r="H276" s="3">
        <v>1013.52</v>
      </c>
    </row>
    <row r="277" spans="1:8" x14ac:dyDescent="0.3">
      <c r="A277" s="3">
        <v>276</v>
      </c>
      <c r="B277" s="3" t="s">
        <v>2539</v>
      </c>
      <c r="C277" s="3">
        <v>20.68</v>
      </c>
      <c r="D277" s="3" t="s">
        <v>5</v>
      </c>
      <c r="E277" s="3">
        <v>8.4</v>
      </c>
      <c r="F277" s="3">
        <v>3</v>
      </c>
      <c r="G277" s="3">
        <v>-30</v>
      </c>
      <c r="H277" s="3">
        <v>1013.44</v>
      </c>
    </row>
    <row r="278" spans="1:8" x14ac:dyDescent="0.3">
      <c r="A278" s="3">
        <v>277</v>
      </c>
      <c r="B278" s="3" t="s">
        <v>2540</v>
      </c>
      <c r="C278" s="3">
        <v>20.68</v>
      </c>
      <c r="D278" s="3" t="s">
        <v>5</v>
      </c>
      <c r="E278" s="3">
        <v>8.4</v>
      </c>
      <c r="F278" s="3">
        <v>3</v>
      </c>
      <c r="G278" s="3">
        <v>-30</v>
      </c>
      <c r="H278" s="3">
        <v>1013.42</v>
      </c>
    </row>
    <row r="279" spans="1:8" x14ac:dyDescent="0.3">
      <c r="A279" s="3">
        <v>278</v>
      </c>
      <c r="B279" s="3" t="s">
        <v>2541</v>
      </c>
      <c r="C279" s="3">
        <v>20.68</v>
      </c>
      <c r="D279" s="3" t="s">
        <v>5</v>
      </c>
      <c r="E279" s="3">
        <v>8.4</v>
      </c>
      <c r="F279" s="3">
        <v>3</v>
      </c>
      <c r="G279" s="3">
        <v>-30</v>
      </c>
      <c r="H279" s="3">
        <v>1013.43</v>
      </c>
    </row>
    <row r="280" spans="1:8" x14ac:dyDescent="0.3">
      <c r="A280" s="3">
        <v>279</v>
      </c>
      <c r="B280" s="3" t="s">
        <v>2542</v>
      </c>
      <c r="C280" s="3">
        <v>20.68</v>
      </c>
      <c r="D280" s="3" t="s">
        <v>5</v>
      </c>
      <c r="E280" s="3">
        <v>8.4</v>
      </c>
      <c r="F280" s="3">
        <v>3</v>
      </c>
      <c r="G280" s="3">
        <v>-30</v>
      </c>
      <c r="H280" s="3">
        <v>1013.39</v>
      </c>
    </row>
    <row r="281" spans="1:8" x14ac:dyDescent="0.3">
      <c r="A281" s="3">
        <v>280</v>
      </c>
      <c r="B281" s="3" t="s">
        <v>2543</v>
      </c>
      <c r="C281" s="3">
        <v>20.68</v>
      </c>
      <c r="D281" s="3" t="s">
        <v>5</v>
      </c>
      <c r="E281" s="3">
        <v>8.4</v>
      </c>
      <c r="F281" s="3">
        <v>3</v>
      </c>
      <c r="G281" s="3">
        <v>-30</v>
      </c>
      <c r="H281" s="3">
        <v>1013.41</v>
      </c>
    </row>
    <row r="282" spans="1:8" x14ac:dyDescent="0.3">
      <c r="A282" s="3">
        <v>281</v>
      </c>
      <c r="B282" s="3" t="s">
        <v>2544</v>
      </c>
      <c r="C282" s="3">
        <v>20.68</v>
      </c>
      <c r="D282" s="3" t="s">
        <v>5</v>
      </c>
      <c r="E282" s="3">
        <v>8.4</v>
      </c>
      <c r="F282" s="3">
        <v>3</v>
      </c>
      <c r="G282" s="3">
        <v>-30</v>
      </c>
      <c r="H282" s="3">
        <v>1013.45</v>
      </c>
    </row>
    <row r="283" spans="1:8" x14ac:dyDescent="0.3">
      <c r="A283" s="3">
        <v>282</v>
      </c>
      <c r="B283" s="3" t="s">
        <v>2545</v>
      </c>
      <c r="C283" s="3">
        <v>20.67</v>
      </c>
      <c r="D283" s="3" t="s">
        <v>5</v>
      </c>
      <c r="E283" s="3">
        <v>8.4</v>
      </c>
      <c r="F283" s="3">
        <v>3</v>
      </c>
      <c r="G283" s="3">
        <v>-30</v>
      </c>
      <c r="H283" s="3">
        <v>1013.47</v>
      </c>
    </row>
    <row r="284" spans="1:8" x14ac:dyDescent="0.3">
      <c r="A284" s="3">
        <v>283</v>
      </c>
      <c r="B284" s="3" t="s">
        <v>2546</v>
      </c>
      <c r="C284" s="3">
        <v>20.67</v>
      </c>
      <c r="D284" s="3" t="s">
        <v>5</v>
      </c>
      <c r="E284" s="3">
        <v>8.4</v>
      </c>
      <c r="F284" s="3">
        <v>3</v>
      </c>
      <c r="G284" s="3">
        <v>-30</v>
      </c>
      <c r="H284" s="3">
        <v>1013.46</v>
      </c>
    </row>
    <row r="285" spans="1:8" x14ac:dyDescent="0.3">
      <c r="A285" s="3">
        <v>284</v>
      </c>
      <c r="B285" s="3" t="s">
        <v>2547</v>
      </c>
      <c r="C285" s="3">
        <v>20.68</v>
      </c>
      <c r="D285" s="3" t="s">
        <v>5</v>
      </c>
      <c r="E285" s="3">
        <v>8.4</v>
      </c>
      <c r="F285" s="3">
        <v>3</v>
      </c>
      <c r="G285" s="3">
        <v>-30</v>
      </c>
      <c r="H285" s="3">
        <v>1013.47</v>
      </c>
    </row>
    <row r="286" spans="1:8" x14ac:dyDescent="0.3">
      <c r="A286" s="3">
        <v>285</v>
      </c>
      <c r="B286" s="3" t="s">
        <v>2548</v>
      </c>
      <c r="C286" s="3">
        <v>20.68</v>
      </c>
      <c r="D286" s="3" t="s">
        <v>5</v>
      </c>
      <c r="E286" s="3">
        <v>8.4</v>
      </c>
      <c r="F286" s="3">
        <v>3</v>
      </c>
      <c r="G286" s="3">
        <v>-30</v>
      </c>
      <c r="H286" s="3">
        <v>1013.42</v>
      </c>
    </row>
    <row r="287" spans="1:8" x14ac:dyDescent="0.3">
      <c r="A287" s="3">
        <v>286</v>
      </c>
      <c r="B287" s="3" t="s">
        <v>2549</v>
      </c>
      <c r="C287" s="3">
        <v>20.68</v>
      </c>
      <c r="D287" s="3" t="s">
        <v>5</v>
      </c>
      <c r="E287" s="3">
        <v>8.4</v>
      </c>
      <c r="F287" s="3">
        <v>3</v>
      </c>
      <c r="G287" s="3">
        <v>-30</v>
      </c>
      <c r="H287" s="3">
        <v>1013.42</v>
      </c>
    </row>
    <row r="288" spans="1:8" x14ac:dyDescent="0.3">
      <c r="A288" s="3">
        <v>287</v>
      </c>
      <c r="B288" s="3" t="s">
        <v>7570</v>
      </c>
      <c r="C288" s="3">
        <v>20.68</v>
      </c>
      <c r="D288" s="3" t="s">
        <v>5</v>
      </c>
      <c r="E288" s="3">
        <v>8.4</v>
      </c>
      <c r="F288" s="3">
        <v>3</v>
      </c>
      <c r="G288" s="3">
        <v>-30</v>
      </c>
      <c r="H288" s="3">
        <v>1013.4</v>
      </c>
    </row>
    <row r="289" spans="1:8" x14ac:dyDescent="0.3">
      <c r="A289" s="3">
        <v>288</v>
      </c>
      <c r="B289" s="3" t="s">
        <v>2550</v>
      </c>
      <c r="C289" s="3">
        <v>20.68</v>
      </c>
      <c r="D289" s="3" t="s">
        <v>5</v>
      </c>
      <c r="E289" s="3">
        <v>8.4</v>
      </c>
      <c r="F289" s="3">
        <v>3</v>
      </c>
      <c r="G289" s="3">
        <v>-30</v>
      </c>
      <c r="H289" s="3">
        <v>1013.41</v>
      </c>
    </row>
    <row r="290" spans="1:8" x14ac:dyDescent="0.3">
      <c r="A290" s="3">
        <v>289</v>
      </c>
      <c r="B290" s="3" t="s">
        <v>2551</v>
      </c>
      <c r="C290" s="3">
        <v>20.69</v>
      </c>
      <c r="D290" s="3" t="s">
        <v>5</v>
      </c>
      <c r="E290" s="3">
        <v>8.4</v>
      </c>
      <c r="F290" s="3">
        <v>3</v>
      </c>
      <c r="G290" s="3">
        <v>-30</v>
      </c>
      <c r="H290" s="3">
        <v>1013.45</v>
      </c>
    </row>
    <row r="291" spans="1:8" x14ac:dyDescent="0.3">
      <c r="A291" s="3">
        <v>290</v>
      </c>
      <c r="B291" s="3" t="s">
        <v>2552</v>
      </c>
      <c r="C291" s="3">
        <v>20.68</v>
      </c>
      <c r="D291" s="3" t="s">
        <v>5</v>
      </c>
      <c r="E291" s="3">
        <v>8.4</v>
      </c>
      <c r="F291" s="3">
        <v>3</v>
      </c>
      <c r="G291" s="3">
        <v>-30</v>
      </c>
      <c r="H291" s="3">
        <v>1013.4</v>
      </c>
    </row>
    <row r="292" spans="1:8" x14ac:dyDescent="0.3">
      <c r="A292" s="3">
        <v>291</v>
      </c>
      <c r="B292" s="3" t="s">
        <v>2553</v>
      </c>
      <c r="C292" s="3">
        <v>20.68</v>
      </c>
      <c r="D292" s="3" t="s">
        <v>5</v>
      </c>
      <c r="E292" s="3">
        <v>8.4</v>
      </c>
      <c r="F292" s="3">
        <v>3</v>
      </c>
      <c r="G292" s="3">
        <v>-30</v>
      </c>
      <c r="H292" s="3">
        <v>1013.37</v>
      </c>
    </row>
    <row r="293" spans="1:8" x14ac:dyDescent="0.3">
      <c r="A293" s="3">
        <v>292</v>
      </c>
      <c r="B293" s="3" t="s">
        <v>2554</v>
      </c>
      <c r="C293" s="3">
        <v>20.69</v>
      </c>
      <c r="D293" s="3" t="s">
        <v>5</v>
      </c>
      <c r="E293" s="3">
        <v>8.4</v>
      </c>
      <c r="F293" s="3">
        <v>3</v>
      </c>
      <c r="G293" s="3">
        <v>-30</v>
      </c>
      <c r="H293" s="3">
        <v>1013.38</v>
      </c>
    </row>
    <row r="294" spans="1:8" x14ac:dyDescent="0.3">
      <c r="A294" s="3">
        <v>293</v>
      </c>
      <c r="B294" s="3" t="s">
        <v>2555</v>
      </c>
      <c r="C294" s="3">
        <v>20.68</v>
      </c>
      <c r="D294" s="3" t="s">
        <v>5</v>
      </c>
      <c r="E294" s="3">
        <v>8.4</v>
      </c>
      <c r="F294" s="3">
        <v>3</v>
      </c>
      <c r="G294" s="3">
        <v>-30</v>
      </c>
      <c r="H294" s="3">
        <v>1013.36</v>
      </c>
    </row>
    <row r="295" spans="1:8" x14ac:dyDescent="0.3">
      <c r="A295" s="3">
        <v>294</v>
      </c>
      <c r="B295" s="3" t="s">
        <v>2556</v>
      </c>
      <c r="C295" s="3">
        <v>20.68</v>
      </c>
      <c r="D295" s="3" t="s">
        <v>5</v>
      </c>
      <c r="E295" s="3">
        <v>8.4</v>
      </c>
      <c r="F295" s="3">
        <v>3</v>
      </c>
      <c r="G295" s="3">
        <v>-30</v>
      </c>
      <c r="H295" s="3">
        <v>1013.37</v>
      </c>
    </row>
    <row r="296" spans="1:8" x14ac:dyDescent="0.3">
      <c r="A296" s="3">
        <v>295</v>
      </c>
      <c r="B296" s="3" t="s">
        <v>2557</v>
      </c>
      <c r="C296" s="3">
        <v>20.68</v>
      </c>
      <c r="D296" s="3" t="s">
        <v>5</v>
      </c>
      <c r="E296" s="3">
        <v>8.4</v>
      </c>
      <c r="F296" s="3">
        <v>3</v>
      </c>
      <c r="G296" s="3">
        <v>-30</v>
      </c>
      <c r="H296" s="3">
        <v>1013.39</v>
      </c>
    </row>
    <row r="297" spans="1:8" x14ac:dyDescent="0.3">
      <c r="A297" s="3">
        <v>296</v>
      </c>
      <c r="B297" s="3" t="s">
        <v>2558</v>
      </c>
      <c r="C297" s="3">
        <v>20.67</v>
      </c>
      <c r="D297" s="3" t="s">
        <v>5</v>
      </c>
      <c r="E297" s="3">
        <v>8.4</v>
      </c>
      <c r="F297" s="3">
        <v>3</v>
      </c>
      <c r="G297" s="3">
        <v>-30</v>
      </c>
      <c r="H297" s="3">
        <v>1013.37</v>
      </c>
    </row>
    <row r="298" spans="1:8" x14ac:dyDescent="0.3">
      <c r="A298" s="3">
        <v>297</v>
      </c>
      <c r="B298" s="3" t="s">
        <v>2559</v>
      </c>
      <c r="C298" s="3">
        <v>20.68</v>
      </c>
      <c r="D298" s="3" t="s">
        <v>5</v>
      </c>
      <c r="E298" s="3">
        <v>8.4</v>
      </c>
      <c r="F298" s="3">
        <v>3</v>
      </c>
      <c r="G298" s="3">
        <v>-30</v>
      </c>
      <c r="H298" s="3">
        <v>1013.4</v>
      </c>
    </row>
    <row r="299" spans="1:8" x14ac:dyDescent="0.3">
      <c r="A299" s="3">
        <v>298</v>
      </c>
      <c r="B299" s="3" t="s">
        <v>2560</v>
      </c>
      <c r="C299" s="3">
        <v>20.68</v>
      </c>
      <c r="D299" s="3" t="s">
        <v>5</v>
      </c>
      <c r="E299" s="3">
        <v>8.4</v>
      </c>
      <c r="F299" s="3">
        <v>3</v>
      </c>
      <c r="G299" s="3">
        <v>-30</v>
      </c>
      <c r="H299" s="3">
        <v>1013.4</v>
      </c>
    </row>
    <row r="300" spans="1:8" x14ac:dyDescent="0.3">
      <c r="A300" s="3">
        <v>299</v>
      </c>
      <c r="B300" s="3" t="s">
        <v>2561</v>
      </c>
      <c r="C300" s="3">
        <v>20.68</v>
      </c>
      <c r="D300" s="3" t="s">
        <v>5</v>
      </c>
      <c r="E300" s="3">
        <v>8.4</v>
      </c>
      <c r="F300" s="3">
        <v>3</v>
      </c>
      <c r="G300" s="3">
        <v>-30</v>
      </c>
      <c r="H300" s="3">
        <v>1013.35</v>
      </c>
    </row>
    <row r="301" spans="1:8" x14ac:dyDescent="0.3">
      <c r="A301" s="3">
        <v>300</v>
      </c>
      <c r="B301" s="3" t="s">
        <v>2562</v>
      </c>
      <c r="C301" s="3">
        <v>20.69</v>
      </c>
      <c r="D301" s="3" t="s">
        <v>5</v>
      </c>
      <c r="E301" s="3">
        <v>8.4</v>
      </c>
      <c r="F301" s="3">
        <v>3</v>
      </c>
      <c r="G301" s="3">
        <v>-30</v>
      </c>
      <c r="H301" s="3">
        <v>1013.38</v>
      </c>
    </row>
    <row r="302" spans="1:8" x14ac:dyDescent="0.3">
      <c r="A302" s="3">
        <v>301</v>
      </c>
      <c r="B302" s="3" t="s">
        <v>2563</v>
      </c>
      <c r="C302" s="3">
        <v>20.69</v>
      </c>
      <c r="D302" s="3" t="s">
        <v>5</v>
      </c>
      <c r="E302" s="3">
        <v>8.4</v>
      </c>
      <c r="F302" s="3">
        <v>3</v>
      </c>
      <c r="G302" s="3">
        <v>-30</v>
      </c>
      <c r="H302" s="3">
        <v>1013.38</v>
      </c>
    </row>
    <row r="303" spans="1:8" x14ac:dyDescent="0.3">
      <c r="A303" s="3">
        <v>302</v>
      </c>
      <c r="B303" s="3" t="s">
        <v>2564</v>
      </c>
      <c r="C303" s="3">
        <v>20.68</v>
      </c>
      <c r="D303" s="3" t="s">
        <v>5</v>
      </c>
      <c r="E303" s="3">
        <v>8.4</v>
      </c>
      <c r="F303" s="3">
        <v>3</v>
      </c>
      <c r="G303" s="3">
        <v>-30</v>
      </c>
      <c r="H303" s="3">
        <v>1013.35</v>
      </c>
    </row>
    <row r="304" spans="1:8" x14ac:dyDescent="0.3">
      <c r="A304" s="3">
        <v>303</v>
      </c>
      <c r="B304" s="3" t="s">
        <v>2565</v>
      </c>
      <c r="C304" s="3">
        <v>20.69</v>
      </c>
      <c r="D304" s="3" t="s">
        <v>5</v>
      </c>
      <c r="E304" s="3">
        <v>8.4</v>
      </c>
      <c r="F304" s="3">
        <v>3</v>
      </c>
      <c r="G304" s="3">
        <v>-30</v>
      </c>
      <c r="H304" s="3">
        <v>1013.38</v>
      </c>
    </row>
    <row r="305" spans="1:8" x14ac:dyDescent="0.3">
      <c r="A305" s="3">
        <v>304</v>
      </c>
      <c r="B305" s="3" t="s">
        <v>2566</v>
      </c>
      <c r="C305" s="3">
        <v>20.69</v>
      </c>
      <c r="D305" s="3" t="s">
        <v>5</v>
      </c>
      <c r="E305" s="3">
        <v>8.4</v>
      </c>
      <c r="F305" s="3">
        <v>3</v>
      </c>
      <c r="G305" s="3">
        <v>-30</v>
      </c>
      <c r="H305" s="3">
        <v>1013.39</v>
      </c>
    </row>
    <row r="306" spans="1:8" x14ac:dyDescent="0.3">
      <c r="A306" s="3">
        <v>305</v>
      </c>
      <c r="B306" s="3" t="s">
        <v>2567</v>
      </c>
      <c r="C306" s="3">
        <v>20.68</v>
      </c>
      <c r="D306" s="3" t="s">
        <v>5</v>
      </c>
      <c r="E306" s="3">
        <v>8.4</v>
      </c>
      <c r="F306" s="3">
        <v>3</v>
      </c>
      <c r="G306" s="3">
        <v>-30</v>
      </c>
      <c r="H306" s="3">
        <v>1013.37</v>
      </c>
    </row>
    <row r="307" spans="1:8" x14ac:dyDescent="0.3">
      <c r="A307" s="3">
        <v>306</v>
      </c>
      <c r="B307" s="3" t="s">
        <v>2568</v>
      </c>
      <c r="C307" s="3">
        <v>20.69</v>
      </c>
      <c r="D307" s="3" t="s">
        <v>5</v>
      </c>
      <c r="E307" s="3">
        <v>8.4</v>
      </c>
      <c r="F307" s="3">
        <v>3</v>
      </c>
      <c r="G307" s="3">
        <v>-30</v>
      </c>
      <c r="H307" s="3">
        <v>1013.36</v>
      </c>
    </row>
    <row r="308" spans="1:8" x14ac:dyDescent="0.3">
      <c r="A308" s="3">
        <v>307</v>
      </c>
      <c r="B308" s="3" t="s">
        <v>2569</v>
      </c>
      <c r="C308" s="3">
        <v>20.68</v>
      </c>
      <c r="D308" s="3" t="s">
        <v>5</v>
      </c>
      <c r="E308" s="3">
        <v>8.4</v>
      </c>
      <c r="F308" s="3">
        <v>3</v>
      </c>
      <c r="G308" s="3">
        <v>-30</v>
      </c>
      <c r="H308" s="3">
        <v>1013.39</v>
      </c>
    </row>
    <row r="309" spans="1:8" x14ac:dyDescent="0.3">
      <c r="A309" s="3">
        <v>308</v>
      </c>
      <c r="B309" s="3" t="s">
        <v>2570</v>
      </c>
      <c r="C309" s="3">
        <v>20.69</v>
      </c>
      <c r="D309" s="3" t="s">
        <v>5</v>
      </c>
      <c r="E309" s="3">
        <v>8.4</v>
      </c>
      <c r="F309" s="3">
        <v>3</v>
      </c>
      <c r="G309" s="3">
        <v>-30</v>
      </c>
      <c r="H309" s="3">
        <v>1013.45</v>
      </c>
    </row>
    <row r="310" spans="1:8" x14ac:dyDescent="0.3">
      <c r="A310" s="3">
        <v>309</v>
      </c>
      <c r="B310" s="3" t="s">
        <v>2571</v>
      </c>
      <c r="C310" s="3">
        <v>20.68</v>
      </c>
      <c r="D310" s="3" t="s">
        <v>5</v>
      </c>
      <c r="E310" s="3">
        <v>8.4</v>
      </c>
      <c r="F310" s="3">
        <v>3</v>
      </c>
      <c r="G310" s="3">
        <v>-30</v>
      </c>
      <c r="H310" s="3">
        <v>1013.47</v>
      </c>
    </row>
    <row r="311" spans="1:8" x14ac:dyDescent="0.3">
      <c r="A311" s="3">
        <v>310</v>
      </c>
      <c r="B311" s="3" t="s">
        <v>2572</v>
      </c>
      <c r="C311" s="3">
        <v>20.69</v>
      </c>
      <c r="D311" s="3" t="s">
        <v>5</v>
      </c>
      <c r="E311" s="3">
        <v>8.4</v>
      </c>
      <c r="F311" s="3">
        <v>3</v>
      </c>
      <c r="G311" s="3">
        <v>-30</v>
      </c>
      <c r="H311" s="3">
        <v>1013.47</v>
      </c>
    </row>
    <row r="312" spans="1:8" x14ac:dyDescent="0.3">
      <c r="A312" s="3">
        <v>311</v>
      </c>
      <c r="B312" s="3" t="s">
        <v>2573</v>
      </c>
      <c r="C312" s="3">
        <v>20.69</v>
      </c>
      <c r="D312" s="3" t="s">
        <v>5</v>
      </c>
      <c r="E312" s="3">
        <v>8.4</v>
      </c>
      <c r="F312" s="3">
        <v>3</v>
      </c>
      <c r="G312" s="3">
        <v>-30</v>
      </c>
      <c r="H312" s="3">
        <v>1013.41</v>
      </c>
    </row>
    <row r="313" spans="1:8" x14ac:dyDescent="0.3">
      <c r="A313" s="3">
        <v>312</v>
      </c>
      <c r="B313" s="3" t="s">
        <v>2574</v>
      </c>
      <c r="C313" s="3">
        <v>20.68</v>
      </c>
      <c r="D313" s="3" t="s">
        <v>5</v>
      </c>
      <c r="E313" s="3">
        <v>8.4</v>
      </c>
      <c r="F313" s="3">
        <v>3</v>
      </c>
      <c r="G313" s="3">
        <v>-30</v>
      </c>
      <c r="H313" s="3">
        <v>1013.42</v>
      </c>
    </row>
    <row r="314" spans="1:8" x14ac:dyDescent="0.3">
      <c r="A314" s="3">
        <v>313</v>
      </c>
      <c r="B314" s="3" t="s">
        <v>2575</v>
      </c>
      <c r="C314" s="3">
        <v>20.69</v>
      </c>
      <c r="D314" s="3" t="s">
        <v>5</v>
      </c>
      <c r="E314" s="3">
        <v>8.4</v>
      </c>
      <c r="F314" s="3">
        <v>3</v>
      </c>
      <c r="G314" s="3">
        <v>-30</v>
      </c>
      <c r="H314" s="3">
        <v>1013.39</v>
      </c>
    </row>
    <row r="315" spans="1:8" x14ac:dyDescent="0.3">
      <c r="A315" s="3">
        <v>314</v>
      </c>
      <c r="B315" s="3" t="s">
        <v>2576</v>
      </c>
      <c r="C315" s="3">
        <v>20.69</v>
      </c>
      <c r="D315" s="3" t="s">
        <v>5</v>
      </c>
      <c r="E315" s="3">
        <v>8.4</v>
      </c>
      <c r="F315" s="3">
        <v>3</v>
      </c>
      <c r="G315" s="3">
        <v>-30</v>
      </c>
      <c r="H315" s="3">
        <v>1013.46</v>
      </c>
    </row>
    <row r="316" spans="1:8" x14ac:dyDescent="0.3">
      <c r="A316" s="3">
        <v>315</v>
      </c>
      <c r="B316" s="3" t="s">
        <v>2577</v>
      </c>
      <c r="C316" s="3">
        <v>20.68</v>
      </c>
      <c r="D316" s="3" t="s">
        <v>5</v>
      </c>
      <c r="E316" s="3">
        <v>8.4</v>
      </c>
      <c r="F316" s="3">
        <v>3</v>
      </c>
      <c r="G316" s="3">
        <v>-30</v>
      </c>
      <c r="H316" s="3">
        <v>1013.4</v>
      </c>
    </row>
    <row r="317" spans="1:8" x14ac:dyDescent="0.3">
      <c r="A317" s="3">
        <v>316</v>
      </c>
      <c r="B317" s="3" t="s">
        <v>2578</v>
      </c>
      <c r="C317" s="3">
        <v>20.68</v>
      </c>
      <c r="D317" s="3" t="s">
        <v>5</v>
      </c>
      <c r="E317" s="3">
        <v>8.4</v>
      </c>
      <c r="F317" s="3">
        <v>3</v>
      </c>
      <c r="G317" s="3">
        <v>-30</v>
      </c>
      <c r="H317" s="3">
        <v>1013.39</v>
      </c>
    </row>
    <row r="318" spans="1:8" x14ac:dyDescent="0.3">
      <c r="A318" s="3">
        <v>317</v>
      </c>
      <c r="B318" s="3" t="s">
        <v>2579</v>
      </c>
      <c r="C318" s="3">
        <v>20.69</v>
      </c>
      <c r="D318" s="3" t="s">
        <v>5</v>
      </c>
      <c r="E318" s="3">
        <v>8.4</v>
      </c>
      <c r="F318" s="3">
        <v>3</v>
      </c>
      <c r="G318" s="3">
        <v>-30</v>
      </c>
      <c r="H318" s="3">
        <v>1013.41</v>
      </c>
    </row>
    <row r="319" spans="1:8" x14ac:dyDescent="0.3">
      <c r="A319" s="3">
        <v>318</v>
      </c>
      <c r="B319" s="3" t="s">
        <v>2580</v>
      </c>
      <c r="C319" s="3">
        <v>20.69</v>
      </c>
      <c r="D319" s="3" t="s">
        <v>5</v>
      </c>
      <c r="E319" s="3">
        <v>8.4</v>
      </c>
      <c r="F319" s="3">
        <v>3</v>
      </c>
      <c r="G319" s="3">
        <v>-30</v>
      </c>
      <c r="H319" s="3">
        <v>1013.41</v>
      </c>
    </row>
    <row r="320" spans="1:8" x14ac:dyDescent="0.3">
      <c r="A320" s="3">
        <v>319</v>
      </c>
      <c r="B320" s="3" t="s">
        <v>2581</v>
      </c>
      <c r="C320" s="3">
        <v>20.69</v>
      </c>
      <c r="D320" s="3" t="s">
        <v>5</v>
      </c>
      <c r="E320" s="3">
        <v>8.4</v>
      </c>
      <c r="F320" s="3">
        <v>3</v>
      </c>
      <c r="G320" s="3">
        <v>-30</v>
      </c>
      <c r="H320" s="3">
        <v>1013.41</v>
      </c>
    </row>
    <row r="321" spans="1:8" x14ac:dyDescent="0.3">
      <c r="A321" s="3">
        <v>320</v>
      </c>
      <c r="B321" s="3" t="s">
        <v>2582</v>
      </c>
      <c r="C321" s="3">
        <v>20.7</v>
      </c>
      <c r="D321" s="3" t="s">
        <v>5</v>
      </c>
      <c r="E321" s="3">
        <v>8.4</v>
      </c>
      <c r="F321" s="3">
        <v>3</v>
      </c>
      <c r="G321" s="3">
        <v>-30</v>
      </c>
      <c r="H321" s="3">
        <v>1013.43</v>
      </c>
    </row>
    <row r="322" spans="1:8" x14ac:dyDescent="0.3">
      <c r="A322" s="3">
        <v>321</v>
      </c>
      <c r="B322" s="3" t="s">
        <v>2583</v>
      </c>
      <c r="C322" s="3">
        <v>20.69</v>
      </c>
      <c r="D322" s="3" t="s">
        <v>5</v>
      </c>
      <c r="E322" s="3">
        <v>8.4</v>
      </c>
      <c r="F322" s="3">
        <v>3</v>
      </c>
      <c r="G322" s="3">
        <v>-30</v>
      </c>
      <c r="H322" s="3">
        <v>1013.45</v>
      </c>
    </row>
    <row r="323" spans="1:8" x14ac:dyDescent="0.3">
      <c r="A323" s="3">
        <v>322</v>
      </c>
      <c r="B323" s="3" t="s">
        <v>2584</v>
      </c>
      <c r="C323" s="3">
        <v>20.69</v>
      </c>
      <c r="D323" s="3" t="s">
        <v>5</v>
      </c>
      <c r="E323" s="3">
        <v>8.4</v>
      </c>
      <c r="F323" s="3">
        <v>3</v>
      </c>
      <c r="G323" s="3">
        <v>-30</v>
      </c>
      <c r="H323" s="3">
        <v>1013.44</v>
      </c>
    </row>
    <row r="324" spans="1:8" x14ac:dyDescent="0.3">
      <c r="A324" s="3">
        <v>323</v>
      </c>
      <c r="B324" s="3" t="s">
        <v>2585</v>
      </c>
      <c r="C324" s="3">
        <v>20.69</v>
      </c>
      <c r="D324" s="3" t="s">
        <v>5</v>
      </c>
      <c r="E324" s="3">
        <v>8.4</v>
      </c>
      <c r="F324" s="3">
        <v>3</v>
      </c>
      <c r="G324" s="3">
        <v>-30</v>
      </c>
      <c r="H324" s="3">
        <v>1013.48</v>
      </c>
    </row>
    <row r="325" spans="1:8" x14ac:dyDescent="0.3">
      <c r="A325" s="3">
        <v>324</v>
      </c>
      <c r="B325" s="3" t="s">
        <v>2586</v>
      </c>
      <c r="C325" s="3">
        <v>20.7</v>
      </c>
      <c r="D325" s="3" t="s">
        <v>5</v>
      </c>
      <c r="E325" s="3">
        <v>8.4</v>
      </c>
      <c r="F325" s="3">
        <v>3</v>
      </c>
      <c r="G325" s="3">
        <v>-29</v>
      </c>
      <c r="H325" s="3">
        <v>1013.47</v>
      </c>
    </row>
    <row r="326" spans="1:8" x14ac:dyDescent="0.3">
      <c r="A326" s="3">
        <v>325</v>
      </c>
      <c r="B326" s="3" t="s">
        <v>2587</v>
      </c>
      <c r="C326" s="3">
        <v>20.7</v>
      </c>
      <c r="D326" s="3" t="s">
        <v>5</v>
      </c>
      <c r="E326" s="3">
        <v>8.4</v>
      </c>
      <c r="F326" s="3">
        <v>3</v>
      </c>
      <c r="G326" s="3">
        <v>-30</v>
      </c>
      <c r="H326" s="3">
        <v>1013.46</v>
      </c>
    </row>
    <row r="327" spans="1:8" x14ac:dyDescent="0.3">
      <c r="A327" s="3">
        <v>326</v>
      </c>
      <c r="B327" s="3" t="s">
        <v>2588</v>
      </c>
      <c r="C327" s="3">
        <v>20.7</v>
      </c>
      <c r="D327" s="3" t="s">
        <v>5</v>
      </c>
      <c r="E327" s="3">
        <v>8.4</v>
      </c>
      <c r="F327" s="3">
        <v>3</v>
      </c>
      <c r="G327" s="3">
        <v>-30</v>
      </c>
      <c r="H327" s="3">
        <v>1013.47</v>
      </c>
    </row>
    <row r="328" spans="1:8" x14ac:dyDescent="0.3">
      <c r="A328" s="3">
        <v>327</v>
      </c>
      <c r="B328" s="3" t="s">
        <v>2589</v>
      </c>
      <c r="C328" s="3">
        <v>20.7</v>
      </c>
      <c r="D328" s="3" t="s">
        <v>5</v>
      </c>
      <c r="E328" s="3">
        <v>8.4</v>
      </c>
      <c r="F328" s="3">
        <v>3</v>
      </c>
      <c r="G328" s="3">
        <v>-30</v>
      </c>
      <c r="H328" s="3">
        <v>1013.45</v>
      </c>
    </row>
    <row r="329" spans="1:8" x14ac:dyDescent="0.3">
      <c r="A329" s="3">
        <v>328</v>
      </c>
      <c r="B329" s="3" t="s">
        <v>2590</v>
      </c>
      <c r="C329" s="3">
        <v>20.7</v>
      </c>
      <c r="D329" s="3" t="s">
        <v>5</v>
      </c>
      <c r="E329" s="3">
        <v>8.4</v>
      </c>
      <c r="F329" s="3">
        <v>3</v>
      </c>
      <c r="G329" s="3">
        <v>-30</v>
      </c>
      <c r="H329" s="3">
        <v>1013.44</v>
      </c>
    </row>
    <row r="330" spans="1:8" x14ac:dyDescent="0.3">
      <c r="A330" s="3">
        <v>329</v>
      </c>
      <c r="B330" s="3" t="s">
        <v>2591</v>
      </c>
      <c r="C330" s="3">
        <v>20.7</v>
      </c>
      <c r="D330" s="3" t="s">
        <v>5</v>
      </c>
      <c r="E330" s="3">
        <v>8.4</v>
      </c>
      <c r="F330" s="3">
        <v>3</v>
      </c>
      <c r="G330" s="3">
        <v>-30</v>
      </c>
      <c r="H330" s="3">
        <v>1013.47</v>
      </c>
    </row>
    <row r="331" spans="1:8" x14ac:dyDescent="0.3">
      <c r="A331" s="3">
        <v>330</v>
      </c>
      <c r="B331" s="3" t="s">
        <v>2592</v>
      </c>
      <c r="C331" s="3">
        <v>20.69</v>
      </c>
      <c r="D331" s="3" t="s">
        <v>5</v>
      </c>
      <c r="E331" s="3">
        <v>8.4</v>
      </c>
      <c r="F331" s="3">
        <v>3</v>
      </c>
      <c r="G331" s="3">
        <v>-30</v>
      </c>
      <c r="H331" s="3">
        <v>1013.41</v>
      </c>
    </row>
    <row r="332" spans="1:8" x14ac:dyDescent="0.3">
      <c r="A332" s="3">
        <v>331</v>
      </c>
      <c r="B332" s="3" t="s">
        <v>2593</v>
      </c>
      <c r="C332" s="3">
        <v>20.69</v>
      </c>
      <c r="D332" s="3" t="s">
        <v>5</v>
      </c>
      <c r="E332" s="3">
        <v>8.4</v>
      </c>
      <c r="F332" s="3">
        <v>3</v>
      </c>
      <c r="G332" s="3">
        <v>-30</v>
      </c>
      <c r="H332" s="3">
        <v>1013.45</v>
      </c>
    </row>
    <row r="333" spans="1:8" x14ac:dyDescent="0.3">
      <c r="A333" s="3">
        <v>332</v>
      </c>
      <c r="B333" s="3" t="s">
        <v>2594</v>
      </c>
      <c r="C333" s="3">
        <v>20.69</v>
      </c>
      <c r="D333" s="3" t="s">
        <v>5</v>
      </c>
      <c r="E333" s="3">
        <v>8.4</v>
      </c>
      <c r="F333" s="3">
        <v>3</v>
      </c>
      <c r="G333" s="3">
        <v>-30</v>
      </c>
      <c r="H333" s="3">
        <v>1013.47</v>
      </c>
    </row>
    <row r="334" spans="1:8" x14ac:dyDescent="0.3">
      <c r="A334" s="3">
        <v>333</v>
      </c>
      <c r="B334" s="3" t="s">
        <v>7571</v>
      </c>
      <c r="C334" s="3">
        <v>20.69</v>
      </c>
      <c r="D334" s="3" t="s">
        <v>5</v>
      </c>
      <c r="E334" s="3">
        <v>8.4</v>
      </c>
      <c r="F334" s="3">
        <v>3</v>
      </c>
      <c r="G334" s="3">
        <v>-30</v>
      </c>
      <c r="H334" s="3">
        <v>1013.39</v>
      </c>
    </row>
    <row r="335" spans="1:8" x14ac:dyDescent="0.3">
      <c r="A335" s="3">
        <v>334</v>
      </c>
      <c r="B335" s="3" t="s">
        <v>2595</v>
      </c>
      <c r="C335" s="3">
        <v>20.69</v>
      </c>
      <c r="D335" s="3" t="s">
        <v>5</v>
      </c>
      <c r="E335" s="3">
        <v>8.4</v>
      </c>
      <c r="F335" s="3">
        <v>3</v>
      </c>
      <c r="G335" s="3">
        <v>-30</v>
      </c>
      <c r="H335" s="3">
        <v>1013.45</v>
      </c>
    </row>
    <row r="336" spans="1:8" x14ac:dyDescent="0.3">
      <c r="A336" s="3">
        <v>335</v>
      </c>
      <c r="B336" s="3" t="s">
        <v>2596</v>
      </c>
      <c r="C336" s="3">
        <v>20.69</v>
      </c>
      <c r="D336" s="3" t="s">
        <v>5</v>
      </c>
      <c r="E336" s="3">
        <v>8.4</v>
      </c>
      <c r="F336" s="3">
        <v>3</v>
      </c>
      <c r="G336" s="3">
        <v>-30</v>
      </c>
      <c r="H336" s="3">
        <v>1013.41</v>
      </c>
    </row>
    <row r="337" spans="1:8" x14ac:dyDescent="0.3">
      <c r="A337" s="3">
        <v>336</v>
      </c>
      <c r="B337" s="3" t="s">
        <v>2597</v>
      </c>
      <c r="C337" s="3">
        <v>20.69</v>
      </c>
      <c r="D337" s="3" t="s">
        <v>5</v>
      </c>
      <c r="E337" s="3">
        <v>8.4</v>
      </c>
      <c r="F337" s="3">
        <v>3</v>
      </c>
      <c r="G337" s="3">
        <v>-30</v>
      </c>
      <c r="H337" s="3">
        <v>1013.45</v>
      </c>
    </row>
    <row r="338" spans="1:8" x14ac:dyDescent="0.3">
      <c r="A338" s="3">
        <v>337</v>
      </c>
      <c r="B338" s="3" t="s">
        <v>2598</v>
      </c>
      <c r="C338" s="3">
        <v>20.7</v>
      </c>
      <c r="D338" s="3" t="s">
        <v>5</v>
      </c>
      <c r="E338" s="3">
        <v>8.4</v>
      </c>
      <c r="F338" s="3">
        <v>3</v>
      </c>
      <c r="G338" s="3">
        <v>-30</v>
      </c>
      <c r="H338" s="3">
        <v>1013.49</v>
      </c>
    </row>
    <row r="339" spans="1:8" x14ac:dyDescent="0.3">
      <c r="A339" s="3">
        <v>338</v>
      </c>
      <c r="B339" s="3" t="s">
        <v>2599</v>
      </c>
      <c r="C339" s="3">
        <v>20.7</v>
      </c>
      <c r="D339" s="3" t="s">
        <v>5</v>
      </c>
      <c r="E339" s="3">
        <v>8.4</v>
      </c>
      <c r="F339" s="3">
        <v>3</v>
      </c>
      <c r="G339" s="3">
        <v>-30</v>
      </c>
      <c r="H339" s="3">
        <v>1013.43</v>
      </c>
    </row>
    <row r="340" spans="1:8" x14ac:dyDescent="0.3">
      <c r="A340" s="3">
        <v>339</v>
      </c>
      <c r="B340" s="3" t="s">
        <v>2600</v>
      </c>
      <c r="C340" s="3">
        <v>20.69</v>
      </c>
      <c r="D340" s="3" t="s">
        <v>5</v>
      </c>
      <c r="E340" s="3">
        <v>8.4</v>
      </c>
      <c r="F340" s="3">
        <v>3</v>
      </c>
      <c r="G340" s="3">
        <v>-30</v>
      </c>
      <c r="H340" s="3">
        <v>1013.46</v>
      </c>
    </row>
    <row r="341" spans="1:8" x14ac:dyDescent="0.3">
      <c r="A341" s="3">
        <v>340</v>
      </c>
      <c r="B341" s="3" t="s">
        <v>2601</v>
      </c>
      <c r="C341" s="3">
        <v>20.7</v>
      </c>
      <c r="D341" s="3" t="s">
        <v>5</v>
      </c>
      <c r="E341" s="3">
        <v>8.4</v>
      </c>
      <c r="F341" s="3">
        <v>3</v>
      </c>
      <c r="G341" s="3">
        <v>-30</v>
      </c>
      <c r="H341" s="3">
        <v>1013.43</v>
      </c>
    </row>
    <row r="342" spans="1:8" x14ac:dyDescent="0.3">
      <c r="A342" s="3">
        <v>341</v>
      </c>
      <c r="B342" s="3" t="s">
        <v>2602</v>
      </c>
      <c r="C342" s="3">
        <v>20.69</v>
      </c>
      <c r="D342" s="3" t="s">
        <v>5</v>
      </c>
      <c r="E342" s="3">
        <v>8.4</v>
      </c>
      <c r="F342" s="3">
        <v>3</v>
      </c>
      <c r="G342" s="3">
        <v>-30</v>
      </c>
      <c r="H342" s="3">
        <v>1013.47</v>
      </c>
    </row>
    <row r="343" spans="1:8" x14ac:dyDescent="0.3">
      <c r="A343" s="3">
        <v>342</v>
      </c>
      <c r="B343" s="3" t="s">
        <v>2603</v>
      </c>
      <c r="C343" s="3">
        <v>20.69</v>
      </c>
      <c r="D343" s="3" t="s">
        <v>5</v>
      </c>
      <c r="E343" s="3">
        <v>8.4</v>
      </c>
      <c r="F343" s="3">
        <v>3</v>
      </c>
      <c r="G343" s="3">
        <v>-30</v>
      </c>
      <c r="H343" s="3">
        <v>1013.37</v>
      </c>
    </row>
    <row r="344" spans="1:8" x14ac:dyDescent="0.3">
      <c r="A344" s="3">
        <v>343</v>
      </c>
      <c r="B344" s="3" t="s">
        <v>2604</v>
      </c>
      <c r="C344" s="3">
        <v>20.7</v>
      </c>
      <c r="D344" s="3" t="s">
        <v>5</v>
      </c>
      <c r="E344" s="3">
        <v>8.4</v>
      </c>
      <c r="F344" s="3">
        <v>3</v>
      </c>
      <c r="G344" s="3">
        <v>-30</v>
      </c>
      <c r="H344" s="3">
        <v>1013.39</v>
      </c>
    </row>
    <row r="345" spans="1:8" x14ac:dyDescent="0.3">
      <c r="A345" s="3">
        <v>344</v>
      </c>
      <c r="B345" s="3" t="s">
        <v>2605</v>
      </c>
      <c r="C345" s="3">
        <v>20.7</v>
      </c>
      <c r="D345" s="3" t="s">
        <v>5</v>
      </c>
      <c r="E345" s="3">
        <v>8.4</v>
      </c>
      <c r="F345" s="3">
        <v>3</v>
      </c>
      <c r="G345" s="3">
        <v>-30</v>
      </c>
      <c r="H345" s="3">
        <v>1013.37</v>
      </c>
    </row>
    <row r="346" spans="1:8" x14ac:dyDescent="0.3">
      <c r="A346" s="3">
        <v>345</v>
      </c>
      <c r="B346" s="3" t="s">
        <v>2606</v>
      </c>
      <c r="C346" s="3">
        <v>20.69</v>
      </c>
      <c r="D346" s="3" t="s">
        <v>5</v>
      </c>
      <c r="E346" s="3">
        <v>8.4</v>
      </c>
      <c r="F346" s="3">
        <v>3</v>
      </c>
      <c r="G346" s="3">
        <v>-30</v>
      </c>
      <c r="H346" s="3">
        <v>1013.34</v>
      </c>
    </row>
    <row r="347" spans="1:8" x14ac:dyDescent="0.3">
      <c r="A347" s="3">
        <v>346</v>
      </c>
      <c r="B347" s="3" t="s">
        <v>2607</v>
      </c>
      <c r="C347" s="3">
        <v>20.69</v>
      </c>
      <c r="D347" s="3" t="s">
        <v>5</v>
      </c>
      <c r="E347" s="3">
        <v>8.4</v>
      </c>
      <c r="F347" s="3">
        <v>3</v>
      </c>
      <c r="G347" s="3">
        <v>-30</v>
      </c>
      <c r="H347" s="3">
        <v>1013.38</v>
      </c>
    </row>
    <row r="348" spans="1:8" x14ac:dyDescent="0.3">
      <c r="A348" s="3">
        <v>347</v>
      </c>
      <c r="B348" s="3" t="s">
        <v>2608</v>
      </c>
      <c r="C348" s="3">
        <v>20.69</v>
      </c>
      <c r="D348" s="3" t="s">
        <v>5</v>
      </c>
      <c r="E348" s="3">
        <v>8.4</v>
      </c>
      <c r="F348" s="3">
        <v>3</v>
      </c>
      <c r="G348" s="3">
        <v>-30</v>
      </c>
      <c r="H348" s="3">
        <v>1013.39</v>
      </c>
    </row>
    <row r="349" spans="1:8" x14ac:dyDescent="0.3">
      <c r="A349" s="3">
        <v>348</v>
      </c>
      <c r="B349" s="3" t="s">
        <v>2609</v>
      </c>
      <c r="C349" s="3">
        <v>20.69</v>
      </c>
      <c r="D349" s="3" t="s">
        <v>5</v>
      </c>
      <c r="E349" s="3">
        <v>8.4</v>
      </c>
      <c r="F349" s="3">
        <v>3</v>
      </c>
      <c r="G349" s="3">
        <v>-30</v>
      </c>
      <c r="H349" s="3">
        <v>1013.41</v>
      </c>
    </row>
    <row r="350" spans="1:8" x14ac:dyDescent="0.3">
      <c r="A350" s="3">
        <v>349</v>
      </c>
      <c r="B350" s="3" t="s">
        <v>2610</v>
      </c>
      <c r="C350" s="3">
        <v>20.69</v>
      </c>
      <c r="D350" s="3" t="s">
        <v>5</v>
      </c>
      <c r="E350" s="3">
        <v>8.4</v>
      </c>
      <c r="F350" s="3">
        <v>3</v>
      </c>
      <c r="G350" s="3">
        <v>-30</v>
      </c>
      <c r="H350" s="3">
        <v>1013.44</v>
      </c>
    </row>
    <row r="351" spans="1:8" x14ac:dyDescent="0.3">
      <c r="A351" s="3">
        <v>350</v>
      </c>
      <c r="B351" s="3" t="s">
        <v>2611</v>
      </c>
      <c r="C351" s="3">
        <v>20.69</v>
      </c>
      <c r="D351" s="3" t="s">
        <v>5</v>
      </c>
      <c r="E351" s="3">
        <v>8.4</v>
      </c>
      <c r="F351" s="3">
        <v>3</v>
      </c>
      <c r="G351" s="3">
        <v>-30</v>
      </c>
      <c r="H351" s="3">
        <v>1013.41</v>
      </c>
    </row>
    <row r="352" spans="1:8" x14ac:dyDescent="0.3">
      <c r="A352" s="3">
        <v>351</v>
      </c>
      <c r="B352" s="3" t="s">
        <v>2612</v>
      </c>
      <c r="C352" s="3">
        <v>20.69</v>
      </c>
      <c r="D352" s="3" t="s">
        <v>5</v>
      </c>
      <c r="E352" s="3">
        <v>8.4</v>
      </c>
      <c r="F352" s="3">
        <v>3</v>
      </c>
      <c r="G352" s="3">
        <v>-30</v>
      </c>
      <c r="H352" s="3">
        <v>1013.46</v>
      </c>
    </row>
    <row r="353" spans="1:8" x14ac:dyDescent="0.3">
      <c r="A353" s="3">
        <v>352</v>
      </c>
      <c r="B353" s="3" t="s">
        <v>2613</v>
      </c>
      <c r="C353" s="3">
        <v>20.69</v>
      </c>
      <c r="D353" s="3" t="s">
        <v>5</v>
      </c>
      <c r="E353" s="3">
        <v>8.4</v>
      </c>
      <c r="F353" s="3">
        <v>3</v>
      </c>
      <c r="G353" s="3">
        <v>-30</v>
      </c>
      <c r="H353" s="3">
        <v>1013.49</v>
      </c>
    </row>
    <row r="354" spans="1:8" x14ac:dyDescent="0.3">
      <c r="A354" s="3">
        <v>353</v>
      </c>
      <c r="B354" s="3" t="s">
        <v>2614</v>
      </c>
      <c r="C354" s="3">
        <v>20.69</v>
      </c>
      <c r="D354" s="3" t="s">
        <v>5</v>
      </c>
      <c r="E354" s="3">
        <v>8.4</v>
      </c>
      <c r="F354" s="3">
        <v>3</v>
      </c>
      <c r="G354" s="3">
        <v>-30</v>
      </c>
      <c r="H354" s="3">
        <v>1013.49</v>
      </c>
    </row>
    <row r="355" spans="1:8" x14ac:dyDescent="0.3">
      <c r="A355" s="3">
        <v>354</v>
      </c>
      <c r="B355" s="3" t="s">
        <v>2615</v>
      </c>
      <c r="C355" s="3">
        <v>20.69</v>
      </c>
      <c r="D355" s="3" t="s">
        <v>5</v>
      </c>
      <c r="E355" s="3">
        <v>8.4</v>
      </c>
      <c r="F355" s="3">
        <v>3</v>
      </c>
      <c r="G355" s="3">
        <v>-30</v>
      </c>
      <c r="H355" s="3">
        <v>1013.5</v>
      </c>
    </row>
    <row r="356" spans="1:8" x14ac:dyDescent="0.3">
      <c r="A356" s="3">
        <v>355</v>
      </c>
      <c r="B356" s="3" t="s">
        <v>7572</v>
      </c>
      <c r="C356" s="3">
        <v>20.69</v>
      </c>
      <c r="D356" s="3" t="s">
        <v>5</v>
      </c>
      <c r="E356" s="3">
        <v>8.4</v>
      </c>
      <c r="F356" s="3">
        <v>3</v>
      </c>
      <c r="G356" s="3">
        <v>-30</v>
      </c>
      <c r="H356" s="3">
        <v>1013.48</v>
      </c>
    </row>
    <row r="357" spans="1:8" x14ac:dyDescent="0.3">
      <c r="A357" s="3">
        <v>356</v>
      </c>
      <c r="B357" s="3" t="s">
        <v>2616</v>
      </c>
      <c r="C357" s="3">
        <v>20.69</v>
      </c>
      <c r="D357" s="3" t="s">
        <v>5</v>
      </c>
      <c r="E357" s="3">
        <v>8.4</v>
      </c>
      <c r="F357" s="3">
        <v>3</v>
      </c>
      <c r="G357" s="3">
        <v>-30</v>
      </c>
      <c r="H357" s="3">
        <v>1013.49</v>
      </c>
    </row>
    <row r="358" spans="1:8" x14ac:dyDescent="0.3">
      <c r="A358" s="3">
        <v>357</v>
      </c>
      <c r="B358" s="3" t="s">
        <v>2617</v>
      </c>
      <c r="C358" s="3">
        <v>20.69</v>
      </c>
      <c r="D358" s="3" t="s">
        <v>5</v>
      </c>
      <c r="E358" s="3">
        <v>8.4</v>
      </c>
      <c r="F358" s="3">
        <v>3</v>
      </c>
      <c r="G358" s="3">
        <v>-30</v>
      </c>
      <c r="H358" s="3">
        <v>1013.52</v>
      </c>
    </row>
    <row r="359" spans="1:8" x14ac:dyDescent="0.3">
      <c r="A359" s="3">
        <v>358</v>
      </c>
      <c r="B359" s="3" t="s">
        <v>2618</v>
      </c>
      <c r="C359" s="3">
        <v>20.69</v>
      </c>
      <c r="D359" s="3" t="s">
        <v>5</v>
      </c>
      <c r="E359" s="3">
        <v>8.4</v>
      </c>
      <c r="F359" s="3">
        <v>3</v>
      </c>
      <c r="G359" s="3">
        <v>-30</v>
      </c>
      <c r="H359" s="3">
        <v>1013.48</v>
      </c>
    </row>
    <row r="360" spans="1:8" x14ac:dyDescent="0.3">
      <c r="A360" s="3">
        <v>359</v>
      </c>
      <c r="B360" s="3" t="s">
        <v>2619</v>
      </c>
      <c r="C360" s="3">
        <v>20.69</v>
      </c>
      <c r="D360" s="3" t="s">
        <v>5</v>
      </c>
      <c r="E360" s="3">
        <v>8.4</v>
      </c>
      <c r="F360" s="3">
        <v>3</v>
      </c>
      <c r="G360" s="3">
        <v>-30</v>
      </c>
      <c r="H360" s="3">
        <v>1013.45</v>
      </c>
    </row>
    <row r="361" spans="1:8" x14ac:dyDescent="0.3">
      <c r="A361" s="3">
        <v>360</v>
      </c>
      <c r="B361" s="3" t="s">
        <v>2620</v>
      </c>
      <c r="C361" s="3">
        <v>20.69</v>
      </c>
      <c r="D361" s="3" t="s">
        <v>5</v>
      </c>
      <c r="E361" s="3">
        <v>8.4</v>
      </c>
      <c r="F361" s="3">
        <v>3</v>
      </c>
      <c r="G361" s="3">
        <v>-30</v>
      </c>
      <c r="H361" s="3">
        <v>1013.47</v>
      </c>
    </row>
    <row r="362" spans="1:8" x14ac:dyDescent="0.3">
      <c r="A362" s="3">
        <v>361</v>
      </c>
      <c r="B362" s="3" t="s">
        <v>2621</v>
      </c>
      <c r="C362" s="3">
        <v>20.69</v>
      </c>
      <c r="D362" s="3" t="s">
        <v>5</v>
      </c>
      <c r="E362" s="3">
        <v>8.4</v>
      </c>
      <c r="F362" s="3">
        <v>3</v>
      </c>
      <c r="G362" s="3">
        <v>-30</v>
      </c>
      <c r="H362" s="3">
        <v>1013.48</v>
      </c>
    </row>
    <row r="363" spans="1:8" x14ac:dyDescent="0.3">
      <c r="A363" s="3">
        <v>362</v>
      </c>
      <c r="B363" s="3" t="s">
        <v>2622</v>
      </c>
      <c r="C363" s="3">
        <v>20.69</v>
      </c>
      <c r="D363" s="3" t="s">
        <v>5</v>
      </c>
      <c r="E363" s="3">
        <v>8.4</v>
      </c>
      <c r="F363" s="3">
        <v>3</v>
      </c>
      <c r="G363" s="3">
        <v>-30</v>
      </c>
      <c r="H363" s="3">
        <v>1013.43</v>
      </c>
    </row>
    <row r="364" spans="1:8" x14ac:dyDescent="0.3">
      <c r="A364" s="3">
        <v>363</v>
      </c>
      <c r="B364" s="3" t="s">
        <v>2623</v>
      </c>
      <c r="C364" s="3">
        <v>20.69</v>
      </c>
      <c r="D364" s="3" t="s">
        <v>5</v>
      </c>
      <c r="E364" s="3">
        <v>8.4</v>
      </c>
      <c r="F364" s="3">
        <v>3</v>
      </c>
      <c r="G364" s="3">
        <v>-30</v>
      </c>
      <c r="H364" s="3">
        <v>1013.53</v>
      </c>
    </row>
    <row r="365" spans="1:8" x14ac:dyDescent="0.3">
      <c r="A365" s="3">
        <v>364</v>
      </c>
      <c r="B365" s="3" t="s">
        <v>2624</v>
      </c>
      <c r="C365" s="3">
        <v>20.69</v>
      </c>
      <c r="D365" s="3" t="s">
        <v>5</v>
      </c>
      <c r="E365" s="3">
        <v>8.4</v>
      </c>
      <c r="F365" s="3">
        <v>3</v>
      </c>
      <c r="G365" s="3">
        <v>-30</v>
      </c>
      <c r="H365" s="3">
        <v>1013.48</v>
      </c>
    </row>
    <row r="366" spans="1:8" x14ac:dyDescent="0.3">
      <c r="A366" s="3">
        <v>365</v>
      </c>
      <c r="B366" s="3" t="s">
        <v>2625</v>
      </c>
      <c r="C366" s="3">
        <v>20.69</v>
      </c>
      <c r="D366" s="3" t="s">
        <v>5</v>
      </c>
      <c r="E366" s="3">
        <v>8.4</v>
      </c>
      <c r="F366" s="3">
        <v>3</v>
      </c>
      <c r="G366" s="3">
        <v>-30</v>
      </c>
      <c r="H366" s="3">
        <v>1013.51</v>
      </c>
    </row>
    <row r="367" spans="1:8" x14ac:dyDescent="0.3">
      <c r="A367" s="3">
        <v>366</v>
      </c>
      <c r="B367" s="3" t="s">
        <v>2626</v>
      </c>
      <c r="C367" s="3">
        <v>20.69</v>
      </c>
      <c r="D367" s="3" t="s">
        <v>5</v>
      </c>
      <c r="E367" s="3">
        <v>8.4</v>
      </c>
      <c r="F367" s="3">
        <v>3</v>
      </c>
      <c r="G367" s="3">
        <v>-30</v>
      </c>
      <c r="H367" s="3">
        <v>1013.5</v>
      </c>
    </row>
    <row r="368" spans="1:8" x14ac:dyDescent="0.3">
      <c r="A368" s="3">
        <v>367</v>
      </c>
      <c r="B368" s="3" t="s">
        <v>2627</v>
      </c>
      <c r="C368" s="3">
        <v>20.69</v>
      </c>
      <c r="D368" s="3" t="s">
        <v>5</v>
      </c>
      <c r="E368" s="3">
        <v>8.4</v>
      </c>
      <c r="F368" s="3">
        <v>3</v>
      </c>
      <c r="G368" s="3">
        <v>-30</v>
      </c>
      <c r="H368" s="3">
        <v>1013.54</v>
      </c>
    </row>
    <row r="369" spans="1:8" x14ac:dyDescent="0.3">
      <c r="A369" s="3">
        <v>368</v>
      </c>
      <c r="B369" s="3" t="s">
        <v>2628</v>
      </c>
      <c r="C369" s="3">
        <v>20.69</v>
      </c>
      <c r="D369" s="3" t="s">
        <v>5</v>
      </c>
      <c r="E369" s="3">
        <v>8.4</v>
      </c>
      <c r="F369" s="3">
        <v>3</v>
      </c>
      <c r="G369" s="3">
        <v>-30</v>
      </c>
      <c r="H369" s="3">
        <v>1013.54</v>
      </c>
    </row>
    <row r="370" spans="1:8" x14ac:dyDescent="0.3">
      <c r="A370" s="3">
        <v>369</v>
      </c>
      <c r="B370" s="3" t="s">
        <v>2629</v>
      </c>
      <c r="C370" s="3">
        <v>20.69</v>
      </c>
      <c r="D370" s="3" t="s">
        <v>5</v>
      </c>
      <c r="E370" s="3">
        <v>8.4</v>
      </c>
      <c r="F370" s="3">
        <v>3</v>
      </c>
      <c r="G370" s="3">
        <v>-30</v>
      </c>
      <c r="H370" s="3">
        <v>1013.52</v>
      </c>
    </row>
    <row r="371" spans="1:8" x14ac:dyDescent="0.3">
      <c r="A371" s="3">
        <v>370</v>
      </c>
      <c r="B371" s="3" t="s">
        <v>2630</v>
      </c>
      <c r="C371" s="3">
        <v>20.69</v>
      </c>
      <c r="D371" s="3" t="s">
        <v>5</v>
      </c>
      <c r="E371" s="3">
        <v>8.4</v>
      </c>
      <c r="F371" s="3">
        <v>3</v>
      </c>
      <c r="G371" s="3">
        <v>-30</v>
      </c>
      <c r="H371" s="3">
        <v>1013.55</v>
      </c>
    </row>
    <row r="372" spans="1:8" x14ac:dyDescent="0.3">
      <c r="A372" s="3">
        <v>371</v>
      </c>
      <c r="B372" s="3" t="s">
        <v>2631</v>
      </c>
      <c r="C372" s="3">
        <v>20.69</v>
      </c>
      <c r="D372" s="3" t="s">
        <v>5</v>
      </c>
      <c r="E372" s="3">
        <v>8.4</v>
      </c>
      <c r="F372" s="3">
        <v>3</v>
      </c>
      <c r="G372" s="3">
        <v>-30</v>
      </c>
      <c r="H372" s="3">
        <v>1013.52</v>
      </c>
    </row>
    <row r="373" spans="1:8" x14ac:dyDescent="0.3">
      <c r="A373" s="3">
        <v>372</v>
      </c>
      <c r="B373" s="3" t="s">
        <v>2632</v>
      </c>
      <c r="C373" s="3">
        <v>20.69</v>
      </c>
      <c r="D373" s="3" t="s">
        <v>5</v>
      </c>
      <c r="E373" s="3">
        <v>8.4</v>
      </c>
      <c r="F373" s="3">
        <v>3</v>
      </c>
      <c r="G373" s="3">
        <v>-30</v>
      </c>
      <c r="H373" s="3">
        <v>1013.57</v>
      </c>
    </row>
    <row r="374" spans="1:8" x14ac:dyDescent="0.3">
      <c r="A374" s="3">
        <v>373</v>
      </c>
      <c r="B374" s="3" t="s">
        <v>2633</v>
      </c>
      <c r="C374" s="3">
        <v>20.69</v>
      </c>
      <c r="D374" s="3" t="s">
        <v>5</v>
      </c>
      <c r="E374" s="3">
        <v>8.4</v>
      </c>
      <c r="F374" s="3">
        <v>3</v>
      </c>
      <c r="G374" s="3">
        <v>-30</v>
      </c>
      <c r="H374" s="3">
        <v>1013.55</v>
      </c>
    </row>
    <row r="375" spans="1:8" x14ac:dyDescent="0.3">
      <c r="A375" s="3">
        <v>374</v>
      </c>
      <c r="B375" s="3" t="s">
        <v>2634</v>
      </c>
      <c r="C375" s="3">
        <v>20.69</v>
      </c>
      <c r="D375" s="3" t="s">
        <v>5</v>
      </c>
      <c r="E375" s="3">
        <v>8.4</v>
      </c>
      <c r="F375" s="3">
        <v>3</v>
      </c>
      <c r="G375" s="3">
        <v>-30</v>
      </c>
      <c r="H375" s="3">
        <v>1013.65</v>
      </c>
    </row>
    <row r="376" spans="1:8" x14ac:dyDescent="0.3">
      <c r="A376" s="3">
        <v>375</v>
      </c>
      <c r="B376" s="3" t="s">
        <v>2635</v>
      </c>
      <c r="C376" s="3">
        <v>20.69</v>
      </c>
      <c r="D376" s="3" t="s">
        <v>5</v>
      </c>
      <c r="E376" s="3">
        <v>8.4</v>
      </c>
      <c r="F376" s="3">
        <v>3</v>
      </c>
      <c r="G376" s="3">
        <v>-30</v>
      </c>
      <c r="H376" s="3">
        <v>1013.57</v>
      </c>
    </row>
    <row r="377" spans="1:8" x14ac:dyDescent="0.3">
      <c r="A377" s="3">
        <v>376</v>
      </c>
      <c r="B377" s="3" t="s">
        <v>2636</v>
      </c>
      <c r="C377" s="3">
        <v>20.69</v>
      </c>
      <c r="D377" s="3" t="s">
        <v>5</v>
      </c>
      <c r="E377" s="3">
        <v>8.4</v>
      </c>
      <c r="F377" s="3">
        <v>3</v>
      </c>
      <c r="G377" s="3">
        <v>-30</v>
      </c>
      <c r="H377" s="3">
        <v>1013.61</v>
      </c>
    </row>
    <row r="378" spans="1:8" x14ac:dyDescent="0.3">
      <c r="A378" s="3">
        <v>377</v>
      </c>
      <c r="B378" s="3" t="s">
        <v>2637</v>
      </c>
      <c r="C378" s="3">
        <v>20.7</v>
      </c>
      <c r="D378" s="3" t="s">
        <v>5</v>
      </c>
      <c r="E378" s="3">
        <v>8.4</v>
      </c>
      <c r="F378" s="3">
        <v>3</v>
      </c>
      <c r="G378" s="3">
        <v>-30</v>
      </c>
      <c r="H378" s="3">
        <v>1013.61</v>
      </c>
    </row>
    <row r="379" spans="1:8" x14ac:dyDescent="0.3">
      <c r="A379" s="3">
        <v>378</v>
      </c>
      <c r="B379" s="3" t="s">
        <v>2638</v>
      </c>
      <c r="C379" s="3">
        <v>20.69</v>
      </c>
      <c r="D379" s="3" t="s">
        <v>5</v>
      </c>
      <c r="E379" s="3">
        <v>8.4</v>
      </c>
      <c r="F379" s="3">
        <v>3</v>
      </c>
      <c r="G379" s="3">
        <v>-30</v>
      </c>
      <c r="H379" s="3">
        <v>1013.67</v>
      </c>
    </row>
    <row r="380" spans="1:8" x14ac:dyDescent="0.3">
      <c r="A380" s="3">
        <v>379</v>
      </c>
      <c r="B380" s="3" t="s">
        <v>2639</v>
      </c>
      <c r="C380" s="3">
        <v>20.69</v>
      </c>
      <c r="D380" s="3" t="s">
        <v>5</v>
      </c>
      <c r="E380" s="3">
        <v>8.4</v>
      </c>
      <c r="F380" s="3">
        <v>3</v>
      </c>
      <c r="G380" s="3">
        <v>-30</v>
      </c>
      <c r="H380" s="3">
        <v>1013.64</v>
      </c>
    </row>
    <row r="381" spans="1:8" x14ac:dyDescent="0.3">
      <c r="A381" s="3">
        <v>380</v>
      </c>
      <c r="B381" s="3" t="s">
        <v>2640</v>
      </c>
      <c r="C381" s="3">
        <v>20.7</v>
      </c>
      <c r="D381" s="3" t="s">
        <v>5</v>
      </c>
      <c r="E381" s="3">
        <v>8.4</v>
      </c>
      <c r="F381" s="3">
        <v>3</v>
      </c>
      <c r="G381" s="3">
        <v>-30</v>
      </c>
      <c r="H381" s="3">
        <v>1013.57</v>
      </c>
    </row>
    <row r="382" spans="1:8" x14ac:dyDescent="0.3">
      <c r="A382" s="3">
        <v>381</v>
      </c>
      <c r="B382" s="3" t="s">
        <v>2641</v>
      </c>
      <c r="C382" s="3">
        <v>20.7</v>
      </c>
      <c r="D382" s="3" t="s">
        <v>5</v>
      </c>
      <c r="E382" s="3">
        <v>8.4</v>
      </c>
      <c r="F382" s="3">
        <v>3</v>
      </c>
      <c r="G382" s="3">
        <v>-30</v>
      </c>
      <c r="H382" s="3">
        <v>1013.6</v>
      </c>
    </row>
    <row r="383" spans="1:8" x14ac:dyDescent="0.3">
      <c r="A383" s="3">
        <v>382</v>
      </c>
      <c r="B383" s="3" t="s">
        <v>2642</v>
      </c>
      <c r="C383" s="3">
        <v>20.69</v>
      </c>
      <c r="D383" s="3" t="s">
        <v>5</v>
      </c>
      <c r="E383" s="3">
        <v>8.4</v>
      </c>
      <c r="F383" s="3">
        <v>3</v>
      </c>
      <c r="G383" s="3">
        <v>-30</v>
      </c>
      <c r="H383" s="3">
        <v>1013.67</v>
      </c>
    </row>
    <row r="384" spans="1:8" x14ac:dyDescent="0.3">
      <c r="A384" s="3">
        <v>383</v>
      </c>
      <c r="B384" s="3" t="s">
        <v>2643</v>
      </c>
      <c r="C384" s="3">
        <v>20.7</v>
      </c>
      <c r="D384" s="3" t="s">
        <v>5</v>
      </c>
      <c r="E384" s="3">
        <v>8.4</v>
      </c>
      <c r="F384" s="3">
        <v>3</v>
      </c>
      <c r="G384" s="3">
        <v>-30</v>
      </c>
      <c r="H384" s="3">
        <v>1013.61</v>
      </c>
    </row>
    <row r="385" spans="1:8" x14ac:dyDescent="0.3">
      <c r="A385" s="3">
        <v>384</v>
      </c>
      <c r="B385" s="3" t="s">
        <v>2644</v>
      </c>
      <c r="C385" s="3">
        <v>20.7</v>
      </c>
      <c r="D385" s="3" t="s">
        <v>5</v>
      </c>
      <c r="E385" s="3">
        <v>8.4</v>
      </c>
      <c r="F385" s="3">
        <v>3</v>
      </c>
      <c r="G385" s="3">
        <v>-30</v>
      </c>
      <c r="H385" s="3">
        <v>1013.65</v>
      </c>
    </row>
    <row r="386" spans="1:8" x14ac:dyDescent="0.3">
      <c r="A386" s="3">
        <v>385</v>
      </c>
      <c r="B386" s="3" t="s">
        <v>2645</v>
      </c>
      <c r="C386" s="3">
        <v>20.7</v>
      </c>
      <c r="D386" s="3" t="s">
        <v>5</v>
      </c>
      <c r="E386" s="3">
        <v>8.4</v>
      </c>
      <c r="F386" s="3">
        <v>3</v>
      </c>
      <c r="G386" s="3">
        <v>-30</v>
      </c>
      <c r="H386" s="3">
        <v>1013.64</v>
      </c>
    </row>
    <row r="387" spans="1:8" x14ac:dyDescent="0.3">
      <c r="A387" s="3">
        <v>386</v>
      </c>
      <c r="B387" s="3" t="s">
        <v>7573</v>
      </c>
      <c r="C387" s="3">
        <v>20.7</v>
      </c>
      <c r="D387" s="3" t="s">
        <v>5</v>
      </c>
      <c r="E387" s="3">
        <v>8.4</v>
      </c>
      <c r="F387" s="3">
        <v>3</v>
      </c>
      <c r="G387" s="3">
        <v>-30</v>
      </c>
      <c r="H387" s="3">
        <v>1013.68</v>
      </c>
    </row>
    <row r="388" spans="1:8" x14ac:dyDescent="0.3">
      <c r="A388" s="3">
        <v>387</v>
      </c>
      <c r="B388" s="3" t="s">
        <v>2646</v>
      </c>
      <c r="C388" s="3">
        <v>20.7</v>
      </c>
      <c r="D388" s="3" t="s">
        <v>5</v>
      </c>
      <c r="E388" s="3">
        <v>8.4</v>
      </c>
      <c r="F388" s="3">
        <v>3</v>
      </c>
      <c r="G388" s="3">
        <v>-30</v>
      </c>
      <c r="H388" s="3">
        <v>1013.73</v>
      </c>
    </row>
    <row r="389" spans="1:8" x14ac:dyDescent="0.3">
      <c r="A389" s="3">
        <v>388</v>
      </c>
      <c r="B389" s="3" t="s">
        <v>2647</v>
      </c>
      <c r="C389" s="3">
        <v>20.7</v>
      </c>
      <c r="D389" s="3" t="s">
        <v>5</v>
      </c>
      <c r="E389" s="3">
        <v>8.4</v>
      </c>
      <c r="F389" s="3">
        <v>3</v>
      </c>
      <c r="G389" s="3">
        <v>-30</v>
      </c>
      <c r="H389" s="3">
        <v>1013.69</v>
      </c>
    </row>
    <row r="390" spans="1:8" x14ac:dyDescent="0.3">
      <c r="A390" s="3">
        <v>389</v>
      </c>
      <c r="B390" s="3" t="s">
        <v>2648</v>
      </c>
      <c r="C390" s="3">
        <v>20.7</v>
      </c>
      <c r="D390" s="3" t="s">
        <v>5</v>
      </c>
      <c r="E390" s="3">
        <v>8.4</v>
      </c>
      <c r="F390" s="3">
        <v>3</v>
      </c>
      <c r="G390" s="3">
        <v>-30</v>
      </c>
      <c r="H390" s="3">
        <v>1013.69</v>
      </c>
    </row>
    <row r="391" spans="1:8" x14ac:dyDescent="0.3">
      <c r="A391" s="3">
        <v>390</v>
      </c>
      <c r="B391" s="3" t="s">
        <v>2649</v>
      </c>
      <c r="C391" s="3">
        <v>20.7</v>
      </c>
      <c r="D391" s="3" t="s">
        <v>5</v>
      </c>
      <c r="E391" s="3">
        <v>8.4</v>
      </c>
      <c r="F391" s="3">
        <v>3</v>
      </c>
      <c r="G391" s="3">
        <v>-30</v>
      </c>
      <c r="H391" s="3">
        <v>1013.74</v>
      </c>
    </row>
    <row r="392" spans="1:8" x14ac:dyDescent="0.3">
      <c r="A392" s="3">
        <v>391</v>
      </c>
      <c r="B392" s="3" t="s">
        <v>2650</v>
      </c>
      <c r="C392" s="3">
        <v>20.7</v>
      </c>
      <c r="D392" s="3" t="s">
        <v>5</v>
      </c>
      <c r="E392" s="3">
        <v>8.4</v>
      </c>
      <c r="F392" s="3">
        <v>3</v>
      </c>
      <c r="G392" s="3">
        <v>-30</v>
      </c>
      <c r="H392" s="3">
        <v>1013.67</v>
      </c>
    </row>
    <row r="393" spans="1:8" x14ac:dyDescent="0.3">
      <c r="A393" s="3">
        <v>392</v>
      </c>
      <c r="B393" s="3" t="s">
        <v>2651</v>
      </c>
      <c r="C393" s="3">
        <v>20.7</v>
      </c>
      <c r="D393" s="3" t="s">
        <v>5</v>
      </c>
      <c r="E393" s="3">
        <v>8.4</v>
      </c>
      <c r="F393" s="3">
        <v>3</v>
      </c>
      <c r="G393" s="3">
        <v>-30</v>
      </c>
      <c r="H393" s="3">
        <v>1013.67</v>
      </c>
    </row>
    <row r="394" spans="1:8" x14ac:dyDescent="0.3">
      <c r="A394" s="3">
        <v>393</v>
      </c>
      <c r="B394" s="3" t="s">
        <v>2652</v>
      </c>
      <c r="C394" s="3">
        <v>20.7</v>
      </c>
      <c r="D394" s="3" t="s">
        <v>5</v>
      </c>
      <c r="E394" s="3">
        <v>8.4</v>
      </c>
      <c r="F394" s="3">
        <v>3</v>
      </c>
      <c r="G394" s="3">
        <v>-30</v>
      </c>
      <c r="H394" s="3">
        <v>1013.67</v>
      </c>
    </row>
    <row r="395" spans="1:8" x14ac:dyDescent="0.3">
      <c r="A395" s="3">
        <v>394</v>
      </c>
      <c r="B395" s="3" t="s">
        <v>2653</v>
      </c>
      <c r="C395" s="3">
        <v>20.7</v>
      </c>
      <c r="D395" s="3" t="s">
        <v>5</v>
      </c>
      <c r="E395" s="3">
        <v>8.4</v>
      </c>
      <c r="F395" s="3">
        <v>3</v>
      </c>
      <c r="G395" s="3">
        <v>-30</v>
      </c>
      <c r="H395" s="3">
        <v>1013.64</v>
      </c>
    </row>
    <row r="396" spans="1:8" x14ac:dyDescent="0.3">
      <c r="A396" s="3">
        <v>395</v>
      </c>
      <c r="B396" s="3" t="s">
        <v>2654</v>
      </c>
      <c r="C396" s="3">
        <v>20.7</v>
      </c>
      <c r="D396" s="3" t="s">
        <v>5</v>
      </c>
      <c r="E396" s="3">
        <v>8.4</v>
      </c>
      <c r="F396" s="3">
        <v>3</v>
      </c>
      <c r="G396" s="3">
        <v>-30</v>
      </c>
      <c r="H396" s="3">
        <v>1013.68</v>
      </c>
    </row>
    <row r="397" spans="1:8" x14ac:dyDescent="0.3">
      <c r="A397" s="3">
        <v>396</v>
      </c>
      <c r="B397" s="3" t="s">
        <v>7574</v>
      </c>
      <c r="C397" s="3">
        <v>20.7</v>
      </c>
      <c r="D397" s="3" t="s">
        <v>5</v>
      </c>
      <c r="E397" s="3">
        <v>8.4</v>
      </c>
      <c r="F397" s="3">
        <v>3</v>
      </c>
      <c r="G397" s="3">
        <v>-30</v>
      </c>
      <c r="H397" s="3">
        <v>1013.67</v>
      </c>
    </row>
    <row r="398" spans="1:8" x14ac:dyDescent="0.3">
      <c r="A398" s="3">
        <v>397</v>
      </c>
      <c r="B398" s="3" t="s">
        <v>2655</v>
      </c>
      <c r="C398" s="3">
        <v>20.7</v>
      </c>
      <c r="D398" s="3" t="s">
        <v>5</v>
      </c>
      <c r="E398" s="3">
        <v>8.4</v>
      </c>
      <c r="F398" s="3">
        <v>3</v>
      </c>
      <c r="G398" s="3">
        <v>-30</v>
      </c>
      <c r="H398" s="3">
        <v>1013.67</v>
      </c>
    </row>
    <row r="399" spans="1:8" x14ac:dyDescent="0.3">
      <c r="A399" s="3">
        <v>398</v>
      </c>
      <c r="B399" s="3" t="s">
        <v>2656</v>
      </c>
      <c r="C399" s="3">
        <v>20.7</v>
      </c>
      <c r="D399" s="3" t="s">
        <v>5</v>
      </c>
      <c r="E399" s="3">
        <v>8.4</v>
      </c>
      <c r="F399" s="3">
        <v>3</v>
      </c>
      <c r="G399" s="3">
        <v>-30</v>
      </c>
      <c r="H399" s="3">
        <v>1013.71</v>
      </c>
    </row>
    <row r="400" spans="1:8" x14ac:dyDescent="0.3">
      <c r="A400" s="3">
        <v>399</v>
      </c>
      <c r="B400" s="3" t="s">
        <v>2657</v>
      </c>
      <c r="C400" s="3">
        <v>20.7</v>
      </c>
      <c r="D400" s="3" t="s">
        <v>5</v>
      </c>
      <c r="E400" s="3">
        <v>8.4</v>
      </c>
      <c r="F400" s="3">
        <v>3</v>
      </c>
      <c r="G400" s="3">
        <v>-30</v>
      </c>
      <c r="H400" s="3">
        <v>1013.7</v>
      </c>
    </row>
    <row r="401" spans="1:8" x14ac:dyDescent="0.3">
      <c r="A401" s="3">
        <v>400</v>
      </c>
      <c r="B401" s="3" t="s">
        <v>2658</v>
      </c>
      <c r="C401" s="3">
        <v>20.7</v>
      </c>
      <c r="D401" s="3" t="s">
        <v>5</v>
      </c>
      <c r="E401" s="3">
        <v>8.4</v>
      </c>
      <c r="F401" s="3">
        <v>3</v>
      </c>
      <c r="G401" s="3">
        <v>-30</v>
      </c>
      <c r="H401" s="3">
        <v>1013.67</v>
      </c>
    </row>
    <row r="402" spans="1:8" x14ac:dyDescent="0.3">
      <c r="A402" s="3">
        <v>401</v>
      </c>
      <c r="B402" s="3" t="s">
        <v>2659</v>
      </c>
      <c r="C402" s="3">
        <v>20.7</v>
      </c>
      <c r="D402" s="3" t="s">
        <v>5</v>
      </c>
      <c r="E402" s="3">
        <v>8.4</v>
      </c>
      <c r="F402" s="3">
        <v>3</v>
      </c>
      <c r="G402" s="3">
        <v>-30</v>
      </c>
      <c r="H402" s="3">
        <v>1013.68</v>
      </c>
    </row>
    <row r="403" spans="1:8" x14ac:dyDescent="0.3">
      <c r="A403" s="3">
        <v>402</v>
      </c>
      <c r="B403" s="3" t="s">
        <v>2660</v>
      </c>
      <c r="C403" s="3">
        <v>20.7</v>
      </c>
      <c r="D403" s="3" t="s">
        <v>5</v>
      </c>
      <c r="E403" s="3">
        <v>8.4</v>
      </c>
      <c r="F403" s="3">
        <v>3</v>
      </c>
      <c r="G403" s="3">
        <v>-30</v>
      </c>
      <c r="H403" s="3">
        <v>1013.7</v>
      </c>
    </row>
    <row r="404" spans="1:8" x14ac:dyDescent="0.3">
      <c r="A404" s="3">
        <v>403</v>
      </c>
      <c r="B404" s="3" t="s">
        <v>2661</v>
      </c>
      <c r="C404" s="3">
        <v>20.7</v>
      </c>
      <c r="D404" s="3" t="s">
        <v>5</v>
      </c>
      <c r="E404" s="3">
        <v>8.4</v>
      </c>
      <c r="F404" s="3">
        <v>3</v>
      </c>
      <c r="G404" s="3">
        <v>-30</v>
      </c>
      <c r="H404" s="3">
        <v>1013.7</v>
      </c>
    </row>
    <row r="405" spans="1:8" x14ac:dyDescent="0.3">
      <c r="A405" s="3">
        <v>404</v>
      </c>
      <c r="B405" s="3" t="s">
        <v>2662</v>
      </c>
      <c r="C405" s="3">
        <v>20.7</v>
      </c>
      <c r="D405" s="3" t="s">
        <v>5</v>
      </c>
      <c r="E405" s="3">
        <v>8.4</v>
      </c>
      <c r="F405" s="3">
        <v>3</v>
      </c>
      <c r="G405" s="3">
        <v>-30</v>
      </c>
      <c r="H405" s="3">
        <v>1013.68</v>
      </c>
    </row>
    <row r="406" spans="1:8" x14ac:dyDescent="0.3">
      <c r="A406" s="3">
        <v>405</v>
      </c>
      <c r="B406" s="3" t="s">
        <v>2663</v>
      </c>
      <c r="C406" s="3">
        <v>20.7</v>
      </c>
      <c r="D406" s="3" t="s">
        <v>5</v>
      </c>
      <c r="E406" s="3">
        <v>8.4</v>
      </c>
      <c r="F406" s="3">
        <v>3</v>
      </c>
      <c r="G406" s="3">
        <v>-30</v>
      </c>
      <c r="H406" s="3">
        <v>1013.68</v>
      </c>
    </row>
    <row r="407" spans="1:8" x14ac:dyDescent="0.3">
      <c r="A407" s="3">
        <v>406</v>
      </c>
      <c r="B407" s="3" t="s">
        <v>7575</v>
      </c>
      <c r="C407" s="3">
        <v>20.7</v>
      </c>
      <c r="D407" s="3" t="s">
        <v>5</v>
      </c>
      <c r="E407" s="3">
        <v>8.4</v>
      </c>
      <c r="F407" s="3">
        <v>3</v>
      </c>
      <c r="G407" s="3">
        <v>-30</v>
      </c>
      <c r="H407" s="3">
        <v>1013.68</v>
      </c>
    </row>
    <row r="408" spans="1:8" x14ac:dyDescent="0.3">
      <c r="A408" s="3">
        <v>407</v>
      </c>
      <c r="B408" s="3" t="s">
        <v>2664</v>
      </c>
      <c r="C408" s="3">
        <v>20.7</v>
      </c>
      <c r="D408" s="3" t="s">
        <v>5</v>
      </c>
      <c r="E408" s="3">
        <v>8.4</v>
      </c>
      <c r="F408" s="3">
        <v>3</v>
      </c>
      <c r="G408" s="3">
        <v>-30</v>
      </c>
      <c r="H408" s="3">
        <v>1013.71</v>
      </c>
    </row>
    <row r="409" spans="1:8" x14ac:dyDescent="0.3">
      <c r="A409" s="3">
        <v>408</v>
      </c>
      <c r="B409" s="3" t="s">
        <v>2665</v>
      </c>
      <c r="C409" s="3">
        <v>20.7</v>
      </c>
      <c r="D409" s="3" t="s">
        <v>5</v>
      </c>
      <c r="E409" s="3">
        <v>8.4</v>
      </c>
      <c r="F409" s="3">
        <v>3</v>
      </c>
      <c r="G409" s="3">
        <v>-30</v>
      </c>
      <c r="H409" s="3">
        <v>1013.64</v>
      </c>
    </row>
    <row r="410" spans="1:8" x14ac:dyDescent="0.3">
      <c r="A410" s="3">
        <v>409</v>
      </c>
      <c r="B410" s="3" t="s">
        <v>2666</v>
      </c>
      <c r="C410" s="3">
        <v>20.7</v>
      </c>
      <c r="D410" s="3" t="s">
        <v>5</v>
      </c>
      <c r="E410" s="3">
        <v>8.4</v>
      </c>
      <c r="F410" s="3">
        <v>3</v>
      </c>
      <c r="G410" s="3">
        <v>-30</v>
      </c>
      <c r="H410" s="3">
        <v>1013.68</v>
      </c>
    </row>
    <row r="411" spans="1:8" x14ac:dyDescent="0.3">
      <c r="A411" s="3">
        <v>410</v>
      </c>
      <c r="B411" s="3" t="s">
        <v>2667</v>
      </c>
      <c r="C411" s="3">
        <v>20.7</v>
      </c>
      <c r="D411" s="3" t="s">
        <v>5</v>
      </c>
      <c r="E411" s="3">
        <v>8.4</v>
      </c>
      <c r="F411" s="3">
        <v>3</v>
      </c>
      <c r="G411" s="3">
        <v>-30</v>
      </c>
      <c r="H411" s="3">
        <v>1013.65</v>
      </c>
    </row>
    <row r="412" spans="1:8" x14ac:dyDescent="0.3">
      <c r="A412" s="3">
        <v>411</v>
      </c>
      <c r="B412" s="3" t="s">
        <v>2668</v>
      </c>
      <c r="C412" s="3">
        <v>20.7</v>
      </c>
      <c r="D412" s="3" t="s">
        <v>5</v>
      </c>
      <c r="E412" s="3">
        <v>8.4</v>
      </c>
      <c r="F412" s="3">
        <v>3</v>
      </c>
      <c r="G412" s="3">
        <v>-30</v>
      </c>
      <c r="H412" s="3">
        <v>1013.6</v>
      </c>
    </row>
    <row r="413" spans="1:8" x14ac:dyDescent="0.3">
      <c r="A413" s="3">
        <v>412</v>
      </c>
      <c r="B413" s="3" t="s">
        <v>2669</v>
      </c>
      <c r="C413" s="3">
        <v>20.7</v>
      </c>
      <c r="D413" s="3" t="s">
        <v>5</v>
      </c>
      <c r="E413" s="3">
        <v>8.4</v>
      </c>
      <c r="F413" s="3">
        <v>3</v>
      </c>
      <c r="G413" s="3">
        <v>-30</v>
      </c>
      <c r="H413" s="3">
        <v>1013.63</v>
      </c>
    </row>
    <row r="414" spans="1:8" x14ac:dyDescent="0.3">
      <c r="A414" s="3">
        <v>413</v>
      </c>
      <c r="B414" s="3" t="s">
        <v>7576</v>
      </c>
      <c r="C414" s="3">
        <v>20.7</v>
      </c>
      <c r="D414" s="3" t="s">
        <v>5</v>
      </c>
      <c r="E414" s="3">
        <v>8.4</v>
      </c>
      <c r="F414" s="3">
        <v>3</v>
      </c>
      <c r="G414" s="3">
        <v>-30</v>
      </c>
      <c r="H414" s="3">
        <v>1013.62</v>
      </c>
    </row>
    <row r="415" spans="1:8" x14ac:dyDescent="0.3">
      <c r="A415" s="3">
        <v>414</v>
      </c>
      <c r="B415" s="3" t="s">
        <v>2670</v>
      </c>
      <c r="C415" s="3">
        <v>20.7</v>
      </c>
      <c r="D415" s="3" t="s">
        <v>5</v>
      </c>
      <c r="E415" s="3">
        <v>8.4</v>
      </c>
      <c r="F415" s="3">
        <v>3</v>
      </c>
      <c r="G415" s="3">
        <v>-30</v>
      </c>
      <c r="H415" s="3">
        <v>1013.66</v>
      </c>
    </row>
    <row r="416" spans="1:8" x14ac:dyDescent="0.3">
      <c r="A416" s="3">
        <v>415</v>
      </c>
      <c r="B416" s="3" t="s">
        <v>2671</v>
      </c>
      <c r="C416" s="3">
        <v>20.7</v>
      </c>
      <c r="D416" s="3" t="s">
        <v>5</v>
      </c>
      <c r="E416" s="3">
        <v>8.4</v>
      </c>
      <c r="F416" s="3">
        <v>3</v>
      </c>
      <c r="G416" s="3">
        <v>-30</v>
      </c>
      <c r="H416" s="3">
        <v>1013.71</v>
      </c>
    </row>
    <row r="417" spans="1:8" x14ac:dyDescent="0.3">
      <c r="A417" s="3">
        <v>416</v>
      </c>
      <c r="B417" s="3" t="s">
        <v>2672</v>
      </c>
      <c r="C417" s="3">
        <v>20.7</v>
      </c>
      <c r="D417" s="3" t="s">
        <v>5</v>
      </c>
      <c r="E417" s="3">
        <v>8.4</v>
      </c>
      <c r="F417" s="3">
        <v>3</v>
      </c>
      <c r="G417" s="3">
        <v>-30</v>
      </c>
      <c r="H417" s="3">
        <v>1013.69</v>
      </c>
    </row>
    <row r="418" spans="1:8" x14ac:dyDescent="0.3">
      <c r="A418" s="3">
        <v>417</v>
      </c>
      <c r="B418" s="3" t="s">
        <v>2673</v>
      </c>
      <c r="C418" s="3">
        <v>20.7</v>
      </c>
      <c r="D418" s="3" t="s">
        <v>5</v>
      </c>
      <c r="E418" s="3">
        <v>8.4</v>
      </c>
      <c r="F418" s="3">
        <v>3</v>
      </c>
      <c r="G418" s="3">
        <v>-30</v>
      </c>
      <c r="H418" s="3">
        <v>1013.7</v>
      </c>
    </row>
    <row r="419" spans="1:8" x14ac:dyDescent="0.3">
      <c r="A419" s="3">
        <v>418</v>
      </c>
      <c r="B419" s="3" t="s">
        <v>2674</v>
      </c>
      <c r="C419" s="3">
        <v>20.7</v>
      </c>
      <c r="D419" s="3" t="s">
        <v>5</v>
      </c>
      <c r="E419" s="3">
        <v>8.4</v>
      </c>
      <c r="F419" s="3">
        <v>3</v>
      </c>
      <c r="G419" s="3">
        <v>-30</v>
      </c>
      <c r="H419" s="3">
        <v>1013.73</v>
      </c>
    </row>
    <row r="420" spans="1:8" x14ac:dyDescent="0.3">
      <c r="A420" s="3">
        <v>419</v>
      </c>
      <c r="B420" s="3" t="s">
        <v>2675</v>
      </c>
      <c r="C420" s="3">
        <v>20.72</v>
      </c>
      <c r="D420" s="3" t="s">
        <v>5</v>
      </c>
      <c r="E420" s="3">
        <v>8.4</v>
      </c>
      <c r="F420" s="3">
        <v>3</v>
      </c>
      <c r="G420" s="3">
        <v>-30</v>
      </c>
      <c r="H420" s="3">
        <v>1013.75</v>
      </c>
    </row>
    <row r="421" spans="1:8" x14ac:dyDescent="0.3">
      <c r="A421" s="3">
        <v>420</v>
      </c>
      <c r="B421" s="3" t="s">
        <v>7577</v>
      </c>
      <c r="C421" s="3">
        <v>20.72</v>
      </c>
      <c r="D421" s="3" t="s">
        <v>5</v>
      </c>
      <c r="E421" s="3">
        <v>8.4</v>
      </c>
      <c r="F421" s="3">
        <v>3</v>
      </c>
      <c r="G421" s="3">
        <v>-30</v>
      </c>
      <c r="H421" s="3">
        <v>1013.71</v>
      </c>
    </row>
    <row r="422" spans="1:8" x14ac:dyDescent="0.3">
      <c r="A422" s="3">
        <v>421</v>
      </c>
      <c r="B422" s="3" t="s">
        <v>2676</v>
      </c>
      <c r="C422" s="3">
        <v>20.72</v>
      </c>
      <c r="D422" s="3" t="s">
        <v>5</v>
      </c>
      <c r="E422" s="3">
        <v>8.4</v>
      </c>
      <c r="F422" s="3">
        <v>3</v>
      </c>
      <c r="G422" s="3">
        <v>-30</v>
      </c>
      <c r="H422" s="3">
        <v>1013.71</v>
      </c>
    </row>
    <row r="423" spans="1:8" x14ac:dyDescent="0.3">
      <c r="A423" s="3">
        <v>422</v>
      </c>
      <c r="B423" s="3" t="s">
        <v>7578</v>
      </c>
      <c r="C423" s="3">
        <v>20.72</v>
      </c>
      <c r="D423" s="3" t="s">
        <v>5</v>
      </c>
      <c r="E423" s="3">
        <v>8.4</v>
      </c>
      <c r="F423" s="3">
        <v>3</v>
      </c>
      <c r="G423" s="3">
        <v>-30</v>
      </c>
      <c r="H423" s="3">
        <v>1013.73</v>
      </c>
    </row>
    <row r="424" spans="1:8" x14ac:dyDescent="0.3">
      <c r="A424" s="3">
        <v>423</v>
      </c>
      <c r="B424" s="3" t="s">
        <v>7579</v>
      </c>
      <c r="C424" s="3">
        <v>20.72</v>
      </c>
      <c r="D424" s="3" t="s">
        <v>5</v>
      </c>
      <c r="E424" s="3">
        <v>8.4</v>
      </c>
      <c r="F424" s="3">
        <v>3</v>
      </c>
      <c r="G424" s="3">
        <v>-30</v>
      </c>
      <c r="H424" s="3">
        <v>1013.76</v>
      </c>
    </row>
    <row r="425" spans="1:8" x14ac:dyDescent="0.3">
      <c r="A425" s="3">
        <v>424</v>
      </c>
      <c r="B425" s="3" t="s">
        <v>2677</v>
      </c>
      <c r="C425" s="3">
        <v>20.7</v>
      </c>
      <c r="D425" s="3" t="s">
        <v>5</v>
      </c>
      <c r="E425" s="3">
        <v>8.4</v>
      </c>
      <c r="F425" s="3">
        <v>3</v>
      </c>
      <c r="G425" s="3">
        <v>-30</v>
      </c>
      <c r="H425" s="3">
        <v>1013.72</v>
      </c>
    </row>
    <row r="426" spans="1:8" x14ac:dyDescent="0.3">
      <c r="A426" s="3">
        <v>425</v>
      </c>
      <c r="B426" s="3" t="s">
        <v>2678</v>
      </c>
      <c r="C426" s="3">
        <v>20.7</v>
      </c>
      <c r="D426" s="3" t="s">
        <v>5</v>
      </c>
      <c r="E426" s="3">
        <v>8.4</v>
      </c>
      <c r="F426" s="3">
        <v>3</v>
      </c>
      <c r="G426" s="3">
        <v>-30</v>
      </c>
      <c r="H426" s="3">
        <v>1013.69</v>
      </c>
    </row>
    <row r="427" spans="1:8" x14ac:dyDescent="0.3">
      <c r="A427" s="3">
        <v>426</v>
      </c>
      <c r="B427" s="3" t="s">
        <v>7580</v>
      </c>
      <c r="C427" s="3">
        <v>20.7</v>
      </c>
      <c r="D427" s="3" t="s">
        <v>5</v>
      </c>
      <c r="E427" s="3">
        <v>8.4</v>
      </c>
      <c r="F427" s="3">
        <v>3</v>
      </c>
      <c r="G427" s="3">
        <v>-30</v>
      </c>
      <c r="H427" s="3">
        <v>1013.71</v>
      </c>
    </row>
    <row r="428" spans="1:8" x14ac:dyDescent="0.3">
      <c r="A428" s="3">
        <v>427</v>
      </c>
      <c r="B428" s="3" t="s">
        <v>7581</v>
      </c>
      <c r="C428" s="3">
        <v>20.72</v>
      </c>
      <c r="D428" s="3" t="s">
        <v>5</v>
      </c>
      <c r="E428" s="3">
        <v>8.4</v>
      </c>
      <c r="F428" s="3">
        <v>3</v>
      </c>
      <c r="G428" s="3">
        <v>-30</v>
      </c>
      <c r="H428" s="3">
        <v>1013.76</v>
      </c>
    </row>
    <row r="429" spans="1:8" x14ac:dyDescent="0.3">
      <c r="A429" s="3">
        <v>428</v>
      </c>
      <c r="B429" s="3" t="s">
        <v>2679</v>
      </c>
      <c r="C429" s="3">
        <v>20.72</v>
      </c>
      <c r="D429" s="3" t="s">
        <v>5</v>
      </c>
      <c r="E429" s="3">
        <v>8.4</v>
      </c>
      <c r="F429" s="3">
        <v>3</v>
      </c>
      <c r="G429" s="3">
        <v>-30</v>
      </c>
      <c r="H429" s="3">
        <v>1013.82</v>
      </c>
    </row>
    <row r="430" spans="1:8" x14ac:dyDescent="0.3">
      <c r="A430" s="3">
        <v>429</v>
      </c>
      <c r="B430" s="3" t="s">
        <v>7582</v>
      </c>
      <c r="C430" s="3">
        <v>20.7</v>
      </c>
      <c r="D430" s="3" t="s">
        <v>5</v>
      </c>
      <c r="E430" s="3">
        <v>8.4</v>
      </c>
      <c r="F430" s="3">
        <v>3</v>
      </c>
      <c r="G430" s="3">
        <v>-30</v>
      </c>
      <c r="H430" s="3">
        <v>1013.79</v>
      </c>
    </row>
    <row r="431" spans="1:8" x14ac:dyDescent="0.3">
      <c r="A431" s="3">
        <v>430</v>
      </c>
      <c r="B431" s="3" t="s">
        <v>7583</v>
      </c>
      <c r="C431" s="3">
        <v>20.7</v>
      </c>
      <c r="D431" s="3" t="s">
        <v>5</v>
      </c>
      <c r="E431" s="3">
        <v>8.4</v>
      </c>
      <c r="F431" s="3">
        <v>3</v>
      </c>
      <c r="G431" s="3">
        <v>-30</v>
      </c>
      <c r="H431" s="3">
        <v>1013.81</v>
      </c>
    </row>
    <row r="432" spans="1:8" x14ac:dyDescent="0.3">
      <c r="A432" s="3">
        <v>431</v>
      </c>
      <c r="B432" s="3" t="s">
        <v>7584</v>
      </c>
      <c r="C432" s="3">
        <v>20.7</v>
      </c>
      <c r="D432" s="3" t="s">
        <v>5</v>
      </c>
      <c r="E432" s="3">
        <v>8.4</v>
      </c>
      <c r="F432" s="3">
        <v>3</v>
      </c>
      <c r="G432" s="3">
        <v>-30</v>
      </c>
      <c r="H432" s="3">
        <v>1013.83</v>
      </c>
    </row>
    <row r="433" spans="1:8" x14ac:dyDescent="0.3">
      <c r="A433" s="3">
        <v>432</v>
      </c>
      <c r="B433" s="3" t="s">
        <v>2680</v>
      </c>
      <c r="C433" s="3">
        <v>20.72</v>
      </c>
      <c r="D433" s="3" t="s">
        <v>5</v>
      </c>
      <c r="E433" s="3">
        <v>8.4</v>
      </c>
      <c r="F433" s="3">
        <v>3</v>
      </c>
      <c r="G433" s="3">
        <v>-30</v>
      </c>
      <c r="H433" s="3">
        <v>1013.84</v>
      </c>
    </row>
    <row r="434" spans="1:8" x14ac:dyDescent="0.3">
      <c r="A434" s="3">
        <v>433</v>
      </c>
      <c r="B434" s="3" t="s">
        <v>7585</v>
      </c>
      <c r="C434" s="3">
        <v>20.7</v>
      </c>
      <c r="D434" s="3" t="s">
        <v>5</v>
      </c>
      <c r="E434" s="3">
        <v>8.4</v>
      </c>
      <c r="F434" s="3">
        <v>3</v>
      </c>
      <c r="G434" s="3">
        <v>-30</v>
      </c>
      <c r="H434" s="3">
        <v>1013.84</v>
      </c>
    </row>
    <row r="435" spans="1:8" x14ac:dyDescent="0.3">
      <c r="A435" s="3">
        <v>434</v>
      </c>
      <c r="B435" s="3" t="s">
        <v>2681</v>
      </c>
      <c r="C435" s="3">
        <v>20.72</v>
      </c>
      <c r="D435" s="3" t="s">
        <v>5</v>
      </c>
      <c r="E435" s="3">
        <v>8.4</v>
      </c>
      <c r="F435" s="3">
        <v>3</v>
      </c>
      <c r="G435" s="3">
        <v>-30</v>
      </c>
      <c r="H435" s="3">
        <v>1013.84</v>
      </c>
    </row>
    <row r="436" spans="1:8" x14ac:dyDescent="0.3">
      <c r="A436" s="3">
        <v>435</v>
      </c>
      <c r="B436" s="3" t="s">
        <v>2682</v>
      </c>
      <c r="C436" s="3">
        <v>20.72</v>
      </c>
      <c r="D436" s="3" t="s">
        <v>5</v>
      </c>
      <c r="E436" s="3">
        <v>8.4</v>
      </c>
      <c r="F436" s="3">
        <v>3</v>
      </c>
      <c r="G436" s="3">
        <v>-30</v>
      </c>
      <c r="H436" s="3">
        <v>1013.86</v>
      </c>
    </row>
    <row r="437" spans="1:8" x14ac:dyDescent="0.3">
      <c r="A437" s="3">
        <v>436</v>
      </c>
      <c r="B437" s="3" t="s">
        <v>2683</v>
      </c>
      <c r="C437" s="3">
        <v>20.72</v>
      </c>
      <c r="D437" s="3" t="s">
        <v>5</v>
      </c>
      <c r="E437" s="3">
        <v>8.4</v>
      </c>
      <c r="F437" s="3">
        <v>3</v>
      </c>
      <c r="G437" s="3">
        <v>-30</v>
      </c>
      <c r="H437" s="3">
        <v>1013.81</v>
      </c>
    </row>
    <row r="438" spans="1:8" x14ac:dyDescent="0.3">
      <c r="A438" s="3">
        <v>437</v>
      </c>
      <c r="B438" s="3" t="s">
        <v>7586</v>
      </c>
      <c r="C438" s="3">
        <v>20.7</v>
      </c>
      <c r="D438" s="3" t="s">
        <v>5</v>
      </c>
      <c r="E438" s="3">
        <v>8.4</v>
      </c>
      <c r="F438" s="3">
        <v>3</v>
      </c>
      <c r="G438" s="3">
        <v>-30</v>
      </c>
      <c r="H438" s="3">
        <v>1013.81</v>
      </c>
    </row>
    <row r="439" spans="1:8" x14ac:dyDescent="0.3">
      <c r="A439" s="3">
        <v>438</v>
      </c>
      <c r="B439" s="3" t="s">
        <v>2684</v>
      </c>
      <c r="C439" s="3">
        <v>20.72</v>
      </c>
      <c r="D439" s="3" t="s">
        <v>5</v>
      </c>
      <c r="E439" s="3">
        <v>8.4</v>
      </c>
      <c r="F439" s="3">
        <v>3</v>
      </c>
      <c r="G439" s="3">
        <v>-30</v>
      </c>
      <c r="H439" s="3">
        <v>1013.85</v>
      </c>
    </row>
    <row r="440" spans="1:8" x14ac:dyDescent="0.3">
      <c r="A440" s="3">
        <v>439</v>
      </c>
      <c r="B440" s="3" t="s">
        <v>2685</v>
      </c>
      <c r="C440" s="3">
        <v>20.72</v>
      </c>
      <c r="D440" s="3" t="s">
        <v>5</v>
      </c>
      <c r="E440" s="3">
        <v>8.4</v>
      </c>
      <c r="F440" s="3">
        <v>3</v>
      </c>
      <c r="G440" s="3">
        <v>-30</v>
      </c>
      <c r="H440" s="3">
        <v>1013.91</v>
      </c>
    </row>
    <row r="441" spans="1:8" x14ac:dyDescent="0.3">
      <c r="A441" s="3">
        <v>440</v>
      </c>
      <c r="B441" s="3" t="s">
        <v>2686</v>
      </c>
      <c r="C441" s="3">
        <v>20.72</v>
      </c>
      <c r="D441" s="3" t="s">
        <v>5</v>
      </c>
      <c r="E441" s="3">
        <v>8.4</v>
      </c>
      <c r="F441" s="3">
        <v>3</v>
      </c>
      <c r="G441" s="3">
        <v>-30</v>
      </c>
      <c r="H441" s="3">
        <v>1013.87</v>
      </c>
    </row>
    <row r="442" spans="1:8" x14ac:dyDescent="0.3">
      <c r="A442" s="3">
        <v>441</v>
      </c>
      <c r="B442" s="3" t="s">
        <v>2687</v>
      </c>
      <c r="C442" s="3">
        <v>20.72</v>
      </c>
      <c r="D442" s="3" t="s">
        <v>5</v>
      </c>
      <c r="E442" s="3">
        <v>8.4</v>
      </c>
      <c r="F442" s="3">
        <v>3</v>
      </c>
      <c r="G442" s="3">
        <v>-30</v>
      </c>
      <c r="H442" s="3">
        <v>1013.86</v>
      </c>
    </row>
    <row r="443" spans="1:8" x14ac:dyDescent="0.3">
      <c r="A443" s="3">
        <v>442</v>
      </c>
      <c r="B443" s="3" t="s">
        <v>2688</v>
      </c>
      <c r="C443" s="3">
        <v>20.72</v>
      </c>
      <c r="D443" s="3" t="s">
        <v>5</v>
      </c>
      <c r="E443" s="3">
        <v>8.4</v>
      </c>
      <c r="F443" s="3">
        <v>3</v>
      </c>
      <c r="G443" s="3">
        <v>-30</v>
      </c>
      <c r="H443" s="3">
        <v>1013.87</v>
      </c>
    </row>
    <row r="444" spans="1:8" x14ac:dyDescent="0.3">
      <c r="A444" s="3">
        <v>443</v>
      </c>
      <c r="B444" s="3" t="s">
        <v>2689</v>
      </c>
      <c r="C444" s="3">
        <v>20.72</v>
      </c>
      <c r="D444" s="3" t="s">
        <v>5</v>
      </c>
      <c r="E444" s="3">
        <v>8.4</v>
      </c>
      <c r="F444" s="3">
        <v>3</v>
      </c>
      <c r="G444" s="3">
        <v>-30</v>
      </c>
      <c r="H444" s="3">
        <v>1013.86</v>
      </c>
    </row>
    <row r="445" spans="1:8" x14ac:dyDescent="0.3">
      <c r="A445" s="3">
        <v>444</v>
      </c>
      <c r="B445" s="3" t="s">
        <v>2690</v>
      </c>
      <c r="C445" s="3">
        <v>20.72</v>
      </c>
      <c r="D445" s="3" t="s">
        <v>5</v>
      </c>
      <c r="E445" s="3">
        <v>8.4</v>
      </c>
      <c r="F445" s="3">
        <v>3</v>
      </c>
      <c r="G445" s="3">
        <v>-30</v>
      </c>
      <c r="H445" s="3">
        <v>1013.87</v>
      </c>
    </row>
    <row r="446" spans="1:8" x14ac:dyDescent="0.3">
      <c r="A446" s="3">
        <v>445</v>
      </c>
      <c r="B446" s="3" t="s">
        <v>2691</v>
      </c>
      <c r="C446" s="3">
        <v>20.72</v>
      </c>
      <c r="D446" s="3" t="s">
        <v>5</v>
      </c>
      <c r="E446" s="3">
        <v>8.4</v>
      </c>
      <c r="F446" s="3">
        <v>3</v>
      </c>
      <c r="G446" s="3">
        <v>-30</v>
      </c>
      <c r="H446" s="3">
        <v>1013.89</v>
      </c>
    </row>
    <row r="447" spans="1:8" x14ac:dyDescent="0.3">
      <c r="A447" s="3">
        <v>446</v>
      </c>
      <c r="B447" s="3" t="s">
        <v>7587</v>
      </c>
      <c r="C447" s="3">
        <v>20.7</v>
      </c>
      <c r="D447" s="3" t="s">
        <v>5</v>
      </c>
      <c r="E447" s="3">
        <v>8.4</v>
      </c>
      <c r="F447" s="3">
        <v>3</v>
      </c>
      <c r="G447" s="3">
        <v>-30</v>
      </c>
      <c r="H447" s="3">
        <v>1013.9</v>
      </c>
    </row>
    <row r="448" spans="1:8" x14ac:dyDescent="0.3">
      <c r="A448" s="3">
        <v>447</v>
      </c>
      <c r="B448" s="3" t="s">
        <v>2692</v>
      </c>
      <c r="C448" s="3">
        <v>20.72</v>
      </c>
      <c r="D448" s="3" t="s">
        <v>5</v>
      </c>
      <c r="E448" s="3">
        <v>8.4</v>
      </c>
      <c r="F448" s="3">
        <v>3</v>
      </c>
      <c r="G448" s="3">
        <v>-30</v>
      </c>
      <c r="H448" s="3">
        <v>1013.95</v>
      </c>
    </row>
    <row r="449" spans="1:8" x14ac:dyDescent="0.3">
      <c r="A449" s="3">
        <v>448</v>
      </c>
      <c r="B449" s="3" t="s">
        <v>2693</v>
      </c>
      <c r="C449" s="3">
        <v>20.7</v>
      </c>
      <c r="D449" s="3" t="s">
        <v>5</v>
      </c>
      <c r="E449" s="3">
        <v>8.4</v>
      </c>
      <c r="F449" s="3">
        <v>3</v>
      </c>
      <c r="G449" s="3">
        <v>-30</v>
      </c>
      <c r="H449" s="3">
        <v>1013.98</v>
      </c>
    </row>
    <row r="450" spans="1:8" x14ac:dyDescent="0.3">
      <c r="A450" s="3">
        <v>449</v>
      </c>
      <c r="B450" s="3" t="s">
        <v>2694</v>
      </c>
      <c r="C450" s="3">
        <v>20.72</v>
      </c>
      <c r="D450" s="3" t="s">
        <v>5</v>
      </c>
      <c r="E450" s="3">
        <v>8.4</v>
      </c>
      <c r="F450" s="3">
        <v>3</v>
      </c>
      <c r="G450" s="3">
        <v>-30</v>
      </c>
      <c r="H450" s="3">
        <v>1013.97</v>
      </c>
    </row>
    <row r="451" spans="1:8" x14ac:dyDescent="0.3">
      <c r="A451" s="3">
        <v>450</v>
      </c>
      <c r="B451" s="3" t="s">
        <v>2695</v>
      </c>
      <c r="C451" s="3">
        <v>20.7</v>
      </c>
      <c r="D451" s="3" t="s">
        <v>5</v>
      </c>
      <c r="E451" s="3">
        <v>8.4</v>
      </c>
      <c r="F451" s="3">
        <v>3</v>
      </c>
      <c r="G451" s="3">
        <v>-30</v>
      </c>
      <c r="H451" s="3">
        <v>1013.96</v>
      </c>
    </row>
    <row r="452" spans="1:8" x14ac:dyDescent="0.3">
      <c r="A452" s="3">
        <v>451</v>
      </c>
      <c r="B452" s="3" t="s">
        <v>7588</v>
      </c>
      <c r="C452" s="3">
        <v>20.72</v>
      </c>
      <c r="D452" s="3" t="s">
        <v>5</v>
      </c>
      <c r="E452" s="3">
        <v>8.4</v>
      </c>
      <c r="F452" s="3">
        <v>3</v>
      </c>
      <c r="G452" s="3">
        <v>-30</v>
      </c>
      <c r="H452" s="3">
        <v>1013.93</v>
      </c>
    </row>
    <row r="453" spans="1:8" x14ac:dyDescent="0.3">
      <c r="A453" s="3">
        <v>452</v>
      </c>
      <c r="B453" s="3" t="s">
        <v>2696</v>
      </c>
      <c r="C453" s="3">
        <v>20.72</v>
      </c>
      <c r="D453" s="3" t="s">
        <v>5</v>
      </c>
      <c r="E453" s="3">
        <v>8.4</v>
      </c>
      <c r="F453" s="3">
        <v>3</v>
      </c>
      <c r="G453" s="3">
        <v>-30</v>
      </c>
      <c r="H453" s="3">
        <v>1013.94</v>
      </c>
    </row>
    <row r="454" spans="1:8" x14ac:dyDescent="0.3">
      <c r="A454" s="3">
        <v>453</v>
      </c>
      <c r="B454" s="3" t="s">
        <v>2697</v>
      </c>
      <c r="C454" s="3">
        <v>20.72</v>
      </c>
      <c r="D454" s="3" t="s">
        <v>5</v>
      </c>
      <c r="E454" s="3">
        <v>8.4</v>
      </c>
      <c r="F454" s="3">
        <v>3</v>
      </c>
      <c r="G454" s="3">
        <v>-30</v>
      </c>
      <c r="H454" s="3">
        <v>1013.97</v>
      </c>
    </row>
    <row r="455" spans="1:8" x14ac:dyDescent="0.3">
      <c r="A455" s="3">
        <v>454</v>
      </c>
      <c r="B455" s="3" t="s">
        <v>2698</v>
      </c>
      <c r="C455" s="3">
        <v>20.72</v>
      </c>
      <c r="D455" s="3" t="s">
        <v>5</v>
      </c>
      <c r="E455" s="3">
        <v>8.4</v>
      </c>
      <c r="F455" s="3">
        <v>3</v>
      </c>
      <c r="G455" s="3">
        <v>-30</v>
      </c>
      <c r="H455" s="3">
        <v>1014.01</v>
      </c>
    </row>
    <row r="456" spans="1:8" x14ac:dyDescent="0.3">
      <c r="A456" s="3">
        <v>455</v>
      </c>
      <c r="B456" s="3" t="s">
        <v>2699</v>
      </c>
      <c r="C456" s="3">
        <v>20.72</v>
      </c>
      <c r="D456" s="3" t="s">
        <v>5</v>
      </c>
      <c r="E456" s="3">
        <v>8.4</v>
      </c>
      <c r="F456" s="3">
        <v>3</v>
      </c>
      <c r="G456" s="3">
        <v>-30</v>
      </c>
      <c r="H456" s="3">
        <v>1014.02</v>
      </c>
    </row>
    <row r="457" spans="1:8" x14ac:dyDescent="0.3">
      <c r="A457" s="3">
        <v>456</v>
      </c>
      <c r="B457" s="3" t="s">
        <v>2700</v>
      </c>
      <c r="C457" s="3">
        <v>20.72</v>
      </c>
      <c r="D457" s="3" t="s">
        <v>5</v>
      </c>
      <c r="E457" s="3">
        <v>8.4</v>
      </c>
      <c r="F457" s="3">
        <v>3</v>
      </c>
      <c r="G457" s="3">
        <v>-30</v>
      </c>
      <c r="H457" s="3">
        <v>1014.05</v>
      </c>
    </row>
    <row r="458" spans="1:8" x14ac:dyDescent="0.3">
      <c r="A458" s="3">
        <v>457</v>
      </c>
      <c r="B458" s="3" t="s">
        <v>7589</v>
      </c>
      <c r="C458" s="3">
        <v>20.72</v>
      </c>
      <c r="D458" s="3" t="s">
        <v>5</v>
      </c>
      <c r="E458" s="3">
        <v>8.4</v>
      </c>
      <c r="F458" s="3">
        <v>3</v>
      </c>
      <c r="G458" s="3">
        <v>-30</v>
      </c>
      <c r="H458" s="3">
        <v>1014.06</v>
      </c>
    </row>
    <row r="459" spans="1:8" x14ac:dyDescent="0.3">
      <c r="A459" s="3">
        <v>458</v>
      </c>
      <c r="B459" s="3" t="s">
        <v>2701</v>
      </c>
      <c r="C459" s="3">
        <v>20.72</v>
      </c>
      <c r="D459" s="3" t="s">
        <v>5</v>
      </c>
      <c r="E459" s="3">
        <v>8.4</v>
      </c>
      <c r="F459" s="3">
        <v>3</v>
      </c>
      <c r="G459" s="3">
        <v>-30</v>
      </c>
      <c r="H459" s="3">
        <v>1014.09</v>
      </c>
    </row>
    <row r="460" spans="1:8" x14ac:dyDescent="0.3">
      <c r="A460" s="3">
        <v>459</v>
      </c>
      <c r="B460" s="3" t="s">
        <v>7590</v>
      </c>
      <c r="C460" s="3">
        <v>20.72</v>
      </c>
      <c r="D460" s="3" t="s">
        <v>5</v>
      </c>
      <c r="E460" s="3">
        <v>8.4</v>
      </c>
      <c r="F460" s="3">
        <v>3</v>
      </c>
      <c r="G460" s="3">
        <v>-30</v>
      </c>
      <c r="H460" s="3">
        <v>1014.09</v>
      </c>
    </row>
    <row r="461" spans="1:8" x14ac:dyDescent="0.3">
      <c r="A461" s="3">
        <v>460</v>
      </c>
      <c r="B461" s="3" t="s">
        <v>7591</v>
      </c>
      <c r="C461" s="3">
        <v>20.72</v>
      </c>
      <c r="D461" s="3" t="s">
        <v>5</v>
      </c>
      <c r="E461" s="3">
        <v>8.4</v>
      </c>
      <c r="F461" s="3">
        <v>3</v>
      </c>
      <c r="G461" s="3">
        <v>-30</v>
      </c>
      <c r="H461" s="3">
        <v>1014.08</v>
      </c>
    </row>
    <row r="462" spans="1:8" x14ac:dyDescent="0.3">
      <c r="A462" s="3">
        <v>461</v>
      </c>
      <c r="B462" s="3" t="s">
        <v>7592</v>
      </c>
      <c r="C462" s="3">
        <v>20.72</v>
      </c>
      <c r="D462" s="3" t="s">
        <v>5</v>
      </c>
      <c r="E462" s="3">
        <v>8.4</v>
      </c>
      <c r="F462" s="3">
        <v>3</v>
      </c>
      <c r="G462" s="3">
        <v>-30</v>
      </c>
      <c r="H462" s="3">
        <v>1014.13</v>
      </c>
    </row>
    <row r="463" spans="1:8" x14ac:dyDescent="0.3">
      <c r="A463" s="3">
        <v>462</v>
      </c>
      <c r="B463" s="3" t="s">
        <v>7593</v>
      </c>
      <c r="C463" s="3">
        <v>20.72</v>
      </c>
      <c r="D463" s="3" t="s">
        <v>5</v>
      </c>
      <c r="E463" s="3">
        <v>8.4</v>
      </c>
      <c r="F463" s="3">
        <v>3</v>
      </c>
      <c r="G463" s="3">
        <v>-30</v>
      </c>
      <c r="H463" s="3">
        <v>1014.13</v>
      </c>
    </row>
    <row r="464" spans="1:8" x14ac:dyDescent="0.3">
      <c r="A464" s="3">
        <v>463</v>
      </c>
      <c r="B464" s="3" t="s">
        <v>7594</v>
      </c>
      <c r="C464" s="3">
        <v>20.72</v>
      </c>
      <c r="D464" s="3" t="s">
        <v>5</v>
      </c>
      <c r="E464" s="3">
        <v>8.4</v>
      </c>
      <c r="F464" s="3">
        <v>3</v>
      </c>
      <c r="G464" s="3">
        <v>-30</v>
      </c>
      <c r="H464" s="3">
        <v>1014.19</v>
      </c>
    </row>
    <row r="465" spans="1:8" x14ac:dyDescent="0.3">
      <c r="A465" s="3">
        <v>464</v>
      </c>
      <c r="B465" s="3" t="s">
        <v>7595</v>
      </c>
      <c r="C465" s="3">
        <v>20.72</v>
      </c>
      <c r="D465" s="3" t="s">
        <v>5</v>
      </c>
      <c r="E465" s="3">
        <v>8.4</v>
      </c>
      <c r="F465" s="3">
        <v>3</v>
      </c>
      <c r="G465" s="3">
        <v>-30</v>
      </c>
      <c r="H465" s="3">
        <v>1014.21</v>
      </c>
    </row>
    <row r="466" spans="1:8" x14ac:dyDescent="0.3">
      <c r="A466" s="3">
        <v>465</v>
      </c>
      <c r="B466" s="3" t="s">
        <v>7596</v>
      </c>
      <c r="C466" s="3">
        <v>20.72</v>
      </c>
      <c r="D466" s="3" t="s">
        <v>5</v>
      </c>
      <c r="E466" s="3">
        <v>8.4</v>
      </c>
      <c r="F466" s="3">
        <v>3</v>
      </c>
      <c r="G466" s="3">
        <v>-30</v>
      </c>
      <c r="H466" s="3">
        <v>1014.22</v>
      </c>
    </row>
    <row r="467" spans="1:8" x14ac:dyDescent="0.3">
      <c r="A467" s="3">
        <v>466</v>
      </c>
      <c r="B467" s="3" t="s">
        <v>2702</v>
      </c>
      <c r="C467" s="3">
        <v>20.7</v>
      </c>
      <c r="D467" s="3" t="s">
        <v>5</v>
      </c>
      <c r="E467" s="3">
        <v>8.4</v>
      </c>
      <c r="F467" s="3">
        <v>3</v>
      </c>
      <c r="G467" s="3">
        <v>-30</v>
      </c>
      <c r="H467" s="3">
        <v>1014.2</v>
      </c>
    </row>
    <row r="468" spans="1:8" x14ac:dyDescent="0.3">
      <c r="A468" s="3">
        <v>467</v>
      </c>
      <c r="B468" s="3" t="s">
        <v>7597</v>
      </c>
      <c r="C468" s="3">
        <v>20.72</v>
      </c>
      <c r="D468" s="3" t="s">
        <v>5</v>
      </c>
      <c r="E468" s="3">
        <v>8.4</v>
      </c>
      <c r="F468" s="3">
        <v>3</v>
      </c>
      <c r="G468" s="3">
        <v>-30</v>
      </c>
      <c r="H468" s="3">
        <v>1014.14</v>
      </c>
    </row>
    <row r="469" spans="1:8" x14ac:dyDescent="0.3">
      <c r="A469" s="3">
        <v>468</v>
      </c>
      <c r="B469" s="3" t="s">
        <v>7598</v>
      </c>
      <c r="C469" s="3">
        <v>20.72</v>
      </c>
      <c r="D469" s="3" t="s">
        <v>5</v>
      </c>
      <c r="E469" s="3">
        <v>8.4</v>
      </c>
      <c r="F469" s="3">
        <v>3</v>
      </c>
      <c r="G469" s="3">
        <v>-30</v>
      </c>
      <c r="H469" s="3">
        <v>1014.18</v>
      </c>
    </row>
    <row r="470" spans="1:8" x14ac:dyDescent="0.3">
      <c r="A470" s="3">
        <v>469</v>
      </c>
      <c r="B470" s="3" t="s">
        <v>7599</v>
      </c>
      <c r="C470" s="3">
        <v>20.72</v>
      </c>
      <c r="D470" s="3" t="s">
        <v>5</v>
      </c>
      <c r="E470" s="3">
        <v>8.4</v>
      </c>
      <c r="F470" s="3">
        <v>3</v>
      </c>
      <c r="G470" s="3">
        <v>-30</v>
      </c>
      <c r="H470" s="3">
        <v>1014.13</v>
      </c>
    </row>
    <row r="471" spans="1:8" x14ac:dyDescent="0.3">
      <c r="A471" s="3">
        <v>470</v>
      </c>
      <c r="B471" s="3" t="s">
        <v>7600</v>
      </c>
      <c r="C471" s="3">
        <v>20.72</v>
      </c>
      <c r="D471" s="3" t="s">
        <v>5</v>
      </c>
      <c r="E471" s="3">
        <v>8.4</v>
      </c>
      <c r="F471" s="3">
        <v>3</v>
      </c>
      <c r="G471" s="3">
        <v>-30</v>
      </c>
      <c r="H471" s="3">
        <v>1014.15</v>
      </c>
    </row>
    <row r="472" spans="1:8" x14ac:dyDescent="0.3">
      <c r="A472" s="3">
        <v>471</v>
      </c>
      <c r="B472" s="3" t="s">
        <v>7601</v>
      </c>
      <c r="C472" s="3">
        <v>20.72</v>
      </c>
      <c r="D472" s="3" t="s">
        <v>5</v>
      </c>
      <c r="E472" s="3">
        <v>8.4</v>
      </c>
      <c r="F472" s="3">
        <v>3</v>
      </c>
      <c r="G472" s="3">
        <v>-30</v>
      </c>
      <c r="H472" s="3">
        <v>1014.18</v>
      </c>
    </row>
    <row r="473" spans="1:8" x14ac:dyDescent="0.3">
      <c r="A473" s="3">
        <v>472</v>
      </c>
      <c r="B473" s="3" t="s">
        <v>7602</v>
      </c>
      <c r="C473" s="3">
        <v>20.72</v>
      </c>
      <c r="D473" s="3" t="s">
        <v>5</v>
      </c>
      <c r="E473" s="3">
        <v>8.4</v>
      </c>
      <c r="F473" s="3">
        <v>3</v>
      </c>
      <c r="G473" s="3">
        <v>-30</v>
      </c>
      <c r="H473" s="3">
        <v>1014.18</v>
      </c>
    </row>
    <row r="474" spans="1:8" x14ac:dyDescent="0.3">
      <c r="A474" s="3">
        <v>473</v>
      </c>
      <c r="B474" s="3" t="s">
        <v>7603</v>
      </c>
      <c r="C474" s="3">
        <v>20.72</v>
      </c>
      <c r="D474" s="3" t="s">
        <v>5</v>
      </c>
      <c r="E474" s="3">
        <v>8.4</v>
      </c>
      <c r="F474" s="3">
        <v>3</v>
      </c>
      <c r="G474" s="3">
        <v>-30</v>
      </c>
      <c r="H474" s="3">
        <v>1014.19</v>
      </c>
    </row>
    <row r="475" spans="1:8" x14ac:dyDescent="0.3">
      <c r="A475" s="3">
        <v>474</v>
      </c>
      <c r="B475" s="3" t="s">
        <v>7604</v>
      </c>
      <c r="C475" s="3">
        <v>20.7</v>
      </c>
      <c r="D475" s="3" t="s">
        <v>5</v>
      </c>
      <c r="E475" s="3">
        <v>8.4</v>
      </c>
      <c r="F475" s="3">
        <v>3</v>
      </c>
      <c r="G475" s="3">
        <v>-30</v>
      </c>
      <c r="H475" s="3">
        <v>1014.21</v>
      </c>
    </row>
    <row r="476" spans="1:8" x14ac:dyDescent="0.3">
      <c r="A476" s="3">
        <v>475</v>
      </c>
      <c r="B476" s="3" t="s">
        <v>7605</v>
      </c>
      <c r="C476" s="3">
        <v>20.7</v>
      </c>
      <c r="D476" s="3" t="s">
        <v>5</v>
      </c>
      <c r="E476" s="3">
        <v>8.4</v>
      </c>
      <c r="F476" s="3">
        <v>3</v>
      </c>
      <c r="G476" s="3">
        <v>-30</v>
      </c>
      <c r="H476" s="3">
        <v>1014.22</v>
      </c>
    </row>
    <row r="477" spans="1:8" x14ac:dyDescent="0.3">
      <c r="A477" s="3">
        <v>476</v>
      </c>
      <c r="B477" s="3" t="s">
        <v>7606</v>
      </c>
      <c r="C477" s="3">
        <v>20.72</v>
      </c>
      <c r="D477" s="3" t="s">
        <v>5</v>
      </c>
      <c r="E477" s="3">
        <v>8.4</v>
      </c>
      <c r="F477" s="3">
        <v>3</v>
      </c>
      <c r="G477" s="3">
        <v>-30</v>
      </c>
      <c r="H477" s="3">
        <v>1014.24</v>
      </c>
    </row>
    <row r="478" spans="1:8" x14ac:dyDescent="0.3">
      <c r="A478" s="3">
        <v>477</v>
      </c>
      <c r="B478" s="3" t="s">
        <v>7607</v>
      </c>
      <c r="C478" s="3">
        <v>20.7</v>
      </c>
      <c r="D478" s="3" t="s">
        <v>5</v>
      </c>
      <c r="E478" s="3">
        <v>8.4</v>
      </c>
      <c r="F478" s="3">
        <v>3</v>
      </c>
      <c r="G478" s="3">
        <v>-30</v>
      </c>
      <c r="H478" s="3">
        <v>1014.24</v>
      </c>
    </row>
    <row r="479" spans="1:8" x14ac:dyDescent="0.3">
      <c r="A479" s="3">
        <v>478</v>
      </c>
      <c r="B479" s="3" t="s">
        <v>7608</v>
      </c>
      <c r="C479" s="3">
        <v>20.72</v>
      </c>
      <c r="D479" s="3" t="s">
        <v>5</v>
      </c>
      <c r="E479" s="3">
        <v>8.4</v>
      </c>
      <c r="F479" s="3">
        <v>3</v>
      </c>
      <c r="G479" s="3">
        <v>-30</v>
      </c>
      <c r="H479" s="3">
        <v>1014.22</v>
      </c>
    </row>
    <row r="480" spans="1:8" x14ac:dyDescent="0.3">
      <c r="A480" s="3">
        <v>479</v>
      </c>
      <c r="B480" s="3" t="s">
        <v>7609</v>
      </c>
      <c r="C480" s="3">
        <v>20.7</v>
      </c>
      <c r="D480" s="3" t="s">
        <v>5</v>
      </c>
      <c r="E480" s="3">
        <v>8.4</v>
      </c>
      <c r="F480" s="3">
        <v>3</v>
      </c>
      <c r="G480" s="3">
        <v>-30</v>
      </c>
      <c r="H480" s="3">
        <v>1014.3</v>
      </c>
    </row>
    <row r="481" spans="1:8" x14ac:dyDescent="0.3">
      <c r="A481" s="3">
        <v>480</v>
      </c>
      <c r="B481" s="3" t="s">
        <v>7610</v>
      </c>
      <c r="C481" s="3">
        <v>20.7</v>
      </c>
      <c r="D481" s="3" t="s">
        <v>5</v>
      </c>
      <c r="E481" s="3">
        <v>8.4</v>
      </c>
      <c r="F481" s="3">
        <v>3</v>
      </c>
      <c r="G481" s="3">
        <v>-30</v>
      </c>
      <c r="H481" s="3">
        <v>1014.2</v>
      </c>
    </row>
    <row r="482" spans="1:8" x14ac:dyDescent="0.3">
      <c r="A482" s="3">
        <v>481</v>
      </c>
      <c r="B482" s="3" t="s">
        <v>7611</v>
      </c>
      <c r="C482" s="3">
        <v>20.7</v>
      </c>
      <c r="D482" s="3" t="s">
        <v>5</v>
      </c>
      <c r="E482" s="3">
        <v>8.4</v>
      </c>
      <c r="F482" s="3">
        <v>3</v>
      </c>
      <c r="G482" s="3">
        <v>-30</v>
      </c>
      <c r="H482" s="3">
        <v>1014.17</v>
      </c>
    </row>
    <row r="483" spans="1:8" x14ac:dyDescent="0.3">
      <c r="A483" s="3">
        <v>482</v>
      </c>
      <c r="B483" s="3" t="s">
        <v>7612</v>
      </c>
      <c r="C483" s="3">
        <v>20.72</v>
      </c>
      <c r="D483" s="3" t="s">
        <v>5</v>
      </c>
      <c r="E483" s="3">
        <v>8.4</v>
      </c>
      <c r="F483" s="3">
        <v>3</v>
      </c>
      <c r="G483" s="3">
        <v>-30</v>
      </c>
      <c r="H483" s="3">
        <v>1014.16</v>
      </c>
    </row>
    <row r="484" spans="1:8" x14ac:dyDescent="0.3">
      <c r="A484" s="3">
        <v>483</v>
      </c>
      <c r="B484" s="3" t="s">
        <v>7613</v>
      </c>
      <c r="C484" s="3">
        <v>20.7</v>
      </c>
      <c r="D484" s="3" t="s">
        <v>5</v>
      </c>
      <c r="E484" s="3">
        <v>8.4</v>
      </c>
      <c r="F484" s="3">
        <v>3</v>
      </c>
      <c r="G484" s="3">
        <v>-30</v>
      </c>
      <c r="H484" s="3">
        <v>1014.18</v>
      </c>
    </row>
    <row r="485" spans="1:8" x14ac:dyDescent="0.3">
      <c r="A485" s="3">
        <v>484</v>
      </c>
      <c r="B485" s="3" t="s">
        <v>7614</v>
      </c>
      <c r="C485" s="3">
        <v>20.72</v>
      </c>
      <c r="D485" s="3" t="s">
        <v>5</v>
      </c>
      <c r="E485" s="3">
        <v>8.4</v>
      </c>
      <c r="F485" s="3">
        <v>3</v>
      </c>
      <c r="G485" s="3">
        <v>-30</v>
      </c>
      <c r="H485" s="3">
        <v>1014.19</v>
      </c>
    </row>
    <row r="486" spans="1:8" x14ac:dyDescent="0.3">
      <c r="A486" s="3">
        <v>485</v>
      </c>
      <c r="B486" s="3" t="s">
        <v>7615</v>
      </c>
      <c r="C486" s="3">
        <v>20.72</v>
      </c>
      <c r="D486" s="3" t="s">
        <v>5</v>
      </c>
      <c r="E486" s="3">
        <v>8.4</v>
      </c>
      <c r="F486" s="3">
        <v>3</v>
      </c>
      <c r="G486" s="3">
        <v>-30</v>
      </c>
      <c r="H486" s="3">
        <v>1014.15</v>
      </c>
    </row>
    <row r="487" spans="1:8" x14ac:dyDescent="0.3">
      <c r="A487" s="3">
        <v>486</v>
      </c>
      <c r="B487" s="3" t="s">
        <v>7616</v>
      </c>
      <c r="C487" s="3">
        <v>20.7</v>
      </c>
      <c r="D487" s="3" t="s">
        <v>5</v>
      </c>
      <c r="E487" s="3">
        <v>8.4</v>
      </c>
      <c r="F487" s="3">
        <v>3</v>
      </c>
      <c r="G487" s="3">
        <v>-30</v>
      </c>
      <c r="H487" s="3">
        <v>1014.18</v>
      </c>
    </row>
    <row r="488" spans="1:8" x14ac:dyDescent="0.3">
      <c r="A488" s="3">
        <v>487</v>
      </c>
      <c r="B488" s="3" t="s">
        <v>7617</v>
      </c>
      <c r="C488" s="3">
        <v>20.7</v>
      </c>
      <c r="D488" s="3" t="s">
        <v>5</v>
      </c>
      <c r="E488" s="3">
        <v>8.4</v>
      </c>
      <c r="F488" s="3">
        <v>3</v>
      </c>
      <c r="G488" s="3">
        <v>-30</v>
      </c>
      <c r="H488" s="3">
        <v>1014.14</v>
      </c>
    </row>
    <row r="489" spans="1:8" x14ac:dyDescent="0.3">
      <c r="A489" s="3">
        <v>488</v>
      </c>
      <c r="B489" s="3" t="s">
        <v>7618</v>
      </c>
      <c r="C489" s="3">
        <v>20.72</v>
      </c>
      <c r="D489" s="3" t="s">
        <v>5</v>
      </c>
      <c r="E489" s="3">
        <v>8.4</v>
      </c>
      <c r="F489" s="3">
        <v>3</v>
      </c>
      <c r="G489" s="3">
        <v>-30</v>
      </c>
      <c r="H489" s="3">
        <v>1014.17</v>
      </c>
    </row>
    <row r="490" spans="1:8" x14ac:dyDescent="0.3">
      <c r="A490" s="3">
        <v>489</v>
      </c>
      <c r="B490" s="3" t="s">
        <v>7619</v>
      </c>
      <c r="C490" s="3">
        <v>20.72</v>
      </c>
      <c r="D490" s="3" t="s">
        <v>5</v>
      </c>
      <c r="E490" s="3">
        <v>8.4</v>
      </c>
      <c r="F490" s="3">
        <v>3</v>
      </c>
      <c r="G490" s="3">
        <v>-30</v>
      </c>
      <c r="H490" s="3">
        <v>1014.12</v>
      </c>
    </row>
    <row r="491" spans="1:8" x14ac:dyDescent="0.3">
      <c r="A491" s="3">
        <v>490</v>
      </c>
      <c r="B491" s="3" t="s">
        <v>7620</v>
      </c>
      <c r="C491" s="3">
        <v>20.7</v>
      </c>
      <c r="D491" s="3" t="s">
        <v>5</v>
      </c>
      <c r="E491" s="3">
        <v>8.4</v>
      </c>
      <c r="F491" s="3">
        <v>3</v>
      </c>
      <c r="G491" s="3">
        <v>-30</v>
      </c>
      <c r="H491" s="3">
        <v>1014.18</v>
      </c>
    </row>
    <row r="492" spans="1:8" x14ac:dyDescent="0.3">
      <c r="A492" s="3">
        <v>491</v>
      </c>
      <c r="B492" s="3" t="s">
        <v>7621</v>
      </c>
      <c r="C492" s="3">
        <v>20.7</v>
      </c>
      <c r="D492" s="3" t="s">
        <v>5</v>
      </c>
      <c r="E492" s="3">
        <v>8.4</v>
      </c>
      <c r="F492" s="3">
        <v>3</v>
      </c>
      <c r="G492" s="3">
        <v>-30</v>
      </c>
      <c r="H492" s="3">
        <v>1014.14</v>
      </c>
    </row>
    <row r="493" spans="1:8" x14ac:dyDescent="0.3">
      <c r="A493" s="3">
        <v>492</v>
      </c>
      <c r="B493" s="3" t="s">
        <v>7622</v>
      </c>
      <c r="C493" s="3">
        <v>20.72</v>
      </c>
      <c r="D493" s="3" t="s">
        <v>5</v>
      </c>
      <c r="E493" s="3">
        <v>8.4</v>
      </c>
      <c r="F493" s="3">
        <v>3</v>
      </c>
      <c r="G493" s="3">
        <v>-30</v>
      </c>
      <c r="H493" s="3">
        <v>1014.18</v>
      </c>
    </row>
    <row r="494" spans="1:8" x14ac:dyDescent="0.3">
      <c r="A494" s="3">
        <v>493</v>
      </c>
      <c r="B494" s="3" t="s">
        <v>7623</v>
      </c>
      <c r="C494" s="3">
        <v>20.72</v>
      </c>
      <c r="D494" s="3" t="s">
        <v>5</v>
      </c>
      <c r="E494" s="3">
        <v>8.4</v>
      </c>
      <c r="F494" s="3">
        <v>3</v>
      </c>
      <c r="G494" s="3">
        <v>-30</v>
      </c>
      <c r="H494" s="3">
        <v>1014.16</v>
      </c>
    </row>
    <row r="495" spans="1:8" x14ac:dyDescent="0.3">
      <c r="A495" s="3">
        <v>494</v>
      </c>
      <c r="B495" s="3" t="s">
        <v>7624</v>
      </c>
      <c r="C495" s="3">
        <v>20.72</v>
      </c>
      <c r="D495" s="3" t="s">
        <v>5</v>
      </c>
      <c r="E495" s="3">
        <v>8.4</v>
      </c>
      <c r="F495" s="3">
        <v>3</v>
      </c>
      <c r="G495" s="3">
        <v>-30</v>
      </c>
      <c r="H495" s="3">
        <v>1014.19</v>
      </c>
    </row>
    <row r="496" spans="1:8" x14ac:dyDescent="0.3">
      <c r="A496" s="3">
        <v>495</v>
      </c>
      <c r="B496" s="3" t="s">
        <v>7625</v>
      </c>
      <c r="C496" s="3">
        <v>20.72</v>
      </c>
      <c r="D496" s="3" t="s">
        <v>5</v>
      </c>
      <c r="E496" s="3">
        <v>8.4</v>
      </c>
      <c r="F496" s="3">
        <v>3</v>
      </c>
      <c r="G496" s="3">
        <v>-30</v>
      </c>
      <c r="H496" s="3">
        <v>1014.13</v>
      </c>
    </row>
    <row r="497" spans="1:8" x14ac:dyDescent="0.3">
      <c r="A497" s="3">
        <v>496</v>
      </c>
      <c r="B497" s="3" t="s">
        <v>7626</v>
      </c>
      <c r="C497" s="3">
        <v>20.72</v>
      </c>
      <c r="D497" s="3" t="s">
        <v>5</v>
      </c>
      <c r="E497" s="3">
        <v>8.4</v>
      </c>
      <c r="F497" s="3">
        <v>3</v>
      </c>
      <c r="G497" s="3">
        <v>-30</v>
      </c>
      <c r="H497" s="3">
        <v>1014.17</v>
      </c>
    </row>
    <row r="498" spans="1:8" x14ac:dyDescent="0.3">
      <c r="A498" s="3">
        <v>497</v>
      </c>
      <c r="B498" s="3" t="s">
        <v>7627</v>
      </c>
      <c r="C498" s="3">
        <v>20.72</v>
      </c>
      <c r="D498" s="3" t="s">
        <v>5</v>
      </c>
      <c r="E498" s="3">
        <v>8.4</v>
      </c>
      <c r="F498" s="3">
        <v>3</v>
      </c>
      <c r="G498" s="3">
        <v>-30</v>
      </c>
      <c r="H498" s="3">
        <v>1014.21</v>
      </c>
    </row>
    <row r="499" spans="1:8" x14ac:dyDescent="0.3">
      <c r="A499" s="3">
        <v>498</v>
      </c>
      <c r="B499" s="3" t="s">
        <v>7628</v>
      </c>
      <c r="C499" s="3">
        <v>20.72</v>
      </c>
      <c r="D499" s="3" t="s">
        <v>5</v>
      </c>
      <c r="E499" s="3">
        <v>8.4</v>
      </c>
      <c r="F499" s="3">
        <v>3</v>
      </c>
      <c r="G499" s="3">
        <v>-30</v>
      </c>
      <c r="H499" s="3">
        <v>1014.16</v>
      </c>
    </row>
    <row r="500" spans="1:8" x14ac:dyDescent="0.3">
      <c r="A500" s="3">
        <v>499</v>
      </c>
      <c r="B500" s="3" t="s">
        <v>2703</v>
      </c>
      <c r="C500" s="3">
        <v>20.7</v>
      </c>
      <c r="D500" s="3" t="s">
        <v>5</v>
      </c>
      <c r="E500" s="3">
        <v>8.4</v>
      </c>
      <c r="F500" s="3">
        <v>3</v>
      </c>
      <c r="G500" s="3">
        <v>-30</v>
      </c>
      <c r="H500" s="3">
        <v>1014.15</v>
      </c>
    </row>
    <row r="501" spans="1:8" x14ac:dyDescent="0.3">
      <c r="A501" s="3">
        <v>500</v>
      </c>
      <c r="B501" s="3" t="s">
        <v>7629</v>
      </c>
      <c r="C501" s="3">
        <v>20.7</v>
      </c>
      <c r="D501" s="3" t="s">
        <v>5</v>
      </c>
      <c r="E501" s="3">
        <v>8.4</v>
      </c>
      <c r="F501" s="3">
        <v>3</v>
      </c>
      <c r="G501" s="3">
        <v>-30</v>
      </c>
      <c r="H501" s="3">
        <v>1014.1</v>
      </c>
    </row>
    <row r="502" spans="1:8" x14ac:dyDescent="0.3">
      <c r="A502" s="3">
        <v>501</v>
      </c>
      <c r="B502" s="3" t="s">
        <v>7630</v>
      </c>
      <c r="C502" s="3">
        <v>20.7</v>
      </c>
      <c r="D502" s="3" t="s">
        <v>5</v>
      </c>
      <c r="E502" s="3">
        <v>8.4</v>
      </c>
      <c r="F502" s="3">
        <v>3</v>
      </c>
      <c r="G502" s="3">
        <v>-30</v>
      </c>
      <c r="H502" s="3">
        <v>1014.08</v>
      </c>
    </row>
    <row r="503" spans="1:8" x14ac:dyDescent="0.3">
      <c r="A503" s="3">
        <v>502</v>
      </c>
      <c r="B503" s="3" t="s">
        <v>7631</v>
      </c>
      <c r="C503" s="3">
        <v>20.7</v>
      </c>
      <c r="D503" s="3" t="s">
        <v>5</v>
      </c>
      <c r="E503" s="3">
        <v>8.4</v>
      </c>
      <c r="F503" s="3">
        <v>3</v>
      </c>
      <c r="G503" s="3">
        <v>-30</v>
      </c>
      <c r="H503" s="3">
        <v>1014.06</v>
      </c>
    </row>
    <row r="504" spans="1:8" x14ac:dyDescent="0.3">
      <c r="A504" s="3">
        <v>503</v>
      </c>
      <c r="B504" s="3" t="s">
        <v>2704</v>
      </c>
      <c r="C504" s="3">
        <v>20.7</v>
      </c>
      <c r="D504" s="3" t="s">
        <v>5</v>
      </c>
      <c r="E504" s="3">
        <v>8.4</v>
      </c>
      <c r="F504" s="3">
        <v>3</v>
      </c>
      <c r="G504" s="3">
        <v>-30</v>
      </c>
      <c r="H504" s="3">
        <v>1014.08</v>
      </c>
    </row>
    <row r="505" spans="1:8" x14ac:dyDescent="0.3">
      <c r="A505" s="3">
        <v>504</v>
      </c>
      <c r="B505" s="3" t="s">
        <v>7632</v>
      </c>
      <c r="C505" s="3">
        <v>20.7</v>
      </c>
      <c r="D505" s="3" t="s">
        <v>5</v>
      </c>
      <c r="E505" s="3">
        <v>8.4</v>
      </c>
      <c r="F505" s="3">
        <v>3</v>
      </c>
      <c r="G505" s="3">
        <v>-30</v>
      </c>
      <c r="H505" s="3">
        <v>1014.08</v>
      </c>
    </row>
    <row r="506" spans="1:8" x14ac:dyDescent="0.3">
      <c r="A506" s="3">
        <v>505</v>
      </c>
      <c r="B506" s="3" t="s">
        <v>7633</v>
      </c>
      <c r="C506" s="3">
        <v>20.72</v>
      </c>
      <c r="D506" s="3" t="s">
        <v>5</v>
      </c>
      <c r="E506" s="3">
        <v>8.4</v>
      </c>
      <c r="F506" s="3">
        <v>3</v>
      </c>
      <c r="G506" s="3">
        <v>-30</v>
      </c>
      <c r="H506" s="3">
        <v>1014.13</v>
      </c>
    </row>
    <row r="507" spans="1:8" x14ac:dyDescent="0.3">
      <c r="A507" s="3">
        <v>506</v>
      </c>
      <c r="B507" s="3" t="s">
        <v>2705</v>
      </c>
      <c r="C507" s="3">
        <v>20.7</v>
      </c>
      <c r="D507" s="3" t="s">
        <v>5</v>
      </c>
      <c r="E507" s="3">
        <v>8.4</v>
      </c>
      <c r="F507" s="3">
        <v>3</v>
      </c>
      <c r="G507" s="3">
        <v>-30</v>
      </c>
      <c r="H507" s="3">
        <v>1014.08</v>
      </c>
    </row>
    <row r="508" spans="1:8" x14ac:dyDescent="0.3">
      <c r="A508" s="3">
        <v>507</v>
      </c>
      <c r="B508" s="3" t="s">
        <v>2706</v>
      </c>
      <c r="C508" s="3">
        <v>20.72</v>
      </c>
      <c r="D508" s="3" t="s">
        <v>5</v>
      </c>
      <c r="E508" s="3">
        <v>8.4</v>
      </c>
      <c r="F508" s="3">
        <v>3</v>
      </c>
      <c r="G508" s="3">
        <v>-30</v>
      </c>
      <c r="H508" s="3">
        <v>1014.09</v>
      </c>
    </row>
    <row r="509" spans="1:8" x14ac:dyDescent="0.3">
      <c r="A509" s="3">
        <v>508</v>
      </c>
      <c r="B509" s="3" t="s">
        <v>2707</v>
      </c>
      <c r="C509" s="3">
        <v>20.72</v>
      </c>
      <c r="D509" s="3" t="s">
        <v>5</v>
      </c>
      <c r="E509" s="3">
        <v>8.4</v>
      </c>
      <c r="F509" s="3">
        <v>3</v>
      </c>
      <c r="G509" s="3">
        <v>-30</v>
      </c>
      <c r="H509" s="3">
        <v>1014.11</v>
      </c>
    </row>
    <row r="510" spans="1:8" x14ac:dyDescent="0.3">
      <c r="A510" s="3">
        <v>509</v>
      </c>
      <c r="B510" s="3" t="s">
        <v>2708</v>
      </c>
      <c r="C510" s="3">
        <v>20.72</v>
      </c>
      <c r="D510" s="3" t="s">
        <v>5</v>
      </c>
      <c r="E510" s="3">
        <v>8.4</v>
      </c>
      <c r="F510" s="3">
        <v>3</v>
      </c>
      <c r="G510" s="3">
        <v>-30</v>
      </c>
      <c r="H510" s="3">
        <v>1014.04</v>
      </c>
    </row>
    <row r="511" spans="1:8" x14ac:dyDescent="0.3">
      <c r="A511" s="3">
        <v>510</v>
      </c>
      <c r="B511" s="3" t="s">
        <v>2709</v>
      </c>
      <c r="C511" s="3">
        <v>20.7</v>
      </c>
      <c r="D511" s="3" t="s">
        <v>5</v>
      </c>
      <c r="E511" s="3">
        <v>8.4</v>
      </c>
      <c r="F511" s="3">
        <v>3</v>
      </c>
      <c r="G511" s="3">
        <v>-30</v>
      </c>
      <c r="H511" s="3">
        <v>1014.01</v>
      </c>
    </row>
    <row r="512" spans="1:8" x14ac:dyDescent="0.3">
      <c r="A512" s="3">
        <v>511</v>
      </c>
      <c r="B512" s="3" t="s">
        <v>7634</v>
      </c>
      <c r="C512" s="3">
        <v>20.7</v>
      </c>
      <c r="D512" s="3" t="s">
        <v>5</v>
      </c>
      <c r="E512" s="3">
        <v>8.4</v>
      </c>
      <c r="F512" s="3">
        <v>3</v>
      </c>
      <c r="G512" s="3">
        <v>-30</v>
      </c>
      <c r="H512" s="3">
        <v>1013.98</v>
      </c>
    </row>
    <row r="513" spans="1:8" x14ac:dyDescent="0.3">
      <c r="A513" s="3">
        <v>512</v>
      </c>
      <c r="B513" s="3" t="s">
        <v>7635</v>
      </c>
      <c r="C513" s="3">
        <v>20.7</v>
      </c>
      <c r="D513" s="3" t="s">
        <v>5</v>
      </c>
      <c r="E513" s="3">
        <v>8.4</v>
      </c>
      <c r="F513" s="3">
        <v>3</v>
      </c>
      <c r="G513" s="3">
        <v>-30</v>
      </c>
      <c r="H513" s="3">
        <v>1014.03</v>
      </c>
    </row>
    <row r="514" spans="1:8" x14ac:dyDescent="0.3">
      <c r="A514" s="3">
        <v>513</v>
      </c>
      <c r="B514" s="3" t="s">
        <v>2710</v>
      </c>
      <c r="C514" s="3">
        <v>20.7</v>
      </c>
      <c r="D514" s="3" t="s">
        <v>5</v>
      </c>
      <c r="E514" s="3">
        <v>8.4</v>
      </c>
      <c r="F514" s="3">
        <v>3</v>
      </c>
      <c r="G514" s="3">
        <v>-30</v>
      </c>
      <c r="H514" s="3">
        <v>1013.98</v>
      </c>
    </row>
    <row r="515" spans="1:8" x14ac:dyDescent="0.3">
      <c r="A515" s="3">
        <v>514</v>
      </c>
      <c r="B515" s="3" t="s">
        <v>2711</v>
      </c>
      <c r="C515" s="3">
        <v>20.7</v>
      </c>
      <c r="D515" s="3" t="s">
        <v>5</v>
      </c>
      <c r="E515" s="3">
        <v>8.4</v>
      </c>
      <c r="F515" s="3">
        <v>3</v>
      </c>
      <c r="G515" s="3">
        <v>-30</v>
      </c>
      <c r="H515" s="3">
        <v>1014.03</v>
      </c>
    </row>
    <row r="516" spans="1:8" x14ac:dyDescent="0.3">
      <c r="A516" s="3">
        <v>515</v>
      </c>
      <c r="B516" s="3" t="s">
        <v>7636</v>
      </c>
      <c r="C516" s="3">
        <v>20.7</v>
      </c>
      <c r="D516" s="3" t="s">
        <v>5</v>
      </c>
      <c r="E516" s="3">
        <v>8.4</v>
      </c>
      <c r="F516" s="3">
        <v>3</v>
      </c>
      <c r="G516" s="3">
        <v>-30</v>
      </c>
      <c r="H516" s="3">
        <v>1014.09</v>
      </c>
    </row>
    <row r="517" spans="1:8" x14ac:dyDescent="0.3">
      <c r="A517" s="3">
        <v>516</v>
      </c>
      <c r="B517" s="3" t="s">
        <v>7637</v>
      </c>
      <c r="C517" s="3">
        <v>20.7</v>
      </c>
      <c r="D517" s="3" t="s">
        <v>5</v>
      </c>
      <c r="E517" s="3">
        <v>8.4</v>
      </c>
      <c r="F517" s="3">
        <v>3</v>
      </c>
      <c r="G517" s="3">
        <v>-30</v>
      </c>
      <c r="H517" s="3">
        <v>1013.99</v>
      </c>
    </row>
    <row r="518" spans="1:8" x14ac:dyDescent="0.3">
      <c r="A518" s="3">
        <v>517</v>
      </c>
      <c r="B518" s="3" t="s">
        <v>7638</v>
      </c>
      <c r="C518" s="3">
        <v>20.7</v>
      </c>
      <c r="D518" s="3" t="s">
        <v>5</v>
      </c>
      <c r="E518" s="3">
        <v>8.4</v>
      </c>
      <c r="F518" s="3">
        <v>3</v>
      </c>
      <c r="G518" s="3">
        <v>-30</v>
      </c>
      <c r="H518" s="3">
        <v>1014.08</v>
      </c>
    </row>
    <row r="519" spans="1:8" x14ac:dyDescent="0.3">
      <c r="A519" s="3">
        <v>518</v>
      </c>
      <c r="B519" s="3" t="s">
        <v>7639</v>
      </c>
      <c r="C519" s="3">
        <v>20.7</v>
      </c>
      <c r="D519" s="3" t="s">
        <v>5</v>
      </c>
      <c r="E519" s="3">
        <v>8.4</v>
      </c>
      <c r="F519" s="3">
        <v>3</v>
      </c>
      <c r="G519" s="3">
        <v>-30</v>
      </c>
      <c r="H519" s="3">
        <v>1013.92</v>
      </c>
    </row>
    <row r="520" spans="1:8" x14ac:dyDescent="0.3">
      <c r="A520" s="3">
        <v>519</v>
      </c>
      <c r="B520" s="3" t="s">
        <v>7640</v>
      </c>
      <c r="C520" s="3">
        <v>20.7</v>
      </c>
      <c r="D520" s="3" t="s">
        <v>5</v>
      </c>
      <c r="E520" s="3">
        <v>8.4</v>
      </c>
      <c r="F520" s="3">
        <v>3</v>
      </c>
      <c r="G520" s="3">
        <v>-30</v>
      </c>
      <c r="H520" s="3">
        <v>1013.98</v>
      </c>
    </row>
    <row r="521" spans="1:8" x14ac:dyDescent="0.3">
      <c r="A521" s="3">
        <v>520</v>
      </c>
      <c r="B521" s="3" t="s">
        <v>7641</v>
      </c>
      <c r="C521" s="3">
        <v>20.7</v>
      </c>
      <c r="D521" s="3" t="s">
        <v>5</v>
      </c>
      <c r="E521" s="3">
        <v>8.4</v>
      </c>
      <c r="F521" s="3">
        <v>3</v>
      </c>
      <c r="G521" s="3">
        <v>-30</v>
      </c>
      <c r="H521" s="3">
        <v>1013.9</v>
      </c>
    </row>
    <row r="522" spans="1:8" x14ac:dyDescent="0.3">
      <c r="A522" s="3">
        <v>521</v>
      </c>
      <c r="B522" s="3" t="s">
        <v>7642</v>
      </c>
      <c r="C522" s="3">
        <v>20.7</v>
      </c>
      <c r="D522" s="3" t="s">
        <v>5</v>
      </c>
      <c r="E522" s="3">
        <v>8.4</v>
      </c>
      <c r="F522" s="3">
        <v>3</v>
      </c>
      <c r="G522" s="3">
        <v>-30</v>
      </c>
      <c r="H522" s="3">
        <v>1013.93</v>
      </c>
    </row>
    <row r="523" spans="1:8" x14ac:dyDescent="0.3">
      <c r="A523" s="3">
        <v>522</v>
      </c>
      <c r="B523" s="3" t="s">
        <v>7643</v>
      </c>
      <c r="C523" s="3">
        <v>20.7</v>
      </c>
      <c r="D523" s="3" t="s">
        <v>5</v>
      </c>
      <c r="E523" s="3">
        <v>8.4</v>
      </c>
      <c r="F523" s="3">
        <v>3</v>
      </c>
      <c r="G523" s="3">
        <v>-30</v>
      </c>
      <c r="H523" s="3">
        <v>1013.93</v>
      </c>
    </row>
    <row r="524" spans="1:8" x14ac:dyDescent="0.3">
      <c r="A524" s="3">
        <v>523</v>
      </c>
      <c r="B524" s="3" t="s">
        <v>7644</v>
      </c>
      <c r="C524" s="3">
        <v>20.7</v>
      </c>
      <c r="D524" s="3" t="s">
        <v>5</v>
      </c>
      <c r="E524" s="3">
        <v>8.4</v>
      </c>
      <c r="F524" s="3">
        <v>3</v>
      </c>
      <c r="G524" s="3">
        <v>-30</v>
      </c>
      <c r="H524" s="3">
        <v>1014.03</v>
      </c>
    </row>
    <row r="525" spans="1:8" x14ac:dyDescent="0.3">
      <c r="A525" s="3">
        <v>524</v>
      </c>
      <c r="B525" s="3" t="s">
        <v>7645</v>
      </c>
      <c r="C525" s="3">
        <v>20.7</v>
      </c>
      <c r="D525" s="3" t="s">
        <v>5</v>
      </c>
      <c r="E525" s="3">
        <v>8.4</v>
      </c>
      <c r="F525" s="3">
        <v>3</v>
      </c>
      <c r="G525" s="3">
        <v>-30</v>
      </c>
      <c r="H525" s="3">
        <v>1014.07</v>
      </c>
    </row>
    <row r="526" spans="1:8" x14ac:dyDescent="0.3">
      <c r="A526" s="3">
        <v>525</v>
      </c>
      <c r="B526" s="3" t="s">
        <v>7646</v>
      </c>
      <c r="C526" s="3">
        <v>20.72</v>
      </c>
      <c r="D526" s="3" t="s">
        <v>5</v>
      </c>
      <c r="E526" s="3">
        <v>8.4</v>
      </c>
      <c r="F526" s="3">
        <v>3</v>
      </c>
      <c r="G526" s="3">
        <v>-30</v>
      </c>
      <c r="H526" s="3">
        <v>1014.05</v>
      </c>
    </row>
    <row r="527" spans="1:8" x14ac:dyDescent="0.3">
      <c r="A527" s="3">
        <v>526</v>
      </c>
      <c r="B527" s="3" t="s">
        <v>7647</v>
      </c>
      <c r="C527" s="3">
        <v>20.7</v>
      </c>
      <c r="D527" s="3" t="s">
        <v>5</v>
      </c>
      <c r="E527" s="3">
        <v>8.4</v>
      </c>
      <c r="F527" s="3">
        <v>3</v>
      </c>
      <c r="G527" s="3">
        <v>-30</v>
      </c>
      <c r="H527" s="3">
        <v>1014.11</v>
      </c>
    </row>
    <row r="528" spans="1:8" x14ac:dyDescent="0.3">
      <c r="A528" s="3">
        <v>527</v>
      </c>
      <c r="B528" s="3" t="s">
        <v>2712</v>
      </c>
      <c r="C528" s="3">
        <v>20.7</v>
      </c>
      <c r="D528" s="3" t="s">
        <v>5</v>
      </c>
      <c r="E528" s="3">
        <v>8.4</v>
      </c>
      <c r="F528" s="3">
        <v>3</v>
      </c>
      <c r="G528" s="3">
        <v>-30</v>
      </c>
      <c r="H528" s="3">
        <v>1014.09</v>
      </c>
    </row>
    <row r="529" spans="1:8" x14ac:dyDescent="0.3">
      <c r="A529" s="3">
        <v>528</v>
      </c>
      <c r="B529" s="3" t="s">
        <v>7648</v>
      </c>
      <c r="C529" s="3">
        <v>20.7</v>
      </c>
      <c r="D529" s="3" t="s">
        <v>5</v>
      </c>
      <c r="E529" s="3">
        <v>8.4</v>
      </c>
      <c r="F529" s="3">
        <v>3</v>
      </c>
      <c r="G529" s="3">
        <v>-30</v>
      </c>
      <c r="H529" s="3">
        <v>1014.12</v>
      </c>
    </row>
    <row r="530" spans="1:8" x14ac:dyDescent="0.3">
      <c r="A530" s="3">
        <v>529</v>
      </c>
      <c r="B530" s="3" t="s">
        <v>7649</v>
      </c>
      <c r="C530" s="3">
        <v>20.7</v>
      </c>
      <c r="D530" s="3" t="s">
        <v>5</v>
      </c>
      <c r="E530" s="3">
        <v>8.4</v>
      </c>
      <c r="F530" s="3">
        <v>3</v>
      </c>
      <c r="G530" s="3">
        <v>-30</v>
      </c>
      <c r="H530" s="3">
        <v>1014.1</v>
      </c>
    </row>
    <row r="531" spans="1:8" x14ac:dyDescent="0.3">
      <c r="A531" s="3">
        <v>530</v>
      </c>
      <c r="B531" s="3" t="s">
        <v>7650</v>
      </c>
      <c r="C531" s="3">
        <v>20.7</v>
      </c>
      <c r="D531" s="3" t="s">
        <v>5</v>
      </c>
      <c r="E531" s="3">
        <v>8.4</v>
      </c>
      <c r="F531" s="3">
        <v>3</v>
      </c>
      <c r="G531" s="3">
        <v>-30</v>
      </c>
      <c r="H531" s="3">
        <v>1014.09</v>
      </c>
    </row>
    <row r="532" spans="1:8" x14ac:dyDescent="0.3">
      <c r="A532" s="3">
        <v>531</v>
      </c>
      <c r="B532" s="3" t="s">
        <v>7651</v>
      </c>
      <c r="C532" s="3">
        <v>20.7</v>
      </c>
      <c r="D532" s="3" t="s">
        <v>5</v>
      </c>
      <c r="E532" s="3">
        <v>8.4</v>
      </c>
      <c r="F532" s="3">
        <v>3</v>
      </c>
      <c r="G532" s="3">
        <v>-30</v>
      </c>
      <c r="H532" s="3">
        <v>1014.13</v>
      </c>
    </row>
    <row r="533" spans="1:8" x14ac:dyDescent="0.3">
      <c r="A533" s="3">
        <v>532</v>
      </c>
      <c r="B533" s="3" t="s">
        <v>7652</v>
      </c>
      <c r="C533" s="3">
        <v>20.7</v>
      </c>
      <c r="D533" s="3" t="s">
        <v>5</v>
      </c>
      <c r="E533" s="3">
        <v>8.4</v>
      </c>
      <c r="F533" s="3">
        <v>3</v>
      </c>
      <c r="G533" s="3">
        <v>-30</v>
      </c>
      <c r="H533" s="3">
        <v>1014.07</v>
      </c>
    </row>
    <row r="534" spans="1:8" x14ac:dyDescent="0.3">
      <c r="A534" s="3">
        <v>533</v>
      </c>
      <c r="B534" s="3" t="s">
        <v>7653</v>
      </c>
      <c r="C534" s="3">
        <v>20.7</v>
      </c>
      <c r="D534" s="3" t="s">
        <v>5</v>
      </c>
      <c r="E534" s="3">
        <v>8.4</v>
      </c>
      <c r="F534" s="3">
        <v>3</v>
      </c>
      <c r="G534" s="3">
        <v>-30</v>
      </c>
      <c r="H534" s="3">
        <v>1014.07</v>
      </c>
    </row>
    <row r="535" spans="1:8" x14ac:dyDescent="0.3">
      <c r="A535" s="3">
        <v>534</v>
      </c>
      <c r="B535" s="3" t="s">
        <v>2713</v>
      </c>
      <c r="C535" s="3">
        <v>20.7</v>
      </c>
      <c r="D535" s="3" t="s">
        <v>5</v>
      </c>
      <c r="E535" s="3">
        <v>8.4</v>
      </c>
      <c r="F535" s="3">
        <v>3</v>
      </c>
      <c r="G535" s="3">
        <v>-30</v>
      </c>
      <c r="H535" s="3">
        <v>1014.11</v>
      </c>
    </row>
    <row r="536" spans="1:8" x14ac:dyDescent="0.3">
      <c r="A536" s="3">
        <v>535</v>
      </c>
      <c r="B536" s="3" t="s">
        <v>7654</v>
      </c>
      <c r="C536" s="3">
        <v>20.7</v>
      </c>
      <c r="D536" s="3" t="s">
        <v>5</v>
      </c>
      <c r="E536" s="3">
        <v>8.4</v>
      </c>
      <c r="F536" s="3">
        <v>3</v>
      </c>
      <c r="G536" s="3">
        <v>-30</v>
      </c>
      <c r="H536" s="3">
        <v>1014.13</v>
      </c>
    </row>
    <row r="537" spans="1:8" x14ac:dyDescent="0.3">
      <c r="A537" s="3">
        <v>536</v>
      </c>
      <c r="B537" s="3" t="s">
        <v>2714</v>
      </c>
      <c r="C537" s="3">
        <v>20.7</v>
      </c>
      <c r="D537" s="3" t="s">
        <v>5</v>
      </c>
      <c r="E537" s="3">
        <v>8.4</v>
      </c>
      <c r="F537" s="3">
        <v>3</v>
      </c>
      <c r="G537" s="3">
        <v>-30</v>
      </c>
      <c r="H537" s="3">
        <v>1014.08</v>
      </c>
    </row>
    <row r="538" spans="1:8" x14ac:dyDescent="0.3">
      <c r="A538" s="3">
        <v>537</v>
      </c>
      <c r="B538" s="3" t="s">
        <v>2715</v>
      </c>
      <c r="C538" s="3">
        <v>20.7</v>
      </c>
      <c r="D538" s="3" t="s">
        <v>5</v>
      </c>
      <c r="E538" s="3">
        <v>8.4</v>
      </c>
      <c r="F538" s="3">
        <v>3</v>
      </c>
      <c r="G538" s="3">
        <v>-30</v>
      </c>
      <c r="H538" s="3">
        <v>1014.11</v>
      </c>
    </row>
    <row r="539" spans="1:8" x14ac:dyDescent="0.3">
      <c r="A539" s="3">
        <v>538</v>
      </c>
      <c r="B539" s="3" t="s">
        <v>2716</v>
      </c>
      <c r="C539" s="3">
        <v>20.7</v>
      </c>
      <c r="D539" s="3" t="s">
        <v>5</v>
      </c>
      <c r="E539" s="3">
        <v>8.4</v>
      </c>
      <c r="F539" s="3">
        <v>3</v>
      </c>
      <c r="G539" s="3">
        <v>-30</v>
      </c>
      <c r="H539" s="3">
        <v>1014.1</v>
      </c>
    </row>
    <row r="540" spans="1:8" x14ac:dyDescent="0.3">
      <c r="A540" s="3">
        <v>539</v>
      </c>
      <c r="B540" s="3" t="s">
        <v>2717</v>
      </c>
      <c r="C540" s="3">
        <v>20.7</v>
      </c>
      <c r="D540" s="3" t="s">
        <v>5</v>
      </c>
      <c r="E540" s="3">
        <v>8.4</v>
      </c>
      <c r="F540" s="3">
        <v>3</v>
      </c>
      <c r="G540" s="3">
        <v>-30</v>
      </c>
      <c r="H540" s="3">
        <v>1014.12</v>
      </c>
    </row>
    <row r="541" spans="1:8" x14ac:dyDescent="0.3">
      <c r="A541" s="3">
        <v>540</v>
      </c>
      <c r="B541" s="3" t="s">
        <v>2718</v>
      </c>
      <c r="C541" s="3">
        <v>20.72</v>
      </c>
      <c r="D541" s="3" t="s">
        <v>5</v>
      </c>
      <c r="E541" s="3">
        <v>8.4</v>
      </c>
      <c r="F541" s="3">
        <v>3</v>
      </c>
      <c r="G541" s="3">
        <v>-30</v>
      </c>
      <c r="H541" s="3">
        <v>1014.15</v>
      </c>
    </row>
    <row r="542" spans="1:8" x14ac:dyDescent="0.3">
      <c r="A542" s="3">
        <v>541</v>
      </c>
      <c r="B542" s="3" t="s">
        <v>2719</v>
      </c>
      <c r="C542" s="3">
        <v>20.7</v>
      </c>
      <c r="D542" s="3" t="s">
        <v>5</v>
      </c>
      <c r="E542" s="3">
        <v>8.4</v>
      </c>
      <c r="F542" s="3">
        <v>3</v>
      </c>
      <c r="G542" s="3">
        <v>-30</v>
      </c>
      <c r="H542" s="3">
        <v>1014.09</v>
      </c>
    </row>
    <row r="543" spans="1:8" x14ac:dyDescent="0.3">
      <c r="A543" s="3">
        <v>542</v>
      </c>
      <c r="B543" s="3" t="s">
        <v>2720</v>
      </c>
      <c r="C543" s="3">
        <v>20.72</v>
      </c>
      <c r="D543" s="3" t="s">
        <v>5</v>
      </c>
      <c r="E543" s="3">
        <v>8.4</v>
      </c>
      <c r="F543" s="3">
        <v>3</v>
      </c>
      <c r="G543" s="3">
        <v>-30</v>
      </c>
      <c r="H543" s="3">
        <v>1014.15</v>
      </c>
    </row>
    <row r="544" spans="1:8" x14ac:dyDescent="0.3">
      <c r="A544" s="3">
        <v>543</v>
      </c>
      <c r="B544" s="3" t="s">
        <v>2721</v>
      </c>
      <c r="C544" s="3">
        <v>20.7</v>
      </c>
      <c r="D544" s="3" t="s">
        <v>5</v>
      </c>
      <c r="E544" s="3">
        <v>8.4</v>
      </c>
      <c r="F544" s="3">
        <v>3</v>
      </c>
      <c r="G544" s="3">
        <v>-30</v>
      </c>
      <c r="H544" s="3">
        <v>1014.16</v>
      </c>
    </row>
    <row r="545" spans="1:8" x14ac:dyDescent="0.3">
      <c r="A545" s="3">
        <v>544</v>
      </c>
      <c r="B545" s="3" t="s">
        <v>2722</v>
      </c>
      <c r="C545" s="3">
        <v>20.72</v>
      </c>
      <c r="D545" s="3" t="s">
        <v>5</v>
      </c>
      <c r="E545" s="3">
        <v>8.4</v>
      </c>
      <c r="F545" s="3">
        <v>3</v>
      </c>
      <c r="G545" s="3">
        <v>-30</v>
      </c>
      <c r="H545" s="3">
        <v>1014.16</v>
      </c>
    </row>
    <row r="546" spans="1:8" x14ac:dyDescent="0.3">
      <c r="A546" s="3">
        <v>545</v>
      </c>
      <c r="B546" s="3" t="s">
        <v>2723</v>
      </c>
      <c r="C546" s="3">
        <v>20.69</v>
      </c>
      <c r="D546" s="3" t="s">
        <v>5</v>
      </c>
      <c r="E546" s="3">
        <v>8.4</v>
      </c>
      <c r="F546" s="3">
        <v>3</v>
      </c>
      <c r="G546" s="3">
        <v>-30</v>
      </c>
      <c r="H546" s="3">
        <v>1014.21</v>
      </c>
    </row>
    <row r="547" spans="1:8" x14ac:dyDescent="0.3">
      <c r="A547" s="3">
        <v>546</v>
      </c>
      <c r="B547" s="3" t="s">
        <v>2724</v>
      </c>
      <c r="C547" s="3">
        <v>20.72</v>
      </c>
      <c r="D547" s="3" t="s">
        <v>5</v>
      </c>
      <c r="E547" s="3">
        <v>8.4</v>
      </c>
      <c r="F547" s="3">
        <v>3</v>
      </c>
      <c r="G547" s="3">
        <v>-30</v>
      </c>
      <c r="H547" s="3">
        <v>1014.19</v>
      </c>
    </row>
    <row r="548" spans="1:8" x14ac:dyDescent="0.3">
      <c r="A548" s="3">
        <v>547</v>
      </c>
      <c r="B548" s="3" t="s">
        <v>2725</v>
      </c>
      <c r="C548" s="3">
        <v>20.69</v>
      </c>
      <c r="D548" s="3" t="s">
        <v>5</v>
      </c>
      <c r="E548" s="3">
        <v>8.4</v>
      </c>
      <c r="F548" s="3">
        <v>3</v>
      </c>
      <c r="G548" s="3">
        <v>-30</v>
      </c>
      <c r="H548" s="3">
        <v>1014.22</v>
      </c>
    </row>
    <row r="549" spans="1:8" x14ac:dyDescent="0.3">
      <c r="A549" s="3">
        <v>548</v>
      </c>
      <c r="B549" s="3" t="s">
        <v>7123</v>
      </c>
      <c r="C549" s="3">
        <v>20.7</v>
      </c>
      <c r="D549" s="3" t="s">
        <v>5</v>
      </c>
      <c r="E549" s="3">
        <v>8.4</v>
      </c>
      <c r="F549" s="3">
        <v>3</v>
      </c>
      <c r="G549" s="3">
        <v>-30</v>
      </c>
      <c r="H549" s="3">
        <v>1014.21</v>
      </c>
    </row>
    <row r="550" spans="1:8" x14ac:dyDescent="0.3">
      <c r="A550" s="3">
        <v>549</v>
      </c>
      <c r="B550" s="3" t="s">
        <v>2726</v>
      </c>
      <c r="C550" s="3">
        <v>20.69</v>
      </c>
      <c r="D550" s="3" t="s">
        <v>5</v>
      </c>
      <c r="E550" s="3">
        <v>8.4</v>
      </c>
      <c r="F550" s="3">
        <v>3</v>
      </c>
      <c r="G550" s="3">
        <v>-30</v>
      </c>
      <c r="H550" s="3">
        <v>1014.23</v>
      </c>
    </row>
    <row r="551" spans="1:8" x14ac:dyDescent="0.3">
      <c r="A551" s="3">
        <v>550</v>
      </c>
      <c r="B551" s="3" t="s">
        <v>2727</v>
      </c>
      <c r="C551" s="3">
        <v>20.72</v>
      </c>
      <c r="D551" s="3" t="s">
        <v>5</v>
      </c>
      <c r="E551" s="3">
        <v>8.4</v>
      </c>
      <c r="F551" s="3">
        <v>3</v>
      </c>
      <c r="G551" s="3">
        <v>-30</v>
      </c>
      <c r="H551" s="3">
        <v>1014.27</v>
      </c>
    </row>
    <row r="552" spans="1:8" x14ac:dyDescent="0.3">
      <c r="A552" s="3">
        <v>551</v>
      </c>
      <c r="B552" s="3" t="s">
        <v>2728</v>
      </c>
      <c r="C552" s="3">
        <v>20.69</v>
      </c>
      <c r="D552" s="3" t="s">
        <v>5</v>
      </c>
      <c r="E552" s="3">
        <v>8.4</v>
      </c>
      <c r="F552" s="3">
        <v>3</v>
      </c>
      <c r="G552" s="3">
        <v>-30</v>
      </c>
      <c r="H552" s="3">
        <v>1014.22</v>
      </c>
    </row>
    <row r="553" spans="1:8" x14ac:dyDescent="0.3">
      <c r="A553" s="3">
        <v>552</v>
      </c>
      <c r="B553" s="3" t="s">
        <v>2729</v>
      </c>
      <c r="C553" s="3">
        <v>20.69</v>
      </c>
      <c r="D553" s="3" t="s">
        <v>5</v>
      </c>
      <c r="E553" s="3">
        <v>8.4</v>
      </c>
      <c r="F553" s="3">
        <v>3</v>
      </c>
      <c r="G553" s="3">
        <v>-30</v>
      </c>
      <c r="H553" s="3">
        <v>1014.21</v>
      </c>
    </row>
    <row r="554" spans="1:8" x14ac:dyDescent="0.3">
      <c r="A554" s="3">
        <v>553</v>
      </c>
      <c r="B554" s="3" t="s">
        <v>2730</v>
      </c>
      <c r="C554" s="3">
        <v>20.69</v>
      </c>
      <c r="D554" s="3" t="s">
        <v>5</v>
      </c>
      <c r="E554" s="3">
        <v>8.4</v>
      </c>
      <c r="F554" s="3">
        <v>3</v>
      </c>
      <c r="G554" s="3">
        <v>-30</v>
      </c>
      <c r="H554" s="3">
        <v>1014.23</v>
      </c>
    </row>
    <row r="555" spans="1:8" x14ac:dyDescent="0.3">
      <c r="A555" s="3">
        <v>554</v>
      </c>
      <c r="B555" s="3" t="s">
        <v>2731</v>
      </c>
      <c r="C555" s="3">
        <v>20.69</v>
      </c>
      <c r="D555" s="3" t="s">
        <v>5</v>
      </c>
      <c r="E555" s="3">
        <v>8.4</v>
      </c>
      <c r="F555" s="3">
        <v>3</v>
      </c>
      <c r="G555" s="3">
        <v>-30</v>
      </c>
      <c r="H555" s="3">
        <v>1014.22</v>
      </c>
    </row>
    <row r="556" spans="1:8" x14ac:dyDescent="0.3">
      <c r="A556" s="3">
        <v>555</v>
      </c>
      <c r="B556" s="3" t="s">
        <v>2732</v>
      </c>
      <c r="C556" s="3">
        <v>20.7</v>
      </c>
      <c r="D556" s="3" t="s">
        <v>5</v>
      </c>
      <c r="E556" s="3">
        <v>8.4</v>
      </c>
      <c r="F556" s="3">
        <v>3</v>
      </c>
      <c r="G556" s="3">
        <v>-30</v>
      </c>
      <c r="H556" s="3">
        <v>1014.25</v>
      </c>
    </row>
    <row r="557" spans="1:8" x14ac:dyDescent="0.3">
      <c r="A557" s="3">
        <v>556</v>
      </c>
      <c r="B557" s="3" t="s">
        <v>2733</v>
      </c>
      <c r="C557" s="3">
        <v>20.69</v>
      </c>
      <c r="D557" s="3" t="s">
        <v>5</v>
      </c>
      <c r="E557" s="3">
        <v>8.4</v>
      </c>
      <c r="F557" s="3">
        <v>3</v>
      </c>
      <c r="G557" s="3">
        <v>-30</v>
      </c>
      <c r="H557" s="3">
        <v>1014.2</v>
      </c>
    </row>
    <row r="558" spans="1:8" x14ac:dyDescent="0.3">
      <c r="A558" s="3">
        <v>557</v>
      </c>
      <c r="B558" s="3" t="s">
        <v>2734</v>
      </c>
      <c r="C558" s="3">
        <v>20.7</v>
      </c>
      <c r="D558" s="3" t="s">
        <v>5</v>
      </c>
      <c r="E558" s="3">
        <v>8.4</v>
      </c>
      <c r="F558" s="3">
        <v>3</v>
      </c>
      <c r="G558" s="3">
        <v>-30</v>
      </c>
      <c r="H558" s="3">
        <v>1014.24</v>
      </c>
    </row>
    <row r="559" spans="1:8" x14ac:dyDescent="0.3">
      <c r="A559" s="3">
        <v>558</v>
      </c>
      <c r="B559" s="3" t="s">
        <v>2735</v>
      </c>
      <c r="C559" s="3">
        <v>20.69</v>
      </c>
      <c r="D559" s="3" t="s">
        <v>5</v>
      </c>
      <c r="E559" s="3">
        <v>8.4</v>
      </c>
      <c r="F559" s="3">
        <v>3</v>
      </c>
      <c r="G559" s="3">
        <v>-30</v>
      </c>
      <c r="H559" s="3">
        <v>1014.22</v>
      </c>
    </row>
    <row r="560" spans="1:8" x14ac:dyDescent="0.3">
      <c r="A560" s="3">
        <v>559</v>
      </c>
      <c r="B560" s="3" t="s">
        <v>2736</v>
      </c>
      <c r="C560" s="3">
        <v>20.69</v>
      </c>
      <c r="D560" s="3" t="s">
        <v>5</v>
      </c>
      <c r="E560" s="3">
        <v>8.4</v>
      </c>
      <c r="F560" s="3">
        <v>3</v>
      </c>
      <c r="G560" s="3">
        <v>-30</v>
      </c>
      <c r="H560" s="3">
        <v>1014.23</v>
      </c>
    </row>
    <row r="561" spans="1:8" x14ac:dyDescent="0.3">
      <c r="A561" s="3">
        <v>560</v>
      </c>
      <c r="B561" s="3" t="s">
        <v>2737</v>
      </c>
      <c r="C561" s="3">
        <v>20.69</v>
      </c>
      <c r="D561" s="3" t="s">
        <v>5</v>
      </c>
      <c r="E561" s="3">
        <v>8.4</v>
      </c>
      <c r="F561" s="3">
        <v>3</v>
      </c>
      <c r="G561" s="3">
        <v>-30</v>
      </c>
      <c r="H561" s="3">
        <v>1014.19</v>
      </c>
    </row>
    <row r="562" spans="1:8" x14ac:dyDescent="0.3">
      <c r="A562" s="3">
        <v>561</v>
      </c>
      <c r="B562" s="3" t="s">
        <v>2738</v>
      </c>
      <c r="C562" s="3">
        <v>20.7</v>
      </c>
      <c r="D562" s="3" t="s">
        <v>5</v>
      </c>
      <c r="E562" s="3">
        <v>8.4</v>
      </c>
      <c r="F562" s="3">
        <v>3</v>
      </c>
      <c r="G562" s="3">
        <v>-30</v>
      </c>
      <c r="H562" s="3">
        <v>1014.24</v>
      </c>
    </row>
    <row r="563" spans="1:8" x14ac:dyDescent="0.3">
      <c r="A563" s="3">
        <v>562</v>
      </c>
      <c r="B563" s="3" t="s">
        <v>2739</v>
      </c>
      <c r="C563" s="3">
        <v>20.69</v>
      </c>
      <c r="D563" s="3" t="s">
        <v>5</v>
      </c>
      <c r="E563" s="3">
        <v>8.4</v>
      </c>
      <c r="F563" s="3">
        <v>3</v>
      </c>
      <c r="G563" s="3">
        <v>-30</v>
      </c>
      <c r="H563" s="3">
        <v>1014.22</v>
      </c>
    </row>
    <row r="564" spans="1:8" x14ac:dyDescent="0.3">
      <c r="A564" s="3">
        <v>563</v>
      </c>
      <c r="B564" s="3" t="s">
        <v>2740</v>
      </c>
      <c r="C564" s="3">
        <v>20.7</v>
      </c>
      <c r="D564" s="3" t="s">
        <v>5</v>
      </c>
      <c r="E564" s="3">
        <v>8.4</v>
      </c>
      <c r="F564" s="3">
        <v>3</v>
      </c>
      <c r="G564" s="3">
        <v>-30</v>
      </c>
      <c r="H564" s="3">
        <v>1014.25</v>
      </c>
    </row>
    <row r="565" spans="1:8" x14ac:dyDescent="0.3">
      <c r="A565" s="3">
        <v>564</v>
      </c>
      <c r="B565" s="3" t="s">
        <v>2741</v>
      </c>
      <c r="C565" s="3">
        <v>20.69</v>
      </c>
      <c r="D565" s="3" t="s">
        <v>5</v>
      </c>
      <c r="E565" s="3">
        <v>8.4</v>
      </c>
      <c r="F565" s="3">
        <v>3</v>
      </c>
      <c r="G565" s="3">
        <v>-30</v>
      </c>
      <c r="H565" s="3">
        <v>1014.17</v>
      </c>
    </row>
    <row r="566" spans="1:8" x14ac:dyDescent="0.3">
      <c r="A566" s="3">
        <v>565</v>
      </c>
      <c r="B566" s="3" t="s">
        <v>2742</v>
      </c>
      <c r="C566" s="3">
        <v>20.7</v>
      </c>
      <c r="D566" s="3" t="s">
        <v>5</v>
      </c>
      <c r="E566" s="3">
        <v>8.4</v>
      </c>
      <c r="F566" s="3">
        <v>3</v>
      </c>
      <c r="G566" s="3">
        <v>-30</v>
      </c>
      <c r="H566" s="3">
        <v>1014.14</v>
      </c>
    </row>
    <row r="567" spans="1:8" x14ac:dyDescent="0.3">
      <c r="A567" s="3">
        <v>566</v>
      </c>
      <c r="B567" s="3" t="s">
        <v>2743</v>
      </c>
      <c r="C567" s="3">
        <v>20.7</v>
      </c>
      <c r="D567" s="3" t="s">
        <v>5</v>
      </c>
      <c r="E567" s="3">
        <v>8.4</v>
      </c>
      <c r="F567" s="3">
        <v>3</v>
      </c>
      <c r="G567" s="3">
        <v>-30</v>
      </c>
      <c r="H567" s="3">
        <v>1014.24</v>
      </c>
    </row>
    <row r="568" spans="1:8" x14ac:dyDescent="0.3">
      <c r="A568" s="3">
        <v>567</v>
      </c>
      <c r="B568" s="3" t="s">
        <v>2744</v>
      </c>
      <c r="C568" s="3">
        <v>20.7</v>
      </c>
      <c r="D568" s="3" t="s">
        <v>5</v>
      </c>
      <c r="E568" s="3">
        <v>8.4</v>
      </c>
      <c r="F568" s="3">
        <v>3</v>
      </c>
      <c r="G568" s="3">
        <v>-30</v>
      </c>
      <c r="H568" s="3">
        <v>1014.14</v>
      </c>
    </row>
    <row r="569" spans="1:8" x14ac:dyDescent="0.3">
      <c r="A569" s="3">
        <v>568</v>
      </c>
      <c r="B569" s="3" t="s">
        <v>2745</v>
      </c>
      <c r="C569" s="3">
        <v>20.7</v>
      </c>
      <c r="D569" s="3" t="s">
        <v>5</v>
      </c>
      <c r="E569" s="3">
        <v>8.4</v>
      </c>
      <c r="F569" s="3">
        <v>3</v>
      </c>
      <c r="G569" s="3">
        <v>-30</v>
      </c>
      <c r="H569" s="3">
        <v>1014.19</v>
      </c>
    </row>
    <row r="570" spans="1:8" x14ac:dyDescent="0.3">
      <c r="A570" s="3">
        <v>569</v>
      </c>
      <c r="B570" s="3" t="s">
        <v>2746</v>
      </c>
      <c r="C570" s="3">
        <v>20.7</v>
      </c>
      <c r="D570" s="3" t="s">
        <v>5</v>
      </c>
      <c r="E570" s="3">
        <v>8.4</v>
      </c>
      <c r="F570" s="3">
        <v>3</v>
      </c>
      <c r="G570" s="3">
        <v>-30</v>
      </c>
      <c r="H570" s="3">
        <v>1014.16</v>
      </c>
    </row>
    <row r="571" spans="1:8" x14ac:dyDescent="0.3">
      <c r="A571" s="3">
        <v>570</v>
      </c>
      <c r="B571" s="3" t="s">
        <v>2747</v>
      </c>
      <c r="C571" s="3">
        <v>20.7</v>
      </c>
      <c r="D571" s="3" t="s">
        <v>5</v>
      </c>
      <c r="E571" s="3">
        <v>8.4</v>
      </c>
      <c r="F571" s="3">
        <v>3</v>
      </c>
      <c r="G571" s="3">
        <v>-30</v>
      </c>
      <c r="H571" s="3">
        <v>1014.14</v>
      </c>
    </row>
    <row r="572" spans="1:8" x14ac:dyDescent="0.3">
      <c r="A572" s="3">
        <v>571</v>
      </c>
      <c r="B572" s="3" t="s">
        <v>2748</v>
      </c>
      <c r="C572" s="3">
        <v>20.7</v>
      </c>
      <c r="D572" s="3" t="s">
        <v>5</v>
      </c>
      <c r="E572" s="3">
        <v>8.4</v>
      </c>
      <c r="F572" s="3">
        <v>3</v>
      </c>
      <c r="G572" s="3">
        <v>-30</v>
      </c>
      <c r="H572" s="3">
        <v>1014.11</v>
      </c>
    </row>
    <row r="573" spans="1:8" x14ac:dyDescent="0.3">
      <c r="A573" s="3">
        <v>572</v>
      </c>
      <c r="B573" s="3" t="s">
        <v>2749</v>
      </c>
      <c r="C573" s="3">
        <v>20.7</v>
      </c>
      <c r="D573" s="3" t="s">
        <v>5</v>
      </c>
      <c r="E573" s="3">
        <v>8.4</v>
      </c>
      <c r="F573" s="3">
        <v>3</v>
      </c>
      <c r="G573" s="3">
        <v>-30</v>
      </c>
      <c r="H573" s="3">
        <v>1014.19</v>
      </c>
    </row>
    <row r="574" spans="1:8" x14ac:dyDescent="0.3">
      <c r="A574" s="3">
        <v>573</v>
      </c>
      <c r="B574" s="3" t="s">
        <v>2750</v>
      </c>
      <c r="C574" s="3">
        <v>20.7</v>
      </c>
      <c r="D574" s="3" t="s">
        <v>5</v>
      </c>
      <c r="E574" s="3">
        <v>8.4</v>
      </c>
      <c r="F574" s="3">
        <v>3</v>
      </c>
      <c r="G574" s="3">
        <v>-30</v>
      </c>
      <c r="H574" s="3">
        <v>1014.2</v>
      </c>
    </row>
    <row r="575" spans="1:8" x14ac:dyDescent="0.3">
      <c r="A575" s="3">
        <v>574</v>
      </c>
      <c r="B575" s="3" t="s">
        <v>2751</v>
      </c>
      <c r="C575" s="3">
        <v>20.69</v>
      </c>
      <c r="D575" s="3" t="s">
        <v>5</v>
      </c>
      <c r="E575" s="3">
        <v>8.4</v>
      </c>
      <c r="F575" s="3">
        <v>3</v>
      </c>
      <c r="G575" s="3">
        <v>-30</v>
      </c>
      <c r="H575" s="3">
        <v>1014.2</v>
      </c>
    </row>
    <row r="576" spans="1:8" x14ac:dyDescent="0.3">
      <c r="A576" s="3">
        <v>575</v>
      </c>
      <c r="B576" s="3" t="s">
        <v>2752</v>
      </c>
      <c r="C576" s="3">
        <v>20.7</v>
      </c>
      <c r="D576" s="3" t="s">
        <v>5</v>
      </c>
      <c r="E576" s="3">
        <v>8.4</v>
      </c>
      <c r="F576" s="3">
        <v>3</v>
      </c>
      <c r="G576" s="3">
        <v>-30</v>
      </c>
      <c r="H576" s="3">
        <v>1014.25</v>
      </c>
    </row>
    <row r="577" spans="1:8" x14ac:dyDescent="0.3">
      <c r="A577" s="3">
        <v>576</v>
      </c>
      <c r="B577" s="3" t="s">
        <v>2753</v>
      </c>
      <c r="C577" s="3">
        <v>20.7</v>
      </c>
      <c r="D577" s="3" t="s">
        <v>5</v>
      </c>
      <c r="E577" s="3">
        <v>8.4</v>
      </c>
      <c r="F577" s="3">
        <v>3</v>
      </c>
      <c r="G577" s="3">
        <v>-30</v>
      </c>
      <c r="H577" s="3">
        <v>1014.25</v>
      </c>
    </row>
    <row r="578" spans="1:8" x14ac:dyDescent="0.3">
      <c r="A578" s="3">
        <v>577</v>
      </c>
      <c r="B578" s="3" t="s">
        <v>2754</v>
      </c>
      <c r="C578" s="3">
        <v>20.69</v>
      </c>
      <c r="D578" s="3" t="s">
        <v>5</v>
      </c>
      <c r="E578" s="3">
        <v>8.4</v>
      </c>
      <c r="F578" s="3">
        <v>3</v>
      </c>
      <c r="G578" s="3">
        <v>-30</v>
      </c>
      <c r="H578" s="3">
        <v>1014.19</v>
      </c>
    </row>
    <row r="579" spans="1:8" x14ac:dyDescent="0.3">
      <c r="A579" s="3">
        <v>578</v>
      </c>
      <c r="B579" s="3" t="s">
        <v>2755</v>
      </c>
      <c r="C579" s="3">
        <v>20.69</v>
      </c>
      <c r="D579" s="3" t="s">
        <v>5</v>
      </c>
      <c r="E579" s="3">
        <v>8.4</v>
      </c>
      <c r="F579" s="3">
        <v>3</v>
      </c>
      <c r="G579" s="3">
        <v>-30</v>
      </c>
      <c r="H579" s="3">
        <v>1014.16</v>
      </c>
    </row>
    <row r="580" spans="1:8" x14ac:dyDescent="0.3">
      <c r="A580" s="3">
        <v>579</v>
      </c>
      <c r="B580" s="3" t="s">
        <v>2756</v>
      </c>
      <c r="C580" s="3">
        <v>20.7</v>
      </c>
      <c r="D580" s="3" t="s">
        <v>5</v>
      </c>
      <c r="E580" s="3">
        <v>8.4</v>
      </c>
      <c r="F580" s="3">
        <v>3</v>
      </c>
      <c r="G580" s="3">
        <v>-30</v>
      </c>
      <c r="H580" s="3">
        <v>1014.2</v>
      </c>
    </row>
    <row r="581" spans="1:8" x14ac:dyDescent="0.3">
      <c r="A581" s="3">
        <v>580</v>
      </c>
      <c r="B581" s="3" t="s">
        <v>2757</v>
      </c>
      <c r="C581" s="3">
        <v>20.7</v>
      </c>
      <c r="D581" s="3" t="s">
        <v>5</v>
      </c>
      <c r="E581" s="3">
        <v>8.4</v>
      </c>
      <c r="F581" s="3">
        <v>3</v>
      </c>
      <c r="G581" s="3">
        <v>-30</v>
      </c>
      <c r="H581" s="3">
        <v>1014.16</v>
      </c>
    </row>
    <row r="582" spans="1:8" x14ac:dyDescent="0.3">
      <c r="A582" s="3">
        <v>581</v>
      </c>
      <c r="B582" s="3" t="s">
        <v>2758</v>
      </c>
      <c r="C582" s="3">
        <v>20.7</v>
      </c>
      <c r="D582" s="3" t="s">
        <v>5</v>
      </c>
      <c r="E582" s="3">
        <v>8.4</v>
      </c>
      <c r="F582" s="3">
        <v>3</v>
      </c>
      <c r="G582" s="3">
        <v>-30</v>
      </c>
      <c r="H582" s="3">
        <v>1014.15</v>
      </c>
    </row>
    <row r="583" spans="1:8" x14ac:dyDescent="0.3">
      <c r="A583" s="3">
        <v>582</v>
      </c>
      <c r="B583" s="3" t="s">
        <v>2759</v>
      </c>
      <c r="C583" s="3">
        <v>20.7</v>
      </c>
      <c r="D583" s="3" t="s">
        <v>5</v>
      </c>
      <c r="E583" s="3">
        <v>8.4</v>
      </c>
      <c r="F583" s="3">
        <v>3</v>
      </c>
      <c r="G583" s="3">
        <v>-30</v>
      </c>
      <c r="H583" s="3">
        <v>1014.17</v>
      </c>
    </row>
    <row r="584" spans="1:8" x14ac:dyDescent="0.3">
      <c r="A584" s="3">
        <v>583</v>
      </c>
      <c r="B584" s="3" t="s">
        <v>2760</v>
      </c>
      <c r="C584" s="3">
        <v>20.7</v>
      </c>
      <c r="D584" s="3" t="s">
        <v>5</v>
      </c>
      <c r="E584" s="3">
        <v>8.4</v>
      </c>
      <c r="F584" s="3">
        <v>3</v>
      </c>
      <c r="G584" s="3">
        <v>-30</v>
      </c>
      <c r="H584" s="3">
        <v>1014.19</v>
      </c>
    </row>
    <row r="585" spans="1:8" x14ac:dyDescent="0.3">
      <c r="A585" s="3">
        <v>584</v>
      </c>
      <c r="B585" s="3" t="s">
        <v>2761</v>
      </c>
      <c r="C585" s="3">
        <v>20.69</v>
      </c>
      <c r="D585" s="3" t="s">
        <v>5</v>
      </c>
      <c r="E585" s="3">
        <v>8.4</v>
      </c>
      <c r="F585" s="3">
        <v>3</v>
      </c>
      <c r="G585" s="3">
        <v>-30</v>
      </c>
      <c r="H585" s="3">
        <v>1014.22</v>
      </c>
    </row>
    <row r="586" spans="1:8" x14ac:dyDescent="0.3">
      <c r="A586" s="3">
        <v>585</v>
      </c>
      <c r="B586" s="3" t="s">
        <v>2762</v>
      </c>
      <c r="C586" s="3">
        <v>20.69</v>
      </c>
      <c r="D586" s="3" t="s">
        <v>5</v>
      </c>
      <c r="E586" s="3">
        <v>8.4</v>
      </c>
      <c r="F586" s="3">
        <v>3</v>
      </c>
      <c r="G586" s="3">
        <v>-30</v>
      </c>
      <c r="H586" s="3">
        <v>1014.16</v>
      </c>
    </row>
    <row r="587" spans="1:8" x14ac:dyDescent="0.3">
      <c r="A587" s="3">
        <v>586</v>
      </c>
      <c r="B587" s="3" t="s">
        <v>2763</v>
      </c>
      <c r="C587" s="3">
        <v>20.69</v>
      </c>
      <c r="D587" s="3" t="s">
        <v>5</v>
      </c>
      <c r="E587" s="3">
        <v>8.4</v>
      </c>
      <c r="F587" s="3">
        <v>3</v>
      </c>
      <c r="G587" s="3">
        <v>-30</v>
      </c>
      <c r="H587" s="3">
        <v>1014.17</v>
      </c>
    </row>
    <row r="588" spans="1:8" x14ac:dyDescent="0.3">
      <c r="A588" s="3">
        <v>587</v>
      </c>
      <c r="B588" s="3" t="s">
        <v>2764</v>
      </c>
      <c r="C588" s="3">
        <v>20.7</v>
      </c>
      <c r="D588" s="3" t="s">
        <v>5</v>
      </c>
      <c r="E588" s="3">
        <v>8.4</v>
      </c>
      <c r="F588" s="3">
        <v>3</v>
      </c>
      <c r="G588" s="3">
        <v>-30</v>
      </c>
      <c r="H588" s="3">
        <v>1014.2</v>
      </c>
    </row>
    <row r="589" spans="1:8" x14ac:dyDescent="0.3">
      <c r="A589" s="3">
        <v>588</v>
      </c>
      <c r="B589" s="3" t="s">
        <v>2765</v>
      </c>
      <c r="C589" s="3">
        <v>20.7</v>
      </c>
      <c r="D589" s="3" t="s">
        <v>5</v>
      </c>
      <c r="E589" s="3">
        <v>8.4</v>
      </c>
      <c r="F589" s="3">
        <v>3</v>
      </c>
      <c r="G589" s="3">
        <v>-30</v>
      </c>
      <c r="H589" s="3">
        <v>1014.19</v>
      </c>
    </row>
    <row r="590" spans="1:8" x14ac:dyDescent="0.3">
      <c r="A590" s="3">
        <v>589</v>
      </c>
      <c r="B590" s="3" t="s">
        <v>7655</v>
      </c>
      <c r="C590" s="3">
        <v>20.68</v>
      </c>
      <c r="D590" s="3" t="s">
        <v>5</v>
      </c>
      <c r="E590" s="3">
        <v>8.4</v>
      </c>
      <c r="F590" s="3">
        <v>3</v>
      </c>
      <c r="G590" s="3">
        <v>-30</v>
      </c>
      <c r="H590" s="3">
        <v>1014.25</v>
      </c>
    </row>
    <row r="591" spans="1:8" x14ac:dyDescent="0.3">
      <c r="A591" s="3">
        <v>590</v>
      </c>
      <c r="B591" s="3" t="s">
        <v>2766</v>
      </c>
      <c r="C591" s="3">
        <v>20.7</v>
      </c>
      <c r="D591" s="3" t="s">
        <v>5</v>
      </c>
      <c r="E591" s="3">
        <v>8.4</v>
      </c>
      <c r="F591" s="3">
        <v>3</v>
      </c>
      <c r="G591" s="3">
        <v>-30</v>
      </c>
      <c r="H591" s="3">
        <v>1014.23</v>
      </c>
    </row>
    <row r="592" spans="1:8" x14ac:dyDescent="0.3">
      <c r="A592" s="3">
        <v>591</v>
      </c>
      <c r="B592" s="3" t="s">
        <v>2767</v>
      </c>
      <c r="C592" s="3">
        <v>20.68</v>
      </c>
      <c r="D592" s="3" t="s">
        <v>5</v>
      </c>
      <c r="E592" s="3">
        <v>8.4</v>
      </c>
      <c r="F592" s="3">
        <v>3</v>
      </c>
      <c r="G592" s="3">
        <v>-30</v>
      </c>
      <c r="H592" s="3">
        <v>1014.2</v>
      </c>
    </row>
    <row r="593" spans="1:8" x14ac:dyDescent="0.3">
      <c r="A593" s="3">
        <v>592</v>
      </c>
      <c r="B593" s="3" t="s">
        <v>2768</v>
      </c>
      <c r="C593" s="3">
        <v>20.69</v>
      </c>
      <c r="D593" s="3" t="s">
        <v>5</v>
      </c>
      <c r="E593" s="3">
        <v>8.4</v>
      </c>
      <c r="F593" s="3">
        <v>3</v>
      </c>
      <c r="G593" s="3">
        <v>-30</v>
      </c>
      <c r="H593" s="3">
        <v>1014.27</v>
      </c>
    </row>
    <row r="594" spans="1:8" x14ac:dyDescent="0.3">
      <c r="A594" s="3">
        <v>593</v>
      </c>
      <c r="B594" s="3" t="s">
        <v>2769</v>
      </c>
      <c r="C594" s="3">
        <v>20.69</v>
      </c>
      <c r="D594" s="3" t="s">
        <v>5</v>
      </c>
      <c r="E594" s="3">
        <v>8.4</v>
      </c>
      <c r="F594" s="3">
        <v>3</v>
      </c>
      <c r="G594" s="3">
        <v>-30</v>
      </c>
      <c r="H594" s="3">
        <v>1014.26</v>
      </c>
    </row>
    <row r="595" spans="1:8" x14ac:dyDescent="0.3">
      <c r="A595" s="3">
        <v>594</v>
      </c>
      <c r="B595" s="3" t="s">
        <v>2770</v>
      </c>
      <c r="C595" s="3">
        <v>20.69</v>
      </c>
      <c r="D595" s="3" t="s">
        <v>5</v>
      </c>
      <c r="E595" s="3">
        <v>8.4</v>
      </c>
      <c r="F595" s="3">
        <v>3</v>
      </c>
      <c r="G595" s="3">
        <v>-30</v>
      </c>
      <c r="H595" s="3">
        <v>1014.31</v>
      </c>
    </row>
    <row r="596" spans="1:8" x14ac:dyDescent="0.3">
      <c r="A596" s="3">
        <v>595</v>
      </c>
      <c r="B596" s="3" t="s">
        <v>2771</v>
      </c>
      <c r="C596" s="3">
        <v>20.69</v>
      </c>
      <c r="D596" s="3" t="s">
        <v>5</v>
      </c>
      <c r="E596" s="3">
        <v>8.4</v>
      </c>
      <c r="F596" s="3">
        <v>3</v>
      </c>
      <c r="G596" s="3">
        <v>-30</v>
      </c>
      <c r="H596" s="3">
        <v>1014.33</v>
      </c>
    </row>
    <row r="597" spans="1:8" x14ac:dyDescent="0.3">
      <c r="A597" s="3">
        <v>596</v>
      </c>
      <c r="B597" s="3" t="s">
        <v>2772</v>
      </c>
      <c r="C597" s="3">
        <v>20.69</v>
      </c>
      <c r="D597" s="3" t="s">
        <v>5</v>
      </c>
      <c r="E597" s="3">
        <v>8.4</v>
      </c>
      <c r="F597" s="3">
        <v>3</v>
      </c>
      <c r="G597" s="3">
        <v>-30</v>
      </c>
      <c r="H597" s="3">
        <v>1014.32</v>
      </c>
    </row>
    <row r="598" spans="1:8" x14ac:dyDescent="0.3">
      <c r="A598" s="3">
        <v>597</v>
      </c>
      <c r="B598" s="3" t="s">
        <v>2773</v>
      </c>
      <c r="C598" s="3">
        <v>20.69</v>
      </c>
      <c r="D598" s="3" t="s">
        <v>5</v>
      </c>
      <c r="E598" s="3">
        <v>8.4</v>
      </c>
      <c r="F598" s="3">
        <v>3</v>
      </c>
      <c r="G598" s="3">
        <v>-30</v>
      </c>
      <c r="H598" s="3">
        <v>1014.28</v>
      </c>
    </row>
    <row r="599" spans="1:8" x14ac:dyDescent="0.3">
      <c r="A599" s="3">
        <v>598</v>
      </c>
      <c r="B599" s="3" t="s">
        <v>2774</v>
      </c>
      <c r="C599" s="3">
        <v>20.69</v>
      </c>
      <c r="D599" s="3" t="s">
        <v>5</v>
      </c>
      <c r="E599" s="3">
        <v>8.4</v>
      </c>
      <c r="F599" s="3">
        <v>3</v>
      </c>
      <c r="G599" s="3">
        <v>-30</v>
      </c>
      <c r="H599" s="3">
        <v>1014.3</v>
      </c>
    </row>
    <row r="600" spans="1:8" x14ac:dyDescent="0.3">
      <c r="A600" s="3">
        <v>599</v>
      </c>
      <c r="B600" s="3" t="s">
        <v>2775</v>
      </c>
      <c r="C600" s="3">
        <v>20.69</v>
      </c>
      <c r="D600" s="3" t="s">
        <v>5</v>
      </c>
      <c r="E600" s="3">
        <v>8.4</v>
      </c>
      <c r="F600" s="3">
        <v>3</v>
      </c>
      <c r="G600" s="3">
        <v>-30</v>
      </c>
      <c r="H600" s="3">
        <v>1014.31</v>
      </c>
    </row>
    <row r="601" spans="1:8" x14ac:dyDescent="0.3">
      <c r="A601" s="3">
        <v>600</v>
      </c>
      <c r="B601" s="3" t="s">
        <v>2776</v>
      </c>
      <c r="C601" s="3">
        <v>20.69</v>
      </c>
      <c r="D601" s="3" t="s">
        <v>5</v>
      </c>
      <c r="E601" s="3">
        <v>8.4</v>
      </c>
      <c r="F601" s="3">
        <v>3</v>
      </c>
      <c r="G601" s="3">
        <v>-30</v>
      </c>
      <c r="H601" s="3">
        <v>1014.29</v>
      </c>
    </row>
    <row r="602" spans="1:8" x14ac:dyDescent="0.3">
      <c r="A602" s="3">
        <v>601</v>
      </c>
      <c r="B602" s="3" t="s">
        <v>2777</v>
      </c>
      <c r="C602" s="3">
        <v>20.68</v>
      </c>
      <c r="D602" s="3" t="s">
        <v>5</v>
      </c>
      <c r="E602" s="3">
        <v>8.4</v>
      </c>
      <c r="F602" s="3">
        <v>3</v>
      </c>
      <c r="G602" s="3">
        <v>-30</v>
      </c>
      <c r="H602" s="3">
        <v>1014.3</v>
      </c>
    </row>
    <row r="603" spans="1:8" x14ac:dyDescent="0.3">
      <c r="A603" s="3">
        <v>602</v>
      </c>
      <c r="B603" s="3" t="s">
        <v>2778</v>
      </c>
      <c r="C603" s="3">
        <v>20.69</v>
      </c>
      <c r="D603" s="3" t="s">
        <v>5</v>
      </c>
      <c r="E603" s="3">
        <v>8.4</v>
      </c>
      <c r="F603" s="3">
        <v>3</v>
      </c>
      <c r="G603" s="3">
        <v>-30</v>
      </c>
      <c r="H603" s="3">
        <v>1014.33</v>
      </c>
    </row>
    <row r="604" spans="1:8" x14ac:dyDescent="0.3">
      <c r="A604" s="3">
        <v>603</v>
      </c>
      <c r="B604" s="3" t="s">
        <v>2779</v>
      </c>
      <c r="C604" s="3">
        <v>20.68</v>
      </c>
      <c r="D604" s="3" t="s">
        <v>5</v>
      </c>
      <c r="E604" s="3">
        <v>8.4</v>
      </c>
      <c r="F604" s="3">
        <v>3</v>
      </c>
      <c r="G604" s="3">
        <v>-30</v>
      </c>
      <c r="H604" s="3">
        <v>1014.26</v>
      </c>
    </row>
    <row r="605" spans="1:8" x14ac:dyDescent="0.3">
      <c r="A605" s="3">
        <v>604</v>
      </c>
      <c r="B605" s="3" t="s">
        <v>2780</v>
      </c>
      <c r="C605" s="3">
        <v>20.69</v>
      </c>
      <c r="D605" s="3" t="s">
        <v>5</v>
      </c>
      <c r="E605" s="3">
        <v>8.4</v>
      </c>
      <c r="F605" s="3">
        <v>3</v>
      </c>
      <c r="G605" s="3">
        <v>-30</v>
      </c>
      <c r="H605" s="3">
        <v>1014.35</v>
      </c>
    </row>
    <row r="606" spans="1:8" x14ac:dyDescent="0.3">
      <c r="A606" s="3">
        <v>605</v>
      </c>
      <c r="B606" s="3" t="s">
        <v>2781</v>
      </c>
      <c r="C606" s="3">
        <v>20.69</v>
      </c>
      <c r="D606" s="3" t="s">
        <v>5</v>
      </c>
      <c r="E606" s="3">
        <v>8.4</v>
      </c>
      <c r="F606" s="3">
        <v>3</v>
      </c>
      <c r="G606" s="3">
        <v>-30</v>
      </c>
      <c r="H606" s="3">
        <v>1014.22</v>
      </c>
    </row>
    <row r="607" spans="1:8" x14ac:dyDescent="0.3">
      <c r="A607" s="3">
        <v>606</v>
      </c>
      <c r="B607" s="3" t="s">
        <v>2782</v>
      </c>
      <c r="C607" s="3">
        <v>20.69</v>
      </c>
      <c r="D607" s="3" t="s">
        <v>5</v>
      </c>
      <c r="E607" s="3">
        <v>8.4</v>
      </c>
      <c r="F607" s="3">
        <v>3</v>
      </c>
      <c r="G607" s="3">
        <v>-30</v>
      </c>
      <c r="H607" s="3">
        <v>1014.32</v>
      </c>
    </row>
    <row r="608" spans="1:8" x14ac:dyDescent="0.3">
      <c r="A608" s="3">
        <v>607</v>
      </c>
      <c r="B608" s="3" t="s">
        <v>2783</v>
      </c>
      <c r="C608" s="3">
        <v>20.69</v>
      </c>
      <c r="D608" s="3" t="s">
        <v>5</v>
      </c>
      <c r="E608" s="3">
        <v>8.4</v>
      </c>
      <c r="F608" s="3">
        <v>3</v>
      </c>
      <c r="G608" s="3">
        <v>-30</v>
      </c>
      <c r="H608" s="3">
        <v>1014.31</v>
      </c>
    </row>
    <row r="609" spans="1:8" x14ac:dyDescent="0.3">
      <c r="A609" s="3">
        <v>608</v>
      </c>
      <c r="B609" s="3" t="s">
        <v>2784</v>
      </c>
      <c r="C609" s="3">
        <v>20.69</v>
      </c>
      <c r="D609" s="3" t="s">
        <v>5</v>
      </c>
      <c r="E609" s="3">
        <v>8.4</v>
      </c>
      <c r="F609" s="3">
        <v>3</v>
      </c>
      <c r="G609" s="3">
        <v>-30</v>
      </c>
      <c r="H609" s="3">
        <v>1014.31</v>
      </c>
    </row>
    <row r="610" spans="1:8" x14ac:dyDescent="0.3">
      <c r="A610" s="3">
        <v>609</v>
      </c>
      <c r="B610" s="3" t="s">
        <v>2785</v>
      </c>
      <c r="C610" s="3">
        <v>20.69</v>
      </c>
      <c r="D610" s="3" t="s">
        <v>5</v>
      </c>
      <c r="E610" s="3">
        <v>8.4</v>
      </c>
      <c r="F610" s="3">
        <v>3</v>
      </c>
      <c r="G610" s="3">
        <v>-30</v>
      </c>
      <c r="H610" s="3">
        <v>1014.31</v>
      </c>
    </row>
    <row r="611" spans="1:8" x14ac:dyDescent="0.3">
      <c r="A611" s="3">
        <v>610</v>
      </c>
      <c r="B611" s="3" t="s">
        <v>2786</v>
      </c>
      <c r="C611" s="3">
        <v>20.69</v>
      </c>
      <c r="D611" s="3" t="s">
        <v>5</v>
      </c>
      <c r="E611" s="3">
        <v>8.4</v>
      </c>
      <c r="F611" s="3">
        <v>3</v>
      </c>
      <c r="G611" s="3">
        <v>-30</v>
      </c>
      <c r="H611" s="3">
        <v>1014.32</v>
      </c>
    </row>
    <row r="612" spans="1:8" x14ac:dyDescent="0.3">
      <c r="A612" s="3">
        <v>611</v>
      </c>
      <c r="B612" s="3" t="s">
        <v>2787</v>
      </c>
      <c r="C612" s="3">
        <v>20.69</v>
      </c>
      <c r="D612" s="3" t="s">
        <v>5</v>
      </c>
      <c r="E612" s="3">
        <v>8.4</v>
      </c>
      <c r="F612" s="3">
        <v>3</v>
      </c>
      <c r="G612" s="3">
        <v>-30</v>
      </c>
      <c r="H612" s="3">
        <v>1014.35</v>
      </c>
    </row>
    <row r="613" spans="1:8" x14ac:dyDescent="0.3">
      <c r="A613" s="3">
        <v>612</v>
      </c>
      <c r="B613" s="3" t="s">
        <v>2788</v>
      </c>
      <c r="C613" s="3">
        <v>20.69</v>
      </c>
      <c r="D613" s="3" t="s">
        <v>5</v>
      </c>
      <c r="E613" s="3">
        <v>8.4</v>
      </c>
      <c r="F613" s="3">
        <v>3</v>
      </c>
      <c r="G613" s="3">
        <v>-30</v>
      </c>
      <c r="H613" s="3">
        <v>1014.34</v>
      </c>
    </row>
    <row r="614" spans="1:8" x14ac:dyDescent="0.3">
      <c r="A614" s="3">
        <v>613</v>
      </c>
      <c r="B614" s="3" t="s">
        <v>2789</v>
      </c>
      <c r="C614" s="3">
        <v>20.69</v>
      </c>
      <c r="D614" s="3" t="s">
        <v>5</v>
      </c>
      <c r="E614" s="3">
        <v>8.4</v>
      </c>
      <c r="F614" s="3">
        <v>3</v>
      </c>
      <c r="G614" s="3">
        <v>-30</v>
      </c>
      <c r="H614" s="3">
        <v>1014.33</v>
      </c>
    </row>
    <row r="615" spans="1:8" x14ac:dyDescent="0.3">
      <c r="A615" s="3">
        <v>614</v>
      </c>
      <c r="B615" s="3" t="s">
        <v>7656</v>
      </c>
      <c r="C615" s="3">
        <v>20.69</v>
      </c>
      <c r="D615" s="3" t="s">
        <v>5</v>
      </c>
      <c r="E615" s="3">
        <v>8.4</v>
      </c>
      <c r="F615" s="3">
        <v>3</v>
      </c>
      <c r="G615" s="3">
        <v>-30</v>
      </c>
      <c r="H615" s="3">
        <v>1014.31</v>
      </c>
    </row>
    <row r="616" spans="1:8" x14ac:dyDescent="0.3">
      <c r="A616" s="3">
        <v>615</v>
      </c>
      <c r="B616" s="3" t="s">
        <v>2790</v>
      </c>
      <c r="C616" s="3">
        <v>20.68</v>
      </c>
      <c r="D616" s="3" t="s">
        <v>5</v>
      </c>
      <c r="E616" s="3">
        <v>8.4</v>
      </c>
      <c r="F616" s="3">
        <v>3</v>
      </c>
      <c r="G616" s="3">
        <v>-30</v>
      </c>
      <c r="H616" s="3">
        <v>1014.35</v>
      </c>
    </row>
    <row r="617" spans="1:8" x14ac:dyDescent="0.3">
      <c r="A617" s="3">
        <v>616</v>
      </c>
      <c r="B617" s="3" t="s">
        <v>2791</v>
      </c>
      <c r="C617" s="3">
        <v>20.69</v>
      </c>
      <c r="D617" s="3" t="s">
        <v>5</v>
      </c>
      <c r="E617" s="3">
        <v>8.4</v>
      </c>
      <c r="F617" s="3">
        <v>3</v>
      </c>
      <c r="G617" s="3">
        <v>-30</v>
      </c>
      <c r="H617" s="3">
        <v>1014.32</v>
      </c>
    </row>
    <row r="618" spans="1:8" x14ac:dyDescent="0.3">
      <c r="A618" s="3">
        <v>617</v>
      </c>
      <c r="B618" s="3" t="s">
        <v>2792</v>
      </c>
      <c r="C618" s="3">
        <v>20.69</v>
      </c>
      <c r="D618" s="3" t="s">
        <v>5</v>
      </c>
      <c r="E618" s="3">
        <v>8.4</v>
      </c>
      <c r="F618" s="3">
        <v>3</v>
      </c>
      <c r="G618" s="3">
        <v>-30</v>
      </c>
      <c r="H618" s="3">
        <v>1014.26</v>
      </c>
    </row>
    <row r="619" spans="1:8" x14ac:dyDescent="0.3">
      <c r="A619" s="3">
        <v>618</v>
      </c>
      <c r="B619" s="3" t="s">
        <v>2793</v>
      </c>
      <c r="C619" s="3">
        <v>20.69</v>
      </c>
      <c r="D619" s="3" t="s">
        <v>5</v>
      </c>
      <c r="E619" s="3">
        <v>8.4</v>
      </c>
      <c r="F619" s="3">
        <v>3</v>
      </c>
      <c r="G619" s="3">
        <v>-30</v>
      </c>
      <c r="H619" s="3">
        <v>1014.26</v>
      </c>
    </row>
    <row r="620" spans="1:8" x14ac:dyDescent="0.3">
      <c r="A620" s="3">
        <v>619</v>
      </c>
      <c r="B620" s="3" t="s">
        <v>2794</v>
      </c>
      <c r="C620" s="3">
        <v>20.68</v>
      </c>
      <c r="D620" s="3" t="s">
        <v>5</v>
      </c>
      <c r="E620" s="3">
        <v>8.4</v>
      </c>
      <c r="F620" s="3">
        <v>3</v>
      </c>
      <c r="G620" s="3">
        <v>-30</v>
      </c>
      <c r="H620" s="3">
        <v>1014.26</v>
      </c>
    </row>
    <row r="621" spans="1:8" x14ac:dyDescent="0.3">
      <c r="A621" s="3">
        <v>620</v>
      </c>
      <c r="B621" s="3" t="s">
        <v>2795</v>
      </c>
      <c r="C621" s="3">
        <v>20.68</v>
      </c>
      <c r="D621" s="3" t="s">
        <v>5</v>
      </c>
      <c r="E621" s="3">
        <v>8.4</v>
      </c>
      <c r="F621" s="3">
        <v>3</v>
      </c>
      <c r="G621" s="3">
        <v>-30</v>
      </c>
      <c r="H621" s="3">
        <v>1014.25</v>
      </c>
    </row>
    <row r="622" spans="1:8" x14ac:dyDescent="0.3">
      <c r="A622" s="3">
        <v>621</v>
      </c>
      <c r="B622" s="3" t="s">
        <v>2796</v>
      </c>
      <c r="C622" s="3">
        <v>20.68</v>
      </c>
      <c r="D622" s="3" t="s">
        <v>5</v>
      </c>
      <c r="E622" s="3">
        <v>8.4</v>
      </c>
      <c r="F622" s="3">
        <v>3</v>
      </c>
      <c r="G622" s="3">
        <v>-30</v>
      </c>
      <c r="H622" s="3">
        <v>1014.3</v>
      </c>
    </row>
    <row r="623" spans="1:8" x14ac:dyDescent="0.3">
      <c r="A623" s="3">
        <v>622</v>
      </c>
      <c r="B623" s="3" t="s">
        <v>2797</v>
      </c>
      <c r="C623" s="3">
        <v>20.68</v>
      </c>
      <c r="D623" s="3" t="s">
        <v>5</v>
      </c>
      <c r="E623" s="3">
        <v>8.4</v>
      </c>
      <c r="F623" s="3">
        <v>3</v>
      </c>
      <c r="G623" s="3">
        <v>-30</v>
      </c>
      <c r="H623" s="3">
        <v>1014.29</v>
      </c>
    </row>
    <row r="624" spans="1:8" x14ac:dyDescent="0.3">
      <c r="A624" s="3">
        <v>623</v>
      </c>
      <c r="B624" s="3" t="s">
        <v>2798</v>
      </c>
      <c r="C624" s="3">
        <v>20.68</v>
      </c>
      <c r="D624" s="3" t="s">
        <v>5</v>
      </c>
      <c r="E624" s="3">
        <v>8.4</v>
      </c>
      <c r="F624" s="3">
        <v>3</v>
      </c>
      <c r="G624" s="3">
        <v>-30</v>
      </c>
      <c r="H624" s="3">
        <v>1014.34</v>
      </c>
    </row>
    <row r="625" spans="1:8" x14ac:dyDescent="0.3">
      <c r="A625" s="3">
        <v>624</v>
      </c>
      <c r="B625" s="3" t="s">
        <v>7124</v>
      </c>
      <c r="C625" s="3">
        <v>20.69</v>
      </c>
      <c r="D625" s="3" t="s">
        <v>5</v>
      </c>
      <c r="E625" s="3">
        <v>8.4</v>
      </c>
      <c r="F625" s="3">
        <v>3</v>
      </c>
      <c r="G625" s="3">
        <v>-30</v>
      </c>
      <c r="H625" s="3">
        <v>1014.33</v>
      </c>
    </row>
    <row r="626" spans="1:8" x14ac:dyDescent="0.3">
      <c r="A626" s="3">
        <v>625</v>
      </c>
      <c r="B626" s="3" t="s">
        <v>7125</v>
      </c>
      <c r="C626" s="3">
        <v>20.69</v>
      </c>
      <c r="D626" s="3" t="s">
        <v>5</v>
      </c>
      <c r="E626" s="3">
        <v>8.4</v>
      </c>
      <c r="F626" s="3">
        <v>3</v>
      </c>
      <c r="G626" s="3">
        <v>-30</v>
      </c>
      <c r="H626" s="3">
        <v>1014.33</v>
      </c>
    </row>
    <row r="627" spans="1:8" x14ac:dyDescent="0.3">
      <c r="A627" s="3">
        <v>626</v>
      </c>
      <c r="B627" s="3" t="s">
        <v>7126</v>
      </c>
      <c r="C627" s="3">
        <v>20.69</v>
      </c>
      <c r="D627" s="3" t="s">
        <v>5</v>
      </c>
      <c r="E627" s="3">
        <v>8.4</v>
      </c>
      <c r="F627" s="3">
        <v>3</v>
      </c>
      <c r="G627" s="3">
        <v>-30</v>
      </c>
      <c r="H627" s="3">
        <v>1014.4</v>
      </c>
    </row>
    <row r="628" spans="1:8" x14ac:dyDescent="0.3">
      <c r="A628" s="3">
        <v>627</v>
      </c>
      <c r="B628" s="3" t="s">
        <v>2799</v>
      </c>
      <c r="C628" s="3">
        <v>20.68</v>
      </c>
      <c r="D628" s="3" t="s">
        <v>5</v>
      </c>
      <c r="E628" s="3">
        <v>8.4</v>
      </c>
      <c r="F628" s="3">
        <v>3</v>
      </c>
      <c r="G628" s="3">
        <v>-30</v>
      </c>
      <c r="H628" s="3">
        <v>1014.35</v>
      </c>
    </row>
    <row r="629" spans="1:8" x14ac:dyDescent="0.3">
      <c r="A629" s="3">
        <v>628</v>
      </c>
      <c r="B629" s="3" t="s">
        <v>2800</v>
      </c>
      <c r="C629" s="3">
        <v>20.68</v>
      </c>
      <c r="D629" s="3" t="s">
        <v>5</v>
      </c>
      <c r="E629" s="3">
        <v>8.4</v>
      </c>
      <c r="F629" s="3">
        <v>3</v>
      </c>
      <c r="G629" s="3">
        <v>-30</v>
      </c>
      <c r="H629" s="3">
        <v>1014.36</v>
      </c>
    </row>
    <row r="630" spans="1:8" x14ac:dyDescent="0.3">
      <c r="A630" s="3">
        <v>629</v>
      </c>
      <c r="B630" s="3" t="s">
        <v>2801</v>
      </c>
      <c r="C630" s="3">
        <v>20.69</v>
      </c>
      <c r="D630" s="3" t="s">
        <v>5</v>
      </c>
      <c r="E630" s="3">
        <v>8.4</v>
      </c>
      <c r="F630" s="3">
        <v>3</v>
      </c>
      <c r="G630" s="3">
        <v>-30</v>
      </c>
      <c r="H630" s="3">
        <v>1014.34</v>
      </c>
    </row>
    <row r="631" spans="1:8" x14ac:dyDescent="0.3">
      <c r="A631" s="3">
        <v>630</v>
      </c>
      <c r="B631" s="3" t="s">
        <v>7127</v>
      </c>
      <c r="C631" s="3">
        <v>20.69</v>
      </c>
      <c r="D631" s="3" t="s">
        <v>5</v>
      </c>
      <c r="E631" s="3">
        <v>8.4</v>
      </c>
      <c r="F631" s="3">
        <v>3</v>
      </c>
      <c r="G631" s="3">
        <v>-30</v>
      </c>
      <c r="H631" s="3">
        <v>1014.3</v>
      </c>
    </row>
    <row r="632" spans="1:8" x14ac:dyDescent="0.3">
      <c r="A632" s="3">
        <v>631</v>
      </c>
      <c r="B632" s="3" t="s">
        <v>2802</v>
      </c>
      <c r="C632" s="3">
        <v>20.69</v>
      </c>
      <c r="D632" s="3" t="s">
        <v>5</v>
      </c>
      <c r="E632" s="3">
        <v>8.4</v>
      </c>
      <c r="F632" s="3">
        <v>3</v>
      </c>
      <c r="G632" s="3">
        <v>-30</v>
      </c>
      <c r="H632" s="3">
        <v>1014.32</v>
      </c>
    </row>
    <row r="633" spans="1:8" x14ac:dyDescent="0.3">
      <c r="A633" s="3">
        <v>632</v>
      </c>
      <c r="B633" s="3" t="s">
        <v>2803</v>
      </c>
      <c r="C633" s="3">
        <v>20.69</v>
      </c>
      <c r="D633" s="3" t="s">
        <v>5</v>
      </c>
      <c r="E633" s="3">
        <v>8.4</v>
      </c>
      <c r="F633" s="3">
        <v>3</v>
      </c>
      <c r="G633" s="3">
        <v>-30</v>
      </c>
      <c r="H633" s="3">
        <v>1014.39</v>
      </c>
    </row>
    <row r="634" spans="1:8" x14ac:dyDescent="0.3">
      <c r="A634" s="3">
        <v>633</v>
      </c>
      <c r="B634" s="3" t="s">
        <v>2804</v>
      </c>
      <c r="C634" s="3">
        <v>20.69</v>
      </c>
      <c r="D634" s="3" t="s">
        <v>5</v>
      </c>
      <c r="E634" s="3">
        <v>8.4</v>
      </c>
      <c r="F634" s="3">
        <v>3</v>
      </c>
      <c r="G634" s="3">
        <v>-30</v>
      </c>
      <c r="H634" s="3">
        <v>1014.34</v>
      </c>
    </row>
    <row r="635" spans="1:8" x14ac:dyDescent="0.3">
      <c r="A635" s="3">
        <v>634</v>
      </c>
      <c r="B635" s="3" t="s">
        <v>2805</v>
      </c>
      <c r="C635" s="3">
        <v>20.68</v>
      </c>
      <c r="D635" s="3" t="s">
        <v>5</v>
      </c>
      <c r="E635" s="3">
        <v>8.4</v>
      </c>
      <c r="F635" s="3">
        <v>3</v>
      </c>
      <c r="G635" s="3">
        <v>-30</v>
      </c>
      <c r="H635" s="3">
        <v>1014.32</v>
      </c>
    </row>
    <row r="636" spans="1:8" x14ac:dyDescent="0.3">
      <c r="A636" s="3">
        <v>635</v>
      </c>
      <c r="B636" s="3" t="s">
        <v>2806</v>
      </c>
      <c r="C636" s="3">
        <v>20.69</v>
      </c>
      <c r="D636" s="3" t="s">
        <v>5</v>
      </c>
      <c r="E636" s="3">
        <v>8.4</v>
      </c>
      <c r="F636" s="3">
        <v>3</v>
      </c>
      <c r="G636" s="3">
        <v>-30</v>
      </c>
      <c r="H636" s="3">
        <v>1014.3</v>
      </c>
    </row>
    <row r="637" spans="1:8" x14ac:dyDescent="0.3">
      <c r="A637" s="3">
        <v>636</v>
      </c>
      <c r="B637" s="3" t="s">
        <v>2807</v>
      </c>
      <c r="C637" s="3">
        <v>20.69</v>
      </c>
      <c r="D637" s="3" t="s">
        <v>5</v>
      </c>
      <c r="E637" s="3">
        <v>8.4</v>
      </c>
      <c r="F637" s="3">
        <v>3</v>
      </c>
      <c r="G637" s="3">
        <v>-30</v>
      </c>
      <c r="H637" s="3">
        <v>1014.34</v>
      </c>
    </row>
    <row r="638" spans="1:8" x14ac:dyDescent="0.3">
      <c r="A638" s="3">
        <v>637</v>
      </c>
      <c r="B638" s="3" t="s">
        <v>2808</v>
      </c>
      <c r="C638" s="3">
        <v>20.69</v>
      </c>
      <c r="D638" s="3" t="s">
        <v>5</v>
      </c>
      <c r="E638" s="3">
        <v>8.4</v>
      </c>
      <c r="F638" s="3">
        <v>3</v>
      </c>
      <c r="G638" s="3">
        <v>-30</v>
      </c>
      <c r="H638" s="3">
        <v>1014.38</v>
      </c>
    </row>
    <row r="639" spans="1:8" x14ac:dyDescent="0.3">
      <c r="A639" s="3">
        <v>638</v>
      </c>
      <c r="B639" s="3" t="s">
        <v>2809</v>
      </c>
      <c r="C639" s="3">
        <v>20.68</v>
      </c>
      <c r="D639" s="3" t="s">
        <v>5</v>
      </c>
      <c r="E639" s="3">
        <v>8.4</v>
      </c>
      <c r="F639" s="3">
        <v>3</v>
      </c>
      <c r="G639" s="3">
        <v>-30</v>
      </c>
      <c r="H639" s="3">
        <v>1014.33</v>
      </c>
    </row>
    <row r="640" spans="1:8" x14ac:dyDescent="0.3">
      <c r="A640" s="3">
        <v>639</v>
      </c>
      <c r="B640" s="3" t="s">
        <v>2810</v>
      </c>
      <c r="C640" s="3">
        <v>20.68</v>
      </c>
      <c r="D640" s="3" t="s">
        <v>5</v>
      </c>
      <c r="E640" s="3">
        <v>8.4</v>
      </c>
      <c r="F640" s="3">
        <v>3</v>
      </c>
      <c r="G640" s="3">
        <v>-30</v>
      </c>
      <c r="H640" s="3">
        <v>1014.4</v>
      </c>
    </row>
    <row r="641" spans="1:8" x14ac:dyDescent="0.3">
      <c r="A641" s="3">
        <v>640</v>
      </c>
      <c r="B641" s="3" t="s">
        <v>2811</v>
      </c>
      <c r="C641" s="3">
        <v>20.69</v>
      </c>
      <c r="D641" s="3" t="s">
        <v>5</v>
      </c>
      <c r="E641" s="3">
        <v>8.4</v>
      </c>
      <c r="F641" s="3">
        <v>3</v>
      </c>
      <c r="G641" s="3">
        <v>-30</v>
      </c>
      <c r="H641" s="3">
        <v>1014.4</v>
      </c>
    </row>
    <row r="642" spans="1:8" x14ac:dyDescent="0.3">
      <c r="A642" s="3">
        <v>641</v>
      </c>
      <c r="B642" s="3" t="s">
        <v>2812</v>
      </c>
      <c r="C642" s="3">
        <v>20.69</v>
      </c>
      <c r="D642" s="3" t="s">
        <v>5</v>
      </c>
      <c r="E642" s="3">
        <v>8.4</v>
      </c>
      <c r="F642" s="3">
        <v>3</v>
      </c>
      <c r="G642" s="3">
        <v>-30</v>
      </c>
      <c r="H642" s="3">
        <v>1014.4</v>
      </c>
    </row>
    <row r="643" spans="1:8" x14ac:dyDescent="0.3">
      <c r="A643" s="3">
        <v>642</v>
      </c>
      <c r="B643" s="3" t="s">
        <v>2813</v>
      </c>
      <c r="C643" s="3">
        <v>20.69</v>
      </c>
      <c r="D643" s="3" t="s">
        <v>5</v>
      </c>
      <c r="E643" s="3">
        <v>8.4</v>
      </c>
      <c r="F643" s="3">
        <v>3</v>
      </c>
      <c r="G643" s="3">
        <v>-30</v>
      </c>
      <c r="H643" s="3">
        <v>1014.43</v>
      </c>
    </row>
    <row r="644" spans="1:8" x14ac:dyDescent="0.3">
      <c r="A644" s="3">
        <v>643</v>
      </c>
      <c r="B644" s="3" t="s">
        <v>2814</v>
      </c>
      <c r="C644" s="3">
        <v>20.69</v>
      </c>
      <c r="D644" s="3" t="s">
        <v>5</v>
      </c>
      <c r="E644" s="3">
        <v>8.4</v>
      </c>
      <c r="F644" s="3">
        <v>3</v>
      </c>
      <c r="G644" s="3">
        <v>-30</v>
      </c>
      <c r="H644" s="3">
        <v>1014.41</v>
      </c>
    </row>
    <row r="645" spans="1:8" x14ac:dyDescent="0.3">
      <c r="A645" s="3">
        <v>644</v>
      </c>
      <c r="B645" s="3" t="s">
        <v>2815</v>
      </c>
      <c r="C645" s="3">
        <v>20.69</v>
      </c>
      <c r="D645" s="3" t="s">
        <v>5</v>
      </c>
      <c r="E645" s="3">
        <v>8.4</v>
      </c>
      <c r="F645" s="3">
        <v>3</v>
      </c>
      <c r="G645" s="3">
        <v>-30</v>
      </c>
      <c r="H645" s="3">
        <v>1014.39</v>
      </c>
    </row>
    <row r="646" spans="1:8" x14ac:dyDescent="0.3">
      <c r="A646" s="3">
        <v>645</v>
      </c>
      <c r="B646" s="3" t="s">
        <v>2816</v>
      </c>
      <c r="C646" s="3">
        <v>20.69</v>
      </c>
      <c r="D646" s="3" t="s">
        <v>5</v>
      </c>
      <c r="E646" s="3">
        <v>8.4</v>
      </c>
      <c r="F646" s="3">
        <v>3</v>
      </c>
      <c r="G646" s="3">
        <v>-30</v>
      </c>
      <c r="H646" s="3">
        <v>1014.42</v>
      </c>
    </row>
    <row r="647" spans="1:8" x14ac:dyDescent="0.3">
      <c r="A647" s="3">
        <v>646</v>
      </c>
      <c r="B647" s="3" t="s">
        <v>2817</v>
      </c>
      <c r="C647" s="3">
        <v>20.68</v>
      </c>
      <c r="D647" s="3" t="s">
        <v>5</v>
      </c>
      <c r="E647" s="3">
        <v>8.4</v>
      </c>
      <c r="F647" s="3">
        <v>3</v>
      </c>
      <c r="G647" s="3">
        <v>-30</v>
      </c>
      <c r="H647" s="3">
        <v>1014.39</v>
      </c>
    </row>
    <row r="648" spans="1:8" x14ac:dyDescent="0.3">
      <c r="A648" s="3">
        <v>647</v>
      </c>
      <c r="B648" s="3" t="s">
        <v>2818</v>
      </c>
      <c r="C648" s="3">
        <v>20.68</v>
      </c>
      <c r="D648" s="3" t="s">
        <v>5</v>
      </c>
      <c r="E648" s="3">
        <v>8.4</v>
      </c>
      <c r="F648" s="3">
        <v>3</v>
      </c>
      <c r="G648" s="3">
        <v>-30</v>
      </c>
      <c r="H648" s="3">
        <v>1014.47</v>
      </c>
    </row>
    <row r="649" spans="1:8" x14ac:dyDescent="0.3">
      <c r="A649" s="3">
        <v>648</v>
      </c>
      <c r="B649" s="3" t="s">
        <v>2819</v>
      </c>
      <c r="C649" s="3">
        <v>20.68</v>
      </c>
      <c r="D649" s="3" t="s">
        <v>5</v>
      </c>
      <c r="E649" s="3">
        <v>8.4</v>
      </c>
      <c r="F649" s="3">
        <v>3</v>
      </c>
      <c r="G649" s="3">
        <v>-30</v>
      </c>
      <c r="H649" s="3">
        <v>1014.45</v>
      </c>
    </row>
    <row r="650" spans="1:8" x14ac:dyDescent="0.3">
      <c r="A650" s="3">
        <v>649</v>
      </c>
      <c r="B650" s="3" t="s">
        <v>2820</v>
      </c>
      <c r="C650" s="3">
        <v>20.68</v>
      </c>
      <c r="D650" s="3" t="s">
        <v>5</v>
      </c>
      <c r="E650" s="3">
        <v>8.4</v>
      </c>
      <c r="F650" s="3">
        <v>3</v>
      </c>
      <c r="G650" s="3">
        <v>-30</v>
      </c>
      <c r="H650" s="3">
        <v>1014.41</v>
      </c>
    </row>
    <row r="651" spans="1:8" x14ac:dyDescent="0.3">
      <c r="A651" s="3">
        <v>650</v>
      </c>
      <c r="B651" s="3" t="s">
        <v>2821</v>
      </c>
      <c r="C651" s="3">
        <v>20.69</v>
      </c>
      <c r="D651" s="3" t="s">
        <v>5</v>
      </c>
      <c r="E651" s="3">
        <v>8.4</v>
      </c>
      <c r="F651" s="3">
        <v>3</v>
      </c>
      <c r="G651" s="3">
        <v>-30</v>
      </c>
      <c r="H651" s="3">
        <v>1014.45</v>
      </c>
    </row>
    <row r="652" spans="1:8" x14ac:dyDescent="0.3">
      <c r="A652" s="3">
        <v>651</v>
      </c>
      <c r="B652" s="3" t="s">
        <v>2822</v>
      </c>
      <c r="C652" s="3">
        <v>20.69</v>
      </c>
      <c r="D652" s="3" t="s">
        <v>5</v>
      </c>
      <c r="E652" s="3">
        <v>8.4</v>
      </c>
      <c r="F652" s="3">
        <v>3</v>
      </c>
      <c r="G652" s="3">
        <v>-30</v>
      </c>
      <c r="H652" s="3">
        <v>1014.51</v>
      </c>
    </row>
    <row r="653" spans="1:8" x14ac:dyDescent="0.3">
      <c r="A653" s="3">
        <v>652</v>
      </c>
      <c r="B653" s="3" t="s">
        <v>2823</v>
      </c>
      <c r="C653" s="3">
        <v>20.69</v>
      </c>
      <c r="D653" s="3" t="s">
        <v>5</v>
      </c>
      <c r="E653" s="3">
        <v>8.4</v>
      </c>
      <c r="F653" s="3">
        <v>3</v>
      </c>
      <c r="G653" s="3">
        <v>-30</v>
      </c>
      <c r="H653" s="3">
        <v>1014.46</v>
      </c>
    </row>
    <row r="654" spans="1:8" x14ac:dyDescent="0.3">
      <c r="A654" s="3">
        <v>653</v>
      </c>
      <c r="B654" s="3" t="s">
        <v>2824</v>
      </c>
      <c r="C654" s="3">
        <v>20.69</v>
      </c>
      <c r="D654" s="3" t="s">
        <v>5</v>
      </c>
      <c r="E654" s="3">
        <v>8.4</v>
      </c>
      <c r="F654" s="3">
        <v>3</v>
      </c>
      <c r="G654" s="3">
        <v>-30</v>
      </c>
      <c r="H654" s="3">
        <v>1014.51</v>
      </c>
    </row>
    <row r="655" spans="1:8" x14ac:dyDescent="0.3">
      <c r="A655" s="3">
        <v>654</v>
      </c>
      <c r="B655" s="3" t="s">
        <v>2825</v>
      </c>
      <c r="C655" s="3">
        <v>20.69</v>
      </c>
      <c r="D655" s="3" t="s">
        <v>5</v>
      </c>
      <c r="E655" s="3">
        <v>8.4</v>
      </c>
      <c r="F655" s="3">
        <v>3</v>
      </c>
      <c r="G655" s="3">
        <v>-30</v>
      </c>
      <c r="H655" s="3">
        <v>1014.42</v>
      </c>
    </row>
    <row r="656" spans="1:8" x14ac:dyDescent="0.3">
      <c r="A656" s="3">
        <v>655</v>
      </c>
      <c r="B656" s="3" t="s">
        <v>2826</v>
      </c>
      <c r="C656" s="3">
        <v>20.68</v>
      </c>
      <c r="D656" s="3" t="s">
        <v>5</v>
      </c>
      <c r="E656" s="3">
        <v>8.4</v>
      </c>
      <c r="F656" s="3">
        <v>3</v>
      </c>
      <c r="G656" s="3">
        <v>-30</v>
      </c>
      <c r="H656" s="3">
        <v>1014.54</v>
      </c>
    </row>
    <row r="657" spans="1:8" x14ac:dyDescent="0.3">
      <c r="A657" s="3">
        <v>656</v>
      </c>
      <c r="B657" s="3" t="s">
        <v>2827</v>
      </c>
      <c r="C657" s="3">
        <v>20.69</v>
      </c>
      <c r="D657" s="3" t="s">
        <v>5</v>
      </c>
      <c r="E657" s="3">
        <v>8.4</v>
      </c>
      <c r="F657" s="3">
        <v>3</v>
      </c>
      <c r="G657" s="3">
        <v>-30</v>
      </c>
      <c r="H657" s="3">
        <v>1014.46</v>
      </c>
    </row>
    <row r="658" spans="1:8" x14ac:dyDescent="0.3">
      <c r="A658" s="3">
        <v>657</v>
      </c>
      <c r="B658" s="3" t="s">
        <v>7657</v>
      </c>
      <c r="C658" s="3">
        <v>20.69</v>
      </c>
      <c r="D658" s="3" t="s">
        <v>5</v>
      </c>
      <c r="E658" s="3">
        <v>8.4</v>
      </c>
      <c r="F658" s="3">
        <v>3</v>
      </c>
      <c r="G658" s="3">
        <v>-30</v>
      </c>
      <c r="H658" s="3">
        <v>1014.53</v>
      </c>
    </row>
    <row r="659" spans="1:8" x14ac:dyDescent="0.3">
      <c r="A659" s="3">
        <v>658</v>
      </c>
      <c r="B659" s="3" t="s">
        <v>2828</v>
      </c>
      <c r="C659" s="3">
        <v>20.69</v>
      </c>
      <c r="D659" s="3" t="s">
        <v>5</v>
      </c>
      <c r="E659" s="3">
        <v>8.4</v>
      </c>
      <c r="F659" s="3">
        <v>3</v>
      </c>
      <c r="G659" s="3">
        <v>-30</v>
      </c>
      <c r="H659" s="3">
        <v>1014.57</v>
      </c>
    </row>
    <row r="660" spans="1:8" x14ac:dyDescent="0.3">
      <c r="A660" s="3">
        <v>659</v>
      </c>
      <c r="B660" s="3" t="s">
        <v>2829</v>
      </c>
      <c r="C660" s="3">
        <v>20.69</v>
      </c>
      <c r="D660" s="3" t="s">
        <v>5</v>
      </c>
      <c r="E660" s="3">
        <v>8.4</v>
      </c>
      <c r="F660" s="3">
        <v>3</v>
      </c>
      <c r="G660" s="3">
        <v>-30</v>
      </c>
      <c r="H660" s="3">
        <v>1014.53</v>
      </c>
    </row>
    <row r="661" spans="1:8" x14ac:dyDescent="0.3">
      <c r="A661" s="3">
        <v>660</v>
      </c>
      <c r="B661" s="3" t="s">
        <v>2830</v>
      </c>
      <c r="C661" s="3">
        <v>20.69</v>
      </c>
      <c r="D661" s="3" t="s">
        <v>5</v>
      </c>
      <c r="E661" s="3">
        <v>8.4</v>
      </c>
      <c r="F661" s="3">
        <v>3</v>
      </c>
      <c r="G661" s="3">
        <v>-30</v>
      </c>
      <c r="H661" s="3">
        <v>1014.58</v>
      </c>
    </row>
    <row r="662" spans="1:8" x14ac:dyDescent="0.3">
      <c r="A662" s="3">
        <v>661</v>
      </c>
      <c r="B662" s="3" t="s">
        <v>2831</v>
      </c>
      <c r="C662" s="3">
        <v>20.69</v>
      </c>
      <c r="D662" s="3" t="s">
        <v>5</v>
      </c>
      <c r="E662" s="3">
        <v>8.4</v>
      </c>
      <c r="F662" s="3">
        <v>3</v>
      </c>
      <c r="G662" s="3">
        <v>-30</v>
      </c>
      <c r="H662" s="3">
        <v>1014.62</v>
      </c>
    </row>
    <row r="663" spans="1:8" x14ac:dyDescent="0.3">
      <c r="A663" s="3">
        <v>662</v>
      </c>
      <c r="B663" s="3" t="s">
        <v>2832</v>
      </c>
      <c r="C663" s="3">
        <v>20.69</v>
      </c>
      <c r="D663" s="3" t="s">
        <v>5</v>
      </c>
      <c r="E663" s="3">
        <v>8.4</v>
      </c>
      <c r="F663" s="3">
        <v>3</v>
      </c>
      <c r="G663" s="3">
        <v>-30</v>
      </c>
      <c r="H663" s="3">
        <v>1014.61</v>
      </c>
    </row>
    <row r="664" spans="1:8" x14ac:dyDescent="0.3">
      <c r="A664" s="3">
        <v>663</v>
      </c>
      <c r="B664" s="3" t="s">
        <v>2833</v>
      </c>
      <c r="C664" s="3">
        <v>20.69</v>
      </c>
      <c r="D664" s="3" t="s">
        <v>5</v>
      </c>
      <c r="E664" s="3">
        <v>8.4</v>
      </c>
      <c r="F664" s="3">
        <v>3</v>
      </c>
      <c r="G664" s="3">
        <v>-30</v>
      </c>
      <c r="H664" s="3">
        <v>1014.64</v>
      </c>
    </row>
    <row r="665" spans="1:8" x14ac:dyDescent="0.3">
      <c r="A665" s="3">
        <v>664</v>
      </c>
      <c r="B665" s="3" t="s">
        <v>2834</v>
      </c>
      <c r="C665" s="3">
        <v>20.69</v>
      </c>
      <c r="D665" s="3" t="s">
        <v>5</v>
      </c>
      <c r="E665" s="3">
        <v>8.4</v>
      </c>
      <c r="F665" s="3">
        <v>3</v>
      </c>
      <c r="G665" s="3">
        <v>-30</v>
      </c>
      <c r="H665" s="3">
        <v>1014.67</v>
      </c>
    </row>
    <row r="666" spans="1:8" x14ac:dyDescent="0.3">
      <c r="A666" s="3">
        <v>665</v>
      </c>
      <c r="B666" s="3" t="s">
        <v>2835</v>
      </c>
      <c r="C666" s="3">
        <v>20.69</v>
      </c>
      <c r="D666" s="3" t="s">
        <v>5</v>
      </c>
      <c r="E666" s="3">
        <v>8.4</v>
      </c>
      <c r="F666" s="3">
        <v>3</v>
      </c>
      <c r="G666" s="3">
        <v>-29</v>
      </c>
      <c r="H666" s="3">
        <v>1014.65</v>
      </c>
    </row>
    <row r="667" spans="1:8" x14ac:dyDescent="0.3">
      <c r="A667" s="3">
        <v>666</v>
      </c>
      <c r="B667" s="3" t="s">
        <v>2836</v>
      </c>
      <c r="C667" s="3">
        <v>20.69</v>
      </c>
      <c r="D667" s="3" t="s">
        <v>5</v>
      </c>
      <c r="E667" s="3">
        <v>8.4</v>
      </c>
      <c r="F667" s="3">
        <v>3</v>
      </c>
      <c r="G667" s="3">
        <v>-30</v>
      </c>
      <c r="H667" s="3">
        <v>1014.67</v>
      </c>
    </row>
    <row r="668" spans="1:8" x14ac:dyDescent="0.3">
      <c r="A668" s="3">
        <v>667</v>
      </c>
      <c r="B668" s="3" t="s">
        <v>7658</v>
      </c>
      <c r="C668" s="3">
        <v>20.69</v>
      </c>
      <c r="D668" s="3" t="s">
        <v>5</v>
      </c>
      <c r="E668" s="3">
        <v>8.4</v>
      </c>
      <c r="F668" s="3">
        <v>3</v>
      </c>
      <c r="G668" s="3">
        <v>-30</v>
      </c>
      <c r="H668" s="3">
        <v>1014.66</v>
      </c>
    </row>
    <row r="669" spans="1:8" x14ac:dyDescent="0.3">
      <c r="A669" s="3">
        <v>668</v>
      </c>
      <c r="B669" s="3" t="s">
        <v>2837</v>
      </c>
      <c r="C669" s="3">
        <v>20.69</v>
      </c>
      <c r="D669" s="3" t="s">
        <v>5</v>
      </c>
      <c r="E669" s="3">
        <v>8.4</v>
      </c>
      <c r="F669" s="3">
        <v>3</v>
      </c>
      <c r="G669" s="3">
        <v>-30</v>
      </c>
      <c r="H669" s="3">
        <v>1014.69</v>
      </c>
    </row>
    <row r="670" spans="1:8" x14ac:dyDescent="0.3">
      <c r="A670" s="3">
        <v>669</v>
      </c>
      <c r="B670" s="3" t="s">
        <v>2838</v>
      </c>
      <c r="C670" s="3">
        <v>20.69</v>
      </c>
      <c r="D670" s="3" t="s">
        <v>5</v>
      </c>
      <c r="E670" s="3">
        <v>8.4</v>
      </c>
      <c r="F670" s="3">
        <v>3</v>
      </c>
      <c r="G670" s="3">
        <v>-29</v>
      </c>
      <c r="H670" s="3">
        <v>1014.66</v>
      </c>
    </row>
    <row r="671" spans="1:8" x14ac:dyDescent="0.3">
      <c r="A671" s="3">
        <v>670</v>
      </c>
      <c r="B671" s="3" t="s">
        <v>2839</v>
      </c>
      <c r="C671" s="3">
        <v>20.69</v>
      </c>
      <c r="D671" s="3" t="s">
        <v>5</v>
      </c>
      <c r="E671" s="3">
        <v>8.4</v>
      </c>
      <c r="F671" s="3">
        <v>3</v>
      </c>
      <c r="G671" s="3">
        <v>-29</v>
      </c>
      <c r="H671" s="3">
        <v>1014.7</v>
      </c>
    </row>
    <row r="672" spans="1:8" x14ac:dyDescent="0.3">
      <c r="A672" s="3">
        <v>671</v>
      </c>
      <c r="B672" s="3" t="s">
        <v>2840</v>
      </c>
      <c r="C672" s="3">
        <v>20.69</v>
      </c>
      <c r="D672" s="3" t="s">
        <v>5</v>
      </c>
      <c r="E672" s="3">
        <v>8.4</v>
      </c>
      <c r="F672" s="3">
        <v>3</v>
      </c>
      <c r="G672" s="3">
        <v>-30</v>
      </c>
      <c r="H672" s="3">
        <v>1014.73</v>
      </c>
    </row>
    <row r="673" spans="1:8" x14ac:dyDescent="0.3">
      <c r="A673" s="3">
        <v>672</v>
      </c>
      <c r="B673" s="3" t="s">
        <v>2841</v>
      </c>
      <c r="C673" s="3">
        <v>20.69</v>
      </c>
      <c r="D673" s="3" t="s">
        <v>5</v>
      </c>
      <c r="E673" s="3">
        <v>8.4</v>
      </c>
      <c r="F673" s="3">
        <v>3</v>
      </c>
      <c r="G673" s="3">
        <v>-30</v>
      </c>
      <c r="H673" s="3">
        <v>1014.66</v>
      </c>
    </row>
    <row r="674" spans="1:8" x14ac:dyDescent="0.3">
      <c r="A674" s="3">
        <v>673</v>
      </c>
      <c r="B674" s="3" t="s">
        <v>2842</v>
      </c>
      <c r="C674" s="3">
        <v>20.69</v>
      </c>
      <c r="D674" s="3" t="s">
        <v>5</v>
      </c>
      <c r="E674" s="3">
        <v>8.4</v>
      </c>
      <c r="F674" s="3">
        <v>3</v>
      </c>
      <c r="G674" s="3">
        <v>-29</v>
      </c>
      <c r="H674" s="3">
        <v>1014.7</v>
      </c>
    </row>
    <row r="675" spans="1:8" x14ac:dyDescent="0.3">
      <c r="A675" s="3">
        <v>674</v>
      </c>
      <c r="B675" s="3" t="s">
        <v>2843</v>
      </c>
      <c r="C675" s="3">
        <v>20.69</v>
      </c>
      <c r="D675" s="3" t="s">
        <v>5</v>
      </c>
      <c r="E675" s="3">
        <v>8.4</v>
      </c>
      <c r="F675" s="3">
        <v>3</v>
      </c>
      <c r="G675" s="3">
        <v>-30</v>
      </c>
      <c r="H675" s="3">
        <v>1014.73</v>
      </c>
    </row>
    <row r="676" spans="1:8" x14ac:dyDescent="0.3">
      <c r="A676" s="3">
        <v>675</v>
      </c>
      <c r="B676" s="3" t="s">
        <v>2844</v>
      </c>
      <c r="C676" s="3">
        <v>20.69</v>
      </c>
      <c r="D676" s="3" t="s">
        <v>5</v>
      </c>
      <c r="E676" s="3">
        <v>8.4</v>
      </c>
      <c r="F676" s="3">
        <v>3</v>
      </c>
      <c r="G676" s="3">
        <v>-30</v>
      </c>
      <c r="H676" s="3">
        <v>1014.68</v>
      </c>
    </row>
    <row r="677" spans="1:8" x14ac:dyDescent="0.3">
      <c r="A677" s="3">
        <v>676</v>
      </c>
      <c r="B677" s="3" t="s">
        <v>2845</v>
      </c>
      <c r="C677" s="3">
        <v>20.68</v>
      </c>
      <c r="D677" s="3" t="s">
        <v>5</v>
      </c>
      <c r="E677" s="3">
        <v>8.4</v>
      </c>
      <c r="F677" s="3">
        <v>3</v>
      </c>
      <c r="G677" s="3">
        <v>-30</v>
      </c>
      <c r="H677" s="3">
        <v>1014.66</v>
      </c>
    </row>
    <row r="678" spans="1:8" x14ac:dyDescent="0.3">
      <c r="A678" s="3">
        <v>677</v>
      </c>
      <c r="B678" s="3" t="s">
        <v>2846</v>
      </c>
      <c r="C678" s="3">
        <v>20.69</v>
      </c>
      <c r="D678" s="3" t="s">
        <v>5</v>
      </c>
      <c r="E678" s="3">
        <v>8.4</v>
      </c>
      <c r="F678" s="3">
        <v>3</v>
      </c>
      <c r="G678" s="3">
        <v>-30</v>
      </c>
      <c r="H678" s="3">
        <v>1014.69</v>
      </c>
    </row>
    <row r="679" spans="1:8" x14ac:dyDescent="0.3">
      <c r="A679" s="3">
        <v>678</v>
      </c>
      <c r="B679" s="3" t="s">
        <v>2847</v>
      </c>
      <c r="C679" s="3">
        <v>20.69</v>
      </c>
      <c r="D679" s="3" t="s">
        <v>5</v>
      </c>
      <c r="E679" s="3">
        <v>8.4</v>
      </c>
      <c r="F679" s="3">
        <v>3</v>
      </c>
      <c r="G679" s="3">
        <v>-30</v>
      </c>
      <c r="H679" s="3">
        <v>1014.7</v>
      </c>
    </row>
    <row r="680" spans="1:8" x14ac:dyDescent="0.3">
      <c r="A680" s="3">
        <v>679</v>
      </c>
      <c r="B680" s="3" t="s">
        <v>2848</v>
      </c>
      <c r="C680" s="3">
        <v>20.69</v>
      </c>
      <c r="D680" s="3" t="s">
        <v>5</v>
      </c>
      <c r="E680" s="3">
        <v>8.4</v>
      </c>
      <c r="F680" s="3">
        <v>3</v>
      </c>
      <c r="G680" s="3">
        <v>-29</v>
      </c>
      <c r="H680" s="3">
        <v>1014.64</v>
      </c>
    </row>
    <row r="681" spans="1:8" x14ac:dyDescent="0.3">
      <c r="A681" s="3">
        <v>680</v>
      </c>
      <c r="B681" s="3" t="s">
        <v>2849</v>
      </c>
      <c r="C681" s="3">
        <v>20.68</v>
      </c>
      <c r="D681" s="3" t="s">
        <v>5</v>
      </c>
      <c r="E681" s="3">
        <v>8.4</v>
      </c>
      <c r="F681" s="3">
        <v>3</v>
      </c>
      <c r="G681" s="3">
        <v>-30</v>
      </c>
      <c r="H681" s="3">
        <v>1014.64</v>
      </c>
    </row>
    <row r="682" spans="1:8" x14ac:dyDescent="0.3">
      <c r="A682" s="3">
        <v>681</v>
      </c>
      <c r="B682" s="3" t="s">
        <v>2850</v>
      </c>
      <c r="C682" s="3">
        <v>20.69</v>
      </c>
      <c r="D682" s="3" t="s">
        <v>5</v>
      </c>
      <c r="E682" s="3">
        <v>8.4</v>
      </c>
      <c r="F682" s="3">
        <v>3</v>
      </c>
      <c r="G682" s="3">
        <v>-30</v>
      </c>
      <c r="H682" s="3">
        <v>1014.62</v>
      </c>
    </row>
    <row r="683" spans="1:8" x14ac:dyDescent="0.3">
      <c r="A683" s="3">
        <v>682</v>
      </c>
      <c r="B683" s="3" t="s">
        <v>2851</v>
      </c>
      <c r="C683" s="3">
        <v>20.68</v>
      </c>
      <c r="D683" s="3" t="s">
        <v>5</v>
      </c>
      <c r="E683" s="3">
        <v>8.4</v>
      </c>
      <c r="F683" s="3">
        <v>3</v>
      </c>
      <c r="G683" s="3">
        <v>-30</v>
      </c>
      <c r="H683" s="3">
        <v>1014.7</v>
      </c>
    </row>
    <row r="684" spans="1:8" x14ac:dyDescent="0.3">
      <c r="A684" s="3">
        <v>683</v>
      </c>
      <c r="B684" s="3" t="s">
        <v>2852</v>
      </c>
      <c r="C684" s="3">
        <v>20.68</v>
      </c>
      <c r="D684" s="3" t="s">
        <v>5</v>
      </c>
      <c r="E684" s="3">
        <v>8.4</v>
      </c>
      <c r="F684" s="3">
        <v>3</v>
      </c>
      <c r="G684" s="3">
        <v>-30</v>
      </c>
      <c r="H684" s="3">
        <v>1014.6</v>
      </c>
    </row>
    <row r="685" spans="1:8" x14ac:dyDescent="0.3">
      <c r="A685" s="3">
        <v>684</v>
      </c>
      <c r="B685" s="3" t="s">
        <v>2853</v>
      </c>
      <c r="C685" s="3">
        <v>20.68</v>
      </c>
      <c r="D685" s="3" t="s">
        <v>5</v>
      </c>
      <c r="E685" s="3">
        <v>8.4</v>
      </c>
      <c r="F685" s="3">
        <v>3</v>
      </c>
      <c r="G685" s="3">
        <v>-30</v>
      </c>
      <c r="H685" s="3">
        <v>1014.7</v>
      </c>
    </row>
    <row r="686" spans="1:8" x14ac:dyDescent="0.3">
      <c r="A686" s="3">
        <v>685</v>
      </c>
      <c r="B686" s="3" t="s">
        <v>2854</v>
      </c>
      <c r="C686" s="3">
        <v>20.68</v>
      </c>
      <c r="D686" s="3" t="s">
        <v>5</v>
      </c>
      <c r="E686" s="3">
        <v>8.4</v>
      </c>
      <c r="F686" s="3">
        <v>3</v>
      </c>
      <c r="G686" s="3">
        <v>-30</v>
      </c>
      <c r="H686" s="3">
        <v>1014.62</v>
      </c>
    </row>
    <row r="687" spans="1:8" x14ac:dyDescent="0.3">
      <c r="A687" s="3">
        <v>686</v>
      </c>
      <c r="B687" s="3" t="s">
        <v>2855</v>
      </c>
      <c r="C687" s="3">
        <v>20.68</v>
      </c>
      <c r="D687" s="3" t="s">
        <v>5</v>
      </c>
      <c r="E687" s="3">
        <v>8.4</v>
      </c>
      <c r="F687" s="3">
        <v>3</v>
      </c>
      <c r="G687" s="3">
        <v>-30</v>
      </c>
      <c r="H687" s="3">
        <v>1014.66</v>
      </c>
    </row>
    <row r="688" spans="1:8" x14ac:dyDescent="0.3">
      <c r="A688" s="3">
        <v>687</v>
      </c>
      <c r="B688" s="3" t="s">
        <v>2856</v>
      </c>
      <c r="C688" s="3">
        <v>20.68</v>
      </c>
      <c r="D688" s="3" t="s">
        <v>5</v>
      </c>
      <c r="E688" s="3">
        <v>8.4</v>
      </c>
      <c r="F688" s="3">
        <v>3</v>
      </c>
      <c r="G688" s="3">
        <v>-30</v>
      </c>
      <c r="H688" s="3">
        <v>1014.66</v>
      </c>
    </row>
    <row r="689" spans="1:8" x14ac:dyDescent="0.3">
      <c r="A689" s="3">
        <v>688</v>
      </c>
      <c r="B689" s="3" t="s">
        <v>2857</v>
      </c>
      <c r="C689" s="3">
        <v>20.69</v>
      </c>
      <c r="D689" s="3" t="s">
        <v>5</v>
      </c>
      <c r="E689" s="3">
        <v>8.4</v>
      </c>
      <c r="F689" s="3">
        <v>3</v>
      </c>
      <c r="G689" s="3">
        <v>-30</v>
      </c>
      <c r="H689" s="3">
        <v>1014.66</v>
      </c>
    </row>
    <row r="690" spans="1:8" x14ac:dyDescent="0.3">
      <c r="A690" s="3">
        <v>689</v>
      </c>
      <c r="B690" s="3" t="s">
        <v>2858</v>
      </c>
      <c r="C690" s="3">
        <v>20.69</v>
      </c>
      <c r="D690" s="3" t="s">
        <v>5</v>
      </c>
      <c r="E690" s="3">
        <v>8.4</v>
      </c>
      <c r="F690" s="3">
        <v>3</v>
      </c>
      <c r="G690" s="3">
        <v>-30</v>
      </c>
      <c r="H690" s="3">
        <v>1014.7</v>
      </c>
    </row>
    <row r="691" spans="1:8" x14ac:dyDescent="0.3">
      <c r="A691" s="3">
        <v>690</v>
      </c>
      <c r="B691" s="3" t="s">
        <v>2859</v>
      </c>
      <c r="C691" s="3">
        <v>20.68</v>
      </c>
      <c r="D691" s="3" t="s">
        <v>5</v>
      </c>
      <c r="E691" s="3">
        <v>8.4</v>
      </c>
      <c r="F691" s="3">
        <v>3</v>
      </c>
      <c r="G691" s="3">
        <v>-30</v>
      </c>
      <c r="H691" s="3">
        <v>1014.66</v>
      </c>
    </row>
    <row r="692" spans="1:8" x14ac:dyDescent="0.3">
      <c r="A692" s="3">
        <v>691</v>
      </c>
      <c r="B692" s="3" t="s">
        <v>2860</v>
      </c>
      <c r="C692" s="3">
        <v>20.69</v>
      </c>
      <c r="D692" s="3" t="s">
        <v>5</v>
      </c>
      <c r="E692" s="3">
        <v>8.4</v>
      </c>
      <c r="F692" s="3">
        <v>3</v>
      </c>
      <c r="G692" s="3">
        <v>-30</v>
      </c>
      <c r="H692" s="3">
        <v>1014.74</v>
      </c>
    </row>
    <row r="693" spans="1:8" x14ac:dyDescent="0.3">
      <c r="A693" s="3">
        <v>692</v>
      </c>
      <c r="B693" s="3" t="s">
        <v>2861</v>
      </c>
      <c r="C693" s="3">
        <v>20.69</v>
      </c>
      <c r="D693" s="3" t="s">
        <v>5</v>
      </c>
      <c r="E693" s="3">
        <v>8.4</v>
      </c>
      <c r="F693" s="3">
        <v>3</v>
      </c>
      <c r="G693" s="3">
        <v>-30</v>
      </c>
      <c r="H693" s="3">
        <v>1014.71</v>
      </c>
    </row>
    <row r="694" spans="1:8" x14ac:dyDescent="0.3">
      <c r="A694" s="3">
        <v>693</v>
      </c>
      <c r="B694" s="3" t="s">
        <v>2862</v>
      </c>
      <c r="C694" s="3">
        <v>20.68</v>
      </c>
      <c r="D694" s="3" t="s">
        <v>5</v>
      </c>
      <c r="E694" s="3">
        <v>8.4</v>
      </c>
      <c r="F694" s="3">
        <v>3</v>
      </c>
      <c r="G694" s="3">
        <v>-30</v>
      </c>
      <c r="H694" s="3">
        <v>1014.73</v>
      </c>
    </row>
    <row r="695" spans="1:8" x14ac:dyDescent="0.3">
      <c r="A695" s="3">
        <v>694</v>
      </c>
      <c r="B695" s="3" t="s">
        <v>2863</v>
      </c>
      <c r="C695" s="3">
        <v>20.68</v>
      </c>
      <c r="D695" s="3" t="s">
        <v>5</v>
      </c>
      <c r="E695" s="3">
        <v>8.4</v>
      </c>
      <c r="F695" s="3">
        <v>3</v>
      </c>
      <c r="G695" s="3">
        <v>-30</v>
      </c>
      <c r="H695" s="3">
        <v>1014.68</v>
      </c>
    </row>
    <row r="696" spans="1:8" x14ac:dyDescent="0.3">
      <c r="A696" s="3">
        <v>695</v>
      </c>
      <c r="B696" s="3" t="s">
        <v>2864</v>
      </c>
      <c r="C696" s="3">
        <v>20.68</v>
      </c>
      <c r="D696" s="3" t="s">
        <v>5</v>
      </c>
      <c r="E696" s="3">
        <v>8.4</v>
      </c>
      <c r="F696" s="3">
        <v>3</v>
      </c>
      <c r="G696" s="3">
        <v>-30</v>
      </c>
      <c r="H696" s="3">
        <v>1014.76</v>
      </c>
    </row>
    <row r="697" spans="1:8" x14ac:dyDescent="0.3">
      <c r="A697" s="3">
        <v>696</v>
      </c>
      <c r="B697" s="3" t="s">
        <v>2865</v>
      </c>
      <c r="C697" s="3">
        <v>20.68</v>
      </c>
      <c r="D697" s="3" t="s">
        <v>5</v>
      </c>
      <c r="E697" s="3">
        <v>8.4</v>
      </c>
      <c r="F697" s="3">
        <v>3</v>
      </c>
      <c r="G697" s="3">
        <v>-30</v>
      </c>
      <c r="H697" s="3">
        <v>1014.65</v>
      </c>
    </row>
    <row r="698" spans="1:8" x14ac:dyDescent="0.3">
      <c r="A698" s="3">
        <v>697</v>
      </c>
      <c r="B698" s="3" t="s">
        <v>2866</v>
      </c>
      <c r="C698" s="3">
        <v>20.69</v>
      </c>
      <c r="D698" s="3" t="s">
        <v>5</v>
      </c>
      <c r="E698" s="3">
        <v>8.4</v>
      </c>
      <c r="F698" s="3">
        <v>3</v>
      </c>
      <c r="G698" s="3">
        <v>-30</v>
      </c>
      <c r="H698" s="3">
        <v>1014.69</v>
      </c>
    </row>
    <row r="699" spans="1:8" x14ac:dyDescent="0.3">
      <c r="A699" s="3">
        <v>698</v>
      </c>
      <c r="B699" s="3" t="s">
        <v>2867</v>
      </c>
      <c r="C699" s="3">
        <v>20.68</v>
      </c>
      <c r="D699" s="3" t="s">
        <v>5</v>
      </c>
      <c r="E699" s="3">
        <v>8.4</v>
      </c>
      <c r="F699" s="3">
        <v>3</v>
      </c>
      <c r="G699" s="3">
        <v>-30</v>
      </c>
      <c r="H699" s="3">
        <v>1014.71</v>
      </c>
    </row>
    <row r="700" spans="1:8" x14ac:dyDescent="0.3">
      <c r="A700" s="3">
        <v>699</v>
      </c>
      <c r="B700" s="3" t="s">
        <v>2868</v>
      </c>
      <c r="C700" s="3">
        <v>20.69</v>
      </c>
      <c r="D700" s="3" t="s">
        <v>5</v>
      </c>
      <c r="E700" s="3">
        <v>8.4</v>
      </c>
      <c r="F700" s="3">
        <v>3</v>
      </c>
      <c r="G700" s="3">
        <v>-30</v>
      </c>
      <c r="H700" s="3">
        <v>1014.72</v>
      </c>
    </row>
    <row r="701" spans="1:8" x14ac:dyDescent="0.3">
      <c r="A701" s="3">
        <v>700</v>
      </c>
      <c r="B701" s="3" t="s">
        <v>2869</v>
      </c>
      <c r="C701" s="3">
        <v>20.68</v>
      </c>
      <c r="D701" s="3" t="s">
        <v>5</v>
      </c>
      <c r="E701" s="3">
        <v>8.4</v>
      </c>
      <c r="F701" s="3">
        <v>3</v>
      </c>
      <c r="G701" s="3">
        <v>-30</v>
      </c>
      <c r="H701" s="3">
        <v>1014.73</v>
      </c>
    </row>
    <row r="702" spans="1:8" x14ac:dyDescent="0.3">
      <c r="A702" s="3">
        <v>701</v>
      </c>
      <c r="B702" s="3" t="s">
        <v>2870</v>
      </c>
      <c r="C702" s="3">
        <v>20.68</v>
      </c>
      <c r="D702" s="3" t="s">
        <v>5</v>
      </c>
      <c r="E702" s="3">
        <v>8.4</v>
      </c>
      <c r="F702" s="3">
        <v>3</v>
      </c>
      <c r="G702" s="3">
        <v>-30</v>
      </c>
      <c r="H702" s="3">
        <v>1014.74</v>
      </c>
    </row>
    <row r="703" spans="1:8" x14ac:dyDescent="0.3">
      <c r="A703" s="3">
        <v>702</v>
      </c>
      <c r="B703" s="3" t="s">
        <v>2871</v>
      </c>
      <c r="C703" s="3">
        <v>20.69</v>
      </c>
      <c r="D703" s="3" t="s">
        <v>5</v>
      </c>
      <c r="E703" s="3">
        <v>8.4</v>
      </c>
      <c r="F703" s="3">
        <v>3</v>
      </c>
      <c r="G703" s="3">
        <v>-30</v>
      </c>
      <c r="H703" s="3">
        <v>1014.7</v>
      </c>
    </row>
    <row r="704" spans="1:8" x14ac:dyDescent="0.3">
      <c r="A704" s="3">
        <v>703</v>
      </c>
      <c r="B704" s="3" t="s">
        <v>2872</v>
      </c>
      <c r="C704" s="3">
        <v>20.68</v>
      </c>
      <c r="D704" s="3" t="s">
        <v>5</v>
      </c>
      <c r="E704" s="3">
        <v>8.4</v>
      </c>
      <c r="F704" s="3">
        <v>3</v>
      </c>
      <c r="G704" s="3">
        <v>-30</v>
      </c>
      <c r="H704" s="3">
        <v>1014.74</v>
      </c>
    </row>
    <row r="705" spans="1:8" x14ac:dyDescent="0.3">
      <c r="A705" s="3">
        <v>704</v>
      </c>
      <c r="B705" s="3" t="s">
        <v>2873</v>
      </c>
      <c r="C705" s="3">
        <v>20.68</v>
      </c>
      <c r="D705" s="3" t="s">
        <v>5</v>
      </c>
      <c r="E705" s="3">
        <v>8.4</v>
      </c>
      <c r="F705" s="3">
        <v>3</v>
      </c>
      <c r="G705" s="3">
        <v>-30</v>
      </c>
      <c r="H705" s="3">
        <v>1014.71</v>
      </c>
    </row>
    <row r="706" spans="1:8" x14ac:dyDescent="0.3">
      <c r="A706" s="3">
        <v>705</v>
      </c>
      <c r="B706" s="3" t="s">
        <v>7659</v>
      </c>
      <c r="C706" s="3">
        <v>20.68</v>
      </c>
      <c r="D706" s="3" t="s">
        <v>5</v>
      </c>
      <c r="E706" s="3">
        <v>8.4</v>
      </c>
      <c r="F706" s="3">
        <v>3</v>
      </c>
      <c r="G706" s="3">
        <v>-30</v>
      </c>
      <c r="H706" s="3">
        <v>1014.66</v>
      </c>
    </row>
    <row r="707" spans="1:8" x14ac:dyDescent="0.3">
      <c r="A707" s="3">
        <v>706</v>
      </c>
      <c r="B707" s="3" t="s">
        <v>2874</v>
      </c>
      <c r="C707" s="3">
        <v>20.68</v>
      </c>
      <c r="D707" s="3" t="s">
        <v>5</v>
      </c>
      <c r="E707" s="3">
        <v>8.4</v>
      </c>
      <c r="F707" s="3">
        <v>3</v>
      </c>
      <c r="G707" s="3">
        <v>-30</v>
      </c>
      <c r="H707" s="3">
        <v>1014.71</v>
      </c>
    </row>
    <row r="708" spans="1:8" x14ac:dyDescent="0.3">
      <c r="A708" s="3">
        <v>707</v>
      </c>
      <c r="B708" s="3" t="s">
        <v>2875</v>
      </c>
      <c r="C708" s="3">
        <v>20.68</v>
      </c>
      <c r="D708" s="3" t="s">
        <v>5</v>
      </c>
      <c r="E708" s="3">
        <v>8.4</v>
      </c>
      <c r="F708" s="3">
        <v>3</v>
      </c>
      <c r="G708" s="3">
        <v>-30</v>
      </c>
      <c r="H708" s="3">
        <v>1014.7</v>
      </c>
    </row>
    <row r="709" spans="1:8" x14ac:dyDescent="0.3">
      <c r="A709" s="3">
        <v>708</v>
      </c>
      <c r="B709" s="3" t="s">
        <v>2876</v>
      </c>
      <c r="C709" s="3">
        <v>20.68</v>
      </c>
      <c r="D709" s="3" t="s">
        <v>5</v>
      </c>
      <c r="E709" s="3">
        <v>8.4</v>
      </c>
      <c r="F709" s="3">
        <v>3</v>
      </c>
      <c r="G709" s="3">
        <v>-30</v>
      </c>
      <c r="H709" s="3">
        <v>1014.68</v>
      </c>
    </row>
    <row r="710" spans="1:8" x14ac:dyDescent="0.3">
      <c r="A710" s="3">
        <v>709</v>
      </c>
      <c r="B710" s="3" t="s">
        <v>7660</v>
      </c>
      <c r="C710" s="3">
        <v>20.68</v>
      </c>
      <c r="D710" s="3" t="s">
        <v>5</v>
      </c>
      <c r="E710" s="3">
        <v>8.4</v>
      </c>
      <c r="F710" s="3">
        <v>3</v>
      </c>
      <c r="G710" s="3">
        <v>-30</v>
      </c>
      <c r="H710" s="3">
        <v>1014.66</v>
      </c>
    </row>
    <row r="711" spans="1:8" x14ac:dyDescent="0.3">
      <c r="A711" s="3">
        <v>710</v>
      </c>
      <c r="B711" s="3" t="s">
        <v>2877</v>
      </c>
      <c r="C711" s="3">
        <v>20.69</v>
      </c>
      <c r="D711" s="3" t="s">
        <v>5</v>
      </c>
      <c r="E711" s="3">
        <v>8.4</v>
      </c>
      <c r="F711" s="3">
        <v>3</v>
      </c>
      <c r="G711" s="3">
        <v>-30</v>
      </c>
      <c r="H711" s="3">
        <v>1014.68</v>
      </c>
    </row>
    <row r="712" spans="1:8" x14ac:dyDescent="0.3">
      <c r="A712" s="3">
        <v>711</v>
      </c>
      <c r="B712" s="3" t="s">
        <v>2878</v>
      </c>
      <c r="C712" s="3">
        <v>20.68</v>
      </c>
      <c r="D712" s="3" t="s">
        <v>5</v>
      </c>
      <c r="E712" s="3">
        <v>8.4</v>
      </c>
      <c r="F712" s="3">
        <v>3</v>
      </c>
      <c r="G712" s="3">
        <v>-30</v>
      </c>
      <c r="H712" s="3">
        <v>1014.72</v>
      </c>
    </row>
    <row r="713" spans="1:8" x14ac:dyDescent="0.3">
      <c r="A713" s="3">
        <v>712</v>
      </c>
      <c r="B713" s="3" t="s">
        <v>2879</v>
      </c>
      <c r="C713" s="3">
        <v>20.69</v>
      </c>
      <c r="D713" s="3" t="s">
        <v>5</v>
      </c>
      <c r="E713" s="3">
        <v>8.4</v>
      </c>
      <c r="F713" s="3">
        <v>3</v>
      </c>
      <c r="G713" s="3">
        <v>-30</v>
      </c>
      <c r="H713" s="3">
        <v>1014.65</v>
      </c>
    </row>
    <row r="714" spans="1:8" x14ac:dyDescent="0.3">
      <c r="A714" s="3">
        <v>713</v>
      </c>
      <c r="B714" s="3" t="s">
        <v>2880</v>
      </c>
      <c r="C714" s="3">
        <v>20.68</v>
      </c>
      <c r="D714" s="3" t="s">
        <v>5</v>
      </c>
      <c r="E714" s="3">
        <v>8.4</v>
      </c>
      <c r="F714" s="3">
        <v>3</v>
      </c>
      <c r="G714" s="3">
        <v>-30</v>
      </c>
      <c r="H714" s="3">
        <v>1014.73</v>
      </c>
    </row>
    <row r="715" spans="1:8" x14ac:dyDescent="0.3">
      <c r="A715" s="3">
        <v>714</v>
      </c>
      <c r="B715" s="3" t="s">
        <v>7661</v>
      </c>
      <c r="C715" s="3">
        <v>20.68</v>
      </c>
      <c r="D715" s="3" t="s">
        <v>5</v>
      </c>
      <c r="E715" s="3">
        <v>8.4</v>
      </c>
      <c r="F715" s="3">
        <v>3</v>
      </c>
      <c r="G715" s="3">
        <v>-30</v>
      </c>
      <c r="H715" s="3">
        <v>1014.67</v>
      </c>
    </row>
    <row r="716" spans="1:8" x14ac:dyDescent="0.3">
      <c r="A716" s="3">
        <v>715</v>
      </c>
      <c r="B716" s="3" t="s">
        <v>2881</v>
      </c>
      <c r="C716" s="3">
        <v>20.68</v>
      </c>
      <c r="D716" s="3" t="s">
        <v>5</v>
      </c>
      <c r="E716" s="3">
        <v>8.4</v>
      </c>
      <c r="F716" s="3">
        <v>3</v>
      </c>
      <c r="G716" s="3">
        <v>-30</v>
      </c>
      <c r="H716" s="3">
        <v>1014.71</v>
      </c>
    </row>
    <row r="717" spans="1:8" x14ac:dyDescent="0.3">
      <c r="A717" s="3">
        <v>716</v>
      </c>
      <c r="B717" s="3" t="s">
        <v>2882</v>
      </c>
      <c r="C717" s="3">
        <v>20.68</v>
      </c>
      <c r="D717" s="3" t="s">
        <v>5</v>
      </c>
      <c r="E717" s="3">
        <v>8.4</v>
      </c>
      <c r="F717" s="3">
        <v>3</v>
      </c>
      <c r="G717" s="3">
        <v>-30</v>
      </c>
      <c r="H717" s="3">
        <v>1014.65</v>
      </c>
    </row>
    <row r="718" spans="1:8" x14ac:dyDescent="0.3">
      <c r="A718" s="3">
        <v>717</v>
      </c>
      <c r="B718" s="3" t="s">
        <v>2883</v>
      </c>
      <c r="C718" s="3">
        <v>20.68</v>
      </c>
      <c r="D718" s="3" t="s">
        <v>5</v>
      </c>
      <c r="E718" s="3">
        <v>8.4</v>
      </c>
      <c r="F718" s="3">
        <v>3</v>
      </c>
      <c r="G718" s="3">
        <v>-30</v>
      </c>
      <c r="H718" s="3">
        <v>1014.69</v>
      </c>
    </row>
    <row r="719" spans="1:8" x14ac:dyDescent="0.3">
      <c r="A719" s="3">
        <v>718</v>
      </c>
      <c r="B719" s="3" t="s">
        <v>2884</v>
      </c>
      <c r="C719" s="3">
        <v>20.68</v>
      </c>
      <c r="D719" s="3" t="s">
        <v>5</v>
      </c>
      <c r="E719" s="3">
        <v>8.4</v>
      </c>
      <c r="F719" s="3">
        <v>3</v>
      </c>
      <c r="G719" s="3">
        <v>-30</v>
      </c>
      <c r="H719" s="3">
        <v>1014.62</v>
      </c>
    </row>
    <row r="720" spans="1:8" x14ac:dyDescent="0.3">
      <c r="A720" s="3">
        <v>719</v>
      </c>
      <c r="B720" s="3" t="s">
        <v>2885</v>
      </c>
      <c r="C720" s="3">
        <v>20.68</v>
      </c>
      <c r="D720" s="3" t="s">
        <v>5</v>
      </c>
      <c r="E720" s="3">
        <v>8.4</v>
      </c>
      <c r="F720" s="3">
        <v>3</v>
      </c>
      <c r="G720" s="3">
        <v>-30</v>
      </c>
      <c r="H720" s="3">
        <v>1014.6</v>
      </c>
    </row>
    <row r="721" spans="1:8" x14ac:dyDescent="0.3">
      <c r="A721" s="3">
        <v>720</v>
      </c>
      <c r="B721" s="3" t="s">
        <v>2886</v>
      </c>
      <c r="C721" s="3">
        <v>20.68</v>
      </c>
      <c r="D721" s="3" t="s">
        <v>5</v>
      </c>
      <c r="E721" s="3">
        <v>8.4</v>
      </c>
      <c r="F721" s="3">
        <v>3</v>
      </c>
      <c r="G721" s="3">
        <v>-30</v>
      </c>
      <c r="H721" s="3">
        <v>1014.6</v>
      </c>
    </row>
    <row r="722" spans="1:8" x14ac:dyDescent="0.3">
      <c r="A722" s="3">
        <v>721</v>
      </c>
      <c r="B722" s="3" t="s">
        <v>2887</v>
      </c>
      <c r="C722" s="3">
        <v>20.68</v>
      </c>
      <c r="D722" s="3" t="s">
        <v>5</v>
      </c>
      <c r="E722" s="3">
        <v>8.4</v>
      </c>
      <c r="F722" s="3">
        <v>3</v>
      </c>
      <c r="G722" s="3">
        <v>-30</v>
      </c>
      <c r="H722" s="3">
        <v>1014.6</v>
      </c>
    </row>
    <row r="723" spans="1:8" x14ac:dyDescent="0.3">
      <c r="A723" s="3">
        <v>722</v>
      </c>
      <c r="B723" s="3" t="s">
        <v>2888</v>
      </c>
      <c r="C723" s="3">
        <v>20.68</v>
      </c>
      <c r="D723" s="3" t="s">
        <v>5</v>
      </c>
      <c r="E723" s="3">
        <v>8.4</v>
      </c>
      <c r="F723" s="3">
        <v>3</v>
      </c>
      <c r="G723" s="3">
        <v>-30</v>
      </c>
      <c r="H723" s="3">
        <v>1014.66</v>
      </c>
    </row>
    <row r="724" spans="1:8" x14ac:dyDescent="0.3">
      <c r="A724" s="3">
        <v>723</v>
      </c>
      <c r="B724" s="3" t="s">
        <v>2889</v>
      </c>
      <c r="C724" s="3">
        <v>20.68</v>
      </c>
      <c r="D724" s="3" t="s">
        <v>5</v>
      </c>
      <c r="E724" s="3">
        <v>8.4</v>
      </c>
      <c r="F724" s="3">
        <v>3</v>
      </c>
      <c r="G724" s="3">
        <v>-30</v>
      </c>
      <c r="H724" s="3">
        <v>1014.61</v>
      </c>
    </row>
    <row r="725" spans="1:8" x14ac:dyDescent="0.3">
      <c r="A725" s="3">
        <v>724</v>
      </c>
      <c r="B725" s="3" t="s">
        <v>7662</v>
      </c>
      <c r="C725" s="3">
        <v>20.68</v>
      </c>
      <c r="D725" s="3" t="s">
        <v>5</v>
      </c>
      <c r="E725" s="3">
        <v>8.4</v>
      </c>
      <c r="F725" s="3">
        <v>3</v>
      </c>
      <c r="G725" s="3">
        <v>-30</v>
      </c>
      <c r="H725" s="3">
        <v>1014.6</v>
      </c>
    </row>
    <row r="726" spans="1:8" x14ac:dyDescent="0.3">
      <c r="A726" s="3">
        <v>725</v>
      </c>
      <c r="B726" s="3" t="s">
        <v>2890</v>
      </c>
      <c r="C726" s="3">
        <v>20.68</v>
      </c>
      <c r="D726" s="3" t="s">
        <v>5</v>
      </c>
      <c r="E726" s="3">
        <v>8.4</v>
      </c>
      <c r="F726" s="3">
        <v>3</v>
      </c>
      <c r="G726" s="3">
        <v>-30</v>
      </c>
      <c r="H726" s="3">
        <v>1014.65</v>
      </c>
    </row>
    <row r="727" spans="1:8" x14ac:dyDescent="0.3">
      <c r="A727" s="3">
        <v>726</v>
      </c>
      <c r="B727" s="3" t="s">
        <v>2891</v>
      </c>
      <c r="C727" s="3">
        <v>20.67</v>
      </c>
      <c r="D727" s="3" t="s">
        <v>5</v>
      </c>
      <c r="E727" s="3">
        <v>8.4</v>
      </c>
      <c r="F727" s="3">
        <v>3</v>
      </c>
      <c r="G727" s="3">
        <v>-30</v>
      </c>
      <c r="H727" s="3">
        <v>1014.6</v>
      </c>
    </row>
    <row r="728" spans="1:8" x14ac:dyDescent="0.3">
      <c r="A728" s="3">
        <v>727</v>
      </c>
      <c r="B728" s="3" t="s">
        <v>2892</v>
      </c>
      <c r="C728" s="3">
        <v>20.68</v>
      </c>
      <c r="D728" s="3" t="s">
        <v>5</v>
      </c>
      <c r="E728" s="3">
        <v>8.4</v>
      </c>
      <c r="F728" s="3">
        <v>3</v>
      </c>
      <c r="G728" s="3">
        <v>-30</v>
      </c>
      <c r="H728" s="3">
        <v>1014.64</v>
      </c>
    </row>
    <row r="729" spans="1:8" x14ac:dyDescent="0.3">
      <c r="A729" s="3">
        <v>728</v>
      </c>
      <c r="B729" s="3" t="s">
        <v>2893</v>
      </c>
      <c r="C729" s="3">
        <v>20.67</v>
      </c>
      <c r="D729" s="3" t="s">
        <v>5</v>
      </c>
      <c r="E729" s="3">
        <v>8.4</v>
      </c>
      <c r="F729" s="3">
        <v>3</v>
      </c>
      <c r="G729" s="3">
        <v>-30</v>
      </c>
      <c r="H729" s="3">
        <v>1014.55</v>
      </c>
    </row>
    <row r="730" spans="1:8" x14ac:dyDescent="0.3">
      <c r="A730" s="3">
        <v>729</v>
      </c>
      <c r="B730" s="3" t="s">
        <v>2894</v>
      </c>
      <c r="C730" s="3">
        <v>20.67</v>
      </c>
      <c r="D730" s="3" t="s">
        <v>5</v>
      </c>
      <c r="E730" s="3">
        <v>8.4</v>
      </c>
      <c r="F730" s="3">
        <v>3</v>
      </c>
      <c r="G730" s="3">
        <v>-30</v>
      </c>
      <c r="H730" s="3">
        <v>1014.65</v>
      </c>
    </row>
    <row r="731" spans="1:8" x14ac:dyDescent="0.3">
      <c r="A731" s="3">
        <v>730</v>
      </c>
      <c r="B731" s="3" t="s">
        <v>2895</v>
      </c>
      <c r="C731" s="3">
        <v>20.67</v>
      </c>
      <c r="D731" s="3" t="s">
        <v>5</v>
      </c>
      <c r="E731" s="3">
        <v>8.4</v>
      </c>
      <c r="F731" s="3">
        <v>3</v>
      </c>
      <c r="G731" s="3">
        <v>-30</v>
      </c>
      <c r="H731" s="3">
        <v>1014.63</v>
      </c>
    </row>
    <row r="732" spans="1:8" x14ac:dyDescent="0.3">
      <c r="A732" s="3">
        <v>731</v>
      </c>
      <c r="B732" s="3" t="s">
        <v>2896</v>
      </c>
      <c r="C732" s="3">
        <v>20.67</v>
      </c>
      <c r="D732" s="3" t="s">
        <v>5</v>
      </c>
      <c r="E732" s="3">
        <v>8.4</v>
      </c>
      <c r="F732" s="3">
        <v>3</v>
      </c>
      <c r="G732" s="3">
        <v>-30</v>
      </c>
      <c r="H732" s="3">
        <v>1014.66</v>
      </c>
    </row>
    <row r="733" spans="1:8" x14ac:dyDescent="0.3">
      <c r="A733" s="3">
        <v>732</v>
      </c>
      <c r="B733" s="3" t="s">
        <v>2897</v>
      </c>
      <c r="C733" s="3">
        <v>20.67</v>
      </c>
      <c r="D733" s="3" t="s">
        <v>5</v>
      </c>
      <c r="E733" s="3">
        <v>8.4</v>
      </c>
      <c r="F733" s="3">
        <v>3</v>
      </c>
      <c r="G733" s="3">
        <v>-30</v>
      </c>
      <c r="H733" s="3">
        <v>1014.6</v>
      </c>
    </row>
    <row r="734" spans="1:8" x14ac:dyDescent="0.3">
      <c r="A734" s="3">
        <v>733</v>
      </c>
      <c r="B734" s="3" t="s">
        <v>2898</v>
      </c>
      <c r="C734" s="3">
        <v>20.68</v>
      </c>
      <c r="D734" s="3" t="s">
        <v>5</v>
      </c>
      <c r="E734" s="3">
        <v>8.4</v>
      </c>
      <c r="F734" s="3">
        <v>3</v>
      </c>
      <c r="G734" s="3">
        <v>-30</v>
      </c>
      <c r="H734" s="3">
        <v>1014.57</v>
      </c>
    </row>
    <row r="735" spans="1:8" x14ac:dyDescent="0.3">
      <c r="A735" s="3">
        <v>734</v>
      </c>
      <c r="B735" s="3" t="s">
        <v>2899</v>
      </c>
      <c r="C735" s="3">
        <v>20.68</v>
      </c>
      <c r="D735" s="3" t="s">
        <v>5</v>
      </c>
      <c r="E735" s="3">
        <v>8.4</v>
      </c>
      <c r="F735" s="3">
        <v>3</v>
      </c>
      <c r="G735" s="3">
        <v>-30</v>
      </c>
      <c r="H735" s="3">
        <v>1014.59</v>
      </c>
    </row>
    <row r="736" spans="1:8" x14ac:dyDescent="0.3">
      <c r="A736" s="3">
        <v>735</v>
      </c>
      <c r="B736" s="3" t="s">
        <v>2900</v>
      </c>
      <c r="C736" s="3">
        <v>20.67</v>
      </c>
      <c r="D736" s="3" t="s">
        <v>5</v>
      </c>
      <c r="E736" s="3">
        <v>8.4</v>
      </c>
      <c r="F736" s="3">
        <v>3</v>
      </c>
      <c r="G736" s="3">
        <v>-30</v>
      </c>
      <c r="H736" s="3">
        <v>1014.57</v>
      </c>
    </row>
    <row r="737" spans="1:8" x14ac:dyDescent="0.3">
      <c r="A737" s="3">
        <v>736</v>
      </c>
      <c r="B737" s="3" t="s">
        <v>2901</v>
      </c>
      <c r="C737" s="3">
        <v>20.67</v>
      </c>
      <c r="D737" s="3" t="s">
        <v>5</v>
      </c>
      <c r="E737" s="3">
        <v>8.4</v>
      </c>
      <c r="F737" s="3">
        <v>3</v>
      </c>
      <c r="G737" s="3">
        <v>-30</v>
      </c>
      <c r="H737" s="3">
        <v>1014.58</v>
      </c>
    </row>
    <row r="738" spans="1:8" x14ac:dyDescent="0.3">
      <c r="A738" s="3">
        <v>737</v>
      </c>
      <c r="B738" s="3" t="s">
        <v>2902</v>
      </c>
      <c r="C738" s="3">
        <v>20.67</v>
      </c>
      <c r="D738" s="3" t="s">
        <v>5</v>
      </c>
      <c r="E738" s="3">
        <v>8.4</v>
      </c>
      <c r="F738" s="3">
        <v>3</v>
      </c>
      <c r="G738" s="3">
        <v>-30</v>
      </c>
      <c r="H738" s="3">
        <v>1014.57</v>
      </c>
    </row>
    <row r="739" spans="1:8" x14ac:dyDescent="0.3">
      <c r="A739" s="3">
        <v>738</v>
      </c>
      <c r="B739" s="3" t="s">
        <v>2903</v>
      </c>
      <c r="C739" s="3">
        <v>20.67</v>
      </c>
      <c r="D739" s="3" t="s">
        <v>5</v>
      </c>
      <c r="E739" s="3">
        <v>8.4</v>
      </c>
      <c r="F739" s="3">
        <v>3</v>
      </c>
      <c r="G739" s="3">
        <v>-30</v>
      </c>
      <c r="H739" s="3">
        <v>1014.58</v>
      </c>
    </row>
    <row r="740" spans="1:8" x14ac:dyDescent="0.3">
      <c r="A740" s="3">
        <v>739</v>
      </c>
      <c r="B740" s="3" t="s">
        <v>2904</v>
      </c>
      <c r="C740" s="3">
        <v>20.67</v>
      </c>
      <c r="D740" s="3" t="s">
        <v>5</v>
      </c>
      <c r="E740" s="3">
        <v>8.4</v>
      </c>
      <c r="F740" s="3">
        <v>3</v>
      </c>
      <c r="G740" s="3">
        <v>-30</v>
      </c>
      <c r="H740" s="3">
        <v>1014.58</v>
      </c>
    </row>
    <row r="741" spans="1:8" x14ac:dyDescent="0.3">
      <c r="A741" s="3">
        <v>740</v>
      </c>
      <c r="B741" s="3" t="s">
        <v>2905</v>
      </c>
      <c r="C741" s="3">
        <v>20.67</v>
      </c>
      <c r="D741" s="3" t="s">
        <v>5</v>
      </c>
      <c r="E741" s="3">
        <v>8.4</v>
      </c>
      <c r="F741" s="3">
        <v>3</v>
      </c>
      <c r="G741" s="3">
        <v>-30</v>
      </c>
      <c r="H741" s="3">
        <v>1014.57</v>
      </c>
    </row>
    <row r="742" spans="1:8" x14ac:dyDescent="0.3">
      <c r="A742" s="3">
        <v>741</v>
      </c>
      <c r="B742" s="3" t="s">
        <v>2906</v>
      </c>
      <c r="C742" s="3">
        <v>20.67</v>
      </c>
      <c r="D742" s="3" t="s">
        <v>5</v>
      </c>
      <c r="E742" s="3">
        <v>8.4</v>
      </c>
      <c r="F742" s="3">
        <v>3</v>
      </c>
      <c r="G742" s="3">
        <v>-30</v>
      </c>
      <c r="H742" s="3">
        <v>1014.6</v>
      </c>
    </row>
    <row r="743" spans="1:8" x14ac:dyDescent="0.3">
      <c r="A743" s="3">
        <v>742</v>
      </c>
      <c r="B743" s="3" t="s">
        <v>2907</v>
      </c>
      <c r="C743" s="3">
        <v>20.67</v>
      </c>
      <c r="D743" s="3" t="s">
        <v>5</v>
      </c>
      <c r="E743" s="3">
        <v>8.4</v>
      </c>
      <c r="F743" s="3">
        <v>3</v>
      </c>
      <c r="G743" s="3">
        <v>-30</v>
      </c>
      <c r="H743" s="3">
        <v>1014.57</v>
      </c>
    </row>
    <row r="744" spans="1:8" x14ac:dyDescent="0.3">
      <c r="A744" s="3">
        <v>743</v>
      </c>
      <c r="B744" s="3" t="s">
        <v>2908</v>
      </c>
      <c r="C744" s="3">
        <v>20.67</v>
      </c>
      <c r="D744" s="3" t="s">
        <v>5</v>
      </c>
      <c r="E744" s="3">
        <v>8.4</v>
      </c>
      <c r="F744" s="3">
        <v>3</v>
      </c>
      <c r="G744" s="3">
        <v>-30</v>
      </c>
      <c r="H744" s="3">
        <v>1014.57</v>
      </c>
    </row>
    <row r="745" spans="1:8" x14ac:dyDescent="0.3">
      <c r="A745" s="3">
        <v>744</v>
      </c>
      <c r="B745" s="3" t="s">
        <v>2909</v>
      </c>
      <c r="C745" s="3">
        <v>20.67</v>
      </c>
      <c r="D745" s="3" t="s">
        <v>5</v>
      </c>
      <c r="E745" s="3">
        <v>8.4</v>
      </c>
      <c r="F745" s="3">
        <v>3</v>
      </c>
      <c r="G745" s="3">
        <v>-30</v>
      </c>
      <c r="H745" s="3">
        <v>1014.59</v>
      </c>
    </row>
    <row r="746" spans="1:8" x14ac:dyDescent="0.3">
      <c r="A746" s="3">
        <v>745</v>
      </c>
      <c r="B746" s="3" t="s">
        <v>2910</v>
      </c>
      <c r="C746" s="3">
        <v>20.67</v>
      </c>
      <c r="D746" s="3" t="s">
        <v>5</v>
      </c>
      <c r="E746" s="3">
        <v>8.4</v>
      </c>
      <c r="F746" s="3">
        <v>3</v>
      </c>
      <c r="G746" s="3">
        <v>-30</v>
      </c>
      <c r="H746" s="3">
        <v>1014.58</v>
      </c>
    </row>
    <row r="747" spans="1:8" x14ac:dyDescent="0.3">
      <c r="A747" s="3">
        <v>746</v>
      </c>
      <c r="B747" s="3" t="s">
        <v>2911</v>
      </c>
      <c r="C747" s="3">
        <v>20.67</v>
      </c>
      <c r="D747" s="3" t="s">
        <v>5</v>
      </c>
      <c r="E747" s="3">
        <v>8.4</v>
      </c>
      <c r="F747" s="3">
        <v>3</v>
      </c>
      <c r="G747" s="3">
        <v>-30</v>
      </c>
      <c r="H747" s="3">
        <v>1014.59</v>
      </c>
    </row>
    <row r="748" spans="1:8" x14ac:dyDescent="0.3">
      <c r="A748" s="3">
        <v>747</v>
      </c>
      <c r="B748" s="3" t="s">
        <v>7663</v>
      </c>
      <c r="C748" s="3">
        <v>20.67</v>
      </c>
      <c r="D748" s="3" t="s">
        <v>5</v>
      </c>
      <c r="E748" s="3">
        <v>8.4</v>
      </c>
      <c r="F748" s="3">
        <v>3</v>
      </c>
      <c r="G748" s="3">
        <v>-30</v>
      </c>
      <c r="H748" s="3">
        <v>1014.6</v>
      </c>
    </row>
    <row r="749" spans="1:8" x14ac:dyDescent="0.3">
      <c r="A749" s="3">
        <v>748</v>
      </c>
      <c r="B749" s="3" t="s">
        <v>7664</v>
      </c>
      <c r="C749" s="3">
        <v>20.67</v>
      </c>
      <c r="D749" s="3" t="s">
        <v>5</v>
      </c>
      <c r="E749" s="3">
        <v>8.4</v>
      </c>
      <c r="F749" s="3">
        <v>3</v>
      </c>
      <c r="G749" s="3">
        <v>-30</v>
      </c>
      <c r="H749" s="3">
        <v>1014.54</v>
      </c>
    </row>
    <row r="750" spans="1:8" x14ac:dyDescent="0.3">
      <c r="A750" s="3">
        <v>749</v>
      </c>
      <c r="B750" s="3" t="s">
        <v>7665</v>
      </c>
      <c r="C750" s="3">
        <v>20.67</v>
      </c>
      <c r="D750" s="3" t="s">
        <v>5</v>
      </c>
      <c r="E750" s="3">
        <v>8.4</v>
      </c>
      <c r="F750" s="3">
        <v>3</v>
      </c>
      <c r="G750" s="3">
        <v>-30</v>
      </c>
      <c r="H750" s="3">
        <v>1014.6</v>
      </c>
    </row>
    <row r="751" spans="1:8" x14ac:dyDescent="0.3">
      <c r="A751" s="3">
        <v>750</v>
      </c>
      <c r="B751" s="3" t="s">
        <v>2912</v>
      </c>
      <c r="C751" s="3">
        <v>20.67</v>
      </c>
      <c r="D751" s="3" t="s">
        <v>5</v>
      </c>
      <c r="E751" s="3">
        <v>8.4</v>
      </c>
      <c r="F751" s="3">
        <v>3</v>
      </c>
      <c r="G751" s="3">
        <v>-30</v>
      </c>
      <c r="H751" s="3">
        <v>1014.54</v>
      </c>
    </row>
    <row r="752" spans="1:8" x14ac:dyDescent="0.3">
      <c r="A752" s="3">
        <v>751</v>
      </c>
      <c r="B752" s="3" t="s">
        <v>7666</v>
      </c>
      <c r="C752" s="3">
        <v>20.67</v>
      </c>
      <c r="D752" s="3" t="s">
        <v>5</v>
      </c>
      <c r="E752" s="3">
        <v>8.4</v>
      </c>
      <c r="F752" s="3">
        <v>3</v>
      </c>
      <c r="G752" s="3">
        <v>-30</v>
      </c>
      <c r="H752" s="3">
        <v>1014.6</v>
      </c>
    </row>
    <row r="753" spans="1:8" x14ac:dyDescent="0.3">
      <c r="A753" s="3">
        <v>752</v>
      </c>
      <c r="B753" s="3" t="s">
        <v>2913</v>
      </c>
      <c r="C753" s="3">
        <v>20.67</v>
      </c>
      <c r="D753" s="3" t="s">
        <v>5</v>
      </c>
      <c r="E753" s="3">
        <v>8.4</v>
      </c>
      <c r="F753" s="3">
        <v>3</v>
      </c>
      <c r="G753" s="3">
        <v>-30</v>
      </c>
      <c r="H753" s="3">
        <v>1014.51</v>
      </c>
    </row>
    <row r="754" spans="1:8" x14ac:dyDescent="0.3">
      <c r="A754" s="3">
        <v>753</v>
      </c>
      <c r="B754" s="3" t="s">
        <v>7667</v>
      </c>
      <c r="C754" s="3">
        <v>20.67</v>
      </c>
      <c r="D754" s="3" t="s">
        <v>5</v>
      </c>
      <c r="E754" s="3">
        <v>8.4</v>
      </c>
      <c r="F754" s="3">
        <v>3</v>
      </c>
      <c r="G754" s="3">
        <v>-30</v>
      </c>
      <c r="H754" s="3">
        <v>1014.45</v>
      </c>
    </row>
    <row r="755" spans="1:8" x14ac:dyDescent="0.3">
      <c r="A755" s="3">
        <v>754</v>
      </c>
      <c r="B755" s="3" t="s">
        <v>7668</v>
      </c>
      <c r="C755" s="3">
        <v>20.67</v>
      </c>
      <c r="D755" s="3" t="s">
        <v>5</v>
      </c>
      <c r="E755" s="3">
        <v>8.4</v>
      </c>
      <c r="F755" s="3">
        <v>3</v>
      </c>
      <c r="G755" s="3">
        <v>-30</v>
      </c>
      <c r="H755" s="3">
        <v>1014.45</v>
      </c>
    </row>
    <row r="756" spans="1:8" x14ac:dyDescent="0.3">
      <c r="A756" s="3">
        <v>755</v>
      </c>
      <c r="B756" s="3" t="s">
        <v>7669</v>
      </c>
      <c r="C756" s="3">
        <v>20.67</v>
      </c>
      <c r="D756" s="3" t="s">
        <v>5</v>
      </c>
      <c r="E756" s="3">
        <v>8.4</v>
      </c>
      <c r="F756" s="3">
        <v>3</v>
      </c>
      <c r="G756" s="3">
        <v>-30</v>
      </c>
      <c r="H756" s="3">
        <v>1014.44</v>
      </c>
    </row>
    <row r="757" spans="1:8" x14ac:dyDescent="0.3">
      <c r="A757" s="3">
        <v>756</v>
      </c>
      <c r="B757" s="3" t="s">
        <v>7670</v>
      </c>
      <c r="C757" s="3">
        <v>20.67</v>
      </c>
      <c r="D757" s="3" t="s">
        <v>5</v>
      </c>
      <c r="E757" s="3">
        <v>8.4</v>
      </c>
      <c r="F757" s="3">
        <v>3</v>
      </c>
      <c r="G757" s="3">
        <v>-30</v>
      </c>
      <c r="H757" s="3">
        <v>1014.51</v>
      </c>
    </row>
    <row r="758" spans="1:8" x14ac:dyDescent="0.3">
      <c r="A758" s="3">
        <v>757</v>
      </c>
      <c r="B758" s="3" t="s">
        <v>2914</v>
      </c>
      <c r="C758" s="3">
        <v>20.66</v>
      </c>
      <c r="D758" s="3" t="s">
        <v>5</v>
      </c>
      <c r="E758" s="3">
        <v>8.4</v>
      </c>
      <c r="F758" s="3">
        <v>3</v>
      </c>
      <c r="G758" s="3">
        <v>-30</v>
      </c>
      <c r="H758" s="3">
        <v>1014.45</v>
      </c>
    </row>
    <row r="759" spans="1:8" x14ac:dyDescent="0.3">
      <c r="A759" s="3">
        <v>758</v>
      </c>
      <c r="B759" s="3" t="s">
        <v>7671</v>
      </c>
      <c r="C759" s="3">
        <v>20.66</v>
      </c>
      <c r="D759" s="3" t="s">
        <v>5</v>
      </c>
      <c r="E759" s="3">
        <v>8.4</v>
      </c>
      <c r="F759" s="3">
        <v>3</v>
      </c>
      <c r="G759" s="3">
        <v>-30</v>
      </c>
      <c r="H759" s="3">
        <v>1014.47</v>
      </c>
    </row>
    <row r="760" spans="1:8" x14ac:dyDescent="0.3">
      <c r="A760" s="3">
        <v>759</v>
      </c>
      <c r="B760" s="3" t="s">
        <v>2915</v>
      </c>
      <c r="C760" s="3">
        <v>20.66</v>
      </c>
      <c r="D760" s="3" t="s">
        <v>5</v>
      </c>
      <c r="E760" s="3">
        <v>8.4</v>
      </c>
      <c r="F760" s="3">
        <v>3</v>
      </c>
      <c r="G760" s="3">
        <v>-30</v>
      </c>
      <c r="H760" s="3">
        <v>1014.49</v>
      </c>
    </row>
    <row r="761" spans="1:8" x14ac:dyDescent="0.3">
      <c r="A761" s="3">
        <v>760</v>
      </c>
      <c r="B761" s="3" t="s">
        <v>7672</v>
      </c>
      <c r="C761" s="3">
        <v>20.66</v>
      </c>
      <c r="D761" s="3" t="s">
        <v>5</v>
      </c>
      <c r="E761" s="3">
        <v>8.4</v>
      </c>
      <c r="F761" s="3">
        <v>3</v>
      </c>
      <c r="G761" s="3">
        <v>-30</v>
      </c>
      <c r="H761" s="3">
        <v>1014.47</v>
      </c>
    </row>
    <row r="762" spans="1:8" x14ac:dyDescent="0.3">
      <c r="A762" s="3">
        <v>761</v>
      </c>
      <c r="B762" s="3" t="s">
        <v>7673</v>
      </c>
      <c r="C762" s="3">
        <v>20.67</v>
      </c>
      <c r="D762" s="3" t="s">
        <v>5</v>
      </c>
      <c r="E762" s="3">
        <v>8.4</v>
      </c>
      <c r="F762" s="3">
        <v>3</v>
      </c>
      <c r="G762" s="3">
        <v>-30</v>
      </c>
      <c r="H762" s="3">
        <v>1014.41</v>
      </c>
    </row>
    <row r="763" spans="1:8" x14ac:dyDescent="0.3">
      <c r="A763" s="3">
        <v>762</v>
      </c>
      <c r="B763" s="3" t="s">
        <v>2916</v>
      </c>
      <c r="C763" s="3">
        <v>20.67</v>
      </c>
      <c r="D763" s="3" t="s">
        <v>5</v>
      </c>
      <c r="E763" s="3">
        <v>8.4</v>
      </c>
      <c r="F763" s="3">
        <v>3</v>
      </c>
      <c r="G763" s="3">
        <v>-30</v>
      </c>
      <c r="H763" s="3">
        <v>1014.38</v>
      </c>
    </row>
    <row r="764" spans="1:8" x14ac:dyDescent="0.3">
      <c r="A764" s="3">
        <v>763</v>
      </c>
      <c r="B764" s="3" t="s">
        <v>2917</v>
      </c>
      <c r="C764" s="3">
        <v>20.66</v>
      </c>
      <c r="D764" s="3" t="s">
        <v>5</v>
      </c>
      <c r="E764" s="3">
        <v>8.4</v>
      </c>
      <c r="F764" s="3">
        <v>3</v>
      </c>
      <c r="G764" s="3">
        <v>-30</v>
      </c>
      <c r="H764" s="3">
        <v>1014.37</v>
      </c>
    </row>
    <row r="765" spans="1:8" x14ac:dyDescent="0.3">
      <c r="A765" s="3">
        <v>764</v>
      </c>
      <c r="B765" s="3" t="s">
        <v>2918</v>
      </c>
      <c r="C765" s="3">
        <v>20.66</v>
      </c>
      <c r="D765" s="3" t="s">
        <v>5</v>
      </c>
      <c r="E765" s="3">
        <v>8.4</v>
      </c>
      <c r="F765" s="3">
        <v>3</v>
      </c>
      <c r="G765" s="3">
        <v>-30</v>
      </c>
      <c r="H765" s="3">
        <v>1014.41</v>
      </c>
    </row>
    <row r="766" spans="1:8" x14ac:dyDescent="0.3">
      <c r="A766" s="3">
        <v>765</v>
      </c>
      <c r="B766" s="3" t="s">
        <v>2919</v>
      </c>
      <c r="C766" s="3">
        <v>20.66</v>
      </c>
      <c r="D766" s="3" t="s">
        <v>5</v>
      </c>
      <c r="E766" s="3">
        <v>8.4</v>
      </c>
      <c r="F766" s="3">
        <v>3</v>
      </c>
      <c r="G766" s="3">
        <v>-30</v>
      </c>
      <c r="H766" s="3">
        <v>1014.35</v>
      </c>
    </row>
    <row r="767" spans="1:8" x14ac:dyDescent="0.3">
      <c r="A767" s="3">
        <v>766</v>
      </c>
      <c r="B767" s="3" t="s">
        <v>2920</v>
      </c>
      <c r="C767" s="3">
        <v>20.66</v>
      </c>
      <c r="D767" s="3" t="s">
        <v>5</v>
      </c>
      <c r="E767" s="3">
        <v>8.4</v>
      </c>
      <c r="F767" s="3">
        <v>3</v>
      </c>
      <c r="G767" s="3">
        <v>-30</v>
      </c>
      <c r="H767" s="3">
        <v>1014.36</v>
      </c>
    </row>
    <row r="768" spans="1:8" x14ac:dyDescent="0.3">
      <c r="A768" s="3">
        <v>767</v>
      </c>
      <c r="B768" s="3" t="s">
        <v>7674</v>
      </c>
      <c r="C768" s="3">
        <v>20.66</v>
      </c>
      <c r="D768" s="3" t="s">
        <v>5</v>
      </c>
      <c r="E768" s="3">
        <v>8.4</v>
      </c>
      <c r="F768" s="3">
        <v>3</v>
      </c>
      <c r="G768" s="3">
        <v>-30</v>
      </c>
      <c r="H768" s="3">
        <v>1014.39</v>
      </c>
    </row>
    <row r="769" spans="1:8" x14ac:dyDescent="0.3">
      <c r="A769" s="3">
        <v>768</v>
      </c>
      <c r="B769" s="3" t="s">
        <v>7675</v>
      </c>
      <c r="C769" s="3">
        <v>20.66</v>
      </c>
      <c r="D769" s="3" t="s">
        <v>5</v>
      </c>
      <c r="E769" s="3">
        <v>8.4</v>
      </c>
      <c r="F769" s="3">
        <v>3</v>
      </c>
      <c r="G769" s="3">
        <v>-30</v>
      </c>
      <c r="H769" s="3">
        <v>1014.35</v>
      </c>
    </row>
    <row r="770" spans="1:8" x14ac:dyDescent="0.3">
      <c r="A770" s="3">
        <v>769</v>
      </c>
      <c r="B770" s="3" t="s">
        <v>2921</v>
      </c>
      <c r="C770" s="3">
        <v>20.66</v>
      </c>
      <c r="D770" s="3" t="s">
        <v>5</v>
      </c>
      <c r="E770" s="3">
        <v>8.4</v>
      </c>
      <c r="F770" s="3">
        <v>3</v>
      </c>
      <c r="G770" s="3">
        <v>-30</v>
      </c>
      <c r="H770" s="3">
        <v>1014.38</v>
      </c>
    </row>
    <row r="771" spans="1:8" x14ac:dyDescent="0.3">
      <c r="A771" s="3">
        <v>770</v>
      </c>
      <c r="B771" s="3" t="s">
        <v>7676</v>
      </c>
      <c r="C771" s="3">
        <v>20.66</v>
      </c>
      <c r="D771" s="3" t="s">
        <v>5</v>
      </c>
      <c r="E771" s="3">
        <v>8.4</v>
      </c>
      <c r="F771" s="3">
        <v>3</v>
      </c>
      <c r="G771" s="3">
        <v>-30</v>
      </c>
      <c r="H771" s="3">
        <v>1014.32</v>
      </c>
    </row>
    <row r="772" spans="1:8" x14ac:dyDescent="0.3">
      <c r="A772" s="3">
        <v>771</v>
      </c>
      <c r="B772" s="3" t="s">
        <v>2922</v>
      </c>
      <c r="C772" s="3">
        <v>20.66</v>
      </c>
      <c r="D772" s="3" t="s">
        <v>5</v>
      </c>
      <c r="E772" s="3">
        <v>8.4</v>
      </c>
      <c r="F772" s="3">
        <v>3</v>
      </c>
      <c r="G772" s="3">
        <v>-30</v>
      </c>
      <c r="H772" s="3">
        <v>1014.34</v>
      </c>
    </row>
    <row r="773" spans="1:8" x14ac:dyDescent="0.3">
      <c r="A773" s="3">
        <v>772</v>
      </c>
      <c r="B773" s="3" t="s">
        <v>7677</v>
      </c>
      <c r="C773" s="3">
        <v>20.66</v>
      </c>
      <c r="D773" s="3" t="s">
        <v>5</v>
      </c>
      <c r="E773" s="3">
        <v>8.4</v>
      </c>
      <c r="F773" s="3">
        <v>3</v>
      </c>
      <c r="G773" s="3">
        <v>-30</v>
      </c>
      <c r="H773" s="3">
        <v>1014.29</v>
      </c>
    </row>
    <row r="774" spans="1:8" x14ac:dyDescent="0.3">
      <c r="A774" s="3">
        <v>773</v>
      </c>
      <c r="B774" s="3" t="s">
        <v>2923</v>
      </c>
      <c r="C774" s="3">
        <v>20.66</v>
      </c>
      <c r="D774" s="3" t="s">
        <v>5</v>
      </c>
      <c r="E774" s="3">
        <v>8.4</v>
      </c>
      <c r="F774" s="3">
        <v>3</v>
      </c>
      <c r="G774" s="3">
        <v>-30</v>
      </c>
      <c r="H774" s="3">
        <v>1014.28</v>
      </c>
    </row>
    <row r="775" spans="1:8" x14ac:dyDescent="0.3">
      <c r="A775" s="3">
        <v>774</v>
      </c>
      <c r="B775" s="3" t="s">
        <v>2924</v>
      </c>
      <c r="C775" s="3">
        <v>20.66</v>
      </c>
      <c r="D775" s="3" t="s">
        <v>5</v>
      </c>
      <c r="E775" s="3">
        <v>8.4</v>
      </c>
      <c r="F775" s="3">
        <v>3</v>
      </c>
      <c r="G775" s="3">
        <v>-30</v>
      </c>
      <c r="H775" s="3">
        <v>1014.32</v>
      </c>
    </row>
    <row r="776" spans="1:8" x14ac:dyDescent="0.3">
      <c r="A776" s="3">
        <v>775</v>
      </c>
      <c r="B776" s="3" t="s">
        <v>7678</v>
      </c>
      <c r="C776" s="3">
        <v>20.66</v>
      </c>
      <c r="D776" s="3" t="s">
        <v>5</v>
      </c>
      <c r="E776" s="3">
        <v>8.4</v>
      </c>
      <c r="F776" s="3">
        <v>3</v>
      </c>
      <c r="G776" s="3">
        <v>-30</v>
      </c>
      <c r="H776" s="3">
        <v>1014.27</v>
      </c>
    </row>
    <row r="777" spans="1:8" x14ac:dyDescent="0.3">
      <c r="A777" s="3">
        <v>776</v>
      </c>
      <c r="B777" s="3" t="s">
        <v>2925</v>
      </c>
      <c r="C777" s="3">
        <v>20.66</v>
      </c>
      <c r="D777" s="3" t="s">
        <v>5</v>
      </c>
      <c r="E777" s="3">
        <v>8.4</v>
      </c>
      <c r="F777" s="3">
        <v>3</v>
      </c>
      <c r="G777" s="3">
        <v>-30</v>
      </c>
      <c r="H777" s="3">
        <v>1014.33</v>
      </c>
    </row>
    <row r="778" spans="1:8" x14ac:dyDescent="0.3">
      <c r="A778" s="3">
        <v>777</v>
      </c>
      <c r="B778" s="3" t="s">
        <v>7679</v>
      </c>
      <c r="C778" s="3">
        <v>20.66</v>
      </c>
      <c r="D778" s="3" t="s">
        <v>5</v>
      </c>
      <c r="E778" s="3">
        <v>8.4</v>
      </c>
      <c r="F778" s="3">
        <v>3</v>
      </c>
      <c r="G778" s="3">
        <v>-30</v>
      </c>
      <c r="H778" s="3">
        <v>1014.33</v>
      </c>
    </row>
    <row r="779" spans="1:8" x14ac:dyDescent="0.3">
      <c r="A779" s="3">
        <v>778</v>
      </c>
      <c r="B779" s="3" t="s">
        <v>7680</v>
      </c>
      <c r="C779" s="3">
        <v>20.66</v>
      </c>
      <c r="D779" s="3" t="s">
        <v>5</v>
      </c>
      <c r="E779" s="3">
        <v>8.4</v>
      </c>
      <c r="F779" s="3">
        <v>3</v>
      </c>
      <c r="G779" s="3">
        <v>-30</v>
      </c>
      <c r="H779" s="3">
        <v>1014.3</v>
      </c>
    </row>
    <row r="780" spans="1:8" x14ac:dyDescent="0.3">
      <c r="A780" s="3">
        <v>779</v>
      </c>
      <c r="B780" s="3" t="s">
        <v>2926</v>
      </c>
      <c r="C780" s="3">
        <v>20.66</v>
      </c>
      <c r="D780" s="3" t="s">
        <v>5</v>
      </c>
      <c r="E780" s="3">
        <v>8.4</v>
      </c>
      <c r="F780" s="3">
        <v>3</v>
      </c>
      <c r="G780" s="3">
        <v>-30</v>
      </c>
      <c r="H780" s="3">
        <v>1014.38</v>
      </c>
    </row>
    <row r="781" spans="1:8" x14ac:dyDescent="0.3">
      <c r="A781" s="3">
        <v>780</v>
      </c>
      <c r="B781" s="3" t="s">
        <v>7681</v>
      </c>
      <c r="C781" s="3">
        <v>20.66</v>
      </c>
      <c r="D781" s="3" t="s">
        <v>5</v>
      </c>
      <c r="E781" s="3">
        <v>8.4</v>
      </c>
      <c r="F781" s="3">
        <v>3</v>
      </c>
      <c r="G781" s="3">
        <v>-30</v>
      </c>
      <c r="H781" s="3">
        <v>1014.39</v>
      </c>
    </row>
    <row r="782" spans="1:8" x14ac:dyDescent="0.3">
      <c r="A782" s="3">
        <v>781</v>
      </c>
      <c r="B782" s="3" t="s">
        <v>7682</v>
      </c>
      <c r="C782" s="3">
        <v>20.66</v>
      </c>
      <c r="D782" s="3" t="s">
        <v>5</v>
      </c>
      <c r="E782" s="3">
        <v>8.4</v>
      </c>
      <c r="F782" s="3">
        <v>3</v>
      </c>
      <c r="G782" s="3">
        <v>-30</v>
      </c>
      <c r="H782" s="3">
        <v>1014.37</v>
      </c>
    </row>
    <row r="783" spans="1:8" x14ac:dyDescent="0.3">
      <c r="A783" s="3">
        <v>782</v>
      </c>
      <c r="B783" s="3" t="s">
        <v>7683</v>
      </c>
      <c r="C783" s="3">
        <v>20.66</v>
      </c>
      <c r="D783" s="3" t="s">
        <v>5</v>
      </c>
      <c r="E783" s="3">
        <v>8.4</v>
      </c>
      <c r="F783" s="3">
        <v>3</v>
      </c>
      <c r="G783" s="3">
        <v>-30</v>
      </c>
      <c r="H783" s="3">
        <v>1014.38</v>
      </c>
    </row>
    <row r="784" spans="1:8" x14ac:dyDescent="0.3">
      <c r="A784" s="3">
        <v>783</v>
      </c>
      <c r="B784" s="3" t="s">
        <v>7684</v>
      </c>
      <c r="C784" s="3">
        <v>20.66</v>
      </c>
      <c r="D784" s="3" t="s">
        <v>5</v>
      </c>
      <c r="E784" s="3">
        <v>8.4</v>
      </c>
      <c r="F784" s="3">
        <v>3</v>
      </c>
      <c r="G784" s="3">
        <v>-30</v>
      </c>
      <c r="H784" s="3">
        <v>1014.32</v>
      </c>
    </row>
    <row r="785" spans="1:8" x14ac:dyDescent="0.3">
      <c r="A785" s="3">
        <v>784</v>
      </c>
      <c r="B785" s="3" t="s">
        <v>7685</v>
      </c>
      <c r="C785" s="3">
        <v>20.66</v>
      </c>
      <c r="D785" s="3" t="s">
        <v>5</v>
      </c>
      <c r="E785" s="3">
        <v>8.4</v>
      </c>
      <c r="F785" s="3">
        <v>3</v>
      </c>
      <c r="G785" s="3">
        <v>-30</v>
      </c>
      <c r="H785" s="3">
        <v>1014.34</v>
      </c>
    </row>
    <row r="786" spans="1:8" x14ac:dyDescent="0.3">
      <c r="A786" s="3">
        <v>785</v>
      </c>
      <c r="B786" s="3" t="s">
        <v>7686</v>
      </c>
      <c r="C786" s="3">
        <v>20.66</v>
      </c>
      <c r="D786" s="3" t="s">
        <v>5</v>
      </c>
      <c r="E786" s="3">
        <v>8.4</v>
      </c>
      <c r="F786" s="3">
        <v>3</v>
      </c>
      <c r="G786" s="3">
        <v>-30</v>
      </c>
      <c r="H786" s="3">
        <v>1014.34</v>
      </c>
    </row>
    <row r="787" spans="1:8" x14ac:dyDescent="0.3">
      <c r="A787" s="3">
        <v>786</v>
      </c>
      <c r="B787" s="3" t="s">
        <v>7687</v>
      </c>
      <c r="C787" s="3">
        <v>20.66</v>
      </c>
      <c r="D787" s="3" t="s">
        <v>5</v>
      </c>
      <c r="E787" s="3">
        <v>8.4</v>
      </c>
      <c r="F787" s="3">
        <v>3</v>
      </c>
      <c r="G787" s="3">
        <v>-30</v>
      </c>
      <c r="H787" s="3">
        <v>1014.32</v>
      </c>
    </row>
    <row r="788" spans="1:8" x14ac:dyDescent="0.3">
      <c r="A788" s="3">
        <v>787</v>
      </c>
      <c r="B788" s="3" t="s">
        <v>7688</v>
      </c>
      <c r="C788" s="3">
        <v>20.66</v>
      </c>
      <c r="D788" s="3" t="s">
        <v>5</v>
      </c>
      <c r="E788" s="3">
        <v>8.4</v>
      </c>
      <c r="F788" s="3">
        <v>3</v>
      </c>
      <c r="G788" s="3">
        <v>-30</v>
      </c>
      <c r="H788" s="3">
        <v>1014.31</v>
      </c>
    </row>
    <row r="789" spans="1:8" x14ac:dyDescent="0.3">
      <c r="A789" s="3">
        <v>788</v>
      </c>
      <c r="B789" s="3" t="s">
        <v>7689</v>
      </c>
      <c r="C789" s="3">
        <v>20.66</v>
      </c>
      <c r="D789" s="3" t="s">
        <v>5</v>
      </c>
      <c r="E789" s="3">
        <v>8.4</v>
      </c>
      <c r="F789" s="3">
        <v>3</v>
      </c>
      <c r="G789" s="3">
        <v>-30</v>
      </c>
      <c r="H789" s="3">
        <v>1014.31</v>
      </c>
    </row>
    <row r="790" spans="1:8" x14ac:dyDescent="0.3">
      <c r="A790" s="3">
        <v>789</v>
      </c>
      <c r="B790" s="3" t="s">
        <v>7690</v>
      </c>
      <c r="C790" s="3">
        <v>20.66</v>
      </c>
      <c r="D790" s="3" t="s">
        <v>5</v>
      </c>
      <c r="E790" s="3">
        <v>8.4</v>
      </c>
      <c r="F790" s="3">
        <v>3</v>
      </c>
      <c r="G790" s="3">
        <v>-30</v>
      </c>
      <c r="H790" s="3">
        <v>1014.34</v>
      </c>
    </row>
    <row r="791" spans="1:8" x14ac:dyDescent="0.3">
      <c r="A791" s="3">
        <v>790</v>
      </c>
      <c r="B791" s="3" t="s">
        <v>2927</v>
      </c>
      <c r="C791" s="3">
        <v>20.66</v>
      </c>
      <c r="D791" s="3" t="s">
        <v>5</v>
      </c>
      <c r="E791" s="3">
        <v>8.4</v>
      </c>
      <c r="F791" s="3">
        <v>3</v>
      </c>
      <c r="G791" s="3">
        <v>-30</v>
      </c>
      <c r="H791" s="3">
        <v>1014.33</v>
      </c>
    </row>
    <row r="792" spans="1:8" x14ac:dyDescent="0.3">
      <c r="A792" s="3">
        <v>791</v>
      </c>
      <c r="B792" s="3" t="s">
        <v>7691</v>
      </c>
      <c r="C792" s="3">
        <v>20.66</v>
      </c>
      <c r="D792" s="3" t="s">
        <v>5</v>
      </c>
      <c r="E792" s="3">
        <v>8.4</v>
      </c>
      <c r="F792" s="3">
        <v>3</v>
      </c>
      <c r="G792" s="3">
        <v>-30</v>
      </c>
      <c r="H792" s="3">
        <v>1014.29</v>
      </c>
    </row>
    <row r="793" spans="1:8" x14ac:dyDescent="0.3">
      <c r="A793" s="3">
        <v>792</v>
      </c>
      <c r="B793" s="3" t="s">
        <v>7692</v>
      </c>
      <c r="C793" s="3">
        <v>20.66</v>
      </c>
      <c r="D793" s="3" t="s">
        <v>5</v>
      </c>
      <c r="E793" s="3">
        <v>8.4</v>
      </c>
      <c r="F793" s="3">
        <v>3</v>
      </c>
      <c r="G793" s="3">
        <v>-30</v>
      </c>
      <c r="H793" s="3">
        <v>1014.36</v>
      </c>
    </row>
    <row r="794" spans="1:8" x14ac:dyDescent="0.3">
      <c r="A794" s="3">
        <v>793</v>
      </c>
      <c r="B794" s="3" t="s">
        <v>7693</v>
      </c>
      <c r="C794" s="3">
        <v>20.66</v>
      </c>
      <c r="D794" s="3" t="s">
        <v>5</v>
      </c>
      <c r="E794" s="3">
        <v>8.4</v>
      </c>
      <c r="F794" s="3">
        <v>3</v>
      </c>
      <c r="G794" s="3">
        <v>-30</v>
      </c>
      <c r="H794" s="3">
        <v>1014.3</v>
      </c>
    </row>
    <row r="795" spans="1:8" x14ac:dyDescent="0.3">
      <c r="A795" s="3">
        <v>794</v>
      </c>
      <c r="B795" s="3" t="s">
        <v>7694</v>
      </c>
      <c r="C795" s="3">
        <v>20.66</v>
      </c>
      <c r="D795" s="3" t="s">
        <v>5</v>
      </c>
      <c r="E795" s="3">
        <v>8.4</v>
      </c>
      <c r="F795" s="3">
        <v>3</v>
      </c>
      <c r="G795" s="3">
        <v>-30</v>
      </c>
      <c r="H795" s="3">
        <v>1014.34</v>
      </c>
    </row>
    <row r="796" spans="1:8" x14ac:dyDescent="0.3">
      <c r="A796" s="3">
        <v>795</v>
      </c>
      <c r="B796" s="3" t="s">
        <v>7695</v>
      </c>
      <c r="C796" s="3">
        <v>20.66</v>
      </c>
      <c r="D796" s="3" t="s">
        <v>5</v>
      </c>
      <c r="E796" s="3">
        <v>8.4</v>
      </c>
      <c r="F796" s="3">
        <v>3</v>
      </c>
      <c r="G796" s="3">
        <v>-30</v>
      </c>
      <c r="H796" s="3">
        <v>1014.35</v>
      </c>
    </row>
    <row r="797" spans="1:8" x14ac:dyDescent="0.3">
      <c r="A797" s="3">
        <v>796</v>
      </c>
      <c r="B797" s="3" t="s">
        <v>7696</v>
      </c>
      <c r="C797" s="3">
        <v>20.66</v>
      </c>
      <c r="D797" s="3" t="s">
        <v>5</v>
      </c>
      <c r="E797" s="3">
        <v>8.4</v>
      </c>
      <c r="F797" s="3">
        <v>3</v>
      </c>
      <c r="G797" s="3">
        <v>-30</v>
      </c>
      <c r="H797" s="3">
        <v>1014.31</v>
      </c>
    </row>
    <row r="798" spans="1:8" x14ac:dyDescent="0.3">
      <c r="A798" s="3">
        <v>797</v>
      </c>
      <c r="B798" s="3" t="s">
        <v>7697</v>
      </c>
      <c r="C798" s="3">
        <v>20.66</v>
      </c>
      <c r="D798" s="3" t="s">
        <v>5</v>
      </c>
      <c r="E798" s="3">
        <v>8.4</v>
      </c>
      <c r="F798" s="3">
        <v>3</v>
      </c>
      <c r="G798" s="3">
        <v>-30</v>
      </c>
      <c r="H798" s="3">
        <v>1014.31</v>
      </c>
    </row>
    <row r="799" spans="1:8" x14ac:dyDescent="0.3">
      <c r="A799" s="3">
        <v>798</v>
      </c>
      <c r="B799" s="3" t="s">
        <v>2928</v>
      </c>
      <c r="C799" s="3">
        <v>20.66</v>
      </c>
      <c r="D799" s="3" t="s">
        <v>5</v>
      </c>
      <c r="E799" s="3">
        <v>8.4</v>
      </c>
      <c r="F799" s="3">
        <v>3</v>
      </c>
      <c r="G799" s="3">
        <v>-30</v>
      </c>
      <c r="H799" s="3">
        <v>1014.39</v>
      </c>
    </row>
    <row r="800" spans="1:8" x14ac:dyDescent="0.3">
      <c r="A800" s="3">
        <v>799</v>
      </c>
      <c r="B800" s="3" t="s">
        <v>7698</v>
      </c>
      <c r="C800" s="3">
        <v>20.66</v>
      </c>
      <c r="D800" s="3" t="s">
        <v>5</v>
      </c>
      <c r="E800" s="3">
        <v>8.4</v>
      </c>
      <c r="F800" s="3">
        <v>3</v>
      </c>
      <c r="G800" s="3">
        <v>-30</v>
      </c>
      <c r="H800" s="3">
        <v>1014.28</v>
      </c>
    </row>
    <row r="801" spans="1:8" x14ac:dyDescent="0.3">
      <c r="A801" s="3">
        <v>800</v>
      </c>
      <c r="B801" s="3" t="s">
        <v>7699</v>
      </c>
      <c r="C801" s="3">
        <v>20.66</v>
      </c>
      <c r="D801" s="3" t="s">
        <v>5</v>
      </c>
      <c r="E801" s="3">
        <v>8.4</v>
      </c>
      <c r="F801" s="3">
        <v>3</v>
      </c>
      <c r="G801" s="3">
        <v>-30</v>
      </c>
      <c r="H801" s="3">
        <v>1014.36</v>
      </c>
    </row>
    <row r="802" spans="1:8" x14ac:dyDescent="0.3">
      <c r="A802" s="3">
        <v>801</v>
      </c>
      <c r="B802" s="3" t="s">
        <v>7700</v>
      </c>
      <c r="C802" s="3">
        <v>20.66</v>
      </c>
      <c r="D802" s="3" t="s">
        <v>5</v>
      </c>
      <c r="E802" s="3">
        <v>8.4</v>
      </c>
      <c r="F802" s="3">
        <v>3</v>
      </c>
      <c r="G802" s="3">
        <v>-30</v>
      </c>
      <c r="H802" s="3">
        <v>1014.3</v>
      </c>
    </row>
    <row r="803" spans="1:8" x14ac:dyDescent="0.3">
      <c r="A803" s="3">
        <v>802</v>
      </c>
      <c r="B803" s="3" t="s">
        <v>7701</v>
      </c>
      <c r="C803" s="3">
        <v>20.66</v>
      </c>
      <c r="D803" s="3" t="s">
        <v>5</v>
      </c>
      <c r="E803" s="3">
        <v>8.4</v>
      </c>
      <c r="F803" s="3">
        <v>3</v>
      </c>
      <c r="G803" s="3">
        <v>-30</v>
      </c>
      <c r="H803" s="3">
        <v>1014.27</v>
      </c>
    </row>
    <row r="804" spans="1:8" x14ac:dyDescent="0.3">
      <c r="A804" s="3">
        <v>803</v>
      </c>
      <c r="B804" s="3" t="s">
        <v>7702</v>
      </c>
      <c r="C804" s="3">
        <v>20.66</v>
      </c>
      <c r="D804" s="3" t="s">
        <v>5</v>
      </c>
      <c r="E804" s="3">
        <v>8.4</v>
      </c>
      <c r="F804" s="3">
        <v>3</v>
      </c>
      <c r="G804" s="3">
        <v>-30</v>
      </c>
      <c r="H804" s="3">
        <v>1014.23</v>
      </c>
    </row>
    <row r="805" spans="1:8" x14ac:dyDescent="0.3">
      <c r="A805" s="3">
        <v>804</v>
      </c>
      <c r="B805" s="3" t="s">
        <v>7703</v>
      </c>
      <c r="C805" s="3">
        <v>20.66</v>
      </c>
      <c r="D805" s="3" t="s">
        <v>5</v>
      </c>
      <c r="E805" s="3">
        <v>8.4</v>
      </c>
      <c r="F805" s="3">
        <v>3</v>
      </c>
      <c r="G805" s="3">
        <v>-30</v>
      </c>
      <c r="H805" s="3">
        <v>1014.25</v>
      </c>
    </row>
    <row r="806" spans="1:8" x14ac:dyDescent="0.3">
      <c r="A806" s="3">
        <v>805</v>
      </c>
      <c r="B806" s="3" t="s">
        <v>7704</v>
      </c>
      <c r="C806" s="3">
        <v>20.66</v>
      </c>
      <c r="D806" s="3" t="s">
        <v>5</v>
      </c>
      <c r="E806" s="3">
        <v>8.4</v>
      </c>
      <c r="F806" s="3">
        <v>3</v>
      </c>
      <c r="G806" s="3">
        <v>-30</v>
      </c>
      <c r="H806" s="3">
        <v>1014.22</v>
      </c>
    </row>
    <row r="807" spans="1:8" x14ac:dyDescent="0.3">
      <c r="A807" s="3">
        <v>806</v>
      </c>
      <c r="B807" s="3" t="s">
        <v>7705</v>
      </c>
      <c r="C807" s="3">
        <v>20.67</v>
      </c>
      <c r="D807" s="3" t="s">
        <v>5</v>
      </c>
      <c r="E807" s="3">
        <v>8.4</v>
      </c>
      <c r="F807" s="3">
        <v>3</v>
      </c>
      <c r="G807" s="3">
        <v>-30</v>
      </c>
      <c r="H807" s="3">
        <v>1014.2</v>
      </c>
    </row>
    <row r="808" spans="1:8" x14ac:dyDescent="0.3">
      <c r="A808" s="3">
        <v>807</v>
      </c>
      <c r="B808" s="3" t="s">
        <v>7706</v>
      </c>
      <c r="C808" s="3">
        <v>20.66</v>
      </c>
      <c r="D808" s="3" t="s">
        <v>5</v>
      </c>
      <c r="E808" s="3">
        <v>8.4</v>
      </c>
      <c r="F808" s="3">
        <v>3</v>
      </c>
      <c r="G808" s="3">
        <v>-30</v>
      </c>
      <c r="H808" s="3">
        <v>1014.23</v>
      </c>
    </row>
    <row r="809" spans="1:8" x14ac:dyDescent="0.3">
      <c r="A809" s="3">
        <v>808</v>
      </c>
      <c r="B809" s="3" t="s">
        <v>7707</v>
      </c>
      <c r="C809" s="3">
        <v>20.65</v>
      </c>
      <c r="D809" s="3" t="s">
        <v>5</v>
      </c>
      <c r="E809" s="3">
        <v>8.4</v>
      </c>
      <c r="F809" s="3">
        <v>3</v>
      </c>
      <c r="G809" s="3">
        <v>-30</v>
      </c>
      <c r="H809" s="3">
        <v>1014.26</v>
      </c>
    </row>
    <row r="810" spans="1:8" x14ac:dyDescent="0.3">
      <c r="A810" s="3">
        <v>809</v>
      </c>
      <c r="B810" s="3" t="s">
        <v>2929</v>
      </c>
      <c r="C810" s="3">
        <v>20.65</v>
      </c>
      <c r="D810" s="3" t="s">
        <v>5</v>
      </c>
      <c r="E810" s="3">
        <v>8.4</v>
      </c>
      <c r="F810" s="3">
        <v>3</v>
      </c>
      <c r="G810" s="3">
        <v>-30</v>
      </c>
      <c r="H810" s="3">
        <v>1014.32</v>
      </c>
    </row>
    <row r="811" spans="1:8" x14ac:dyDescent="0.3">
      <c r="A811" s="3">
        <v>810</v>
      </c>
      <c r="B811" s="3" t="s">
        <v>7708</v>
      </c>
      <c r="C811" s="3">
        <v>20.65</v>
      </c>
      <c r="D811" s="3" t="s">
        <v>5</v>
      </c>
      <c r="E811" s="3">
        <v>8.4</v>
      </c>
      <c r="F811" s="3">
        <v>3</v>
      </c>
      <c r="G811" s="3">
        <v>-30</v>
      </c>
      <c r="H811" s="3">
        <v>1014.27</v>
      </c>
    </row>
    <row r="812" spans="1:8" x14ac:dyDescent="0.3">
      <c r="A812" s="3">
        <v>811</v>
      </c>
      <c r="B812" s="3" t="s">
        <v>7709</v>
      </c>
      <c r="C812" s="3">
        <v>20.65</v>
      </c>
      <c r="D812" s="3" t="s">
        <v>5</v>
      </c>
      <c r="E812" s="3">
        <v>8.4</v>
      </c>
      <c r="F812" s="3">
        <v>3</v>
      </c>
      <c r="G812" s="3">
        <v>-30</v>
      </c>
      <c r="H812" s="3">
        <v>1014.22</v>
      </c>
    </row>
    <row r="813" spans="1:8" x14ac:dyDescent="0.3">
      <c r="A813" s="3">
        <v>812</v>
      </c>
      <c r="B813" s="3" t="s">
        <v>7710</v>
      </c>
      <c r="C813" s="3">
        <v>20.65</v>
      </c>
      <c r="D813" s="3" t="s">
        <v>5</v>
      </c>
      <c r="E813" s="3">
        <v>8.4</v>
      </c>
      <c r="F813" s="3">
        <v>3</v>
      </c>
      <c r="G813" s="3">
        <v>-30</v>
      </c>
      <c r="H813" s="3">
        <v>1014.2</v>
      </c>
    </row>
    <row r="814" spans="1:8" x14ac:dyDescent="0.3">
      <c r="A814" s="3">
        <v>813</v>
      </c>
      <c r="B814" s="3" t="s">
        <v>7711</v>
      </c>
      <c r="C814" s="3">
        <v>20.66</v>
      </c>
      <c r="D814" s="3" t="s">
        <v>5</v>
      </c>
      <c r="E814" s="3">
        <v>8.4</v>
      </c>
      <c r="F814" s="3">
        <v>3</v>
      </c>
      <c r="G814" s="3">
        <v>-30</v>
      </c>
      <c r="H814" s="3">
        <v>1014.26</v>
      </c>
    </row>
    <row r="815" spans="1:8" x14ac:dyDescent="0.3">
      <c r="A815" s="3">
        <v>814</v>
      </c>
      <c r="B815" s="3" t="s">
        <v>2930</v>
      </c>
      <c r="C815" s="3">
        <v>20.65</v>
      </c>
      <c r="D815" s="3" t="s">
        <v>5</v>
      </c>
      <c r="E815" s="3">
        <v>8.4</v>
      </c>
      <c r="F815" s="3">
        <v>3</v>
      </c>
      <c r="G815" s="3">
        <v>-30</v>
      </c>
      <c r="H815" s="3">
        <v>1014.27</v>
      </c>
    </row>
    <row r="816" spans="1:8" x14ac:dyDescent="0.3">
      <c r="A816" s="3">
        <v>815</v>
      </c>
      <c r="B816" s="3" t="s">
        <v>7712</v>
      </c>
      <c r="C816" s="3">
        <v>20.65</v>
      </c>
      <c r="D816" s="3" t="s">
        <v>5</v>
      </c>
      <c r="E816" s="3">
        <v>8.4</v>
      </c>
      <c r="F816" s="3">
        <v>3</v>
      </c>
      <c r="G816" s="3">
        <v>-30</v>
      </c>
      <c r="H816" s="3">
        <v>1014.24</v>
      </c>
    </row>
    <row r="817" spans="1:8" x14ac:dyDescent="0.3">
      <c r="A817" s="3">
        <v>816</v>
      </c>
      <c r="B817" s="3" t="s">
        <v>7713</v>
      </c>
      <c r="C817" s="3">
        <v>20.65</v>
      </c>
      <c r="D817" s="3" t="s">
        <v>5</v>
      </c>
      <c r="E817" s="3">
        <v>8.4</v>
      </c>
      <c r="F817" s="3">
        <v>3</v>
      </c>
      <c r="G817" s="3">
        <v>-30</v>
      </c>
      <c r="H817" s="3">
        <v>1014.15</v>
      </c>
    </row>
    <row r="818" spans="1:8" x14ac:dyDescent="0.3">
      <c r="A818" s="3">
        <v>817</v>
      </c>
      <c r="B818" s="3" t="s">
        <v>7714</v>
      </c>
      <c r="C818" s="3">
        <v>20.67</v>
      </c>
      <c r="D818" s="3" t="s">
        <v>5</v>
      </c>
      <c r="E818" s="3">
        <v>8.4</v>
      </c>
      <c r="F818" s="3">
        <v>3</v>
      </c>
      <c r="G818" s="3">
        <v>-30</v>
      </c>
      <c r="H818" s="3">
        <v>1014.21</v>
      </c>
    </row>
    <row r="819" spans="1:8" x14ac:dyDescent="0.3">
      <c r="A819" s="3">
        <v>818</v>
      </c>
      <c r="B819" s="3" t="s">
        <v>7715</v>
      </c>
      <c r="C819" s="3">
        <v>20.66</v>
      </c>
      <c r="D819" s="3" t="s">
        <v>5</v>
      </c>
      <c r="E819" s="3">
        <v>8.4</v>
      </c>
      <c r="F819" s="3">
        <v>3</v>
      </c>
      <c r="G819" s="3">
        <v>-30</v>
      </c>
      <c r="H819" s="3">
        <v>1014.24</v>
      </c>
    </row>
    <row r="820" spans="1:8" x14ac:dyDescent="0.3">
      <c r="A820" s="3">
        <v>819</v>
      </c>
      <c r="B820" s="3" t="s">
        <v>7716</v>
      </c>
      <c r="C820" s="3">
        <v>20.65</v>
      </c>
      <c r="D820" s="3" t="s">
        <v>5</v>
      </c>
      <c r="E820" s="3">
        <v>8.4</v>
      </c>
      <c r="F820" s="3">
        <v>3</v>
      </c>
      <c r="G820" s="3">
        <v>-30</v>
      </c>
      <c r="H820" s="3">
        <v>1014.23</v>
      </c>
    </row>
    <row r="821" spans="1:8" x14ac:dyDescent="0.3">
      <c r="A821" s="3">
        <v>820</v>
      </c>
      <c r="B821" s="3" t="s">
        <v>7717</v>
      </c>
      <c r="C821" s="3">
        <v>20.66</v>
      </c>
      <c r="D821" s="3" t="s">
        <v>5</v>
      </c>
      <c r="E821" s="3">
        <v>8.4</v>
      </c>
      <c r="F821" s="3">
        <v>3</v>
      </c>
      <c r="G821" s="3">
        <v>-30</v>
      </c>
      <c r="H821" s="3">
        <v>1014.21</v>
      </c>
    </row>
    <row r="822" spans="1:8" x14ac:dyDescent="0.3">
      <c r="A822" s="3">
        <v>821</v>
      </c>
      <c r="B822" s="3" t="s">
        <v>7718</v>
      </c>
      <c r="C822" s="3">
        <v>20.66</v>
      </c>
      <c r="D822" s="3" t="s">
        <v>5</v>
      </c>
      <c r="E822" s="3">
        <v>8.4</v>
      </c>
      <c r="F822" s="3">
        <v>3</v>
      </c>
      <c r="G822" s="3">
        <v>-30</v>
      </c>
      <c r="H822" s="3">
        <v>1014.23</v>
      </c>
    </row>
    <row r="823" spans="1:8" x14ac:dyDescent="0.3">
      <c r="A823" s="3">
        <v>822</v>
      </c>
      <c r="B823" s="3" t="s">
        <v>7719</v>
      </c>
      <c r="C823" s="3">
        <v>20.66</v>
      </c>
      <c r="D823" s="3" t="s">
        <v>5</v>
      </c>
      <c r="E823" s="3">
        <v>8.4</v>
      </c>
      <c r="F823" s="3">
        <v>3</v>
      </c>
      <c r="G823" s="3">
        <v>-30</v>
      </c>
      <c r="H823" s="3">
        <v>1014.2</v>
      </c>
    </row>
    <row r="824" spans="1:8" x14ac:dyDescent="0.3">
      <c r="A824" s="3">
        <v>823</v>
      </c>
      <c r="B824" s="3" t="s">
        <v>7720</v>
      </c>
      <c r="C824" s="3">
        <v>20.65</v>
      </c>
      <c r="D824" s="3" t="s">
        <v>5</v>
      </c>
      <c r="E824" s="3">
        <v>8.4</v>
      </c>
      <c r="F824" s="3">
        <v>3</v>
      </c>
      <c r="G824" s="3">
        <v>-30</v>
      </c>
      <c r="H824" s="3">
        <v>1014.17</v>
      </c>
    </row>
    <row r="825" spans="1:8" x14ac:dyDescent="0.3">
      <c r="A825" s="3">
        <v>824</v>
      </c>
      <c r="B825" s="3" t="s">
        <v>7721</v>
      </c>
      <c r="C825" s="3">
        <v>20.67</v>
      </c>
      <c r="D825" s="3" t="s">
        <v>5</v>
      </c>
      <c r="E825" s="3">
        <v>8.4</v>
      </c>
      <c r="F825" s="3">
        <v>3</v>
      </c>
      <c r="G825" s="3">
        <v>-30</v>
      </c>
      <c r="H825" s="3">
        <v>1014.16</v>
      </c>
    </row>
    <row r="826" spans="1:8" x14ac:dyDescent="0.3">
      <c r="A826" s="3">
        <v>825</v>
      </c>
      <c r="B826" s="3" t="s">
        <v>7722</v>
      </c>
      <c r="C826" s="3">
        <v>20.67</v>
      </c>
      <c r="D826" s="3" t="s">
        <v>5</v>
      </c>
      <c r="E826" s="3">
        <v>8.4</v>
      </c>
      <c r="F826" s="3">
        <v>3</v>
      </c>
      <c r="G826" s="3">
        <v>-30</v>
      </c>
      <c r="H826" s="3">
        <v>1014.15</v>
      </c>
    </row>
    <row r="827" spans="1:8" x14ac:dyDescent="0.3">
      <c r="A827" s="3">
        <v>826</v>
      </c>
      <c r="B827" s="3" t="s">
        <v>7723</v>
      </c>
      <c r="C827" s="3">
        <v>20.67</v>
      </c>
      <c r="D827" s="3" t="s">
        <v>5</v>
      </c>
      <c r="E827" s="3">
        <v>8.4</v>
      </c>
      <c r="F827" s="3">
        <v>3</v>
      </c>
      <c r="G827" s="3">
        <v>-30</v>
      </c>
      <c r="H827" s="3">
        <v>1014.2</v>
      </c>
    </row>
    <row r="828" spans="1:8" x14ac:dyDescent="0.3">
      <c r="A828" s="3">
        <v>827</v>
      </c>
      <c r="B828" s="3" t="s">
        <v>7724</v>
      </c>
      <c r="C828" s="3">
        <v>20.67</v>
      </c>
      <c r="D828" s="3" t="s">
        <v>5</v>
      </c>
      <c r="E828" s="3">
        <v>8.4</v>
      </c>
      <c r="F828" s="3">
        <v>3</v>
      </c>
      <c r="G828" s="3">
        <v>-30</v>
      </c>
      <c r="H828" s="3">
        <v>1014.19</v>
      </c>
    </row>
    <row r="829" spans="1:8" x14ac:dyDescent="0.3">
      <c r="A829" s="3">
        <v>828</v>
      </c>
      <c r="B829" s="3" t="s">
        <v>7725</v>
      </c>
      <c r="C829" s="3">
        <v>20.67</v>
      </c>
      <c r="D829" s="3" t="s">
        <v>5</v>
      </c>
      <c r="E829" s="3">
        <v>8.4</v>
      </c>
      <c r="F829" s="3">
        <v>3</v>
      </c>
      <c r="G829" s="3">
        <v>-30</v>
      </c>
      <c r="H829" s="3">
        <v>1014.18</v>
      </c>
    </row>
    <row r="830" spans="1:8" x14ac:dyDescent="0.3">
      <c r="A830" s="3">
        <v>829</v>
      </c>
      <c r="B830" s="3" t="s">
        <v>2931</v>
      </c>
      <c r="C830" s="3">
        <v>20.67</v>
      </c>
      <c r="D830" s="3" t="s">
        <v>5</v>
      </c>
      <c r="E830" s="3">
        <v>8.4</v>
      </c>
      <c r="F830" s="3">
        <v>3</v>
      </c>
      <c r="G830" s="3">
        <v>-30</v>
      </c>
      <c r="H830" s="3">
        <v>1014.21</v>
      </c>
    </row>
    <row r="831" spans="1:8" x14ac:dyDescent="0.3">
      <c r="A831" s="3">
        <v>830</v>
      </c>
      <c r="B831" s="3" t="s">
        <v>2932</v>
      </c>
      <c r="C831" s="3">
        <v>20.67</v>
      </c>
      <c r="D831" s="3" t="s">
        <v>5</v>
      </c>
      <c r="E831" s="3">
        <v>8.4</v>
      </c>
      <c r="F831" s="3">
        <v>3</v>
      </c>
      <c r="G831" s="3">
        <v>-30</v>
      </c>
      <c r="H831" s="3">
        <v>1014.18</v>
      </c>
    </row>
    <row r="832" spans="1:8" x14ac:dyDescent="0.3">
      <c r="A832" s="3">
        <v>831</v>
      </c>
      <c r="B832" s="3" t="s">
        <v>7726</v>
      </c>
      <c r="C832" s="3">
        <v>20.65</v>
      </c>
      <c r="D832" s="3" t="s">
        <v>5</v>
      </c>
      <c r="E832" s="3">
        <v>8.4</v>
      </c>
      <c r="F832" s="3">
        <v>3</v>
      </c>
      <c r="G832" s="3">
        <v>-30</v>
      </c>
      <c r="H832" s="3">
        <v>1014.18</v>
      </c>
    </row>
    <row r="833" spans="1:8" x14ac:dyDescent="0.3">
      <c r="A833" s="3">
        <v>832</v>
      </c>
      <c r="B833" s="3" t="s">
        <v>2933</v>
      </c>
      <c r="C833" s="3">
        <v>20.65</v>
      </c>
      <c r="D833" s="3" t="s">
        <v>5</v>
      </c>
      <c r="E833" s="3">
        <v>8.4</v>
      </c>
      <c r="F833" s="3">
        <v>3</v>
      </c>
      <c r="G833" s="3">
        <v>-30</v>
      </c>
      <c r="H833" s="3">
        <v>1014.21</v>
      </c>
    </row>
    <row r="834" spans="1:8" x14ac:dyDescent="0.3">
      <c r="A834" s="3">
        <v>833</v>
      </c>
      <c r="B834" s="3" t="s">
        <v>2934</v>
      </c>
      <c r="C834" s="3">
        <v>20.67</v>
      </c>
      <c r="D834" s="3" t="s">
        <v>5</v>
      </c>
      <c r="E834" s="3">
        <v>8.4</v>
      </c>
      <c r="F834" s="3">
        <v>3</v>
      </c>
      <c r="G834" s="3">
        <v>-30</v>
      </c>
      <c r="H834" s="3">
        <v>1014.16</v>
      </c>
    </row>
    <row r="835" spans="1:8" x14ac:dyDescent="0.3">
      <c r="A835" s="3">
        <v>834</v>
      </c>
      <c r="B835" s="3" t="s">
        <v>2935</v>
      </c>
      <c r="C835" s="3">
        <v>20.67</v>
      </c>
      <c r="D835" s="3" t="s">
        <v>5</v>
      </c>
      <c r="E835" s="3">
        <v>8.4</v>
      </c>
      <c r="F835" s="3">
        <v>3</v>
      </c>
      <c r="G835" s="3">
        <v>-30</v>
      </c>
      <c r="H835" s="3">
        <v>1014.15</v>
      </c>
    </row>
    <row r="836" spans="1:8" x14ac:dyDescent="0.3">
      <c r="A836" s="3">
        <v>835</v>
      </c>
      <c r="B836" s="3" t="s">
        <v>2936</v>
      </c>
      <c r="C836" s="3">
        <v>20.67</v>
      </c>
      <c r="D836" s="3" t="s">
        <v>5</v>
      </c>
      <c r="E836" s="3">
        <v>8.4</v>
      </c>
      <c r="F836" s="3">
        <v>3</v>
      </c>
      <c r="G836" s="3">
        <v>-30</v>
      </c>
      <c r="H836" s="3">
        <v>1014.2</v>
      </c>
    </row>
    <row r="837" spans="1:8" x14ac:dyDescent="0.3">
      <c r="A837" s="3">
        <v>836</v>
      </c>
      <c r="B837" s="3" t="s">
        <v>2937</v>
      </c>
      <c r="C837" s="3">
        <v>20.67</v>
      </c>
      <c r="D837" s="3" t="s">
        <v>5</v>
      </c>
      <c r="E837" s="3">
        <v>8.4</v>
      </c>
      <c r="F837" s="3">
        <v>3</v>
      </c>
      <c r="G837" s="3">
        <v>-30</v>
      </c>
      <c r="H837" s="3">
        <v>1014.18</v>
      </c>
    </row>
    <row r="838" spans="1:8" x14ac:dyDescent="0.3">
      <c r="A838" s="3">
        <v>837</v>
      </c>
      <c r="B838" s="3" t="s">
        <v>7727</v>
      </c>
      <c r="C838" s="3">
        <v>20.67</v>
      </c>
      <c r="D838" s="3" t="s">
        <v>5</v>
      </c>
      <c r="E838" s="3">
        <v>8.4</v>
      </c>
      <c r="F838" s="3">
        <v>3</v>
      </c>
      <c r="G838" s="3">
        <v>-30</v>
      </c>
      <c r="H838" s="3">
        <v>1014.18</v>
      </c>
    </row>
    <row r="839" spans="1:8" x14ac:dyDescent="0.3">
      <c r="A839" s="3">
        <v>838</v>
      </c>
      <c r="B839" s="3" t="s">
        <v>2938</v>
      </c>
      <c r="C839" s="3">
        <v>20.67</v>
      </c>
      <c r="D839" s="3" t="s">
        <v>5</v>
      </c>
      <c r="E839" s="3">
        <v>8.4</v>
      </c>
      <c r="F839" s="3">
        <v>3</v>
      </c>
      <c r="G839" s="3">
        <v>-30</v>
      </c>
      <c r="H839" s="3">
        <v>1014.21</v>
      </c>
    </row>
    <row r="840" spans="1:8" x14ac:dyDescent="0.3">
      <c r="A840" s="3">
        <v>839</v>
      </c>
      <c r="B840" s="3" t="s">
        <v>2939</v>
      </c>
      <c r="C840" s="3">
        <v>20.67</v>
      </c>
      <c r="D840" s="3" t="s">
        <v>5</v>
      </c>
      <c r="E840" s="3">
        <v>8.4</v>
      </c>
      <c r="F840" s="3">
        <v>3</v>
      </c>
      <c r="G840" s="3">
        <v>-30</v>
      </c>
      <c r="H840" s="3">
        <v>1014.21</v>
      </c>
    </row>
    <row r="841" spans="1:8" x14ac:dyDescent="0.3">
      <c r="A841" s="3">
        <v>840</v>
      </c>
      <c r="B841" s="3" t="s">
        <v>2940</v>
      </c>
      <c r="C841" s="3">
        <v>20.67</v>
      </c>
      <c r="D841" s="3" t="s">
        <v>5</v>
      </c>
      <c r="E841" s="3">
        <v>8.4</v>
      </c>
      <c r="F841" s="3">
        <v>3</v>
      </c>
      <c r="G841" s="3">
        <v>-30</v>
      </c>
      <c r="H841" s="3">
        <v>1014.17</v>
      </c>
    </row>
    <row r="842" spans="1:8" x14ac:dyDescent="0.3">
      <c r="A842" s="3">
        <v>841</v>
      </c>
      <c r="B842" s="3" t="s">
        <v>2941</v>
      </c>
      <c r="C842" s="3">
        <v>20.67</v>
      </c>
      <c r="D842" s="3" t="s">
        <v>5</v>
      </c>
      <c r="E842" s="3">
        <v>8.4</v>
      </c>
      <c r="F842" s="3">
        <v>3</v>
      </c>
      <c r="G842" s="3">
        <v>-30</v>
      </c>
      <c r="H842" s="3">
        <v>1014.17</v>
      </c>
    </row>
    <row r="843" spans="1:8" x14ac:dyDescent="0.3">
      <c r="A843" s="3">
        <v>842</v>
      </c>
      <c r="B843" s="3" t="s">
        <v>2942</v>
      </c>
      <c r="C843" s="3">
        <v>20.66</v>
      </c>
      <c r="D843" s="3" t="s">
        <v>5</v>
      </c>
      <c r="E843" s="3">
        <v>8.4</v>
      </c>
      <c r="F843" s="3">
        <v>3</v>
      </c>
      <c r="G843" s="3">
        <v>-30</v>
      </c>
      <c r="H843" s="3">
        <v>1014.18</v>
      </c>
    </row>
    <row r="844" spans="1:8" x14ac:dyDescent="0.3">
      <c r="A844" s="3">
        <v>843</v>
      </c>
      <c r="B844" s="3" t="s">
        <v>7728</v>
      </c>
      <c r="C844" s="3">
        <v>20.67</v>
      </c>
      <c r="D844" s="3" t="s">
        <v>5</v>
      </c>
      <c r="E844" s="3">
        <v>8.4</v>
      </c>
      <c r="F844" s="3">
        <v>3</v>
      </c>
      <c r="G844" s="3">
        <v>-30</v>
      </c>
      <c r="H844" s="3">
        <v>1014.18</v>
      </c>
    </row>
    <row r="845" spans="1:8" x14ac:dyDescent="0.3">
      <c r="A845" s="3">
        <v>844</v>
      </c>
      <c r="B845" s="3" t="s">
        <v>7729</v>
      </c>
      <c r="C845" s="3">
        <v>20.65</v>
      </c>
      <c r="D845" s="3" t="s">
        <v>5</v>
      </c>
      <c r="E845" s="3">
        <v>8.4</v>
      </c>
      <c r="F845" s="3">
        <v>3</v>
      </c>
      <c r="G845" s="3">
        <v>-30</v>
      </c>
      <c r="H845" s="3">
        <v>1014.2</v>
      </c>
    </row>
    <row r="846" spans="1:8" x14ac:dyDescent="0.3">
      <c r="A846" s="3">
        <v>845</v>
      </c>
      <c r="B846" s="3" t="s">
        <v>2943</v>
      </c>
      <c r="C846" s="3">
        <v>20.67</v>
      </c>
      <c r="D846" s="3" t="s">
        <v>5</v>
      </c>
      <c r="E846" s="3">
        <v>8.4</v>
      </c>
      <c r="F846" s="3">
        <v>3</v>
      </c>
      <c r="G846" s="3">
        <v>-30</v>
      </c>
      <c r="H846" s="3">
        <v>1014.12</v>
      </c>
    </row>
    <row r="847" spans="1:8" x14ac:dyDescent="0.3">
      <c r="A847" s="3">
        <v>846</v>
      </c>
      <c r="B847" s="3" t="s">
        <v>7730</v>
      </c>
      <c r="C847" s="3">
        <v>20.67</v>
      </c>
      <c r="D847" s="3" t="s">
        <v>5</v>
      </c>
      <c r="E847" s="3">
        <v>8.4</v>
      </c>
      <c r="F847" s="3">
        <v>3</v>
      </c>
      <c r="G847" s="3">
        <v>-30</v>
      </c>
      <c r="H847" s="3">
        <v>1014.14</v>
      </c>
    </row>
    <row r="848" spans="1:8" x14ac:dyDescent="0.3">
      <c r="A848" s="3">
        <v>847</v>
      </c>
      <c r="B848" s="3" t="s">
        <v>2944</v>
      </c>
      <c r="C848" s="3">
        <v>20.67</v>
      </c>
      <c r="D848" s="3" t="s">
        <v>5</v>
      </c>
      <c r="E848" s="3">
        <v>8.4</v>
      </c>
      <c r="F848" s="3">
        <v>3</v>
      </c>
      <c r="G848" s="3">
        <v>-30</v>
      </c>
      <c r="H848" s="3">
        <v>1014.1</v>
      </c>
    </row>
    <row r="849" spans="1:8" x14ac:dyDescent="0.3">
      <c r="A849" s="3">
        <v>848</v>
      </c>
      <c r="B849" s="3" t="s">
        <v>2945</v>
      </c>
      <c r="C849" s="3">
        <v>20.67</v>
      </c>
      <c r="D849" s="3" t="s">
        <v>5</v>
      </c>
      <c r="E849" s="3">
        <v>8.4</v>
      </c>
      <c r="F849" s="3">
        <v>3</v>
      </c>
      <c r="G849" s="3">
        <v>-30</v>
      </c>
      <c r="H849" s="3">
        <v>1014.08</v>
      </c>
    </row>
    <row r="850" spans="1:8" x14ac:dyDescent="0.3">
      <c r="A850" s="3">
        <v>849</v>
      </c>
      <c r="B850" s="3" t="s">
        <v>7731</v>
      </c>
      <c r="C850" s="3">
        <v>20.67</v>
      </c>
      <c r="D850" s="3" t="s">
        <v>5</v>
      </c>
      <c r="E850" s="3">
        <v>8.4</v>
      </c>
      <c r="F850" s="3">
        <v>3</v>
      </c>
      <c r="G850" s="3">
        <v>-30</v>
      </c>
      <c r="H850" s="3">
        <v>1014.1</v>
      </c>
    </row>
    <row r="851" spans="1:8" x14ac:dyDescent="0.3">
      <c r="A851" s="3">
        <v>850</v>
      </c>
      <c r="B851" s="3" t="s">
        <v>7732</v>
      </c>
      <c r="C851" s="3">
        <v>20.67</v>
      </c>
      <c r="D851" s="3" t="s">
        <v>5</v>
      </c>
      <c r="E851" s="3">
        <v>8.4</v>
      </c>
      <c r="F851" s="3">
        <v>3</v>
      </c>
      <c r="G851" s="3">
        <v>-30</v>
      </c>
      <c r="H851" s="3">
        <v>1014.03</v>
      </c>
    </row>
    <row r="852" spans="1:8" x14ac:dyDescent="0.3">
      <c r="A852" s="3">
        <v>851</v>
      </c>
      <c r="B852" s="3" t="s">
        <v>7733</v>
      </c>
      <c r="C852" s="3">
        <v>20.67</v>
      </c>
      <c r="D852" s="3" t="s">
        <v>5</v>
      </c>
      <c r="E852" s="3">
        <v>8.4</v>
      </c>
      <c r="F852" s="3">
        <v>3</v>
      </c>
      <c r="G852" s="3">
        <v>-30</v>
      </c>
      <c r="H852" s="3">
        <v>1014.09</v>
      </c>
    </row>
    <row r="853" spans="1:8" x14ac:dyDescent="0.3">
      <c r="A853" s="3">
        <v>852</v>
      </c>
      <c r="B853" s="3" t="s">
        <v>7734</v>
      </c>
      <c r="C853" s="3">
        <v>20.67</v>
      </c>
      <c r="D853" s="3" t="s">
        <v>5</v>
      </c>
      <c r="E853" s="3">
        <v>8.4</v>
      </c>
      <c r="F853" s="3">
        <v>3</v>
      </c>
      <c r="G853" s="3">
        <v>-30</v>
      </c>
      <c r="H853" s="3">
        <v>1014.04</v>
      </c>
    </row>
    <row r="854" spans="1:8" x14ac:dyDescent="0.3">
      <c r="A854" s="3">
        <v>853</v>
      </c>
      <c r="B854" s="3" t="s">
        <v>7735</v>
      </c>
      <c r="C854" s="3">
        <v>20.67</v>
      </c>
      <c r="D854" s="3" t="s">
        <v>5</v>
      </c>
      <c r="E854" s="3">
        <v>8.4</v>
      </c>
      <c r="F854" s="3">
        <v>3</v>
      </c>
      <c r="G854" s="3">
        <v>-30</v>
      </c>
      <c r="H854" s="3">
        <v>1014.09</v>
      </c>
    </row>
    <row r="855" spans="1:8" x14ac:dyDescent="0.3">
      <c r="A855" s="3">
        <v>854</v>
      </c>
      <c r="B855" s="3" t="s">
        <v>7128</v>
      </c>
      <c r="C855" s="3">
        <v>20.67</v>
      </c>
      <c r="D855" s="3" t="s">
        <v>5</v>
      </c>
      <c r="E855" s="3">
        <v>8.4</v>
      </c>
      <c r="F855" s="3">
        <v>3</v>
      </c>
      <c r="G855" s="3">
        <v>-30</v>
      </c>
      <c r="H855" s="3">
        <v>1014.08</v>
      </c>
    </row>
    <row r="856" spans="1:8" x14ac:dyDescent="0.3">
      <c r="A856" s="3">
        <v>855</v>
      </c>
      <c r="B856" s="3" t="s">
        <v>7736</v>
      </c>
      <c r="C856" s="3">
        <v>20.67</v>
      </c>
      <c r="D856" s="3" t="s">
        <v>5</v>
      </c>
      <c r="E856" s="3">
        <v>8.4</v>
      </c>
      <c r="F856" s="3">
        <v>3</v>
      </c>
      <c r="G856" s="3">
        <v>-30</v>
      </c>
      <c r="H856" s="3">
        <v>1014.08</v>
      </c>
    </row>
    <row r="857" spans="1:8" x14ac:dyDescent="0.3">
      <c r="A857" s="3">
        <v>856</v>
      </c>
      <c r="B857" s="3" t="s">
        <v>7737</v>
      </c>
      <c r="C857" s="3">
        <v>20.66</v>
      </c>
      <c r="D857" s="3" t="s">
        <v>5</v>
      </c>
      <c r="E857" s="3">
        <v>8.4</v>
      </c>
      <c r="F857" s="3">
        <v>3</v>
      </c>
      <c r="G857" s="3">
        <v>-30</v>
      </c>
      <c r="H857" s="3">
        <v>1014.04</v>
      </c>
    </row>
    <row r="858" spans="1:8" x14ac:dyDescent="0.3">
      <c r="A858" s="3">
        <v>857</v>
      </c>
      <c r="B858" s="3" t="s">
        <v>7738</v>
      </c>
      <c r="C858" s="3">
        <v>20.67</v>
      </c>
      <c r="D858" s="3" t="s">
        <v>5</v>
      </c>
      <c r="E858" s="3">
        <v>8.4</v>
      </c>
      <c r="F858" s="3">
        <v>3</v>
      </c>
      <c r="G858" s="3">
        <v>-30</v>
      </c>
      <c r="H858" s="3">
        <v>1014.09</v>
      </c>
    </row>
    <row r="859" spans="1:8" x14ac:dyDescent="0.3">
      <c r="A859" s="3">
        <v>858</v>
      </c>
      <c r="B859" s="3" t="s">
        <v>7129</v>
      </c>
      <c r="C859" s="3">
        <v>20.67</v>
      </c>
      <c r="D859" s="3" t="s">
        <v>5</v>
      </c>
      <c r="E859" s="3">
        <v>8.4</v>
      </c>
      <c r="F859" s="3">
        <v>3</v>
      </c>
      <c r="G859" s="3">
        <v>-30</v>
      </c>
      <c r="H859" s="3">
        <v>1014.07</v>
      </c>
    </row>
    <row r="860" spans="1:8" x14ac:dyDescent="0.3">
      <c r="A860" s="3">
        <v>859</v>
      </c>
      <c r="B860" s="3" t="s">
        <v>7130</v>
      </c>
      <c r="C860" s="3">
        <v>20.67</v>
      </c>
      <c r="D860" s="3" t="s">
        <v>5</v>
      </c>
      <c r="E860" s="3">
        <v>8.4</v>
      </c>
      <c r="F860" s="3">
        <v>3</v>
      </c>
      <c r="G860" s="3">
        <v>-30</v>
      </c>
      <c r="H860" s="3">
        <v>1013.97</v>
      </c>
    </row>
    <row r="861" spans="1:8" x14ac:dyDescent="0.3">
      <c r="A861" s="3">
        <v>860</v>
      </c>
      <c r="B861" s="3" t="s">
        <v>7739</v>
      </c>
      <c r="C861" s="3">
        <v>20.67</v>
      </c>
      <c r="D861" s="3" t="s">
        <v>5</v>
      </c>
      <c r="E861" s="3">
        <v>8.4</v>
      </c>
      <c r="F861" s="3">
        <v>3</v>
      </c>
      <c r="G861" s="3">
        <v>-30</v>
      </c>
      <c r="H861" s="3">
        <v>1014.03</v>
      </c>
    </row>
    <row r="862" spans="1:8" x14ac:dyDescent="0.3">
      <c r="A862" s="3">
        <v>861</v>
      </c>
      <c r="B862" s="3" t="s">
        <v>7131</v>
      </c>
      <c r="C862" s="3">
        <v>20.67</v>
      </c>
      <c r="D862" s="3" t="s">
        <v>5</v>
      </c>
      <c r="E862" s="3">
        <v>8.4</v>
      </c>
      <c r="F862" s="3">
        <v>3</v>
      </c>
      <c r="G862" s="3">
        <v>-30</v>
      </c>
      <c r="H862" s="3">
        <v>1014.02</v>
      </c>
    </row>
    <row r="863" spans="1:8" x14ac:dyDescent="0.3">
      <c r="A863" s="3">
        <v>862</v>
      </c>
      <c r="B863" s="3" t="s">
        <v>7740</v>
      </c>
      <c r="C863" s="3">
        <v>20.67</v>
      </c>
      <c r="D863" s="3" t="s">
        <v>5</v>
      </c>
      <c r="E863" s="3">
        <v>8.4</v>
      </c>
      <c r="F863" s="3">
        <v>3</v>
      </c>
      <c r="G863" s="3">
        <v>-30</v>
      </c>
      <c r="H863" s="3">
        <v>1014.04</v>
      </c>
    </row>
    <row r="864" spans="1:8" x14ac:dyDescent="0.3">
      <c r="A864" s="3">
        <v>863</v>
      </c>
      <c r="B864" s="3" t="s">
        <v>7132</v>
      </c>
      <c r="C864" s="3">
        <v>20.67</v>
      </c>
      <c r="D864" s="3" t="s">
        <v>5</v>
      </c>
      <c r="E864" s="3">
        <v>8.4</v>
      </c>
      <c r="F864" s="3">
        <v>3</v>
      </c>
      <c r="G864" s="3">
        <v>-30</v>
      </c>
      <c r="H864" s="3">
        <v>1014.06</v>
      </c>
    </row>
    <row r="865" spans="1:8" x14ac:dyDescent="0.3">
      <c r="A865" s="3">
        <v>864</v>
      </c>
      <c r="B865" s="3" t="s">
        <v>7741</v>
      </c>
      <c r="C865" s="3">
        <v>20.67</v>
      </c>
      <c r="D865" s="3" t="s">
        <v>5</v>
      </c>
      <c r="E865" s="3">
        <v>8.4</v>
      </c>
      <c r="F865" s="3">
        <v>3</v>
      </c>
      <c r="G865" s="3">
        <v>-30</v>
      </c>
      <c r="H865" s="3">
        <v>1014.01</v>
      </c>
    </row>
    <row r="866" spans="1:8" x14ac:dyDescent="0.3">
      <c r="A866" s="3">
        <v>865</v>
      </c>
      <c r="B866" s="3" t="s">
        <v>7133</v>
      </c>
      <c r="C866" s="3">
        <v>20.66</v>
      </c>
      <c r="D866" s="3" t="s">
        <v>5</v>
      </c>
      <c r="E866" s="3">
        <v>8.4</v>
      </c>
      <c r="F866" s="3">
        <v>3</v>
      </c>
      <c r="G866" s="3">
        <v>-30</v>
      </c>
      <c r="H866" s="3">
        <v>1014.05</v>
      </c>
    </row>
    <row r="867" spans="1:8" x14ac:dyDescent="0.3">
      <c r="A867" s="3">
        <v>866</v>
      </c>
      <c r="B867" s="3" t="s">
        <v>7742</v>
      </c>
      <c r="C867" s="3">
        <v>20.66</v>
      </c>
      <c r="D867" s="3" t="s">
        <v>5</v>
      </c>
      <c r="E867" s="3">
        <v>8.4</v>
      </c>
      <c r="F867" s="3">
        <v>3</v>
      </c>
      <c r="G867" s="3">
        <v>-30</v>
      </c>
      <c r="H867" s="3">
        <v>1014.05</v>
      </c>
    </row>
    <row r="868" spans="1:8" x14ac:dyDescent="0.3">
      <c r="A868" s="3">
        <v>867</v>
      </c>
      <c r="B868" s="3" t="s">
        <v>7743</v>
      </c>
      <c r="C868" s="3">
        <v>20.66</v>
      </c>
      <c r="D868" s="3" t="s">
        <v>5</v>
      </c>
      <c r="E868" s="3">
        <v>8.4</v>
      </c>
      <c r="F868" s="3">
        <v>3</v>
      </c>
      <c r="G868" s="3">
        <v>-30</v>
      </c>
      <c r="H868" s="3">
        <v>1014.07</v>
      </c>
    </row>
    <row r="869" spans="1:8" x14ac:dyDescent="0.3">
      <c r="A869" s="3">
        <v>868</v>
      </c>
      <c r="B869" s="3" t="s">
        <v>2946</v>
      </c>
      <c r="C869" s="3">
        <v>20.67</v>
      </c>
      <c r="D869" s="3" t="s">
        <v>5</v>
      </c>
      <c r="E869" s="3">
        <v>8.4</v>
      </c>
      <c r="F869" s="3">
        <v>3</v>
      </c>
      <c r="G869" s="3">
        <v>-30</v>
      </c>
      <c r="H869" s="3">
        <v>1014.07</v>
      </c>
    </row>
    <row r="870" spans="1:8" x14ac:dyDescent="0.3">
      <c r="A870" s="3">
        <v>869</v>
      </c>
      <c r="B870" s="3" t="s">
        <v>7134</v>
      </c>
      <c r="C870" s="3">
        <v>20.66</v>
      </c>
      <c r="D870" s="3" t="s">
        <v>5</v>
      </c>
      <c r="E870" s="3">
        <v>8.4</v>
      </c>
      <c r="F870" s="3">
        <v>3</v>
      </c>
      <c r="G870" s="3">
        <v>-30</v>
      </c>
      <c r="H870" s="3">
        <v>1014.03</v>
      </c>
    </row>
    <row r="871" spans="1:8" x14ac:dyDescent="0.3">
      <c r="A871" s="3">
        <v>870</v>
      </c>
      <c r="B871" s="3" t="s">
        <v>7135</v>
      </c>
      <c r="C871" s="3">
        <v>20.66</v>
      </c>
      <c r="D871" s="3" t="s">
        <v>5</v>
      </c>
      <c r="E871" s="3">
        <v>8.4</v>
      </c>
      <c r="F871" s="3">
        <v>3</v>
      </c>
      <c r="G871" s="3">
        <v>-30</v>
      </c>
      <c r="H871" s="3">
        <v>1013.98</v>
      </c>
    </row>
    <row r="872" spans="1:8" x14ac:dyDescent="0.3">
      <c r="A872" s="3">
        <v>871</v>
      </c>
      <c r="B872" s="3" t="s">
        <v>7136</v>
      </c>
      <c r="C872" s="3">
        <v>20.67</v>
      </c>
      <c r="D872" s="3" t="s">
        <v>5</v>
      </c>
      <c r="E872" s="3">
        <v>8.4</v>
      </c>
      <c r="F872" s="3">
        <v>3</v>
      </c>
      <c r="G872" s="3">
        <v>-30</v>
      </c>
      <c r="H872" s="3">
        <v>1014.02</v>
      </c>
    </row>
    <row r="873" spans="1:8" x14ac:dyDescent="0.3">
      <c r="A873" s="3">
        <v>872</v>
      </c>
      <c r="B873" s="3" t="s">
        <v>7137</v>
      </c>
      <c r="C873" s="3">
        <v>20.66</v>
      </c>
      <c r="D873" s="3" t="s">
        <v>5</v>
      </c>
      <c r="E873" s="3">
        <v>8.4</v>
      </c>
      <c r="F873" s="3">
        <v>3</v>
      </c>
      <c r="G873" s="3">
        <v>-30</v>
      </c>
      <c r="H873" s="3">
        <v>1013.96</v>
      </c>
    </row>
    <row r="874" spans="1:8" x14ac:dyDescent="0.3">
      <c r="A874" s="3">
        <v>873</v>
      </c>
      <c r="B874" s="3" t="s">
        <v>2947</v>
      </c>
      <c r="C874" s="3">
        <v>20.66</v>
      </c>
      <c r="D874" s="3" t="s">
        <v>5</v>
      </c>
      <c r="E874" s="3">
        <v>8.4</v>
      </c>
      <c r="F874" s="3">
        <v>3</v>
      </c>
      <c r="G874" s="3">
        <v>-30</v>
      </c>
      <c r="H874" s="3">
        <v>1013.98</v>
      </c>
    </row>
    <row r="875" spans="1:8" x14ac:dyDescent="0.3">
      <c r="A875" s="3">
        <v>874</v>
      </c>
      <c r="B875" s="3" t="s">
        <v>7744</v>
      </c>
      <c r="C875" s="3">
        <v>20.66</v>
      </c>
      <c r="D875" s="3" t="s">
        <v>5</v>
      </c>
      <c r="E875" s="3">
        <v>8.4</v>
      </c>
      <c r="F875" s="3">
        <v>3</v>
      </c>
      <c r="G875" s="3">
        <v>-30</v>
      </c>
      <c r="H875" s="3">
        <v>1013.98</v>
      </c>
    </row>
    <row r="876" spans="1:8" x14ac:dyDescent="0.3">
      <c r="A876" s="3">
        <v>875</v>
      </c>
      <c r="B876" s="3" t="s">
        <v>7745</v>
      </c>
      <c r="C876" s="3">
        <v>20.66</v>
      </c>
      <c r="D876" s="3" t="s">
        <v>5</v>
      </c>
      <c r="E876" s="3">
        <v>8.4</v>
      </c>
      <c r="F876" s="3">
        <v>3</v>
      </c>
      <c r="G876" s="3">
        <v>-30</v>
      </c>
      <c r="H876" s="3">
        <v>1013.96</v>
      </c>
    </row>
    <row r="877" spans="1:8" x14ac:dyDescent="0.3">
      <c r="A877" s="3">
        <v>876</v>
      </c>
      <c r="B877" s="3" t="s">
        <v>7138</v>
      </c>
      <c r="C877" s="3">
        <v>20.67</v>
      </c>
      <c r="D877" s="3" t="s">
        <v>5</v>
      </c>
      <c r="E877" s="3">
        <v>8.4</v>
      </c>
      <c r="F877" s="3">
        <v>3</v>
      </c>
      <c r="G877" s="3">
        <v>-30</v>
      </c>
      <c r="H877" s="3">
        <v>1014.02</v>
      </c>
    </row>
    <row r="878" spans="1:8" x14ac:dyDescent="0.3">
      <c r="A878" s="3">
        <v>877</v>
      </c>
      <c r="B878" s="3" t="s">
        <v>2948</v>
      </c>
      <c r="C878" s="3">
        <v>20.66</v>
      </c>
      <c r="D878" s="3" t="s">
        <v>5</v>
      </c>
      <c r="E878" s="3">
        <v>8.4</v>
      </c>
      <c r="F878" s="3">
        <v>3</v>
      </c>
      <c r="G878" s="3">
        <v>-30</v>
      </c>
      <c r="H878" s="3">
        <v>1013.97</v>
      </c>
    </row>
    <row r="879" spans="1:8" x14ac:dyDescent="0.3">
      <c r="A879" s="3">
        <v>878</v>
      </c>
      <c r="B879" s="3" t="s">
        <v>2949</v>
      </c>
      <c r="C879" s="3">
        <v>20.66</v>
      </c>
      <c r="D879" s="3" t="s">
        <v>5</v>
      </c>
      <c r="E879" s="3">
        <v>8.4</v>
      </c>
      <c r="F879" s="3">
        <v>3</v>
      </c>
      <c r="G879" s="3">
        <v>-30</v>
      </c>
      <c r="H879" s="3">
        <v>1013.98</v>
      </c>
    </row>
    <row r="880" spans="1:8" x14ac:dyDescent="0.3">
      <c r="A880" s="3">
        <v>879</v>
      </c>
      <c r="B880" s="3" t="s">
        <v>7746</v>
      </c>
      <c r="C880" s="3">
        <v>20.66</v>
      </c>
      <c r="D880" s="3" t="s">
        <v>5</v>
      </c>
      <c r="E880" s="3">
        <v>8.4</v>
      </c>
      <c r="F880" s="3">
        <v>3</v>
      </c>
      <c r="G880" s="3">
        <v>-30</v>
      </c>
      <c r="H880" s="3">
        <v>1013.95</v>
      </c>
    </row>
    <row r="881" spans="1:8" x14ac:dyDescent="0.3">
      <c r="A881" s="3">
        <v>880</v>
      </c>
      <c r="B881" s="3" t="s">
        <v>7139</v>
      </c>
      <c r="C881" s="3">
        <v>20.67</v>
      </c>
      <c r="D881" s="3" t="s">
        <v>5</v>
      </c>
      <c r="E881" s="3">
        <v>8.4</v>
      </c>
      <c r="F881" s="3">
        <v>3</v>
      </c>
      <c r="G881" s="3">
        <v>-30</v>
      </c>
      <c r="H881" s="3">
        <v>1014.02</v>
      </c>
    </row>
    <row r="882" spans="1:8" x14ac:dyDescent="0.3">
      <c r="A882" s="3">
        <v>881</v>
      </c>
      <c r="B882" s="3" t="s">
        <v>7747</v>
      </c>
      <c r="C882" s="3">
        <v>20.67</v>
      </c>
      <c r="D882" s="3" t="s">
        <v>5</v>
      </c>
      <c r="E882" s="3">
        <v>8.4</v>
      </c>
      <c r="F882" s="3">
        <v>3</v>
      </c>
      <c r="G882" s="3">
        <v>-30</v>
      </c>
      <c r="H882" s="3">
        <v>1014</v>
      </c>
    </row>
    <row r="883" spans="1:8" x14ac:dyDescent="0.3">
      <c r="A883" s="3">
        <v>882</v>
      </c>
      <c r="B883" s="3" t="s">
        <v>7140</v>
      </c>
      <c r="C883" s="3">
        <v>20.67</v>
      </c>
      <c r="D883" s="3" t="s">
        <v>5</v>
      </c>
      <c r="E883" s="3">
        <v>8.4</v>
      </c>
      <c r="F883" s="3">
        <v>3</v>
      </c>
      <c r="G883" s="3">
        <v>-30</v>
      </c>
      <c r="H883" s="3">
        <v>1014.04</v>
      </c>
    </row>
    <row r="884" spans="1:8" x14ac:dyDescent="0.3">
      <c r="A884" s="3">
        <v>883</v>
      </c>
      <c r="B884" s="3" t="s">
        <v>7141</v>
      </c>
      <c r="C884" s="3">
        <v>20.66</v>
      </c>
      <c r="D884" s="3" t="s">
        <v>5</v>
      </c>
      <c r="E884" s="3">
        <v>8.4</v>
      </c>
      <c r="F884" s="3">
        <v>3</v>
      </c>
      <c r="G884" s="3">
        <v>-30</v>
      </c>
      <c r="H884" s="3">
        <v>1014.01</v>
      </c>
    </row>
    <row r="885" spans="1:8" x14ac:dyDescent="0.3">
      <c r="A885" s="3">
        <v>884</v>
      </c>
      <c r="B885" s="3" t="s">
        <v>7748</v>
      </c>
      <c r="C885" s="3">
        <v>20.67</v>
      </c>
      <c r="D885" s="3" t="s">
        <v>5</v>
      </c>
      <c r="E885" s="3">
        <v>8.4</v>
      </c>
      <c r="F885" s="3">
        <v>3</v>
      </c>
      <c r="G885" s="3">
        <v>-30</v>
      </c>
      <c r="H885" s="3">
        <v>1014.1</v>
      </c>
    </row>
    <row r="886" spans="1:8" x14ac:dyDescent="0.3">
      <c r="A886" s="3">
        <v>885</v>
      </c>
      <c r="B886" s="3" t="s">
        <v>7142</v>
      </c>
      <c r="C886" s="3">
        <v>20.67</v>
      </c>
      <c r="D886" s="3" t="s">
        <v>5</v>
      </c>
      <c r="E886" s="3">
        <v>8.4</v>
      </c>
      <c r="F886" s="3">
        <v>3</v>
      </c>
      <c r="G886" s="3">
        <v>-30</v>
      </c>
      <c r="H886" s="3">
        <v>1014.07</v>
      </c>
    </row>
    <row r="887" spans="1:8" x14ac:dyDescent="0.3">
      <c r="A887" s="3">
        <v>886</v>
      </c>
      <c r="B887" s="3" t="s">
        <v>7143</v>
      </c>
      <c r="C887" s="3">
        <v>20.66</v>
      </c>
      <c r="D887" s="3" t="s">
        <v>5</v>
      </c>
      <c r="E887" s="3">
        <v>8.4</v>
      </c>
      <c r="F887" s="3">
        <v>3</v>
      </c>
      <c r="G887" s="3">
        <v>-30</v>
      </c>
      <c r="H887" s="3">
        <v>1013.99</v>
      </c>
    </row>
    <row r="888" spans="1:8" x14ac:dyDescent="0.3">
      <c r="A888" s="3">
        <v>887</v>
      </c>
      <c r="B888" s="3" t="s">
        <v>7144</v>
      </c>
      <c r="C888" s="3">
        <v>20.66</v>
      </c>
      <c r="D888" s="3" t="s">
        <v>5</v>
      </c>
      <c r="E888" s="3">
        <v>8.4</v>
      </c>
      <c r="F888" s="3">
        <v>3</v>
      </c>
      <c r="G888" s="3">
        <v>-30</v>
      </c>
      <c r="H888" s="3">
        <v>1014.03</v>
      </c>
    </row>
    <row r="889" spans="1:8" x14ac:dyDescent="0.3">
      <c r="A889" s="3">
        <v>888</v>
      </c>
      <c r="B889" s="3" t="s">
        <v>7145</v>
      </c>
      <c r="C889" s="3">
        <v>20.66</v>
      </c>
      <c r="D889" s="3" t="s">
        <v>5</v>
      </c>
      <c r="E889" s="3">
        <v>8.4</v>
      </c>
      <c r="F889" s="3">
        <v>3</v>
      </c>
      <c r="G889" s="3">
        <v>-30</v>
      </c>
      <c r="H889" s="3">
        <v>1014.07</v>
      </c>
    </row>
    <row r="890" spans="1:8" x14ac:dyDescent="0.3">
      <c r="A890" s="3">
        <v>889</v>
      </c>
      <c r="B890" s="3" t="s">
        <v>7146</v>
      </c>
      <c r="C890" s="3">
        <v>20.67</v>
      </c>
      <c r="D890" s="3" t="s">
        <v>5</v>
      </c>
      <c r="E890" s="3">
        <v>8.4</v>
      </c>
      <c r="F890" s="3">
        <v>3</v>
      </c>
      <c r="G890" s="3">
        <v>-30</v>
      </c>
      <c r="H890" s="3">
        <v>1014.02</v>
      </c>
    </row>
    <row r="891" spans="1:8" x14ac:dyDescent="0.3">
      <c r="A891" s="3">
        <v>890</v>
      </c>
      <c r="B891" s="3" t="s">
        <v>7147</v>
      </c>
      <c r="C891" s="3">
        <v>20.66</v>
      </c>
      <c r="D891" s="3" t="s">
        <v>5</v>
      </c>
      <c r="E891" s="3">
        <v>8.4</v>
      </c>
      <c r="F891" s="3">
        <v>3</v>
      </c>
      <c r="G891" s="3">
        <v>-30</v>
      </c>
      <c r="H891" s="3">
        <v>1013.98</v>
      </c>
    </row>
    <row r="892" spans="1:8" x14ac:dyDescent="0.3">
      <c r="A892" s="3">
        <v>891</v>
      </c>
      <c r="B892" s="3" t="s">
        <v>2950</v>
      </c>
      <c r="C892" s="3">
        <v>20.66</v>
      </c>
      <c r="D892" s="3" t="s">
        <v>5</v>
      </c>
      <c r="E892" s="3">
        <v>8.4</v>
      </c>
      <c r="F892" s="3">
        <v>3</v>
      </c>
      <c r="G892" s="3">
        <v>-30</v>
      </c>
      <c r="H892" s="3">
        <v>1013.97</v>
      </c>
    </row>
    <row r="893" spans="1:8" x14ac:dyDescent="0.3">
      <c r="A893" s="3">
        <v>892</v>
      </c>
      <c r="B893" s="3" t="s">
        <v>7148</v>
      </c>
      <c r="C893" s="3">
        <v>20.67</v>
      </c>
      <c r="D893" s="3" t="s">
        <v>5</v>
      </c>
      <c r="E893" s="3">
        <v>8.4</v>
      </c>
      <c r="F893" s="3">
        <v>3</v>
      </c>
      <c r="G893" s="3">
        <v>-30</v>
      </c>
      <c r="H893" s="3">
        <v>1013.98</v>
      </c>
    </row>
    <row r="894" spans="1:8" x14ac:dyDescent="0.3">
      <c r="A894" s="3">
        <v>893</v>
      </c>
      <c r="B894" s="3" t="s">
        <v>7149</v>
      </c>
      <c r="C894" s="3">
        <v>20.66</v>
      </c>
      <c r="D894" s="3" t="s">
        <v>5</v>
      </c>
      <c r="E894" s="3">
        <v>8.4</v>
      </c>
      <c r="F894" s="3">
        <v>3</v>
      </c>
      <c r="G894" s="3">
        <v>-30</v>
      </c>
      <c r="H894" s="3">
        <v>1014</v>
      </c>
    </row>
    <row r="895" spans="1:8" x14ac:dyDescent="0.3">
      <c r="A895" s="3">
        <v>894</v>
      </c>
      <c r="B895" s="3" t="s">
        <v>7150</v>
      </c>
      <c r="C895" s="3">
        <v>20.66</v>
      </c>
      <c r="D895" s="3" t="s">
        <v>5</v>
      </c>
      <c r="E895" s="3">
        <v>8.4</v>
      </c>
      <c r="F895" s="3">
        <v>3</v>
      </c>
      <c r="G895" s="3">
        <v>-30</v>
      </c>
      <c r="H895" s="3">
        <v>1013.99</v>
      </c>
    </row>
    <row r="896" spans="1:8" x14ac:dyDescent="0.3">
      <c r="A896" s="3">
        <v>895</v>
      </c>
      <c r="B896" s="3" t="s">
        <v>7151</v>
      </c>
      <c r="C896" s="3">
        <v>20.66</v>
      </c>
      <c r="D896" s="3" t="s">
        <v>5</v>
      </c>
      <c r="E896" s="3">
        <v>8.4</v>
      </c>
      <c r="F896" s="3">
        <v>3</v>
      </c>
      <c r="G896" s="3">
        <v>-30</v>
      </c>
      <c r="H896" s="3">
        <v>1013.94</v>
      </c>
    </row>
    <row r="897" spans="1:8" x14ac:dyDescent="0.3">
      <c r="A897" s="3">
        <v>896</v>
      </c>
      <c r="B897" s="3" t="s">
        <v>7152</v>
      </c>
      <c r="C897" s="3">
        <v>20.66</v>
      </c>
      <c r="D897" s="3" t="s">
        <v>5</v>
      </c>
      <c r="E897" s="3">
        <v>8.4</v>
      </c>
      <c r="F897" s="3">
        <v>3</v>
      </c>
      <c r="G897" s="3">
        <v>-30</v>
      </c>
      <c r="H897" s="3">
        <v>1014.02</v>
      </c>
    </row>
    <row r="898" spans="1:8" x14ac:dyDescent="0.3">
      <c r="A898" s="3">
        <v>897</v>
      </c>
      <c r="B898" s="3" t="s">
        <v>2951</v>
      </c>
      <c r="C898" s="3">
        <v>20.66</v>
      </c>
      <c r="D898" s="3" t="s">
        <v>5</v>
      </c>
      <c r="E898" s="3">
        <v>8.4</v>
      </c>
      <c r="F898" s="3">
        <v>3</v>
      </c>
      <c r="G898" s="3">
        <v>-30</v>
      </c>
      <c r="H898" s="3">
        <v>1013.97</v>
      </c>
    </row>
    <row r="899" spans="1:8" x14ac:dyDescent="0.3">
      <c r="A899" s="3">
        <v>898</v>
      </c>
      <c r="B899" s="3" t="s">
        <v>2952</v>
      </c>
      <c r="C899" s="3">
        <v>20.66</v>
      </c>
      <c r="D899" s="3" t="s">
        <v>5</v>
      </c>
      <c r="E899" s="3">
        <v>8.4</v>
      </c>
      <c r="F899" s="3">
        <v>3</v>
      </c>
      <c r="G899" s="3">
        <v>-30</v>
      </c>
      <c r="H899" s="3">
        <v>1014.01</v>
      </c>
    </row>
    <row r="900" spans="1:8" x14ac:dyDescent="0.3">
      <c r="A900" s="3">
        <v>899</v>
      </c>
      <c r="B900" s="3" t="s">
        <v>2953</v>
      </c>
      <c r="C900" s="3">
        <v>20.66</v>
      </c>
      <c r="D900" s="3" t="s">
        <v>5</v>
      </c>
      <c r="E900" s="3">
        <v>8.4</v>
      </c>
      <c r="F900" s="3">
        <v>3</v>
      </c>
      <c r="G900" s="3">
        <v>-30</v>
      </c>
      <c r="H900" s="3">
        <v>1014.01</v>
      </c>
    </row>
    <row r="901" spans="1:8" x14ac:dyDescent="0.3">
      <c r="A901" s="3">
        <v>900</v>
      </c>
      <c r="B901" s="3" t="s">
        <v>2954</v>
      </c>
      <c r="C901" s="3">
        <v>20.66</v>
      </c>
      <c r="D901" s="3" t="s">
        <v>5</v>
      </c>
      <c r="E901" s="3">
        <v>8.4</v>
      </c>
      <c r="F901" s="3">
        <v>3</v>
      </c>
      <c r="G901" s="3">
        <v>-30</v>
      </c>
      <c r="H901" s="3">
        <v>1014.01</v>
      </c>
    </row>
    <row r="902" spans="1:8" x14ac:dyDescent="0.3">
      <c r="A902" s="3">
        <v>901</v>
      </c>
      <c r="B902" s="3" t="s">
        <v>2955</v>
      </c>
      <c r="C902" s="3">
        <v>20.66</v>
      </c>
      <c r="D902" s="3" t="s">
        <v>5</v>
      </c>
      <c r="E902" s="3">
        <v>8.4</v>
      </c>
      <c r="F902" s="3">
        <v>3</v>
      </c>
      <c r="G902" s="3">
        <v>-30</v>
      </c>
      <c r="H902" s="3">
        <v>1013.99</v>
      </c>
    </row>
    <row r="903" spans="1:8" x14ac:dyDescent="0.3">
      <c r="A903" s="3">
        <v>902</v>
      </c>
      <c r="B903" s="3" t="s">
        <v>2956</v>
      </c>
      <c r="C903" s="3">
        <v>20.66</v>
      </c>
      <c r="D903" s="3" t="s">
        <v>5</v>
      </c>
      <c r="E903" s="3">
        <v>8.4</v>
      </c>
      <c r="F903" s="3">
        <v>3</v>
      </c>
      <c r="G903" s="3">
        <v>-30</v>
      </c>
      <c r="H903" s="3">
        <v>1014</v>
      </c>
    </row>
    <row r="904" spans="1:8" x14ac:dyDescent="0.3">
      <c r="A904" s="3">
        <v>903</v>
      </c>
      <c r="B904" s="3" t="s">
        <v>2957</v>
      </c>
      <c r="C904" s="3">
        <v>20.66</v>
      </c>
      <c r="D904" s="3" t="s">
        <v>5</v>
      </c>
      <c r="E904" s="3">
        <v>8.4</v>
      </c>
      <c r="F904" s="3">
        <v>3</v>
      </c>
      <c r="G904" s="3">
        <v>-30</v>
      </c>
      <c r="H904" s="3">
        <v>1014.02</v>
      </c>
    </row>
    <row r="905" spans="1:8" x14ac:dyDescent="0.3">
      <c r="A905" s="3">
        <v>904</v>
      </c>
      <c r="B905" s="3" t="s">
        <v>2958</v>
      </c>
      <c r="C905" s="3">
        <v>20.66</v>
      </c>
      <c r="D905" s="3" t="s">
        <v>5</v>
      </c>
      <c r="E905" s="3">
        <v>8.4</v>
      </c>
      <c r="F905" s="3">
        <v>3</v>
      </c>
      <c r="G905" s="3">
        <v>-30</v>
      </c>
      <c r="H905" s="3">
        <v>1013.97</v>
      </c>
    </row>
    <row r="906" spans="1:8" x14ac:dyDescent="0.3">
      <c r="A906" s="3">
        <v>905</v>
      </c>
      <c r="B906" s="3" t="s">
        <v>2959</v>
      </c>
      <c r="C906" s="3">
        <v>20.66</v>
      </c>
      <c r="D906" s="3" t="s">
        <v>5</v>
      </c>
      <c r="E906" s="3">
        <v>8.4</v>
      </c>
      <c r="F906" s="3">
        <v>3</v>
      </c>
      <c r="G906" s="3">
        <v>-30</v>
      </c>
      <c r="H906" s="3">
        <v>1014.03</v>
      </c>
    </row>
    <row r="907" spans="1:8" x14ac:dyDescent="0.3">
      <c r="A907" s="3">
        <v>906</v>
      </c>
      <c r="B907" s="3" t="s">
        <v>2960</v>
      </c>
      <c r="C907" s="3">
        <v>20.66</v>
      </c>
      <c r="D907" s="3" t="s">
        <v>5</v>
      </c>
      <c r="E907" s="3">
        <v>8.4</v>
      </c>
      <c r="F907" s="3">
        <v>3</v>
      </c>
      <c r="G907" s="3">
        <v>-30</v>
      </c>
      <c r="H907" s="3">
        <v>1014.03</v>
      </c>
    </row>
    <row r="908" spans="1:8" x14ac:dyDescent="0.3">
      <c r="A908" s="3">
        <v>907</v>
      </c>
      <c r="B908" s="3" t="s">
        <v>2961</v>
      </c>
      <c r="C908" s="3">
        <v>20.66</v>
      </c>
      <c r="D908" s="3" t="s">
        <v>5</v>
      </c>
      <c r="E908" s="3">
        <v>8.4</v>
      </c>
      <c r="F908" s="3">
        <v>3</v>
      </c>
      <c r="G908" s="3">
        <v>-30</v>
      </c>
      <c r="H908" s="3">
        <v>1014.02</v>
      </c>
    </row>
    <row r="909" spans="1:8" x14ac:dyDescent="0.3">
      <c r="A909" s="3">
        <v>908</v>
      </c>
      <c r="B909" s="3" t="s">
        <v>2962</v>
      </c>
      <c r="C909" s="3">
        <v>20.66</v>
      </c>
      <c r="D909" s="3" t="s">
        <v>5</v>
      </c>
      <c r="E909" s="3">
        <v>8.4</v>
      </c>
      <c r="F909" s="3">
        <v>3</v>
      </c>
      <c r="G909" s="3">
        <v>-30</v>
      </c>
      <c r="H909" s="3">
        <v>1013.97</v>
      </c>
    </row>
    <row r="910" spans="1:8" x14ac:dyDescent="0.3">
      <c r="A910" s="3">
        <v>909</v>
      </c>
      <c r="B910" s="3" t="s">
        <v>7749</v>
      </c>
      <c r="C910" s="3">
        <v>20.66</v>
      </c>
      <c r="D910" s="3" t="s">
        <v>5</v>
      </c>
      <c r="E910" s="3">
        <v>8.4</v>
      </c>
      <c r="F910" s="3">
        <v>3</v>
      </c>
      <c r="G910" s="3">
        <v>-30</v>
      </c>
      <c r="H910" s="3">
        <v>1013.99</v>
      </c>
    </row>
    <row r="911" spans="1:8" x14ac:dyDescent="0.3">
      <c r="A911" s="3">
        <v>910</v>
      </c>
      <c r="B911" s="3" t="s">
        <v>2963</v>
      </c>
      <c r="C911" s="3">
        <v>20.66</v>
      </c>
      <c r="D911" s="3" t="s">
        <v>5</v>
      </c>
      <c r="E911" s="3">
        <v>8.4</v>
      </c>
      <c r="F911" s="3">
        <v>3</v>
      </c>
      <c r="G911" s="3">
        <v>-30</v>
      </c>
      <c r="H911" s="3">
        <v>1013.97</v>
      </c>
    </row>
    <row r="912" spans="1:8" x14ac:dyDescent="0.3">
      <c r="A912" s="3">
        <v>911</v>
      </c>
      <c r="B912" s="3" t="s">
        <v>2964</v>
      </c>
      <c r="C912" s="3">
        <v>20.66</v>
      </c>
      <c r="D912" s="3" t="s">
        <v>5</v>
      </c>
      <c r="E912" s="3">
        <v>8.4</v>
      </c>
      <c r="F912" s="3">
        <v>3</v>
      </c>
      <c r="G912" s="3">
        <v>-30</v>
      </c>
      <c r="H912" s="3">
        <v>1014.01</v>
      </c>
    </row>
    <row r="913" spans="1:8" x14ac:dyDescent="0.3">
      <c r="A913" s="3">
        <v>912</v>
      </c>
      <c r="B913" s="3" t="s">
        <v>2965</v>
      </c>
      <c r="C913" s="3">
        <v>20.66</v>
      </c>
      <c r="D913" s="3" t="s">
        <v>5</v>
      </c>
      <c r="E913" s="3">
        <v>8.4</v>
      </c>
      <c r="F913" s="3">
        <v>3</v>
      </c>
      <c r="G913" s="3">
        <v>-30</v>
      </c>
      <c r="H913" s="3">
        <v>1014.07</v>
      </c>
    </row>
    <row r="914" spans="1:8" x14ac:dyDescent="0.3">
      <c r="A914" s="3">
        <v>913</v>
      </c>
      <c r="B914" s="3" t="s">
        <v>2966</v>
      </c>
      <c r="C914" s="3">
        <v>20.66</v>
      </c>
      <c r="D914" s="3" t="s">
        <v>5</v>
      </c>
      <c r="E914" s="3">
        <v>8.4</v>
      </c>
      <c r="F914" s="3">
        <v>3</v>
      </c>
      <c r="G914" s="3">
        <v>-30</v>
      </c>
      <c r="H914" s="3">
        <v>1014.03</v>
      </c>
    </row>
    <row r="915" spans="1:8" x14ac:dyDescent="0.3">
      <c r="A915" s="3">
        <v>914</v>
      </c>
      <c r="B915" s="3" t="s">
        <v>2967</v>
      </c>
      <c r="C915" s="3">
        <v>20.66</v>
      </c>
      <c r="D915" s="3" t="s">
        <v>5</v>
      </c>
      <c r="E915" s="3">
        <v>8.4</v>
      </c>
      <c r="F915" s="3">
        <v>3</v>
      </c>
      <c r="G915" s="3">
        <v>-30</v>
      </c>
      <c r="H915" s="3">
        <v>1014.12</v>
      </c>
    </row>
    <row r="916" spans="1:8" x14ac:dyDescent="0.3">
      <c r="A916" s="3">
        <v>915</v>
      </c>
      <c r="B916" s="3" t="s">
        <v>2968</v>
      </c>
      <c r="C916" s="3">
        <v>20.66</v>
      </c>
      <c r="D916" s="3" t="s">
        <v>5</v>
      </c>
      <c r="E916" s="3">
        <v>8.4</v>
      </c>
      <c r="F916" s="3">
        <v>3</v>
      </c>
      <c r="G916" s="3">
        <v>-30</v>
      </c>
      <c r="H916" s="3">
        <v>1014.06</v>
      </c>
    </row>
    <row r="917" spans="1:8" x14ac:dyDescent="0.3">
      <c r="A917" s="3">
        <v>916</v>
      </c>
      <c r="B917" s="3" t="s">
        <v>2969</v>
      </c>
      <c r="C917" s="3">
        <v>20.66</v>
      </c>
      <c r="D917" s="3" t="s">
        <v>5</v>
      </c>
      <c r="E917" s="3">
        <v>8.4</v>
      </c>
      <c r="F917" s="3">
        <v>3</v>
      </c>
      <c r="G917" s="3">
        <v>-30</v>
      </c>
      <c r="H917" s="3">
        <v>1014.07</v>
      </c>
    </row>
    <row r="918" spans="1:8" x14ac:dyDescent="0.3">
      <c r="A918" s="3">
        <v>917</v>
      </c>
      <c r="B918" s="3" t="s">
        <v>2970</v>
      </c>
      <c r="C918" s="3">
        <v>20.65</v>
      </c>
      <c r="D918" s="3" t="s">
        <v>5</v>
      </c>
      <c r="E918" s="3">
        <v>8.4</v>
      </c>
      <c r="F918" s="3">
        <v>3</v>
      </c>
      <c r="G918" s="3">
        <v>-30</v>
      </c>
      <c r="H918" s="3">
        <v>1014.05</v>
      </c>
    </row>
    <row r="919" spans="1:8" x14ac:dyDescent="0.3">
      <c r="A919" s="3">
        <v>918</v>
      </c>
      <c r="B919" s="3" t="s">
        <v>2971</v>
      </c>
      <c r="C919" s="3">
        <v>20.65</v>
      </c>
      <c r="D919" s="3" t="s">
        <v>5</v>
      </c>
      <c r="E919" s="3">
        <v>8.4</v>
      </c>
      <c r="F919" s="3">
        <v>3</v>
      </c>
      <c r="G919" s="3">
        <v>-30</v>
      </c>
      <c r="H919" s="3">
        <v>1014.01</v>
      </c>
    </row>
    <row r="920" spans="1:8" x14ac:dyDescent="0.3">
      <c r="A920" s="3">
        <v>919</v>
      </c>
      <c r="B920" s="3" t="s">
        <v>2972</v>
      </c>
      <c r="C920" s="3">
        <v>20.65</v>
      </c>
      <c r="D920" s="3" t="s">
        <v>5</v>
      </c>
      <c r="E920" s="3">
        <v>8.4</v>
      </c>
      <c r="F920" s="3">
        <v>3</v>
      </c>
      <c r="G920" s="3">
        <v>-30</v>
      </c>
      <c r="H920" s="3">
        <v>1014.02</v>
      </c>
    </row>
    <row r="921" spans="1:8" x14ac:dyDescent="0.3">
      <c r="A921" s="3">
        <v>920</v>
      </c>
      <c r="B921" s="3" t="s">
        <v>2973</v>
      </c>
      <c r="C921" s="3">
        <v>20.65</v>
      </c>
      <c r="D921" s="3" t="s">
        <v>5</v>
      </c>
      <c r="E921" s="3">
        <v>8.4</v>
      </c>
      <c r="F921" s="3">
        <v>3</v>
      </c>
      <c r="G921" s="3">
        <v>-30</v>
      </c>
      <c r="H921" s="3">
        <v>1014.04</v>
      </c>
    </row>
    <row r="922" spans="1:8" x14ac:dyDescent="0.3">
      <c r="A922" s="3">
        <v>921</v>
      </c>
      <c r="B922" s="3" t="s">
        <v>7750</v>
      </c>
      <c r="C922" s="3">
        <v>20.65</v>
      </c>
      <c r="D922" s="3" t="s">
        <v>5</v>
      </c>
      <c r="E922" s="3">
        <v>8.4</v>
      </c>
      <c r="F922" s="3">
        <v>3</v>
      </c>
      <c r="G922" s="3">
        <v>-30</v>
      </c>
      <c r="H922" s="3">
        <v>1014.08</v>
      </c>
    </row>
    <row r="923" spans="1:8" x14ac:dyDescent="0.3">
      <c r="A923" s="3">
        <v>922</v>
      </c>
      <c r="B923" s="3" t="s">
        <v>2974</v>
      </c>
      <c r="C923" s="3">
        <v>20.66</v>
      </c>
      <c r="D923" s="3" t="s">
        <v>5</v>
      </c>
      <c r="E923" s="3">
        <v>8.4</v>
      </c>
      <c r="F923" s="3">
        <v>3</v>
      </c>
      <c r="G923" s="3">
        <v>-30</v>
      </c>
      <c r="H923" s="3">
        <v>1014.04</v>
      </c>
    </row>
    <row r="924" spans="1:8" x14ac:dyDescent="0.3">
      <c r="A924" s="3">
        <v>923</v>
      </c>
      <c r="B924" s="3" t="s">
        <v>7751</v>
      </c>
      <c r="C924" s="3">
        <v>20.66</v>
      </c>
      <c r="D924" s="3" t="s">
        <v>5</v>
      </c>
      <c r="E924" s="3">
        <v>8.4</v>
      </c>
      <c r="F924" s="3">
        <v>3</v>
      </c>
      <c r="G924" s="3">
        <v>-30</v>
      </c>
      <c r="H924" s="3">
        <v>1014.1</v>
      </c>
    </row>
    <row r="925" spans="1:8" x14ac:dyDescent="0.3">
      <c r="A925" s="3">
        <v>924</v>
      </c>
      <c r="B925" s="3" t="s">
        <v>7752</v>
      </c>
      <c r="C925" s="3">
        <v>20.66</v>
      </c>
      <c r="D925" s="3" t="s">
        <v>5</v>
      </c>
      <c r="E925" s="3">
        <v>8.4</v>
      </c>
      <c r="F925" s="3">
        <v>3</v>
      </c>
      <c r="G925" s="3">
        <v>-30</v>
      </c>
      <c r="H925" s="3">
        <v>1014.09</v>
      </c>
    </row>
    <row r="926" spans="1:8" x14ac:dyDescent="0.3">
      <c r="A926" s="3">
        <v>925</v>
      </c>
      <c r="B926" s="3" t="s">
        <v>2975</v>
      </c>
      <c r="C926" s="3">
        <v>20.66</v>
      </c>
      <c r="D926" s="3" t="s">
        <v>5</v>
      </c>
      <c r="E926" s="3">
        <v>8.4</v>
      </c>
      <c r="F926" s="3">
        <v>3</v>
      </c>
      <c r="G926" s="3">
        <v>-30</v>
      </c>
      <c r="H926" s="3">
        <v>1014.15</v>
      </c>
    </row>
    <row r="927" spans="1:8" x14ac:dyDescent="0.3">
      <c r="A927" s="3">
        <v>926</v>
      </c>
      <c r="B927" s="3" t="s">
        <v>7753</v>
      </c>
      <c r="C927" s="3">
        <v>20.66</v>
      </c>
      <c r="D927" s="3" t="s">
        <v>5</v>
      </c>
      <c r="E927" s="3">
        <v>8.4</v>
      </c>
      <c r="F927" s="3">
        <v>3</v>
      </c>
      <c r="G927" s="3">
        <v>-30</v>
      </c>
      <c r="H927" s="3">
        <v>1014.02</v>
      </c>
    </row>
    <row r="928" spans="1:8" x14ac:dyDescent="0.3">
      <c r="A928" s="3">
        <v>927</v>
      </c>
      <c r="B928" s="3" t="s">
        <v>2976</v>
      </c>
      <c r="C928" s="3">
        <v>20.65</v>
      </c>
      <c r="D928" s="3" t="s">
        <v>5</v>
      </c>
      <c r="E928" s="3">
        <v>8.4</v>
      </c>
      <c r="F928" s="3">
        <v>3</v>
      </c>
      <c r="G928" s="3">
        <v>-30</v>
      </c>
      <c r="H928" s="3">
        <v>1014.04</v>
      </c>
    </row>
    <row r="929" spans="1:8" x14ac:dyDescent="0.3">
      <c r="A929" s="3">
        <v>928</v>
      </c>
      <c r="B929" s="3" t="s">
        <v>7754</v>
      </c>
      <c r="C929" s="3">
        <v>20.66</v>
      </c>
      <c r="D929" s="3" t="s">
        <v>5</v>
      </c>
      <c r="E929" s="3">
        <v>8.4</v>
      </c>
      <c r="F929" s="3">
        <v>3</v>
      </c>
      <c r="G929" s="3">
        <v>-30</v>
      </c>
      <c r="H929" s="3">
        <v>1014</v>
      </c>
    </row>
    <row r="930" spans="1:8" x14ac:dyDescent="0.3">
      <c r="A930" s="3">
        <v>929</v>
      </c>
      <c r="B930" s="3" t="s">
        <v>7755</v>
      </c>
      <c r="C930" s="3">
        <v>20.65</v>
      </c>
      <c r="D930" s="3" t="s">
        <v>5</v>
      </c>
      <c r="E930" s="3">
        <v>8.4</v>
      </c>
      <c r="F930" s="3">
        <v>3</v>
      </c>
      <c r="G930" s="3">
        <v>-30</v>
      </c>
      <c r="H930" s="3">
        <v>1014.05</v>
      </c>
    </row>
    <row r="931" spans="1:8" x14ac:dyDescent="0.3">
      <c r="A931" s="3">
        <v>930</v>
      </c>
      <c r="B931" s="3" t="s">
        <v>7756</v>
      </c>
      <c r="C931" s="3">
        <v>20.66</v>
      </c>
      <c r="D931" s="3" t="s">
        <v>5</v>
      </c>
      <c r="E931" s="3">
        <v>8.4</v>
      </c>
      <c r="F931" s="3">
        <v>3</v>
      </c>
      <c r="G931" s="3">
        <v>-30</v>
      </c>
      <c r="H931" s="3">
        <v>1013.94</v>
      </c>
    </row>
    <row r="932" spans="1:8" x14ac:dyDescent="0.3">
      <c r="A932" s="3">
        <v>931</v>
      </c>
      <c r="B932" s="3" t="s">
        <v>7757</v>
      </c>
      <c r="C932" s="3">
        <v>20.65</v>
      </c>
      <c r="D932" s="3" t="s">
        <v>5</v>
      </c>
      <c r="E932" s="3">
        <v>8.4</v>
      </c>
      <c r="F932" s="3">
        <v>3</v>
      </c>
      <c r="G932" s="3">
        <v>-30</v>
      </c>
      <c r="H932" s="3">
        <v>1014.01</v>
      </c>
    </row>
    <row r="933" spans="1:8" x14ac:dyDescent="0.3">
      <c r="A933" s="3">
        <v>932</v>
      </c>
      <c r="B933" s="3" t="s">
        <v>7758</v>
      </c>
      <c r="C933" s="3">
        <v>20.66</v>
      </c>
      <c r="D933" s="3" t="s">
        <v>5</v>
      </c>
      <c r="E933" s="3">
        <v>8.4</v>
      </c>
      <c r="F933" s="3">
        <v>3</v>
      </c>
      <c r="G933" s="3">
        <v>-30</v>
      </c>
      <c r="H933" s="3">
        <v>1014.06</v>
      </c>
    </row>
    <row r="934" spans="1:8" x14ac:dyDescent="0.3">
      <c r="A934" s="3">
        <v>933</v>
      </c>
      <c r="B934" s="3" t="s">
        <v>2977</v>
      </c>
      <c r="C934" s="3">
        <v>20.65</v>
      </c>
      <c r="D934" s="3" t="s">
        <v>5</v>
      </c>
      <c r="E934" s="3">
        <v>8.4</v>
      </c>
      <c r="F934" s="3">
        <v>3</v>
      </c>
      <c r="G934" s="3">
        <v>-30</v>
      </c>
      <c r="H934" s="3">
        <v>1013.98</v>
      </c>
    </row>
    <row r="935" spans="1:8" x14ac:dyDescent="0.3">
      <c r="A935" s="3">
        <v>934</v>
      </c>
      <c r="B935" s="3" t="s">
        <v>2978</v>
      </c>
      <c r="C935" s="3">
        <v>20.66</v>
      </c>
      <c r="D935" s="3" t="s">
        <v>5</v>
      </c>
      <c r="E935" s="3">
        <v>8.4</v>
      </c>
      <c r="F935" s="3">
        <v>3</v>
      </c>
      <c r="G935" s="3">
        <v>-30</v>
      </c>
      <c r="H935" s="3">
        <v>1014.06</v>
      </c>
    </row>
    <row r="936" spans="1:8" x14ac:dyDescent="0.3">
      <c r="A936" s="3">
        <v>935</v>
      </c>
      <c r="B936" s="3" t="s">
        <v>2979</v>
      </c>
      <c r="C936" s="3">
        <v>20.65</v>
      </c>
      <c r="D936" s="3" t="s">
        <v>5</v>
      </c>
      <c r="E936" s="3">
        <v>8.4</v>
      </c>
      <c r="F936" s="3">
        <v>3</v>
      </c>
      <c r="G936" s="3">
        <v>-30</v>
      </c>
      <c r="H936" s="3">
        <v>1013.98</v>
      </c>
    </row>
    <row r="937" spans="1:8" x14ac:dyDescent="0.3">
      <c r="A937" s="3">
        <v>936</v>
      </c>
      <c r="B937" s="3" t="s">
        <v>2980</v>
      </c>
      <c r="C937" s="3">
        <v>20.65</v>
      </c>
      <c r="D937" s="3" t="s">
        <v>5</v>
      </c>
      <c r="E937" s="3">
        <v>8.4</v>
      </c>
      <c r="F937" s="3">
        <v>3</v>
      </c>
      <c r="G937" s="3">
        <v>-30</v>
      </c>
      <c r="H937" s="3">
        <v>1014.08</v>
      </c>
    </row>
    <row r="938" spans="1:8" x14ac:dyDescent="0.3">
      <c r="A938" s="3">
        <v>937</v>
      </c>
      <c r="B938" s="3" t="s">
        <v>2981</v>
      </c>
      <c r="C938" s="3">
        <v>20.65</v>
      </c>
      <c r="D938" s="3" t="s">
        <v>5</v>
      </c>
      <c r="E938" s="3">
        <v>8.4</v>
      </c>
      <c r="F938" s="3">
        <v>3</v>
      </c>
      <c r="G938" s="3">
        <v>-30</v>
      </c>
      <c r="H938" s="3">
        <v>1013.99</v>
      </c>
    </row>
    <row r="939" spans="1:8" x14ac:dyDescent="0.3">
      <c r="A939" s="3">
        <v>938</v>
      </c>
      <c r="B939" s="3" t="s">
        <v>2982</v>
      </c>
      <c r="C939" s="3">
        <v>20.65</v>
      </c>
      <c r="D939" s="3" t="s">
        <v>5</v>
      </c>
      <c r="E939" s="3">
        <v>8.4</v>
      </c>
      <c r="F939" s="3">
        <v>3</v>
      </c>
      <c r="G939" s="3">
        <v>-30</v>
      </c>
      <c r="H939" s="3">
        <v>1013.95</v>
      </c>
    </row>
    <row r="940" spans="1:8" x14ac:dyDescent="0.3">
      <c r="A940" s="3">
        <v>939</v>
      </c>
      <c r="B940" s="3" t="s">
        <v>2983</v>
      </c>
      <c r="C940" s="3">
        <v>20.65</v>
      </c>
      <c r="D940" s="3" t="s">
        <v>5</v>
      </c>
      <c r="E940" s="3">
        <v>8.4</v>
      </c>
      <c r="F940" s="3">
        <v>3</v>
      </c>
      <c r="G940" s="3">
        <v>-30</v>
      </c>
      <c r="H940" s="3">
        <v>1013.95</v>
      </c>
    </row>
    <row r="941" spans="1:8" x14ac:dyDescent="0.3">
      <c r="A941" s="3">
        <v>940</v>
      </c>
      <c r="B941" s="3" t="s">
        <v>2984</v>
      </c>
      <c r="C941" s="3">
        <v>20.65</v>
      </c>
      <c r="D941" s="3" t="s">
        <v>5</v>
      </c>
      <c r="E941" s="3">
        <v>8.4</v>
      </c>
      <c r="F941" s="3">
        <v>3</v>
      </c>
      <c r="G941" s="3">
        <v>-30</v>
      </c>
      <c r="H941" s="3">
        <v>1013.97</v>
      </c>
    </row>
    <row r="942" spans="1:8" x14ac:dyDescent="0.3">
      <c r="A942" s="3">
        <v>941</v>
      </c>
      <c r="B942" s="3" t="s">
        <v>7759</v>
      </c>
      <c r="C942" s="3">
        <v>20.65</v>
      </c>
      <c r="D942" s="3" t="s">
        <v>5</v>
      </c>
      <c r="E942" s="3">
        <v>8.4</v>
      </c>
      <c r="F942" s="3">
        <v>3</v>
      </c>
      <c r="G942" s="3">
        <v>-30</v>
      </c>
      <c r="H942" s="3">
        <v>1013.91</v>
      </c>
    </row>
    <row r="943" spans="1:8" x14ac:dyDescent="0.3">
      <c r="A943" s="3">
        <v>942</v>
      </c>
      <c r="B943" s="3" t="s">
        <v>2985</v>
      </c>
      <c r="C943" s="3">
        <v>20.65</v>
      </c>
      <c r="D943" s="3" t="s">
        <v>5</v>
      </c>
      <c r="E943" s="3">
        <v>8.4</v>
      </c>
      <c r="F943" s="3">
        <v>3</v>
      </c>
      <c r="G943" s="3">
        <v>-30</v>
      </c>
      <c r="H943" s="3">
        <v>1013.89</v>
      </c>
    </row>
    <row r="944" spans="1:8" x14ac:dyDescent="0.3">
      <c r="A944" s="3">
        <v>943</v>
      </c>
      <c r="B944" s="3" t="s">
        <v>2986</v>
      </c>
      <c r="C944" s="3">
        <v>20.65</v>
      </c>
      <c r="D944" s="3" t="s">
        <v>5</v>
      </c>
      <c r="E944" s="3">
        <v>8.4</v>
      </c>
      <c r="F944" s="3">
        <v>3</v>
      </c>
      <c r="G944" s="3">
        <v>-30</v>
      </c>
      <c r="H944" s="3">
        <v>1013.92</v>
      </c>
    </row>
    <row r="945" spans="1:8" x14ac:dyDescent="0.3">
      <c r="A945" s="3">
        <v>944</v>
      </c>
      <c r="B945" s="3" t="s">
        <v>7760</v>
      </c>
      <c r="C945" s="3">
        <v>20.65</v>
      </c>
      <c r="D945" s="3" t="s">
        <v>5</v>
      </c>
      <c r="E945" s="3">
        <v>8.4</v>
      </c>
      <c r="F945" s="3">
        <v>3</v>
      </c>
      <c r="G945" s="3">
        <v>-30</v>
      </c>
      <c r="H945" s="3">
        <v>1013.89</v>
      </c>
    </row>
    <row r="946" spans="1:8" x14ac:dyDescent="0.3">
      <c r="A946" s="3">
        <v>945</v>
      </c>
      <c r="B946" s="3" t="s">
        <v>2987</v>
      </c>
      <c r="C946" s="3">
        <v>20.65</v>
      </c>
      <c r="D946" s="3" t="s">
        <v>5</v>
      </c>
      <c r="E946" s="3">
        <v>8.4</v>
      </c>
      <c r="F946" s="3">
        <v>3</v>
      </c>
      <c r="G946" s="3">
        <v>-30</v>
      </c>
      <c r="H946" s="3">
        <v>1013.92</v>
      </c>
    </row>
    <row r="947" spans="1:8" x14ac:dyDescent="0.3">
      <c r="A947" s="3">
        <v>946</v>
      </c>
      <c r="B947" s="3" t="s">
        <v>2988</v>
      </c>
      <c r="C947" s="3">
        <v>20.65</v>
      </c>
      <c r="D947" s="3" t="s">
        <v>5</v>
      </c>
      <c r="E947" s="3">
        <v>8.4</v>
      </c>
      <c r="F947" s="3">
        <v>3</v>
      </c>
      <c r="G947" s="3">
        <v>-30</v>
      </c>
      <c r="H947" s="3">
        <v>1013.91</v>
      </c>
    </row>
    <row r="948" spans="1:8" x14ac:dyDescent="0.3">
      <c r="A948" s="3">
        <v>947</v>
      </c>
      <c r="B948" s="3" t="s">
        <v>2989</v>
      </c>
      <c r="C948" s="3">
        <v>20.65</v>
      </c>
      <c r="D948" s="3" t="s">
        <v>5</v>
      </c>
      <c r="E948" s="3">
        <v>8.4</v>
      </c>
      <c r="F948" s="3">
        <v>3</v>
      </c>
      <c r="G948" s="3">
        <v>-30</v>
      </c>
      <c r="H948" s="3">
        <v>1013.87</v>
      </c>
    </row>
    <row r="949" spans="1:8" x14ac:dyDescent="0.3">
      <c r="A949" s="3">
        <v>948</v>
      </c>
      <c r="B949" s="3" t="s">
        <v>2990</v>
      </c>
      <c r="C949" s="3">
        <v>20.65</v>
      </c>
      <c r="D949" s="3" t="s">
        <v>5</v>
      </c>
      <c r="E949" s="3">
        <v>8.4</v>
      </c>
      <c r="F949" s="3">
        <v>3</v>
      </c>
      <c r="G949" s="3">
        <v>-30</v>
      </c>
      <c r="H949" s="3">
        <v>1013.9</v>
      </c>
    </row>
    <row r="950" spans="1:8" x14ac:dyDescent="0.3">
      <c r="A950" s="3">
        <v>949</v>
      </c>
      <c r="B950" s="3" t="s">
        <v>2991</v>
      </c>
      <c r="C950" s="3">
        <v>20.65</v>
      </c>
      <c r="D950" s="3" t="s">
        <v>5</v>
      </c>
      <c r="E950" s="3">
        <v>8.4</v>
      </c>
      <c r="F950" s="3">
        <v>3</v>
      </c>
      <c r="G950" s="3">
        <v>-30</v>
      </c>
      <c r="H950" s="3">
        <v>1013.91</v>
      </c>
    </row>
    <row r="951" spans="1:8" x14ac:dyDescent="0.3">
      <c r="A951" s="3">
        <v>950</v>
      </c>
      <c r="B951" s="3" t="s">
        <v>7761</v>
      </c>
      <c r="C951" s="3">
        <v>20.65</v>
      </c>
      <c r="D951" s="3" t="s">
        <v>5</v>
      </c>
      <c r="E951" s="3">
        <v>8.4</v>
      </c>
      <c r="F951" s="3">
        <v>3</v>
      </c>
      <c r="G951" s="3">
        <v>-30</v>
      </c>
      <c r="H951" s="3">
        <v>1013.89</v>
      </c>
    </row>
    <row r="952" spans="1:8" x14ac:dyDescent="0.3">
      <c r="A952" s="3">
        <v>951</v>
      </c>
      <c r="B952" s="3" t="s">
        <v>2992</v>
      </c>
      <c r="C952" s="3">
        <v>20.66</v>
      </c>
      <c r="D952" s="3" t="s">
        <v>5</v>
      </c>
      <c r="E952" s="3">
        <v>8.4</v>
      </c>
      <c r="F952" s="3">
        <v>3</v>
      </c>
      <c r="G952" s="3">
        <v>-30</v>
      </c>
      <c r="H952" s="3">
        <v>1013.88</v>
      </c>
    </row>
    <row r="953" spans="1:8" x14ac:dyDescent="0.3">
      <c r="A953" s="3">
        <v>952</v>
      </c>
      <c r="B953" s="3" t="s">
        <v>2993</v>
      </c>
      <c r="C953" s="3">
        <v>20.65</v>
      </c>
      <c r="D953" s="3" t="s">
        <v>5</v>
      </c>
      <c r="E953" s="3">
        <v>8.4</v>
      </c>
      <c r="F953" s="3">
        <v>3</v>
      </c>
      <c r="G953" s="3">
        <v>-30</v>
      </c>
      <c r="H953" s="3">
        <v>1013.88</v>
      </c>
    </row>
    <row r="954" spans="1:8" x14ac:dyDescent="0.3">
      <c r="A954" s="3">
        <v>953</v>
      </c>
      <c r="B954" s="3" t="s">
        <v>2994</v>
      </c>
      <c r="C954" s="3">
        <v>20.65</v>
      </c>
      <c r="D954" s="3" t="s">
        <v>5</v>
      </c>
      <c r="E954" s="3">
        <v>8.4</v>
      </c>
      <c r="F954" s="3">
        <v>3</v>
      </c>
      <c r="G954" s="3">
        <v>-30</v>
      </c>
      <c r="H954" s="3">
        <v>1013.85</v>
      </c>
    </row>
    <row r="955" spans="1:8" x14ac:dyDescent="0.3">
      <c r="A955" s="3">
        <v>954</v>
      </c>
      <c r="B955" s="3" t="s">
        <v>7762</v>
      </c>
      <c r="C955" s="3">
        <v>20.65</v>
      </c>
      <c r="D955" s="3" t="s">
        <v>5</v>
      </c>
      <c r="E955" s="3">
        <v>8.4</v>
      </c>
      <c r="F955" s="3">
        <v>3</v>
      </c>
      <c r="G955" s="3">
        <v>-30</v>
      </c>
      <c r="H955" s="3">
        <v>1013.85</v>
      </c>
    </row>
    <row r="956" spans="1:8" x14ac:dyDescent="0.3">
      <c r="A956" s="3">
        <v>955</v>
      </c>
      <c r="B956" s="3" t="s">
        <v>7763</v>
      </c>
      <c r="C956" s="3">
        <v>20.65</v>
      </c>
      <c r="D956" s="3" t="s">
        <v>5</v>
      </c>
      <c r="E956" s="3">
        <v>8.4</v>
      </c>
      <c r="F956" s="3">
        <v>3</v>
      </c>
      <c r="G956" s="3">
        <v>-30</v>
      </c>
      <c r="H956" s="3">
        <v>1013.85</v>
      </c>
    </row>
    <row r="957" spans="1:8" x14ac:dyDescent="0.3">
      <c r="A957" s="3">
        <v>956</v>
      </c>
      <c r="B957" s="3" t="s">
        <v>2995</v>
      </c>
      <c r="C957" s="3">
        <v>20.65</v>
      </c>
      <c r="D957" s="3" t="s">
        <v>5</v>
      </c>
      <c r="E957" s="3">
        <v>8.4</v>
      </c>
      <c r="F957" s="3">
        <v>3</v>
      </c>
      <c r="G957" s="3">
        <v>-30</v>
      </c>
      <c r="H957" s="3">
        <v>1013.93</v>
      </c>
    </row>
    <row r="958" spans="1:8" x14ac:dyDescent="0.3">
      <c r="A958" s="3">
        <v>957</v>
      </c>
      <c r="B958" s="3" t="s">
        <v>2996</v>
      </c>
      <c r="C958" s="3">
        <v>20.65</v>
      </c>
      <c r="D958" s="3" t="s">
        <v>5</v>
      </c>
      <c r="E958" s="3">
        <v>8.4</v>
      </c>
      <c r="F958" s="3">
        <v>3</v>
      </c>
      <c r="G958" s="3">
        <v>-30</v>
      </c>
      <c r="H958" s="3">
        <v>1013.89</v>
      </c>
    </row>
    <row r="959" spans="1:8" x14ac:dyDescent="0.3">
      <c r="A959" s="3">
        <v>958</v>
      </c>
      <c r="B959" s="3" t="s">
        <v>2997</v>
      </c>
      <c r="C959" s="3">
        <v>20.66</v>
      </c>
      <c r="D959" s="3" t="s">
        <v>5</v>
      </c>
      <c r="E959" s="3">
        <v>8.4</v>
      </c>
      <c r="F959" s="3">
        <v>3</v>
      </c>
      <c r="G959" s="3">
        <v>-30</v>
      </c>
      <c r="H959" s="3">
        <v>1013.93</v>
      </c>
    </row>
    <row r="960" spans="1:8" x14ac:dyDescent="0.3">
      <c r="A960" s="3">
        <v>959</v>
      </c>
      <c r="B960" s="3" t="s">
        <v>2998</v>
      </c>
      <c r="C960" s="3">
        <v>20.65</v>
      </c>
      <c r="D960" s="3" t="s">
        <v>5</v>
      </c>
      <c r="E960" s="3">
        <v>8.4</v>
      </c>
      <c r="F960" s="3">
        <v>3</v>
      </c>
      <c r="G960" s="3">
        <v>-30</v>
      </c>
      <c r="H960" s="3">
        <v>1013.94</v>
      </c>
    </row>
    <row r="961" spans="1:8" x14ac:dyDescent="0.3">
      <c r="A961" s="3">
        <v>960</v>
      </c>
      <c r="B961" s="3" t="s">
        <v>7764</v>
      </c>
      <c r="C961" s="3">
        <v>20.65</v>
      </c>
      <c r="D961" s="3" t="s">
        <v>5</v>
      </c>
      <c r="E961" s="3">
        <v>8.4</v>
      </c>
      <c r="F961" s="3">
        <v>3</v>
      </c>
      <c r="G961" s="3">
        <v>-30</v>
      </c>
      <c r="H961" s="3">
        <v>1013.93</v>
      </c>
    </row>
    <row r="962" spans="1:8" x14ac:dyDescent="0.3">
      <c r="A962" s="3">
        <v>961</v>
      </c>
      <c r="B962" s="3" t="s">
        <v>2999</v>
      </c>
      <c r="C962" s="3">
        <v>20.66</v>
      </c>
      <c r="D962" s="3" t="s">
        <v>5</v>
      </c>
      <c r="E962" s="3">
        <v>8.4</v>
      </c>
      <c r="F962" s="3">
        <v>3</v>
      </c>
      <c r="G962" s="3">
        <v>-30</v>
      </c>
      <c r="H962" s="3">
        <v>1013.9</v>
      </c>
    </row>
    <row r="963" spans="1:8" x14ac:dyDescent="0.3">
      <c r="A963" s="3">
        <v>962</v>
      </c>
      <c r="B963" s="3" t="s">
        <v>3000</v>
      </c>
      <c r="C963" s="3">
        <v>20.65</v>
      </c>
      <c r="D963" s="3" t="s">
        <v>5</v>
      </c>
      <c r="E963" s="3">
        <v>8.4</v>
      </c>
      <c r="F963" s="3">
        <v>3</v>
      </c>
      <c r="G963" s="3">
        <v>-30</v>
      </c>
      <c r="H963" s="3">
        <v>1013.95</v>
      </c>
    </row>
    <row r="964" spans="1:8" x14ac:dyDescent="0.3">
      <c r="A964" s="3">
        <v>963</v>
      </c>
      <c r="B964" s="3" t="s">
        <v>3001</v>
      </c>
      <c r="C964" s="3">
        <v>20.65</v>
      </c>
      <c r="D964" s="3" t="s">
        <v>5</v>
      </c>
      <c r="E964" s="3">
        <v>8.4</v>
      </c>
      <c r="F964" s="3">
        <v>3</v>
      </c>
      <c r="G964" s="3">
        <v>-30</v>
      </c>
      <c r="H964" s="3">
        <v>1013.84</v>
      </c>
    </row>
    <row r="965" spans="1:8" x14ac:dyDescent="0.3">
      <c r="A965" s="3">
        <v>964</v>
      </c>
      <c r="B965" s="3" t="s">
        <v>3002</v>
      </c>
      <c r="C965" s="3">
        <v>20.65</v>
      </c>
      <c r="D965" s="3" t="s">
        <v>5</v>
      </c>
      <c r="E965" s="3">
        <v>8.4</v>
      </c>
      <c r="F965" s="3">
        <v>3</v>
      </c>
      <c r="G965" s="3">
        <v>-30</v>
      </c>
      <c r="H965" s="3">
        <v>1013.87</v>
      </c>
    </row>
    <row r="966" spans="1:8" x14ac:dyDescent="0.3">
      <c r="A966" s="3">
        <v>965</v>
      </c>
      <c r="B966" s="3" t="s">
        <v>3003</v>
      </c>
      <c r="C966" s="3">
        <v>20.65</v>
      </c>
      <c r="D966" s="3" t="s">
        <v>5</v>
      </c>
      <c r="E966" s="3">
        <v>8.4</v>
      </c>
      <c r="F966" s="3">
        <v>3</v>
      </c>
      <c r="G966" s="3">
        <v>-30</v>
      </c>
      <c r="H966" s="3">
        <v>1013.91</v>
      </c>
    </row>
    <row r="967" spans="1:8" x14ac:dyDescent="0.3">
      <c r="A967" s="3">
        <v>966</v>
      </c>
      <c r="B967" s="3" t="s">
        <v>3004</v>
      </c>
      <c r="C967" s="3">
        <v>20.65</v>
      </c>
      <c r="D967" s="3" t="s">
        <v>5</v>
      </c>
      <c r="E967" s="3">
        <v>8.4</v>
      </c>
      <c r="F967" s="3">
        <v>3</v>
      </c>
      <c r="G967" s="3">
        <v>-30</v>
      </c>
      <c r="H967" s="3">
        <v>1013.9</v>
      </c>
    </row>
    <row r="968" spans="1:8" x14ac:dyDescent="0.3">
      <c r="A968" s="3">
        <v>967</v>
      </c>
      <c r="B968" s="3" t="s">
        <v>3005</v>
      </c>
      <c r="C968" s="3">
        <v>20.65</v>
      </c>
      <c r="D968" s="3" t="s">
        <v>5</v>
      </c>
      <c r="E968" s="3">
        <v>8.4</v>
      </c>
      <c r="F968" s="3">
        <v>3</v>
      </c>
      <c r="G968" s="3">
        <v>-30</v>
      </c>
      <c r="H968" s="3">
        <v>1013.86</v>
      </c>
    </row>
    <row r="969" spans="1:8" x14ac:dyDescent="0.3">
      <c r="A969" s="3">
        <v>968</v>
      </c>
      <c r="B969" s="3" t="s">
        <v>3006</v>
      </c>
      <c r="C969" s="3">
        <v>20.65</v>
      </c>
      <c r="D969" s="3" t="s">
        <v>5</v>
      </c>
      <c r="E969" s="3">
        <v>8.4</v>
      </c>
      <c r="F969" s="3">
        <v>3</v>
      </c>
      <c r="G969" s="3">
        <v>-30</v>
      </c>
      <c r="H969" s="3">
        <v>1013.93</v>
      </c>
    </row>
    <row r="970" spans="1:8" x14ac:dyDescent="0.3">
      <c r="A970" s="3">
        <v>969</v>
      </c>
      <c r="B970" s="3" t="s">
        <v>3007</v>
      </c>
      <c r="C970" s="3">
        <v>20.65</v>
      </c>
      <c r="D970" s="3" t="s">
        <v>5</v>
      </c>
      <c r="E970" s="3">
        <v>8.4</v>
      </c>
      <c r="F970" s="3">
        <v>3</v>
      </c>
      <c r="G970" s="3">
        <v>-30</v>
      </c>
      <c r="H970" s="3">
        <v>1013.9</v>
      </c>
    </row>
    <row r="971" spans="1:8" x14ac:dyDescent="0.3">
      <c r="A971" s="3">
        <v>970</v>
      </c>
      <c r="B971" s="3" t="s">
        <v>3008</v>
      </c>
      <c r="C971" s="3">
        <v>20.65</v>
      </c>
      <c r="D971" s="3" t="s">
        <v>5</v>
      </c>
      <c r="E971" s="3">
        <v>8.4</v>
      </c>
      <c r="F971" s="3">
        <v>3</v>
      </c>
      <c r="G971" s="3">
        <v>-30</v>
      </c>
      <c r="H971" s="3">
        <v>1013.82</v>
      </c>
    </row>
    <row r="972" spans="1:8" x14ac:dyDescent="0.3">
      <c r="A972" s="3">
        <v>971</v>
      </c>
      <c r="B972" s="3" t="s">
        <v>3009</v>
      </c>
      <c r="C972" s="3">
        <v>20.65</v>
      </c>
      <c r="D972" s="3" t="s">
        <v>5</v>
      </c>
      <c r="E972" s="3">
        <v>8.4</v>
      </c>
      <c r="F972" s="3">
        <v>3</v>
      </c>
      <c r="G972" s="3">
        <v>-30</v>
      </c>
      <c r="H972" s="3">
        <v>1013.9</v>
      </c>
    </row>
    <row r="973" spans="1:8" x14ac:dyDescent="0.3">
      <c r="A973" s="3">
        <v>972</v>
      </c>
      <c r="B973" s="3" t="s">
        <v>3010</v>
      </c>
      <c r="C973" s="3">
        <v>20.65</v>
      </c>
      <c r="D973" s="3" t="s">
        <v>5</v>
      </c>
      <c r="E973" s="3">
        <v>8.4</v>
      </c>
      <c r="F973" s="3">
        <v>3</v>
      </c>
      <c r="G973" s="3">
        <v>-30</v>
      </c>
      <c r="H973" s="3">
        <v>1013.83</v>
      </c>
    </row>
    <row r="974" spans="1:8" x14ac:dyDescent="0.3">
      <c r="A974" s="3">
        <v>973</v>
      </c>
      <c r="B974" s="3" t="s">
        <v>3011</v>
      </c>
      <c r="C974" s="3">
        <v>20.65</v>
      </c>
      <c r="D974" s="3" t="s">
        <v>5</v>
      </c>
      <c r="E974" s="3">
        <v>8.4</v>
      </c>
      <c r="F974" s="3">
        <v>3</v>
      </c>
      <c r="G974" s="3">
        <v>-30</v>
      </c>
      <c r="H974" s="3">
        <v>1013.84</v>
      </c>
    </row>
    <row r="975" spans="1:8" x14ac:dyDescent="0.3">
      <c r="A975" s="3">
        <v>974</v>
      </c>
      <c r="B975" s="3" t="s">
        <v>3012</v>
      </c>
      <c r="C975" s="3">
        <v>20.65</v>
      </c>
      <c r="D975" s="3" t="s">
        <v>5</v>
      </c>
      <c r="E975" s="3">
        <v>8.4</v>
      </c>
      <c r="F975" s="3">
        <v>3</v>
      </c>
      <c r="G975" s="3">
        <v>-30</v>
      </c>
      <c r="H975" s="3">
        <v>1013.82</v>
      </c>
    </row>
    <row r="976" spans="1:8" x14ac:dyDescent="0.3">
      <c r="A976" s="3">
        <v>975</v>
      </c>
      <c r="B976" s="3" t="s">
        <v>3013</v>
      </c>
      <c r="C976" s="3">
        <v>20.65</v>
      </c>
      <c r="D976" s="3" t="s">
        <v>5</v>
      </c>
      <c r="E976" s="3">
        <v>8.4</v>
      </c>
      <c r="F976" s="3">
        <v>3</v>
      </c>
      <c r="G976" s="3">
        <v>-30</v>
      </c>
      <c r="H976" s="3">
        <v>1013.82</v>
      </c>
    </row>
    <row r="977" spans="1:8" x14ac:dyDescent="0.3">
      <c r="A977" s="3">
        <v>976</v>
      </c>
      <c r="B977" s="3" t="s">
        <v>3014</v>
      </c>
      <c r="C977" s="3">
        <v>20.65</v>
      </c>
      <c r="D977" s="3" t="s">
        <v>5</v>
      </c>
      <c r="E977" s="3">
        <v>8.4</v>
      </c>
      <c r="F977" s="3">
        <v>3</v>
      </c>
      <c r="G977" s="3">
        <v>-30</v>
      </c>
      <c r="H977" s="3">
        <v>1013.83</v>
      </c>
    </row>
    <row r="978" spans="1:8" x14ac:dyDescent="0.3">
      <c r="A978" s="3">
        <v>977</v>
      </c>
      <c r="B978" s="3" t="s">
        <v>3015</v>
      </c>
      <c r="C978" s="3">
        <v>20.65</v>
      </c>
      <c r="D978" s="3" t="s">
        <v>5</v>
      </c>
      <c r="E978" s="3">
        <v>8.4</v>
      </c>
      <c r="F978" s="3">
        <v>3</v>
      </c>
      <c r="G978" s="3">
        <v>-30</v>
      </c>
      <c r="H978" s="3">
        <v>1013.83</v>
      </c>
    </row>
    <row r="979" spans="1:8" x14ac:dyDescent="0.3">
      <c r="A979" s="3">
        <v>978</v>
      </c>
      <c r="B979" s="3" t="s">
        <v>3016</v>
      </c>
      <c r="C979" s="3">
        <v>20.65</v>
      </c>
      <c r="D979" s="3" t="s">
        <v>5</v>
      </c>
      <c r="E979" s="3">
        <v>8.4</v>
      </c>
      <c r="F979" s="3">
        <v>3</v>
      </c>
      <c r="G979" s="3">
        <v>-30</v>
      </c>
      <c r="H979" s="3">
        <v>1013.83</v>
      </c>
    </row>
    <row r="980" spans="1:8" x14ac:dyDescent="0.3">
      <c r="A980" s="3">
        <v>979</v>
      </c>
      <c r="B980" s="3" t="s">
        <v>3017</v>
      </c>
      <c r="C980" s="3">
        <v>20.65</v>
      </c>
      <c r="D980" s="3" t="s">
        <v>5</v>
      </c>
      <c r="E980" s="3">
        <v>8.4</v>
      </c>
      <c r="F980" s="3">
        <v>3</v>
      </c>
      <c r="G980" s="3">
        <v>-30</v>
      </c>
      <c r="H980" s="3">
        <v>1013.85</v>
      </c>
    </row>
    <row r="981" spans="1:8" x14ac:dyDescent="0.3">
      <c r="A981" s="3">
        <v>980</v>
      </c>
      <c r="B981" s="3" t="s">
        <v>3018</v>
      </c>
      <c r="C981" s="3">
        <v>20.65</v>
      </c>
      <c r="D981" s="3" t="s">
        <v>5</v>
      </c>
      <c r="E981" s="3">
        <v>8.4</v>
      </c>
      <c r="F981" s="3">
        <v>3</v>
      </c>
      <c r="G981" s="3">
        <v>-30</v>
      </c>
      <c r="H981" s="3">
        <v>1013.8</v>
      </c>
    </row>
    <row r="982" spans="1:8" x14ac:dyDescent="0.3">
      <c r="A982" s="3">
        <v>981</v>
      </c>
      <c r="B982" s="3" t="s">
        <v>3019</v>
      </c>
      <c r="C982" s="3">
        <v>20.65</v>
      </c>
      <c r="D982" s="3" t="s">
        <v>5</v>
      </c>
      <c r="E982" s="3">
        <v>8.4</v>
      </c>
      <c r="F982" s="3">
        <v>3</v>
      </c>
      <c r="G982" s="3">
        <v>-30</v>
      </c>
      <c r="H982" s="3">
        <v>1013.84</v>
      </c>
    </row>
    <row r="983" spans="1:8" x14ac:dyDescent="0.3">
      <c r="A983" s="3">
        <v>982</v>
      </c>
      <c r="B983" s="3" t="s">
        <v>3020</v>
      </c>
      <c r="C983" s="3">
        <v>20.65</v>
      </c>
      <c r="D983" s="3" t="s">
        <v>5</v>
      </c>
      <c r="E983" s="3">
        <v>8.4</v>
      </c>
      <c r="F983" s="3">
        <v>3</v>
      </c>
      <c r="G983" s="3">
        <v>-30</v>
      </c>
      <c r="H983" s="3">
        <v>1013.82</v>
      </c>
    </row>
    <row r="984" spans="1:8" x14ac:dyDescent="0.3">
      <c r="A984" s="3">
        <v>983</v>
      </c>
      <c r="B984" s="3" t="s">
        <v>3021</v>
      </c>
      <c r="C984" s="3">
        <v>20.65</v>
      </c>
      <c r="D984" s="3" t="s">
        <v>5</v>
      </c>
      <c r="E984" s="3">
        <v>8.4</v>
      </c>
      <c r="F984" s="3">
        <v>3</v>
      </c>
      <c r="G984" s="3">
        <v>-30</v>
      </c>
      <c r="H984" s="3">
        <v>1013.79</v>
      </c>
    </row>
    <row r="985" spans="1:8" x14ac:dyDescent="0.3">
      <c r="A985" s="3">
        <v>984</v>
      </c>
      <c r="B985" s="3" t="s">
        <v>3022</v>
      </c>
      <c r="C985" s="3">
        <v>20.63</v>
      </c>
      <c r="D985" s="3" t="s">
        <v>5</v>
      </c>
      <c r="E985" s="3">
        <v>8.4</v>
      </c>
      <c r="F985" s="3">
        <v>3</v>
      </c>
      <c r="G985" s="3">
        <v>-30</v>
      </c>
      <c r="H985" s="3">
        <v>1013.79</v>
      </c>
    </row>
    <row r="986" spans="1:8" x14ac:dyDescent="0.3">
      <c r="A986" s="3">
        <v>985</v>
      </c>
      <c r="B986" s="3" t="s">
        <v>3023</v>
      </c>
      <c r="C986" s="3">
        <v>20.65</v>
      </c>
      <c r="D986" s="3" t="s">
        <v>5</v>
      </c>
      <c r="E986" s="3">
        <v>8.4</v>
      </c>
      <c r="F986" s="3">
        <v>3</v>
      </c>
      <c r="G986" s="3">
        <v>-30</v>
      </c>
      <c r="H986" s="3">
        <v>1013.85</v>
      </c>
    </row>
    <row r="987" spans="1:8" x14ac:dyDescent="0.3">
      <c r="A987" s="3">
        <v>986</v>
      </c>
      <c r="B987" s="3" t="s">
        <v>3024</v>
      </c>
      <c r="C987" s="3">
        <v>20.63</v>
      </c>
      <c r="D987" s="3" t="s">
        <v>5</v>
      </c>
      <c r="E987" s="3">
        <v>8.4</v>
      </c>
      <c r="F987" s="3">
        <v>3</v>
      </c>
      <c r="G987" s="3">
        <v>-30</v>
      </c>
      <c r="H987" s="3">
        <v>1013.75</v>
      </c>
    </row>
    <row r="988" spans="1:8" x14ac:dyDescent="0.3">
      <c r="A988" s="3">
        <v>987</v>
      </c>
      <c r="B988" s="3" t="s">
        <v>3025</v>
      </c>
      <c r="C988" s="3">
        <v>20.65</v>
      </c>
      <c r="D988" s="3" t="s">
        <v>5</v>
      </c>
      <c r="E988" s="3">
        <v>8.4</v>
      </c>
      <c r="F988" s="3">
        <v>3</v>
      </c>
      <c r="G988" s="3">
        <v>-30</v>
      </c>
      <c r="H988" s="3">
        <v>1013.72</v>
      </c>
    </row>
    <row r="989" spans="1:8" x14ac:dyDescent="0.3">
      <c r="A989" s="3">
        <v>988</v>
      </c>
      <c r="B989" s="3" t="s">
        <v>3026</v>
      </c>
      <c r="C989" s="3">
        <v>20.63</v>
      </c>
      <c r="D989" s="3" t="s">
        <v>5</v>
      </c>
      <c r="E989" s="3">
        <v>8.4</v>
      </c>
      <c r="F989" s="3">
        <v>3</v>
      </c>
      <c r="G989" s="3">
        <v>-30</v>
      </c>
      <c r="H989" s="3">
        <v>1013.81</v>
      </c>
    </row>
    <row r="990" spans="1:8" x14ac:dyDescent="0.3">
      <c r="A990" s="3">
        <v>989</v>
      </c>
      <c r="B990" s="3" t="s">
        <v>3027</v>
      </c>
      <c r="C990" s="3">
        <v>20.63</v>
      </c>
      <c r="D990" s="3" t="s">
        <v>5</v>
      </c>
      <c r="E990" s="3">
        <v>8.4</v>
      </c>
      <c r="F990" s="3">
        <v>3</v>
      </c>
      <c r="G990" s="3">
        <v>-30</v>
      </c>
      <c r="H990" s="3">
        <v>1013.77</v>
      </c>
    </row>
    <row r="991" spans="1:8" x14ac:dyDescent="0.3">
      <c r="A991" s="3">
        <v>990</v>
      </c>
      <c r="B991" s="3" t="s">
        <v>3028</v>
      </c>
      <c r="C991" s="3">
        <v>20.63</v>
      </c>
      <c r="D991" s="3" t="s">
        <v>5</v>
      </c>
      <c r="E991" s="3">
        <v>8.4</v>
      </c>
      <c r="F991" s="3">
        <v>3</v>
      </c>
      <c r="G991" s="3">
        <v>-30</v>
      </c>
      <c r="H991" s="3">
        <v>1013.8</v>
      </c>
    </row>
    <row r="992" spans="1:8" x14ac:dyDescent="0.3">
      <c r="A992" s="3">
        <v>991</v>
      </c>
      <c r="B992" s="3" t="s">
        <v>3029</v>
      </c>
      <c r="C992" s="3">
        <v>20.65</v>
      </c>
      <c r="D992" s="3" t="s">
        <v>5</v>
      </c>
      <c r="E992" s="3">
        <v>8.4</v>
      </c>
      <c r="F992" s="3">
        <v>3</v>
      </c>
      <c r="G992" s="3">
        <v>-30</v>
      </c>
      <c r="H992" s="3">
        <v>1013.84</v>
      </c>
    </row>
    <row r="993" spans="1:8" x14ac:dyDescent="0.3">
      <c r="A993" s="3">
        <v>992</v>
      </c>
      <c r="B993" s="3" t="s">
        <v>3030</v>
      </c>
      <c r="C993" s="3">
        <v>20.65</v>
      </c>
      <c r="D993" s="3" t="s">
        <v>5</v>
      </c>
      <c r="E993" s="3">
        <v>8.4</v>
      </c>
      <c r="F993" s="3">
        <v>3</v>
      </c>
      <c r="G993" s="3">
        <v>-30</v>
      </c>
      <c r="H993" s="3">
        <v>1013.8</v>
      </c>
    </row>
    <row r="994" spans="1:8" x14ac:dyDescent="0.3">
      <c r="A994" s="3">
        <v>993</v>
      </c>
      <c r="B994" s="3" t="s">
        <v>3031</v>
      </c>
      <c r="C994" s="3">
        <v>20.65</v>
      </c>
      <c r="D994" s="3" t="s">
        <v>5</v>
      </c>
      <c r="E994" s="3">
        <v>8.4</v>
      </c>
      <c r="F994" s="3">
        <v>3</v>
      </c>
      <c r="G994" s="3">
        <v>-30</v>
      </c>
      <c r="H994" s="3">
        <v>1013.79</v>
      </c>
    </row>
    <row r="995" spans="1:8" x14ac:dyDescent="0.3">
      <c r="A995" s="3">
        <v>994</v>
      </c>
      <c r="B995" s="3" t="s">
        <v>3032</v>
      </c>
      <c r="C995" s="3">
        <v>20.65</v>
      </c>
      <c r="D995" s="3" t="s">
        <v>5</v>
      </c>
      <c r="E995" s="3">
        <v>8.4</v>
      </c>
      <c r="F995" s="3">
        <v>3</v>
      </c>
      <c r="G995" s="3">
        <v>-30</v>
      </c>
      <c r="H995" s="3">
        <v>1013.83</v>
      </c>
    </row>
    <row r="996" spans="1:8" x14ac:dyDescent="0.3">
      <c r="A996" s="3">
        <v>995</v>
      </c>
      <c r="B996" s="3" t="s">
        <v>3033</v>
      </c>
      <c r="C996" s="3">
        <v>20.65</v>
      </c>
      <c r="D996" s="3" t="s">
        <v>5</v>
      </c>
      <c r="E996" s="3">
        <v>8.4</v>
      </c>
      <c r="F996" s="3">
        <v>3</v>
      </c>
      <c r="G996" s="3">
        <v>-30</v>
      </c>
      <c r="H996" s="3">
        <v>1013.81</v>
      </c>
    </row>
    <row r="997" spans="1:8" x14ac:dyDescent="0.3">
      <c r="A997" s="3">
        <v>996</v>
      </c>
      <c r="B997" s="3" t="s">
        <v>3034</v>
      </c>
      <c r="C997" s="3">
        <v>20.65</v>
      </c>
      <c r="D997" s="3" t="s">
        <v>5</v>
      </c>
      <c r="E997" s="3">
        <v>8.4</v>
      </c>
      <c r="F997" s="3">
        <v>3</v>
      </c>
      <c r="G997" s="3">
        <v>-30</v>
      </c>
      <c r="H997" s="3">
        <v>1013.72</v>
      </c>
    </row>
    <row r="998" spans="1:8" x14ac:dyDescent="0.3">
      <c r="A998" s="3">
        <v>997</v>
      </c>
      <c r="B998" s="3" t="s">
        <v>3035</v>
      </c>
      <c r="C998" s="3">
        <v>20.65</v>
      </c>
      <c r="D998" s="3" t="s">
        <v>5</v>
      </c>
      <c r="E998" s="3">
        <v>8.4</v>
      </c>
      <c r="F998" s="3">
        <v>3</v>
      </c>
      <c r="G998" s="3">
        <v>-30</v>
      </c>
      <c r="H998" s="3">
        <v>1013.82</v>
      </c>
    </row>
    <row r="999" spans="1:8" x14ac:dyDescent="0.3">
      <c r="A999" s="3">
        <v>998</v>
      </c>
      <c r="B999" s="3" t="s">
        <v>3036</v>
      </c>
      <c r="C999" s="3">
        <v>20.65</v>
      </c>
      <c r="D999" s="3" t="s">
        <v>5</v>
      </c>
      <c r="E999" s="3">
        <v>8.4</v>
      </c>
      <c r="F999" s="3">
        <v>3</v>
      </c>
      <c r="G999" s="3">
        <v>-30</v>
      </c>
      <c r="H999" s="3">
        <v>1013.8</v>
      </c>
    </row>
    <row r="1000" spans="1:8" x14ac:dyDescent="0.3">
      <c r="A1000" s="3">
        <v>999</v>
      </c>
      <c r="B1000" s="3" t="s">
        <v>3037</v>
      </c>
      <c r="C1000" s="3">
        <v>20.63</v>
      </c>
      <c r="D1000" s="3" t="s">
        <v>5</v>
      </c>
      <c r="E1000" s="3">
        <v>8.4</v>
      </c>
      <c r="F1000" s="3">
        <v>3</v>
      </c>
      <c r="G1000" s="3">
        <v>-30</v>
      </c>
      <c r="H1000" s="3">
        <v>1013.78</v>
      </c>
    </row>
    <row r="1001" spans="1:8" x14ac:dyDescent="0.3">
      <c r="A1001" s="3">
        <v>1000</v>
      </c>
      <c r="B1001" s="3" t="s">
        <v>3038</v>
      </c>
      <c r="C1001" s="3">
        <v>20.63</v>
      </c>
      <c r="D1001" s="3" t="s">
        <v>5</v>
      </c>
      <c r="E1001" s="3">
        <v>8.4</v>
      </c>
      <c r="F1001" s="3">
        <v>3</v>
      </c>
      <c r="G1001" s="3">
        <v>-30</v>
      </c>
      <c r="H1001" s="3">
        <v>1013.8</v>
      </c>
    </row>
    <row r="1002" spans="1:8" x14ac:dyDescent="0.3">
      <c r="A1002" s="3">
        <v>1001</v>
      </c>
      <c r="B1002" s="3" t="s">
        <v>3039</v>
      </c>
      <c r="C1002" s="3">
        <v>20.63</v>
      </c>
      <c r="D1002" s="3" t="s">
        <v>5</v>
      </c>
      <c r="E1002" s="3">
        <v>8.4</v>
      </c>
      <c r="F1002" s="3">
        <v>3</v>
      </c>
      <c r="G1002" s="3">
        <v>-30</v>
      </c>
      <c r="H1002" s="3">
        <v>1013.78</v>
      </c>
    </row>
    <row r="1003" spans="1:8" x14ac:dyDescent="0.3">
      <c r="A1003" s="3">
        <v>1002</v>
      </c>
      <c r="B1003" s="3" t="s">
        <v>3040</v>
      </c>
      <c r="C1003" s="3">
        <v>20.63</v>
      </c>
      <c r="D1003" s="3" t="s">
        <v>5</v>
      </c>
      <c r="E1003" s="3">
        <v>8.4</v>
      </c>
      <c r="F1003" s="3">
        <v>3</v>
      </c>
      <c r="G1003" s="3">
        <v>-30</v>
      </c>
      <c r="H1003" s="3">
        <v>1013.83</v>
      </c>
    </row>
    <row r="1004" spans="1:8" x14ac:dyDescent="0.3">
      <c r="A1004" s="3">
        <v>1003</v>
      </c>
      <c r="B1004" s="3" t="s">
        <v>3041</v>
      </c>
      <c r="C1004" s="3">
        <v>20.63</v>
      </c>
      <c r="D1004" s="3" t="s">
        <v>5</v>
      </c>
      <c r="E1004" s="3">
        <v>8.4</v>
      </c>
      <c r="F1004" s="3">
        <v>3</v>
      </c>
      <c r="G1004" s="3">
        <v>-30</v>
      </c>
      <c r="H1004" s="3">
        <v>1013.85</v>
      </c>
    </row>
    <row r="1005" spans="1:8" x14ac:dyDescent="0.3">
      <c r="A1005" s="3">
        <v>1004</v>
      </c>
      <c r="B1005" s="3" t="s">
        <v>3042</v>
      </c>
      <c r="C1005" s="3">
        <v>20.63</v>
      </c>
      <c r="D1005" s="3" t="s">
        <v>5</v>
      </c>
      <c r="E1005" s="3">
        <v>8.4</v>
      </c>
      <c r="F1005" s="3">
        <v>3</v>
      </c>
      <c r="G1005" s="3">
        <v>-30</v>
      </c>
      <c r="H1005" s="3">
        <v>1013.78</v>
      </c>
    </row>
    <row r="1006" spans="1:8" x14ac:dyDescent="0.3">
      <c r="A1006" s="3">
        <v>1005</v>
      </c>
      <c r="B1006" s="3" t="s">
        <v>3043</v>
      </c>
      <c r="C1006" s="3">
        <v>20.63</v>
      </c>
      <c r="D1006" s="3" t="s">
        <v>5</v>
      </c>
      <c r="E1006" s="3">
        <v>8.4</v>
      </c>
      <c r="F1006" s="3">
        <v>3</v>
      </c>
      <c r="G1006" s="3">
        <v>-30</v>
      </c>
      <c r="H1006" s="3">
        <v>1013.8</v>
      </c>
    </row>
    <row r="1007" spans="1:8" x14ac:dyDescent="0.3">
      <c r="A1007" s="3">
        <v>1006</v>
      </c>
      <c r="B1007" s="3" t="s">
        <v>3044</v>
      </c>
      <c r="C1007" s="3">
        <v>20.63</v>
      </c>
      <c r="D1007" s="3" t="s">
        <v>5</v>
      </c>
      <c r="E1007" s="3">
        <v>8.4</v>
      </c>
      <c r="F1007" s="3">
        <v>3</v>
      </c>
      <c r="G1007" s="3">
        <v>-30</v>
      </c>
      <c r="H1007" s="3">
        <v>1013.85</v>
      </c>
    </row>
    <row r="1008" spans="1:8" x14ac:dyDescent="0.3">
      <c r="A1008" s="3">
        <v>1007</v>
      </c>
      <c r="B1008" s="3" t="s">
        <v>3045</v>
      </c>
      <c r="C1008" s="3">
        <v>20.63</v>
      </c>
      <c r="D1008" s="3" t="s">
        <v>5</v>
      </c>
      <c r="E1008" s="3">
        <v>8.4</v>
      </c>
      <c r="F1008" s="3">
        <v>3</v>
      </c>
      <c r="G1008" s="3">
        <v>-30</v>
      </c>
      <c r="H1008" s="3">
        <v>1013.85</v>
      </c>
    </row>
    <row r="1009" spans="1:8" x14ac:dyDescent="0.3">
      <c r="A1009" s="3">
        <v>1008</v>
      </c>
      <c r="B1009" s="3" t="s">
        <v>7765</v>
      </c>
      <c r="C1009" s="3">
        <v>20.63</v>
      </c>
      <c r="D1009" s="3" t="s">
        <v>5</v>
      </c>
      <c r="E1009" s="3">
        <v>8.4</v>
      </c>
      <c r="F1009" s="3">
        <v>3</v>
      </c>
      <c r="G1009" s="3">
        <v>-30</v>
      </c>
      <c r="H1009" s="3">
        <v>1013.85</v>
      </c>
    </row>
    <row r="1010" spans="1:8" x14ac:dyDescent="0.3">
      <c r="A1010" s="3">
        <v>1009</v>
      </c>
      <c r="B1010" s="3" t="s">
        <v>3046</v>
      </c>
      <c r="C1010" s="3">
        <v>20.63</v>
      </c>
      <c r="D1010" s="3" t="s">
        <v>5</v>
      </c>
      <c r="E1010" s="3">
        <v>8.4</v>
      </c>
      <c r="F1010" s="3">
        <v>3</v>
      </c>
      <c r="G1010" s="3">
        <v>-30</v>
      </c>
      <c r="H1010" s="3">
        <v>1013.81</v>
      </c>
    </row>
    <row r="1011" spans="1:8" x14ac:dyDescent="0.3">
      <c r="A1011" s="3">
        <v>1010</v>
      </c>
      <c r="B1011" s="3" t="s">
        <v>3047</v>
      </c>
      <c r="C1011" s="3">
        <v>20.63</v>
      </c>
      <c r="D1011" s="3" t="s">
        <v>5</v>
      </c>
      <c r="E1011" s="3">
        <v>8.4</v>
      </c>
      <c r="F1011" s="3">
        <v>3</v>
      </c>
      <c r="G1011" s="3">
        <v>-30</v>
      </c>
      <c r="H1011" s="3">
        <v>1013.84</v>
      </c>
    </row>
    <row r="1012" spans="1:8" x14ac:dyDescent="0.3">
      <c r="A1012" s="3">
        <v>1011</v>
      </c>
      <c r="B1012" s="3" t="s">
        <v>3048</v>
      </c>
      <c r="C1012" s="3">
        <v>20.63</v>
      </c>
      <c r="D1012" s="3" t="s">
        <v>5</v>
      </c>
      <c r="E1012" s="3">
        <v>8.4</v>
      </c>
      <c r="F1012" s="3">
        <v>3</v>
      </c>
      <c r="G1012" s="3">
        <v>-30</v>
      </c>
      <c r="H1012" s="3">
        <v>1013.78</v>
      </c>
    </row>
    <row r="1013" spans="1:8" x14ac:dyDescent="0.3">
      <c r="A1013" s="3">
        <v>1012</v>
      </c>
      <c r="B1013" s="3" t="s">
        <v>3049</v>
      </c>
      <c r="C1013" s="3">
        <v>20.63</v>
      </c>
      <c r="D1013" s="3" t="s">
        <v>5</v>
      </c>
      <c r="E1013" s="3">
        <v>8.4</v>
      </c>
      <c r="F1013" s="3">
        <v>3</v>
      </c>
      <c r="G1013" s="3">
        <v>-30</v>
      </c>
      <c r="H1013" s="3">
        <v>1013.75</v>
      </c>
    </row>
    <row r="1014" spans="1:8" x14ac:dyDescent="0.3">
      <c r="A1014" s="3">
        <v>1013</v>
      </c>
      <c r="B1014" s="3" t="s">
        <v>3050</v>
      </c>
      <c r="C1014" s="3">
        <v>20.63</v>
      </c>
      <c r="D1014" s="3" t="s">
        <v>5</v>
      </c>
      <c r="E1014" s="3">
        <v>8.4</v>
      </c>
      <c r="F1014" s="3">
        <v>3</v>
      </c>
      <c r="G1014" s="3">
        <v>-30</v>
      </c>
      <c r="H1014" s="3">
        <v>1013.86</v>
      </c>
    </row>
    <row r="1015" spans="1:8" x14ac:dyDescent="0.3">
      <c r="A1015" s="3">
        <v>1014</v>
      </c>
      <c r="B1015" s="3" t="s">
        <v>3051</v>
      </c>
      <c r="C1015" s="3">
        <v>20.63</v>
      </c>
      <c r="D1015" s="3" t="s">
        <v>5</v>
      </c>
      <c r="E1015" s="3">
        <v>8.4</v>
      </c>
      <c r="F1015" s="3">
        <v>3</v>
      </c>
      <c r="G1015" s="3">
        <v>-30</v>
      </c>
      <c r="H1015" s="3">
        <v>1013.82</v>
      </c>
    </row>
    <row r="1016" spans="1:8" x14ac:dyDescent="0.3">
      <c r="A1016" s="3">
        <v>1015</v>
      </c>
      <c r="B1016" s="3" t="s">
        <v>3052</v>
      </c>
      <c r="C1016" s="3">
        <v>20.63</v>
      </c>
      <c r="D1016" s="3" t="s">
        <v>5</v>
      </c>
      <c r="E1016" s="3">
        <v>8.4</v>
      </c>
      <c r="F1016" s="3">
        <v>3</v>
      </c>
      <c r="G1016" s="3">
        <v>-30</v>
      </c>
      <c r="H1016" s="3">
        <v>1013.84</v>
      </c>
    </row>
    <row r="1017" spans="1:8" x14ac:dyDescent="0.3">
      <c r="A1017" s="3">
        <v>1016</v>
      </c>
      <c r="B1017" s="3" t="s">
        <v>3053</v>
      </c>
      <c r="C1017" s="3">
        <v>20.63</v>
      </c>
      <c r="D1017" s="3" t="s">
        <v>5</v>
      </c>
      <c r="E1017" s="3">
        <v>8.4</v>
      </c>
      <c r="F1017" s="3">
        <v>3</v>
      </c>
      <c r="G1017" s="3">
        <v>-30</v>
      </c>
      <c r="H1017" s="3">
        <v>1013.87</v>
      </c>
    </row>
    <row r="1018" spans="1:8" x14ac:dyDescent="0.3">
      <c r="A1018" s="3">
        <v>1017</v>
      </c>
      <c r="B1018" s="3" t="s">
        <v>3054</v>
      </c>
      <c r="C1018" s="3">
        <v>20.65</v>
      </c>
      <c r="D1018" s="3" t="s">
        <v>5</v>
      </c>
      <c r="E1018" s="3">
        <v>8.4</v>
      </c>
      <c r="F1018" s="3">
        <v>3</v>
      </c>
      <c r="G1018" s="3">
        <v>-30</v>
      </c>
      <c r="H1018" s="3">
        <v>1013.85</v>
      </c>
    </row>
    <row r="1019" spans="1:8" x14ac:dyDescent="0.3">
      <c r="A1019" s="3">
        <v>1018</v>
      </c>
      <c r="B1019" s="3" t="s">
        <v>3055</v>
      </c>
      <c r="C1019" s="3">
        <v>20.65</v>
      </c>
      <c r="D1019" s="3" t="s">
        <v>5</v>
      </c>
      <c r="E1019" s="3">
        <v>8.4</v>
      </c>
      <c r="F1019" s="3">
        <v>3</v>
      </c>
      <c r="G1019" s="3">
        <v>-30</v>
      </c>
      <c r="H1019" s="3">
        <v>1013.89</v>
      </c>
    </row>
    <row r="1020" spans="1:8" x14ac:dyDescent="0.3">
      <c r="A1020" s="3">
        <v>1019</v>
      </c>
      <c r="B1020" s="3" t="s">
        <v>3056</v>
      </c>
      <c r="C1020" s="3">
        <v>20.65</v>
      </c>
      <c r="D1020" s="3" t="s">
        <v>5</v>
      </c>
      <c r="E1020" s="3">
        <v>8.4</v>
      </c>
      <c r="F1020" s="3">
        <v>3</v>
      </c>
      <c r="G1020" s="3">
        <v>-31</v>
      </c>
      <c r="H1020" s="3">
        <v>1013.87</v>
      </c>
    </row>
    <row r="1021" spans="1:8" x14ac:dyDescent="0.3">
      <c r="A1021" s="3">
        <v>1020</v>
      </c>
      <c r="B1021" s="3" t="s">
        <v>3057</v>
      </c>
      <c r="C1021" s="3">
        <v>20.65</v>
      </c>
      <c r="D1021" s="3" t="s">
        <v>5</v>
      </c>
      <c r="E1021" s="3">
        <v>8.4</v>
      </c>
      <c r="F1021" s="3">
        <v>3</v>
      </c>
      <c r="G1021" s="3">
        <v>-30</v>
      </c>
      <c r="H1021" s="3">
        <v>1013.84</v>
      </c>
    </row>
    <row r="1022" spans="1:8" x14ac:dyDescent="0.3">
      <c r="A1022" s="3">
        <v>1021</v>
      </c>
      <c r="B1022" s="3" t="s">
        <v>3058</v>
      </c>
      <c r="C1022" s="3">
        <v>20.65</v>
      </c>
      <c r="D1022" s="3" t="s">
        <v>5</v>
      </c>
      <c r="E1022" s="3">
        <v>8.4</v>
      </c>
      <c r="F1022" s="3">
        <v>3</v>
      </c>
      <c r="G1022" s="3">
        <v>-30</v>
      </c>
      <c r="H1022" s="3">
        <v>1013.98</v>
      </c>
    </row>
    <row r="1023" spans="1:8" x14ac:dyDescent="0.3">
      <c r="A1023" s="3">
        <v>1022</v>
      </c>
      <c r="B1023" s="3" t="s">
        <v>3059</v>
      </c>
      <c r="C1023" s="3">
        <v>20.65</v>
      </c>
      <c r="D1023" s="3" t="s">
        <v>5</v>
      </c>
      <c r="E1023" s="3">
        <v>8.4</v>
      </c>
      <c r="F1023" s="3">
        <v>3</v>
      </c>
      <c r="G1023" s="3">
        <v>-30</v>
      </c>
      <c r="H1023" s="3">
        <v>1013.96</v>
      </c>
    </row>
    <row r="1024" spans="1:8" x14ac:dyDescent="0.3">
      <c r="A1024" s="3">
        <v>1023</v>
      </c>
      <c r="B1024" s="3" t="s">
        <v>3060</v>
      </c>
      <c r="C1024" s="3">
        <v>20.63</v>
      </c>
      <c r="D1024" s="3" t="s">
        <v>5</v>
      </c>
      <c r="E1024" s="3">
        <v>8.4</v>
      </c>
      <c r="F1024" s="3">
        <v>3</v>
      </c>
      <c r="G1024" s="3">
        <v>-30</v>
      </c>
      <c r="H1024" s="3">
        <v>1013.95</v>
      </c>
    </row>
    <row r="1025" spans="1:8" x14ac:dyDescent="0.3">
      <c r="A1025" s="3">
        <v>1024</v>
      </c>
      <c r="B1025" s="3" t="s">
        <v>3061</v>
      </c>
      <c r="C1025" s="3">
        <v>20.65</v>
      </c>
      <c r="D1025" s="3" t="s">
        <v>5</v>
      </c>
      <c r="E1025" s="3">
        <v>8.4</v>
      </c>
      <c r="F1025" s="3">
        <v>3</v>
      </c>
      <c r="G1025" s="3">
        <v>-30</v>
      </c>
      <c r="H1025" s="3">
        <v>1013.98</v>
      </c>
    </row>
    <row r="1026" spans="1:8" x14ac:dyDescent="0.3">
      <c r="A1026" s="3">
        <v>1025</v>
      </c>
      <c r="B1026" s="3" t="s">
        <v>3062</v>
      </c>
      <c r="C1026" s="3">
        <v>20.63</v>
      </c>
      <c r="D1026" s="3" t="s">
        <v>5</v>
      </c>
      <c r="E1026" s="3">
        <v>8.4</v>
      </c>
      <c r="F1026" s="3">
        <v>3</v>
      </c>
      <c r="G1026" s="3">
        <v>-30</v>
      </c>
      <c r="H1026" s="3">
        <v>1013.95</v>
      </c>
    </row>
    <row r="1027" spans="1:8" x14ac:dyDescent="0.3">
      <c r="A1027" s="3">
        <v>1026</v>
      </c>
      <c r="B1027" s="3" t="s">
        <v>3063</v>
      </c>
      <c r="C1027" s="3">
        <v>20.65</v>
      </c>
      <c r="D1027" s="3" t="s">
        <v>5</v>
      </c>
      <c r="E1027" s="3">
        <v>8.4</v>
      </c>
      <c r="F1027" s="3">
        <v>3</v>
      </c>
      <c r="G1027" s="3">
        <v>-31</v>
      </c>
      <c r="H1027" s="3">
        <v>1013.97</v>
      </c>
    </row>
    <row r="1028" spans="1:8" x14ac:dyDescent="0.3">
      <c r="A1028" s="3">
        <v>1027</v>
      </c>
      <c r="B1028" s="3" t="s">
        <v>3064</v>
      </c>
      <c r="C1028" s="3">
        <v>20.65</v>
      </c>
      <c r="D1028" s="3" t="s">
        <v>5</v>
      </c>
      <c r="E1028" s="3">
        <v>8.4</v>
      </c>
      <c r="F1028" s="3">
        <v>3</v>
      </c>
      <c r="G1028" s="3">
        <v>-30</v>
      </c>
      <c r="H1028" s="3">
        <v>1014.01</v>
      </c>
    </row>
    <row r="1029" spans="1:8" x14ac:dyDescent="0.3">
      <c r="A1029" s="3">
        <v>1028</v>
      </c>
      <c r="B1029" s="3" t="s">
        <v>3065</v>
      </c>
      <c r="C1029" s="3">
        <v>20.63</v>
      </c>
      <c r="D1029" s="3" t="s">
        <v>5</v>
      </c>
      <c r="E1029" s="3">
        <v>8.4</v>
      </c>
      <c r="F1029" s="3">
        <v>3</v>
      </c>
      <c r="G1029" s="3">
        <v>-31</v>
      </c>
      <c r="H1029" s="3">
        <v>1014.01</v>
      </c>
    </row>
    <row r="1030" spans="1:8" x14ac:dyDescent="0.3">
      <c r="A1030" s="3">
        <v>1029</v>
      </c>
      <c r="B1030" s="3" t="s">
        <v>7766</v>
      </c>
      <c r="C1030" s="3">
        <v>20.65</v>
      </c>
      <c r="D1030" s="3" t="s">
        <v>5</v>
      </c>
      <c r="E1030" s="3">
        <v>8.4</v>
      </c>
      <c r="F1030" s="3">
        <v>3</v>
      </c>
      <c r="G1030" s="3">
        <v>-31</v>
      </c>
      <c r="H1030" s="3">
        <v>1013.96</v>
      </c>
    </row>
    <row r="1031" spans="1:8" x14ac:dyDescent="0.3">
      <c r="A1031" s="3">
        <v>1030</v>
      </c>
      <c r="B1031" s="3" t="s">
        <v>3066</v>
      </c>
      <c r="C1031" s="3">
        <v>20.65</v>
      </c>
      <c r="D1031" s="3" t="s">
        <v>5</v>
      </c>
      <c r="E1031" s="3">
        <v>8.4</v>
      </c>
      <c r="F1031" s="3">
        <v>3</v>
      </c>
      <c r="G1031" s="3">
        <v>-31</v>
      </c>
      <c r="H1031" s="3">
        <v>1013.99</v>
      </c>
    </row>
    <row r="1032" spans="1:8" x14ac:dyDescent="0.3">
      <c r="A1032" s="3">
        <v>1031</v>
      </c>
      <c r="B1032" s="3" t="s">
        <v>3067</v>
      </c>
      <c r="C1032" s="3">
        <v>20.65</v>
      </c>
      <c r="D1032" s="3" t="s">
        <v>5</v>
      </c>
      <c r="E1032" s="3">
        <v>8.4</v>
      </c>
      <c r="F1032" s="3">
        <v>3</v>
      </c>
      <c r="G1032" s="3">
        <v>-31</v>
      </c>
      <c r="H1032" s="3">
        <v>1014</v>
      </c>
    </row>
    <row r="1033" spans="1:8" x14ac:dyDescent="0.3">
      <c r="A1033" s="3">
        <v>1032</v>
      </c>
      <c r="B1033" s="3" t="s">
        <v>3068</v>
      </c>
      <c r="C1033" s="3">
        <v>20.65</v>
      </c>
      <c r="D1033" s="3" t="s">
        <v>5</v>
      </c>
      <c r="E1033" s="3">
        <v>8.4</v>
      </c>
      <c r="F1033" s="3">
        <v>3</v>
      </c>
      <c r="G1033" s="3">
        <v>-31</v>
      </c>
      <c r="H1033" s="3">
        <v>1013.96</v>
      </c>
    </row>
    <row r="1034" spans="1:8" x14ac:dyDescent="0.3">
      <c r="A1034" s="3">
        <v>1033</v>
      </c>
      <c r="B1034" s="3" t="s">
        <v>7767</v>
      </c>
      <c r="C1034" s="3">
        <v>20.65</v>
      </c>
      <c r="D1034" s="3" t="s">
        <v>5</v>
      </c>
      <c r="E1034" s="3">
        <v>8.4</v>
      </c>
      <c r="F1034" s="3">
        <v>3</v>
      </c>
      <c r="G1034" s="3">
        <v>-31</v>
      </c>
      <c r="H1034" s="3">
        <v>1013.91</v>
      </c>
    </row>
    <row r="1035" spans="1:8" x14ac:dyDescent="0.3">
      <c r="A1035" s="3">
        <v>1034</v>
      </c>
      <c r="B1035" s="3" t="s">
        <v>3069</v>
      </c>
      <c r="C1035" s="3">
        <v>20.63</v>
      </c>
      <c r="D1035" s="3" t="s">
        <v>5</v>
      </c>
      <c r="E1035" s="3">
        <v>8.4</v>
      </c>
      <c r="F1035" s="3">
        <v>3</v>
      </c>
      <c r="G1035" s="3">
        <v>-31</v>
      </c>
      <c r="H1035" s="3">
        <v>1013.95</v>
      </c>
    </row>
    <row r="1036" spans="1:8" x14ac:dyDescent="0.3">
      <c r="A1036" s="3">
        <v>1035</v>
      </c>
      <c r="B1036" s="3" t="s">
        <v>3070</v>
      </c>
      <c r="C1036" s="3">
        <v>20.63</v>
      </c>
      <c r="D1036" s="3" t="s">
        <v>5</v>
      </c>
      <c r="E1036" s="3">
        <v>8.4</v>
      </c>
      <c r="F1036" s="3">
        <v>3</v>
      </c>
      <c r="G1036" s="3">
        <v>-31</v>
      </c>
      <c r="H1036" s="3">
        <v>1013.88</v>
      </c>
    </row>
    <row r="1037" spans="1:8" x14ac:dyDescent="0.3">
      <c r="A1037" s="3">
        <v>1036</v>
      </c>
      <c r="B1037" s="3" t="s">
        <v>3071</v>
      </c>
      <c r="C1037" s="3">
        <v>20.63</v>
      </c>
      <c r="D1037" s="3" t="s">
        <v>5</v>
      </c>
      <c r="E1037" s="3">
        <v>8.4</v>
      </c>
      <c r="F1037" s="3">
        <v>3</v>
      </c>
      <c r="G1037" s="3">
        <v>-31</v>
      </c>
      <c r="H1037" s="3">
        <v>1013.93</v>
      </c>
    </row>
    <row r="1038" spans="1:8" x14ac:dyDescent="0.3">
      <c r="A1038" s="3">
        <v>1037</v>
      </c>
      <c r="B1038" s="3" t="s">
        <v>3072</v>
      </c>
      <c r="C1038" s="3">
        <v>20.63</v>
      </c>
      <c r="D1038" s="3" t="s">
        <v>5</v>
      </c>
      <c r="E1038" s="3">
        <v>8.4</v>
      </c>
      <c r="F1038" s="3">
        <v>3</v>
      </c>
      <c r="G1038" s="3">
        <v>-30</v>
      </c>
      <c r="H1038" s="3">
        <v>1013.89</v>
      </c>
    </row>
    <row r="1039" spans="1:8" x14ac:dyDescent="0.3">
      <c r="A1039" s="3">
        <v>1038</v>
      </c>
      <c r="B1039" s="3" t="s">
        <v>3073</v>
      </c>
      <c r="C1039" s="3">
        <v>20.63</v>
      </c>
      <c r="D1039" s="3" t="s">
        <v>5</v>
      </c>
      <c r="E1039" s="3">
        <v>8.4</v>
      </c>
      <c r="F1039" s="3">
        <v>3</v>
      </c>
      <c r="G1039" s="3">
        <v>-31</v>
      </c>
      <c r="H1039" s="3">
        <v>1013.88</v>
      </c>
    </row>
    <row r="1040" spans="1:8" x14ac:dyDescent="0.3">
      <c r="A1040" s="3">
        <v>1039</v>
      </c>
      <c r="B1040" s="3" t="s">
        <v>3074</v>
      </c>
      <c r="C1040" s="3">
        <v>20.63</v>
      </c>
      <c r="D1040" s="3" t="s">
        <v>5</v>
      </c>
      <c r="E1040" s="3">
        <v>8.4</v>
      </c>
      <c r="F1040" s="3">
        <v>3</v>
      </c>
      <c r="G1040" s="3">
        <v>-31</v>
      </c>
      <c r="H1040" s="3">
        <v>1013.89</v>
      </c>
    </row>
    <row r="1041" spans="1:8" x14ac:dyDescent="0.3">
      <c r="A1041" s="3">
        <v>1040</v>
      </c>
      <c r="B1041" s="3" t="s">
        <v>3075</v>
      </c>
      <c r="C1041" s="3">
        <v>20.63</v>
      </c>
      <c r="D1041" s="3" t="s">
        <v>5</v>
      </c>
      <c r="E1041" s="3">
        <v>8.4</v>
      </c>
      <c r="F1041" s="3">
        <v>3</v>
      </c>
      <c r="G1041" s="3">
        <v>-31</v>
      </c>
      <c r="H1041" s="3">
        <v>1013.88</v>
      </c>
    </row>
    <row r="1042" spans="1:8" x14ac:dyDescent="0.3">
      <c r="A1042" s="3">
        <v>1041</v>
      </c>
      <c r="B1042" s="3" t="s">
        <v>3076</v>
      </c>
      <c r="C1042" s="3">
        <v>20.63</v>
      </c>
      <c r="D1042" s="3" t="s">
        <v>5</v>
      </c>
      <c r="E1042" s="3">
        <v>8.4</v>
      </c>
      <c r="F1042" s="3">
        <v>3</v>
      </c>
      <c r="G1042" s="3">
        <v>-31</v>
      </c>
      <c r="H1042" s="3">
        <v>1013.87</v>
      </c>
    </row>
    <row r="1043" spans="1:8" x14ac:dyDescent="0.3">
      <c r="A1043" s="3">
        <v>1042</v>
      </c>
      <c r="B1043" s="3" t="s">
        <v>3077</v>
      </c>
      <c r="C1043" s="3">
        <v>20.63</v>
      </c>
      <c r="D1043" s="3" t="s">
        <v>5</v>
      </c>
      <c r="E1043" s="3">
        <v>8.4</v>
      </c>
      <c r="F1043" s="3">
        <v>3</v>
      </c>
      <c r="G1043" s="3">
        <v>-31</v>
      </c>
      <c r="H1043" s="3">
        <v>1013.83</v>
      </c>
    </row>
    <row r="1044" spans="1:8" x14ac:dyDescent="0.3">
      <c r="A1044" s="3">
        <v>1043</v>
      </c>
      <c r="B1044" s="3" t="s">
        <v>3078</v>
      </c>
      <c r="C1044" s="3">
        <v>20.63</v>
      </c>
      <c r="D1044" s="3" t="s">
        <v>5</v>
      </c>
      <c r="E1044" s="3">
        <v>8.4</v>
      </c>
      <c r="F1044" s="3">
        <v>3</v>
      </c>
      <c r="G1044" s="3">
        <v>-31</v>
      </c>
      <c r="H1044" s="3">
        <v>1013.92</v>
      </c>
    </row>
    <row r="1045" spans="1:8" x14ac:dyDescent="0.3">
      <c r="A1045" s="3">
        <v>1044</v>
      </c>
      <c r="B1045" s="3" t="s">
        <v>3079</v>
      </c>
      <c r="C1045" s="3">
        <v>20.63</v>
      </c>
      <c r="D1045" s="3" t="s">
        <v>5</v>
      </c>
      <c r="E1045" s="3">
        <v>8.4</v>
      </c>
      <c r="F1045" s="3">
        <v>3</v>
      </c>
      <c r="G1045" s="3">
        <v>-31</v>
      </c>
      <c r="H1045" s="3">
        <v>1013.9</v>
      </c>
    </row>
    <row r="1046" spans="1:8" x14ac:dyDescent="0.3">
      <c r="A1046" s="3">
        <v>1045</v>
      </c>
      <c r="B1046" s="3" t="s">
        <v>3080</v>
      </c>
      <c r="C1046" s="3">
        <v>20.63</v>
      </c>
      <c r="D1046" s="3" t="s">
        <v>5</v>
      </c>
      <c r="E1046" s="3">
        <v>8.4</v>
      </c>
      <c r="F1046" s="3">
        <v>3</v>
      </c>
      <c r="G1046" s="3">
        <v>-31</v>
      </c>
      <c r="H1046" s="3">
        <v>1013.92</v>
      </c>
    </row>
    <row r="1047" spans="1:8" x14ac:dyDescent="0.3">
      <c r="A1047" s="3">
        <v>1046</v>
      </c>
      <c r="B1047" s="3" t="s">
        <v>3081</v>
      </c>
      <c r="C1047" s="3">
        <v>20.63</v>
      </c>
      <c r="D1047" s="3" t="s">
        <v>5</v>
      </c>
      <c r="E1047" s="3">
        <v>8.4</v>
      </c>
      <c r="F1047" s="3">
        <v>3</v>
      </c>
      <c r="G1047" s="3">
        <v>-31</v>
      </c>
      <c r="H1047" s="3">
        <v>1013.97</v>
      </c>
    </row>
    <row r="1048" spans="1:8" x14ac:dyDescent="0.3">
      <c r="A1048" s="3">
        <v>1047</v>
      </c>
      <c r="B1048" s="3" t="s">
        <v>3082</v>
      </c>
      <c r="C1048" s="3">
        <v>20.63</v>
      </c>
      <c r="D1048" s="3" t="s">
        <v>5</v>
      </c>
      <c r="E1048" s="3">
        <v>8.4</v>
      </c>
      <c r="F1048" s="3">
        <v>3</v>
      </c>
      <c r="G1048" s="3">
        <v>-31</v>
      </c>
      <c r="H1048" s="3">
        <v>1013.97</v>
      </c>
    </row>
    <row r="1049" spans="1:8" x14ac:dyDescent="0.3">
      <c r="A1049" s="3">
        <v>1048</v>
      </c>
      <c r="B1049" s="3" t="s">
        <v>3083</v>
      </c>
      <c r="C1049" s="3">
        <v>20.63</v>
      </c>
      <c r="D1049" s="3" t="s">
        <v>5</v>
      </c>
      <c r="E1049" s="3">
        <v>8.4</v>
      </c>
      <c r="F1049" s="3">
        <v>3</v>
      </c>
      <c r="G1049" s="3">
        <v>-31</v>
      </c>
      <c r="H1049" s="3">
        <v>1013.97</v>
      </c>
    </row>
    <row r="1050" spans="1:8" x14ac:dyDescent="0.3">
      <c r="A1050" s="3">
        <v>1049</v>
      </c>
      <c r="B1050" s="3" t="s">
        <v>3084</v>
      </c>
      <c r="C1050" s="3">
        <v>20.63</v>
      </c>
      <c r="D1050" s="3" t="s">
        <v>5</v>
      </c>
      <c r="E1050" s="3">
        <v>8.4</v>
      </c>
      <c r="F1050" s="3">
        <v>3</v>
      </c>
      <c r="G1050" s="3">
        <v>-31</v>
      </c>
      <c r="H1050" s="3">
        <v>1014.04</v>
      </c>
    </row>
    <row r="1051" spans="1:8" x14ac:dyDescent="0.3">
      <c r="A1051" s="3">
        <v>1050</v>
      </c>
      <c r="B1051" s="3" t="s">
        <v>3085</v>
      </c>
      <c r="C1051" s="3">
        <v>20.63</v>
      </c>
      <c r="D1051" s="3" t="s">
        <v>5</v>
      </c>
      <c r="E1051" s="3">
        <v>8.4</v>
      </c>
      <c r="F1051" s="3">
        <v>3</v>
      </c>
      <c r="G1051" s="3">
        <v>-31</v>
      </c>
      <c r="H1051" s="3">
        <v>1014.03</v>
      </c>
    </row>
    <row r="1052" spans="1:8" x14ac:dyDescent="0.3">
      <c r="A1052" s="3">
        <v>1051</v>
      </c>
      <c r="B1052" s="3" t="s">
        <v>3086</v>
      </c>
      <c r="C1052" s="3">
        <v>20.63</v>
      </c>
      <c r="D1052" s="3" t="s">
        <v>5</v>
      </c>
      <c r="E1052" s="3">
        <v>8.4</v>
      </c>
      <c r="F1052" s="3">
        <v>3</v>
      </c>
      <c r="G1052" s="3">
        <v>-31</v>
      </c>
      <c r="H1052" s="3">
        <v>1013.97</v>
      </c>
    </row>
    <row r="1053" spans="1:8" x14ac:dyDescent="0.3">
      <c r="A1053" s="3">
        <v>1052</v>
      </c>
      <c r="B1053" s="3" t="s">
        <v>3087</v>
      </c>
      <c r="C1053" s="3">
        <v>20.63</v>
      </c>
      <c r="D1053" s="3" t="s">
        <v>5</v>
      </c>
      <c r="E1053" s="3">
        <v>8.4</v>
      </c>
      <c r="F1053" s="3">
        <v>3</v>
      </c>
      <c r="G1053" s="3">
        <v>-31</v>
      </c>
      <c r="H1053" s="3">
        <v>1013.99</v>
      </c>
    </row>
    <row r="1054" spans="1:8" x14ac:dyDescent="0.3">
      <c r="A1054" s="3">
        <v>1053</v>
      </c>
      <c r="B1054" s="3" t="s">
        <v>3088</v>
      </c>
      <c r="C1054" s="3">
        <v>20.63</v>
      </c>
      <c r="D1054" s="3" t="s">
        <v>5</v>
      </c>
      <c r="E1054" s="3">
        <v>8.4</v>
      </c>
      <c r="F1054" s="3">
        <v>3</v>
      </c>
      <c r="G1054" s="3">
        <v>-31</v>
      </c>
      <c r="H1054" s="3">
        <v>1014.01</v>
      </c>
    </row>
    <row r="1055" spans="1:8" x14ac:dyDescent="0.3">
      <c r="A1055" s="3">
        <v>1054</v>
      </c>
      <c r="B1055" s="3" t="s">
        <v>3089</v>
      </c>
      <c r="C1055" s="3">
        <v>20.63</v>
      </c>
      <c r="D1055" s="3" t="s">
        <v>5</v>
      </c>
      <c r="E1055" s="3">
        <v>8.4</v>
      </c>
      <c r="F1055" s="3">
        <v>3</v>
      </c>
      <c r="G1055" s="3">
        <v>-31</v>
      </c>
      <c r="H1055" s="3">
        <v>1013.99</v>
      </c>
    </row>
    <row r="1056" spans="1:8" x14ac:dyDescent="0.3">
      <c r="A1056" s="3">
        <v>1055</v>
      </c>
      <c r="B1056" s="3" t="s">
        <v>3090</v>
      </c>
      <c r="C1056" s="3">
        <v>20.63</v>
      </c>
      <c r="D1056" s="3" t="s">
        <v>5</v>
      </c>
      <c r="E1056" s="3">
        <v>8.4</v>
      </c>
      <c r="F1056" s="3">
        <v>3</v>
      </c>
      <c r="G1056" s="3">
        <v>-31</v>
      </c>
      <c r="H1056" s="3">
        <v>1013.94</v>
      </c>
    </row>
    <row r="1057" spans="1:8" x14ac:dyDescent="0.3">
      <c r="A1057" s="3">
        <v>1056</v>
      </c>
      <c r="B1057" s="3" t="s">
        <v>3091</v>
      </c>
      <c r="C1057" s="3">
        <v>20.63</v>
      </c>
      <c r="D1057" s="3" t="s">
        <v>5</v>
      </c>
      <c r="E1057" s="3">
        <v>8.4</v>
      </c>
      <c r="F1057" s="3">
        <v>3</v>
      </c>
      <c r="G1057" s="3">
        <v>-31</v>
      </c>
      <c r="H1057" s="3">
        <v>1013.93</v>
      </c>
    </row>
    <row r="1058" spans="1:8" x14ac:dyDescent="0.3">
      <c r="A1058" s="3">
        <v>1057</v>
      </c>
      <c r="B1058" s="3" t="s">
        <v>3092</v>
      </c>
      <c r="C1058" s="3">
        <v>20.63</v>
      </c>
      <c r="D1058" s="3" t="s">
        <v>5</v>
      </c>
      <c r="E1058" s="3">
        <v>8.4</v>
      </c>
      <c r="F1058" s="3">
        <v>3</v>
      </c>
      <c r="G1058" s="3">
        <v>-31</v>
      </c>
      <c r="H1058" s="3">
        <v>1013.93</v>
      </c>
    </row>
    <row r="1059" spans="1:8" x14ac:dyDescent="0.3">
      <c r="A1059" s="3">
        <v>1058</v>
      </c>
      <c r="B1059" s="3" t="s">
        <v>3093</v>
      </c>
      <c r="C1059" s="3">
        <v>20.63</v>
      </c>
      <c r="D1059" s="3" t="s">
        <v>5</v>
      </c>
      <c r="E1059" s="3">
        <v>8.4</v>
      </c>
      <c r="F1059" s="3">
        <v>3</v>
      </c>
      <c r="G1059" s="3">
        <v>-31</v>
      </c>
      <c r="H1059" s="3">
        <v>1013.91</v>
      </c>
    </row>
    <row r="1060" spans="1:8" x14ac:dyDescent="0.3">
      <c r="A1060" s="3">
        <v>1059</v>
      </c>
      <c r="B1060" s="3" t="s">
        <v>3094</v>
      </c>
      <c r="C1060" s="3">
        <v>20.63</v>
      </c>
      <c r="D1060" s="3" t="s">
        <v>5</v>
      </c>
      <c r="E1060" s="3">
        <v>8.4</v>
      </c>
      <c r="F1060" s="3">
        <v>3</v>
      </c>
      <c r="G1060" s="3">
        <v>-31</v>
      </c>
      <c r="H1060" s="3">
        <v>1013.87</v>
      </c>
    </row>
    <row r="1061" spans="1:8" x14ac:dyDescent="0.3">
      <c r="A1061" s="3">
        <v>1060</v>
      </c>
      <c r="B1061" s="3" t="s">
        <v>3095</v>
      </c>
      <c r="C1061" s="3">
        <v>20.63</v>
      </c>
      <c r="D1061" s="3" t="s">
        <v>5</v>
      </c>
      <c r="E1061" s="3">
        <v>8.4</v>
      </c>
      <c r="F1061" s="3">
        <v>3</v>
      </c>
      <c r="G1061" s="3">
        <v>-31</v>
      </c>
      <c r="H1061" s="3">
        <v>1013.89</v>
      </c>
    </row>
    <row r="1062" spans="1:8" x14ac:dyDescent="0.3">
      <c r="A1062" s="3">
        <v>1061</v>
      </c>
      <c r="B1062" s="3" t="s">
        <v>3096</v>
      </c>
      <c r="C1062" s="3">
        <v>20.63</v>
      </c>
      <c r="D1062" s="3" t="s">
        <v>5</v>
      </c>
      <c r="E1062" s="3">
        <v>8.4</v>
      </c>
      <c r="F1062" s="3">
        <v>3</v>
      </c>
      <c r="G1062" s="3">
        <v>-31</v>
      </c>
      <c r="H1062" s="3">
        <v>1013.92</v>
      </c>
    </row>
    <row r="1063" spans="1:8" x14ac:dyDescent="0.3">
      <c r="A1063" s="3">
        <v>1062</v>
      </c>
      <c r="B1063" s="3" t="s">
        <v>3097</v>
      </c>
      <c r="C1063" s="3">
        <v>20.63</v>
      </c>
      <c r="D1063" s="3" t="s">
        <v>5</v>
      </c>
      <c r="E1063" s="3">
        <v>8.4</v>
      </c>
      <c r="F1063" s="3">
        <v>3</v>
      </c>
      <c r="G1063" s="3">
        <v>-31</v>
      </c>
      <c r="H1063" s="3">
        <v>1013.83</v>
      </c>
    </row>
    <row r="1064" spans="1:8" x14ac:dyDescent="0.3">
      <c r="A1064" s="3">
        <v>1063</v>
      </c>
      <c r="B1064" s="3" t="s">
        <v>3098</v>
      </c>
      <c r="C1064" s="3">
        <v>20.63</v>
      </c>
      <c r="D1064" s="3" t="s">
        <v>5</v>
      </c>
      <c r="E1064" s="3">
        <v>8.4</v>
      </c>
      <c r="F1064" s="3">
        <v>3</v>
      </c>
      <c r="G1064" s="3">
        <v>-31</v>
      </c>
      <c r="H1064" s="3">
        <v>1013.87</v>
      </c>
    </row>
    <row r="1065" spans="1:8" x14ac:dyDescent="0.3">
      <c r="A1065" s="3">
        <v>1064</v>
      </c>
      <c r="B1065" s="3" t="s">
        <v>3099</v>
      </c>
      <c r="C1065" s="3">
        <v>20.63</v>
      </c>
      <c r="D1065" s="3" t="s">
        <v>5</v>
      </c>
      <c r="E1065" s="3">
        <v>8.4</v>
      </c>
      <c r="F1065" s="3">
        <v>3</v>
      </c>
      <c r="G1065" s="3">
        <v>-31</v>
      </c>
      <c r="H1065" s="3">
        <v>1013.83</v>
      </c>
    </row>
    <row r="1066" spans="1:8" x14ac:dyDescent="0.3">
      <c r="A1066" s="3">
        <v>1065</v>
      </c>
      <c r="B1066" s="3" t="s">
        <v>7768</v>
      </c>
      <c r="C1066" s="3">
        <v>20.63</v>
      </c>
      <c r="D1066" s="3" t="s">
        <v>5</v>
      </c>
      <c r="E1066" s="3">
        <v>8.4</v>
      </c>
      <c r="F1066" s="3">
        <v>3</v>
      </c>
      <c r="G1066" s="3">
        <v>-31</v>
      </c>
      <c r="H1066" s="3">
        <v>1013.78</v>
      </c>
    </row>
    <row r="1067" spans="1:8" x14ac:dyDescent="0.3">
      <c r="A1067" s="3">
        <v>1066</v>
      </c>
      <c r="B1067" s="3" t="s">
        <v>3100</v>
      </c>
      <c r="C1067" s="3">
        <v>20.63</v>
      </c>
      <c r="D1067" s="3" t="s">
        <v>5</v>
      </c>
      <c r="E1067" s="3">
        <v>8.4</v>
      </c>
      <c r="F1067" s="3">
        <v>3</v>
      </c>
      <c r="G1067" s="3">
        <v>-31</v>
      </c>
      <c r="H1067" s="3">
        <v>1013.77</v>
      </c>
    </row>
    <row r="1068" spans="1:8" x14ac:dyDescent="0.3">
      <c r="A1068" s="3">
        <v>1067</v>
      </c>
      <c r="B1068" s="3" t="s">
        <v>3101</v>
      </c>
      <c r="C1068" s="3">
        <v>20.63</v>
      </c>
      <c r="D1068" s="3" t="s">
        <v>5</v>
      </c>
      <c r="E1068" s="3">
        <v>8.4</v>
      </c>
      <c r="F1068" s="3">
        <v>3</v>
      </c>
      <c r="G1068" s="3">
        <v>-31</v>
      </c>
      <c r="H1068" s="3">
        <v>1013.79</v>
      </c>
    </row>
    <row r="1069" spans="1:8" x14ac:dyDescent="0.3">
      <c r="A1069" s="3">
        <v>1068</v>
      </c>
      <c r="B1069" s="3" t="s">
        <v>7769</v>
      </c>
      <c r="C1069" s="3">
        <v>20.63</v>
      </c>
      <c r="D1069" s="3" t="s">
        <v>5</v>
      </c>
      <c r="E1069" s="3">
        <v>8.4</v>
      </c>
      <c r="F1069" s="3">
        <v>3</v>
      </c>
      <c r="G1069" s="3">
        <v>-31</v>
      </c>
      <c r="H1069" s="3">
        <v>1013.79</v>
      </c>
    </row>
    <row r="1070" spans="1:8" x14ac:dyDescent="0.3">
      <c r="A1070" s="3">
        <v>1069</v>
      </c>
      <c r="B1070" s="3" t="s">
        <v>3102</v>
      </c>
      <c r="C1070" s="3">
        <v>20.63</v>
      </c>
      <c r="D1070" s="3" t="s">
        <v>5</v>
      </c>
      <c r="E1070" s="3">
        <v>8.4</v>
      </c>
      <c r="F1070" s="3">
        <v>3</v>
      </c>
      <c r="G1070" s="3">
        <v>-31</v>
      </c>
      <c r="H1070" s="3">
        <v>1013.76</v>
      </c>
    </row>
    <row r="1071" spans="1:8" x14ac:dyDescent="0.3">
      <c r="A1071" s="3">
        <v>1070</v>
      </c>
      <c r="B1071" s="3" t="s">
        <v>7770</v>
      </c>
      <c r="C1071" s="3">
        <v>20.63</v>
      </c>
      <c r="D1071" s="3" t="s">
        <v>5</v>
      </c>
      <c r="E1071" s="3">
        <v>8.4</v>
      </c>
      <c r="F1071" s="3">
        <v>3</v>
      </c>
      <c r="G1071" s="3">
        <v>-31</v>
      </c>
      <c r="H1071" s="3">
        <v>1013.78</v>
      </c>
    </row>
    <row r="1072" spans="1:8" x14ac:dyDescent="0.3">
      <c r="A1072" s="3">
        <v>1071</v>
      </c>
      <c r="B1072" s="3" t="s">
        <v>3103</v>
      </c>
      <c r="C1072" s="3">
        <v>20.63</v>
      </c>
      <c r="D1072" s="3" t="s">
        <v>5</v>
      </c>
      <c r="E1072" s="3">
        <v>8.4</v>
      </c>
      <c r="F1072" s="3">
        <v>3</v>
      </c>
      <c r="G1072" s="3">
        <v>-31</v>
      </c>
      <c r="H1072" s="3">
        <v>1013.78</v>
      </c>
    </row>
    <row r="1073" spans="1:8" x14ac:dyDescent="0.3">
      <c r="A1073" s="3">
        <v>1072</v>
      </c>
      <c r="B1073" s="3" t="s">
        <v>7771</v>
      </c>
      <c r="C1073" s="3">
        <v>20.63</v>
      </c>
      <c r="D1073" s="3" t="s">
        <v>5</v>
      </c>
      <c r="E1073" s="3">
        <v>8.4</v>
      </c>
      <c r="F1073" s="3">
        <v>3</v>
      </c>
      <c r="G1073" s="3">
        <v>-31</v>
      </c>
      <c r="H1073" s="3">
        <v>1013.81</v>
      </c>
    </row>
    <row r="1074" spans="1:8" x14ac:dyDescent="0.3">
      <c r="A1074" s="3">
        <v>1073</v>
      </c>
      <c r="B1074" s="3" t="s">
        <v>7772</v>
      </c>
      <c r="C1074" s="3">
        <v>20.63</v>
      </c>
      <c r="D1074" s="3" t="s">
        <v>5</v>
      </c>
      <c r="E1074" s="3">
        <v>8.4</v>
      </c>
      <c r="F1074" s="3">
        <v>3</v>
      </c>
      <c r="G1074" s="3">
        <v>-31</v>
      </c>
      <c r="H1074" s="3">
        <v>1013.82</v>
      </c>
    </row>
    <row r="1075" spans="1:8" x14ac:dyDescent="0.3">
      <c r="A1075" s="3">
        <v>1074</v>
      </c>
      <c r="B1075" s="3" t="s">
        <v>7773</v>
      </c>
      <c r="C1075" s="3">
        <v>20.63</v>
      </c>
      <c r="D1075" s="3" t="s">
        <v>5</v>
      </c>
      <c r="E1075" s="3">
        <v>8.4</v>
      </c>
      <c r="F1075" s="3">
        <v>3</v>
      </c>
      <c r="G1075" s="3">
        <v>-31</v>
      </c>
      <c r="H1075" s="3">
        <v>1013.81</v>
      </c>
    </row>
    <row r="1076" spans="1:8" x14ac:dyDescent="0.3">
      <c r="A1076" s="3">
        <v>1075</v>
      </c>
      <c r="B1076" s="3" t="s">
        <v>3104</v>
      </c>
      <c r="C1076" s="3">
        <v>20.63</v>
      </c>
      <c r="D1076" s="3" t="s">
        <v>5</v>
      </c>
      <c r="E1076" s="3">
        <v>8.4</v>
      </c>
      <c r="F1076" s="3">
        <v>3</v>
      </c>
      <c r="G1076" s="3">
        <v>-31</v>
      </c>
      <c r="H1076" s="3">
        <v>1013.78</v>
      </c>
    </row>
    <row r="1077" spans="1:8" x14ac:dyDescent="0.3">
      <c r="A1077" s="3">
        <v>1076</v>
      </c>
      <c r="B1077" s="3" t="s">
        <v>7774</v>
      </c>
      <c r="C1077" s="3">
        <v>20.63</v>
      </c>
      <c r="D1077" s="3" t="s">
        <v>5</v>
      </c>
      <c r="E1077" s="3">
        <v>8.4</v>
      </c>
      <c r="F1077" s="3">
        <v>3</v>
      </c>
      <c r="G1077" s="3">
        <v>-31</v>
      </c>
      <c r="H1077" s="3">
        <v>1013.83</v>
      </c>
    </row>
    <row r="1078" spans="1:8" x14ac:dyDescent="0.3">
      <c r="A1078" s="3">
        <v>1077</v>
      </c>
      <c r="B1078" s="3" t="s">
        <v>3105</v>
      </c>
      <c r="C1078" s="3">
        <v>20.63</v>
      </c>
      <c r="D1078" s="3" t="s">
        <v>5</v>
      </c>
      <c r="E1078" s="3">
        <v>8.4</v>
      </c>
      <c r="F1078" s="3">
        <v>3</v>
      </c>
      <c r="G1078" s="3">
        <v>-31</v>
      </c>
      <c r="H1078" s="3">
        <v>1013.74</v>
      </c>
    </row>
    <row r="1079" spans="1:8" x14ac:dyDescent="0.3">
      <c r="A1079" s="3">
        <v>1078</v>
      </c>
      <c r="B1079" s="3" t="s">
        <v>7775</v>
      </c>
      <c r="C1079" s="3">
        <v>20.63</v>
      </c>
      <c r="D1079" s="3" t="s">
        <v>5</v>
      </c>
      <c r="E1079" s="3">
        <v>8.4</v>
      </c>
      <c r="F1079" s="3">
        <v>3</v>
      </c>
      <c r="G1079" s="3">
        <v>-31</v>
      </c>
      <c r="H1079" s="3">
        <v>1013.79</v>
      </c>
    </row>
    <row r="1080" spans="1:8" x14ac:dyDescent="0.3">
      <c r="A1080" s="3">
        <v>1079</v>
      </c>
      <c r="B1080" s="3" t="s">
        <v>3106</v>
      </c>
      <c r="C1080" s="3">
        <v>20.63</v>
      </c>
      <c r="D1080" s="3" t="s">
        <v>5</v>
      </c>
      <c r="E1080" s="3">
        <v>8.4</v>
      </c>
      <c r="F1080" s="3">
        <v>3</v>
      </c>
      <c r="G1080" s="3">
        <v>-31</v>
      </c>
      <c r="H1080" s="3">
        <v>1013.75</v>
      </c>
    </row>
    <row r="1081" spans="1:8" x14ac:dyDescent="0.3">
      <c r="A1081" s="3">
        <v>1080</v>
      </c>
      <c r="B1081" s="3" t="s">
        <v>7776</v>
      </c>
      <c r="C1081" s="3">
        <v>20.63</v>
      </c>
      <c r="D1081" s="3" t="s">
        <v>5</v>
      </c>
      <c r="E1081" s="3">
        <v>8.4</v>
      </c>
      <c r="F1081" s="3">
        <v>3</v>
      </c>
      <c r="G1081" s="3">
        <v>-31</v>
      </c>
      <c r="H1081" s="3">
        <v>1013.73</v>
      </c>
    </row>
    <row r="1082" spans="1:8" x14ac:dyDescent="0.3">
      <c r="A1082" s="3">
        <v>1081</v>
      </c>
      <c r="B1082" s="3" t="s">
        <v>7777</v>
      </c>
      <c r="C1082" s="3">
        <v>20.63</v>
      </c>
      <c r="D1082" s="3" t="s">
        <v>5</v>
      </c>
      <c r="E1082" s="3">
        <v>8.4</v>
      </c>
      <c r="F1082" s="3">
        <v>3</v>
      </c>
      <c r="G1082" s="3">
        <v>-31</v>
      </c>
      <c r="H1082" s="3">
        <v>1013.76</v>
      </c>
    </row>
    <row r="1083" spans="1:8" x14ac:dyDescent="0.3">
      <c r="A1083" s="3">
        <v>1082</v>
      </c>
      <c r="B1083" s="3" t="s">
        <v>7778</v>
      </c>
      <c r="C1083" s="3">
        <v>20.63</v>
      </c>
      <c r="D1083" s="3" t="s">
        <v>5</v>
      </c>
      <c r="E1083" s="3">
        <v>8.4</v>
      </c>
      <c r="F1083" s="3">
        <v>3</v>
      </c>
      <c r="G1083" s="3">
        <v>-31</v>
      </c>
      <c r="H1083" s="3">
        <v>1013.78</v>
      </c>
    </row>
    <row r="1084" spans="1:8" x14ac:dyDescent="0.3">
      <c r="A1084" s="3">
        <v>1083</v>
      </c>
      <c r="B1084" s="3" t="s">
        <v>7779</v>
      </c>
      <c r="C1084" s="3">
        <v>20.63</v>
      </c>
      <c r="D1084" s="3" t="s">
        <v>5</v>
      </c>
      <c r="E1084" s="3">
        <v>8.4</v>
      </c>
      <c r="F1084" s="3">
        <v>3</v>
      </c>
      <c r="G1084" s="3">
        <v>-31</v>
      </c>
      <c r="H1084" s="3">
        <v>1013.77</v>
      </c>
    </row>
    <row r="1085" spans="1:8" x14ac:dyDescent="0.3">
      <c r="A1085" s="3">
        <v>1084</v>
      </c>
      <c r="B1085" s="3" t="s">
        <v>7780</v>
      </c>
      <c r="C1085" s="3">
        <v>20.63</v>
      </c>
      <c r="D1085" s="3" t="s">
        <v>5</v>
      </c>
      <c r="E1085" s="3">
        <v>8.4</v>
      </c>
      <c r="F1085" s="3">
        <v>3</v>
      </c>
      <c r="G1085" s="3">
        <v>-31</v>
      </c>
      <c r="H1085" s="3">
        <v>1013.84</v>
      </c>
    </row>
    <row r="1086" spans="1:8" x14ac:dyDescent="0.3">
      <c r="A1086" s="3">
        <v>1085</v>
      </c>
      <c r="B1086" s="3" t="s">
        <v>7781</v>
      </c>
      <c r="C1086" s="3">
        <v>20.63</v>
      </c>
      <c r="D1086" s="3" t="s">
        <v>5</v>
      </c>
      <c r="E1086" s="3">
        <v>8.4</v>
      </c>
      <c r="F1086" s="3">
        <v>3</v>
      </c>
      <c r="G1086" s="3">
        <v>-31</v>
      </c>
      <c r="H1086" s="3">
        <v>1013.88</v>
      </c>
    </row>
    <row r="1087" spans="1:8" x14ac:dyDescent="0.3">
      <c r="A1087" s="3">
        <v>1086</v>
      </c>
      <c r="B1087" s="3" t="s">
        <v>7782</v>
      </c>
      <c r="C1087" s="3">
        <v>20.63</v>
      </c>
      <c r="D1087" s="3" t="s">
        <v>5</v>
      </c>
      <c r="E1087" s="3">
        <v>8.4</v>
      </c>
      <c r="F1087" s="3">
        <v>3</v>
      </c>
      <c r="G1087" s="3">
        <v>-31</v>
      </c>
      <c r="H1087" s="3">
        <v>1013.85</v>
      </c>
    </row>
    <row r="1088" spans="1:8" x14ac:dyDescent="0.3">
      <c r="A1088" s="3">
        <v>1087</v>
      </c>
      <c r="B1088" s="3" t="s">
        <v>7783</v>
      </c>
      <c r="C1088" s="3">
        <v>20.63</v>
      </c>
      <c r="D1088" s="3" t="s">
        <v>5</v>
      </c>
      <c r="E1088" s="3">
        <v>8.4</v>
      </c>
      <c r="F1088" s="3">
        <v>3</v>
      </c>
      <c r="G1088" s="3">
        <v>-31</v>
      </c>
      <c r="H1088" s="3">
        <v>1013.84</v>
      </c>
    </row>
    <row r="1089" spans="1:8" x14ac:dyDescent="0.3">
      <c r="A1089" s="3">
        <v>1088</v>
      </c>
      <c r="B1089" s="3" t="s">
        <v>7784</v>
      </c>
      <c r="C1089" s="3">
        <v>20.63</v>
      </c>
      <c r="D1089" s="3" t="s">
        <v>5</v>
      </c>
      <c r="E1089" s="3">
        <v>8.4</v>
      </c>
      <c r="F1089" s="3">
        <v>3</v>
      </c>
      <c r="G1089" s="3">
        <v>-31</v>
      </c>
      <c r="H1089" s="3">
        <v>1013.86</v>
      </c>
    </row>
    <row r="1090" spans="1:8" x14ac:dyDescent="0.3">
      <c r="A1090" s="3">
        <v>1089</v>
      </c>
      <c r="B1090" s="3" t="s">
        <v>7785</v>
      </c>
      <c r="C1090" s="3">
        <v>20.63</v>
      </c>
      <c r="D1090" s="3" t="s">
        <v>5</v>
      </c>
      <c r="E1090" s="3">
        <v>8.4</v>
      </c>
      <c r="F1090" s="3">
        <v>3</v>
      </c>
      <c r="G1090" s="3">
        <v>-31</v>
      </c>
      <c r="H1090" s="3">
        <v>1013.89</v>
      </c>
    </row>
    <row r="1091" spans="1:8" x14ac:dyDescent="0.3">
      <c r="A1091" s="3">
        <v>1090</v>
      </c>
      <c r="B1091" s="3" t="s">
        <v>7786</v>
      </c>
      <c r="C1091" s="3">
        <v>20.63</v>
      </c>
      <c r="D1091" s="3" t="s">
        <v>5</v>
      </c>
      <c r="E1091" s="3">
        <v>8.4</v>
      </c>
      <c r="F1091" s="3">
        <v>3</v>
      </c>
      <c r="G1091" s="3">
        <v>-31</v>
      </c>
      <c r="H1091" s="3">
        <v>1013.87</v>
      </c>
    </row>
    <row r="1092" spans="1:8" x14ac:dyDescent="0.3">
      <c r="A1092" s="3">
        <v>1091</v>
      </c>
      <c r="B1092" s="3" t="s">
        <v>7787</v>
      </c>
      <c r="C1092" s="3">
        <v>20.63</v>
      </c>
      <c r="D1092" s="3" t="s">
        <v>5</v>
      </c>
      <c r="E1092" s="3">
        <v>8.4</v>
      </c>
      <c r="F1092" s="3">
        <v>3</v>
      </c>
      <c r="G1092" s="3">
        <v>-31</v>
      </c>
      <c r="H1092" s="3">
        <v>1013.86</v>
      </c>
    </row>
    <row r="1093" spans="1:8" x14ac:dyDescent="0.3">
      <c r="A1093" s="3">
        <v>1092</v>
      </c>
      <c r="B1093" s="3" t="s">
        <v>7788</v>
      </c>
      <c r="C1093" s="3">
        <v>20.63</v>
      </c>
      <c r="D1093" s="3" t="s">
        <v>5</v>
      </c>
      <c r="E1093" s="3">
        <v>8.4</v>
      </c>
      <c r="F1093" s="3">
        <v>3</v>
      </c>
      <c r="G1093" s="3">
        <v>-31</v>
      </c>
      <c r="H1093" s="3">
        <v>1013.78</v>
      </c>
    </row>
    <row r="1094" spans="1:8" x14ac:dyDescent="0.3">
      <c r="A1094" s="3">
        <v>1093</v>
      </c>
      <c r="B1094" s="3" t="s">
        <v>7789</v>
      </c>
      <c r="C1094" s="3">
        <v>20.63</v>
      </c>
      <c r="D1094" s="3" t="s">
        <v>5</v>
      </c>
      <c r="E1094" s="3">
        <v>8.4</v>
      </c>
      <c r="F1094" s="3">
        <v>3</v>
      </c>
      <c r="G1094" s="3">
        <v>-31</v>
      </c>
      <c r="H1094" s="3">
        <v>1013.84</v>
      </c>
    </row>
    <row r="1095" spans="1:8" x14ac:dyDescent="0.3">
      <c r="A1095" s="3">
        <v>1094</v>
      </c>
      <c r="B1095" s="3" t="s">
        <v>7790</v>
      </c>
      <c r="C1095" s="3">
        <v>20.63</v>
      </c>
      <c r="D1095" s="3" t="s">
        <v>5</v>
      </c>
      <c r="E1095" s="3">
        <v>8.4</v>
      </c>
      <c r="F1095" s="3">
        <v>3</v>
      </c>
      <c r="G1095" s="3">
        <v>-31</v>
      </c>
      <c r="H1095" s="3">
        <v>1013.86</v>
      </c>
    </row>
    <row r="1096" spans="1:8" x14ac:dyDescent="0.3">
      <c r="A1096" s="3">
        <v>1095</v>
      </c>
      <c r="B1096" s="3" t="s">
        <v>7791</v>
      </c>
      <c r="C1096" s="3">
        <v>20.63</v>
      </c>
      <c r="D1096" s="3" t="s">
        <v>5</v>
      </c>
      <c r="E1096" s="3">
        <v>8.4</v>
      </c>
      <c r="F1096" s="3">
        <v>3</v>
      </c>
      <c r="G1096" s="3">
        <v>-31</v>
      </c>
      <c r="H1096" s="3">
        <v>1013.82</v>
      </c>
    </row>
    <row r="1097" spans="1:8" x14ac:dyDescent="0.3">
      <c r="A1097" s="3">
        <v>1096</v>
      </c>
      <c r="B1097" s="3" t="s">
        <v>7792</v>
      </c>
      <c r="C1097" s="3">
        <v>20.63</v>
      </c>
      <c r="D1097" s="3" t="s">
        <v>5</v>
      </c>
      <c r="E1097" s="3">
        <v>8.4</v>
      </c>
      <c r="F1097" s="3">
        <v>3</v>
      </c>
      <c r="G1097" s="3">
        <v>-31</v>
      </c>
      <c r="H1097" s="3">
        <v>1013.82</v>
      </c>
    </row>
    <row r="1098" spans="1:8" x14ac:dyDescent="0.3">
      <c r="A1098" s="3">
        <v>1097</v>
      </c>
      <c r="B1098" s="3" t="s">
        <v>3107</v>
      </c>
      <c r="C1098" s="3">
        <v>20.63</v>
      </c>
      <c r="D1098" s="3" t="s">
        <v>5</v>
      </c>
      <c r="E1098" s="3">
        <v>8.4</v>
      </c>
      <c r="F1098" s="3">
        <v>3</v>
      </c>
      <c r="G1098" s="3">
        <v>-31</v>
      </c>
      <c r="H1098" s="3">
        <v>1013.86</v>
      </c>
    </row>
    <row r="1099" spans="1:8" x14ac:dyDescent="0.3">
      <c r="A1099" s="3">
        <v>1098</v>
      </c>
      <c r="B1099" s="3" t="s">
        <v>7793</v>
      </c>
      <c r="C1099" s="3">
        <v>20.63</v>
      </c>
      <c r="D1099" s="3" t="s">
        <v>5</v>
      </c>
      <c r="E1099" s="3">
        <v>8.4</v>
      </c>
      <c r="F1099" s="3">
        <v>3</v>
      </c>
      <c r="G1099" s="3">
        <v>-31</v>
      </c>
      <c r="H1099" s="3">
        <v>1013.85</v>
      </c>
    </row>
    <row r="1100" spans="1:8" x14ac:dyDescent="0.3">
      <c r="A1100" s="3">
        <v>1099</v>
      </c>
      <c r="B1100" s="3" t="s">
        <v>3108</v>
      </c>
      <c r="C1100" s="3">
        <v>20.63</v>
      </c>
      <c r="D1100" s="3" t="s">
        <v>5</v>
      </c>
      <c r="E1100" s="3">
        <v>8.4</v>
      </c>
      <c r="F1100" s="3">
        <v>3</v>
      </c>
      <c r="G1100" s="3">
        <v>-31</v>
      </c>
      <c r="H1100" s="3">
        <v>1013.87</v>
      </c>
    </row>
    <row r="1101" spans="1:8" x14ac:dyDescent="0.3">
      <c r="A1101" s="3">
        <v>1100</v>
      </c>
      <c r="B1101" s="3" t="s">
        <v>7794</v>
      </c>
      <c r="C1101" s="3">
        <v>20.63</v>
      </c>
      <c r="D1101" s="3" t="s">
        <v>5</v>
      </c>
      <c r="E1101" s="3">
        <v>8.4</v>
      </c>
      <c r="F1101" s="3">
        <v>3</v>
      </c>
      <c r="G1101" s="3">
        <v>-31</v>
      </c>
      <c r="H1101" s="3">
        <v>1013.82</v>
      </c>
    </row>
    <row r="1102" spans="1:8" x14ac:dyDescent="0.3">
      <c r="A1102" s="3">
        <v>1101</v>
      </c>
      <c r="B1102" s="3" t="s">
        <v>7795</v>
      </c>
      <c r="C1102" s="3">
        <v>20.63</v>
      </c>
      <c r="D1102" s="3" t="s">
        <v>5</v>
      </c>
      <c r="E1102" s="3">
        <v>8.4</v>
      </c>
      <c r="F1102" s="3">
        <v>3</v>
      </c>
      <c r="G1102" s="3">
        <v>-31</v>
      </c>
      <c r="H1102" s="3">
        <v>1013.85</v>
      </c>
    </row>
    <row r="1103" spans="1:8" x14ac:dyDescent="0.3">
      <c r="A1103" s="3">
        <v>1102</v>
      </c>
      <c r="B1103" s="3" t="s">
        <v>7796</v>
      </c>
      <c r="C1103" s="3">
        <v>20.63</v>
      </c>
      <c r="D1103" s="3" t="s">
        <v>5</v>
      </c>
      <c r="E1103" s="3">
        <v>8.4</v>
      </c>
      <c r="F1103" s="3">
        <v>3</v>
      </c>
      <c r="G1103" s="3">
        <v>-31</v>
      </c>
      <c r="H1103" s="3">
        <v>1013.86</v>
      </c>
    </row>
    <row r="1104" spans="1:8" x14ac:dyDescent="0.3">
      <c r="A1104" s="3">
        <v>1103</v>
      </c>
      <c r="B1104" s="3" t="s">
        <v>7797</v>
      </c>
      <c r="C1104" s="3">
        <v>20.63</v>
      </c>
      <c r="D1104" s="3" t="s">
        <v>5</v>
      </c>
      <c r="E1104" s="3">
        <v>8.4</v>
      </c>
      <c r="F1104" s="3">
        <v>3</v>
      </c>
      <c r="G1104" s="3">
        <v>-31</v>
      </c>
      <c r="H1104" s="3">
        <v>1013.87</v>
      </c>
    </row>
    <row r="1105" spans="1:8" x14ac:dyDescent="0.3">
      <c r="A1105" s="3">
        <v>1104</v>
      </c>
      <c r="B1105" s="3" t="s">
        <v>7798</v>
      </c>
      <c r="C1105" s="3">
        <v>20.63</v>
      </c>
      <c r="D1105" s="3" t="s">
        <v>5</v>
      </c>
      <c r="E1105" s="3">
        <v>8.4</v>
      </c>
      <c r="F1105" s="3">
        <v>3</v>
      </c>
      <c r="G1105" s="3">
        <v>-31</v>
      </c>
      <c r="H1105" s="3">
        <v>1013.83</v>
      </c>
    </row>
    <row r="1106" spans="1:8" x14ac:dyDescent="0.3">
      <c r="A1106" s="3">
        <v>1105</v>
      </c>
      <c r="B1106" s="3" t="s">
        <v>3109</v>
      </c>
      <c r="C1106" s="3">
        <v>20.63</v>
      </c>
      <c r="D1106" s="3" t="s">
        <v>5</v>
      </c>
      <c r="E1106" s="3">
        <v>8.4</v>
      </c>
      <c r="F1106" s="3">
        <v>3</v>
      </c>
      <c r="G1106" s="3">
        <v>-31</v>
      </c>
      <c r="H1106" s="3">
        <v>1013.86</v>
      </c>
    </row>
    <row r="1107" spans="1:8" x14ac:dyDescent="0.3">
      <c r="A1107" s="3">
        <v>1106</v>
      </c>
      <c r="B1107" s="3" t="s">
        <v>7799</v>
      </c>
      <c r="C1107" s="3">
        <v>20.63</v>
      </c>
      <c r="D1107" s="3" t="s">
        <v>5</v>
      </c>
      <c r="E1107" s="3">
        <v>8.4</v>
      </c>
      <c r="F1107" s="3">
        <v>3</v>
      </c>
      <c r="G1107" s="3">
        <v>-31</v>
      </c>
      <c r="H1107" s="3">
        <v>1013.93</v>
      </c>
    </row>
    <row r="1108" spans="1:8" x14ac:dyDescent="0.3">
      <c r="A1108" s="3">
        <v>1107</v>
      </c>
      <c r="B1108" s="3" t="s">
        <v>7800</v>
      </c>
      <c r="C1108" s="3">
        <v>20.63</v>
      </c>
      <c r="D1108" s="3" t="s">
        <v>5</v>
      </c>
      <c r="E1108" s="3">
        <v>8.4</v>
      </c>
      <c r="F1108" s="3">
        <v>3</v>
      </c>
      <c r="G1108" s="3">
        <v>-31</v>
      </c>
      <c r="H1108" s="3">
        <v>1013.84</v>
      </c>
    </row>
    <row r="1109" spans="1:8" x14ac:dyDescent="0.3">
      <c r="A1109" s="3">
        <v>1108</v>
      </c>
      <c r="B1109" s="3" t="s">
        <v>7801</v>
      </c>
      <c r="C1109" s="3">
        <v>20.63</v>
      </c>
      <c r="D1109" s="3" t="s">
        <v>5</v>
      </c>
      <c r="E1109" s="3">
        <v>8.4</v>
      </c>
      <c r="F1109" s="3">
        <v>3</v>
      </c>
      <c r="G1109" s="3">
        <v>-31</v>
      </c>
      <c r="H1109" s="3">
        <v>1013.89</v>
      </c>
    </row>
    <row r="1110" spans="1:8" x14ac:dyDescent="0.3">
      <c r="A1110" s="3">
        <v>1109</v>
      </c>
      <c r="B1110" s="3" t="s">
        <v>7802</v>
      </c>
      <c r="C1110" s="3">
        <v>20.63</v>
      </c>
      <c r="D1110" s="3" t="s">
        <v>5</v>
      </c>
      <c r="E1110" s="3">
        <v>8.4</v>
      </c>
      <c r="F1110" s="3">
        <v>3</v>
      </c>
      <c r="G1110" s="3">
        <v>-31</v>
      </c>
      <c r="H1110" s="3">
        <v>1013.92</v>
      </c>
    </row>
    <row r="1111" spans="1:8" x14ac:dyDescent="0.3">
      <c r="A1111" s="3">
        <v>1110</v>
      </c>
      <c r="B1111" s="3" t="s">
        <v>7803</v>
      </c>
      <c r="C1111" s="3">
        <v>20.63</v>
      </c>
      <c r="D1111" s="3" t="s">
        <v>5</v>
      </c>
      <c r="E1111" s="3">
        <v>8.4</v>
      </c>
      <c r="F1111" s="3">
        <v>3</v>
      </c>
      <c r="G1111" s="3">
        <v>-31</v>
      </c>
      <c r="H1111" s="3">
        <v>1013.89</v>
      </c>
    </row>
    <row r="1112" spans="1:8" x14ac:dyDescent="0.3">
      <c r="A1112" s="3">
        <v>1111</v>
      </c>
      <c r="B1112" s="3" t="s">
        <v>7804</v>
      </c>
      <c r="C1112" s="3">
        <v>20.63</v>
      </c>
      <c r="D1112" s="3" t="s">
        <v>5</v>
      </c>
      <c r="E1112" s="3">
        <v>8.4</v>
      </c>
      <c r="F1112" s="3">
        <v>3</v>
      </c>
      <c r="G1112" s="3">
        <v>-31</v>
      </c>
      <c r="H1112" s="3">
        <v>1013.91</v>
      </c>
    </row>
    <row r="1113" spans="1:8" x14ac:dyDescent="0.3">
      <c r="A1113" s="3">
        <v>1112</v>
      </c>
      <c r="B1113" s="3" t="s">
        <v>7805</v>
      </c>
      <c r="C1113" s="3">
        <v>20.63</v>
      </c>
      <c r="D1113" s="3" t="s">
        <v>5</v>
      </c>
      <c r="E1113" s="3">
        <v>8.4</v>
      </c>
      <c r="F1113" s="3">
        <v>3</v>
      </c>
      <c r="G1113" s="3">
        <v>-31</v>
      </c>
      <c r="H1113" s="3">
        <v>1013.88</v>
      </c>
    </row>
    <row r="1114" spans="1:8" x14ac:dyDescent="0.3">
      <c r="A1114" s="3">
        <v>1113</v>
      </c>
      <c r="B1114" s="3" t="s">
        <v>7806</v>
      </c>
      <c r="C1114" s="3">
        <v>20.63</v>
      </c>
      <c r="D1114" s="3" t="s">
        <v>5</v>
      </c>
      <c r="E1114" s="3">
        <v>8.4</v>
      </c>
      <c r="F1114" s="3">
        <v>3</v>
      </c>
      <c r="G1114" s="3">
        <v>-31</v>
      </c>
      <c r="H1114" s="3">
        <v>1013.92</v>
      </c>
    </row>
    <row r="1115" spans="1:8" x14ac:dyDescent="0.3">
      <c r="A1115" s="3">
        <v>1114</v>
      </c>
      <c r="B1115" s="3" t="s">
        <v>7807</v>
      </c>
      <c r="C1115" s="3">
        <v>20.63</v>
      </c>
      <c r="D1115" s="3" t="s">
        <v>5</v>
      </c>
      <c r="E1115" s="3">
        <v>8.4</v>
      </c>
      <c r="F1115" s="3">
        <v>3</v>
      </c>
      <c r="G1115" s="3">
        <v>-31</v>
      </c>
      <c r="H1115" s="3">
        <v>1013.89</v>
      </c>
    </row>
    <row r="1116" spans="1:8" x14ac:dyDescent="0.3">
      <c r="A1116" s="3">
        <v>1115</v>
      </c>
      <c r="B1116" s="3" t="s">
        <v>7808</v>
      </c>
      <c r="C1116" s="3">
        <v>20.63</v>
      </c>
      <c r="D1116" s="3" t="s">
        <v>5</v>
      </c>
      <c r="E1116" s="3">
        <v>8.4</v>
      </c>
      <c r="F1116" s="3">
        <v>3</v>
      </c>
      <c r="G1116" s="3">
        <v>-31</v>
      </c>
      <c r="H1116" s="3">
        <v>1013.86</v>
      </c>
    </row>
    <row r="1117" spans="1:8" x14ac:dyDescent="0.3">
      <c r="A1117" s="3">
        <v>1116</v>
      </c>
      <c r="B1117" s="3" t="s">
        <v>7809</v>
      </c>
      <c r="C1117" s="3">
        <v>20.63</v>
      </c>
      <c r="D1117" s="3" t="s">
        <v>5</v>
      </c>
      <c r="E1117" s="3">
        <v>8.4</v>
      </c>
      <c r="F1117" s="3">
        <v>3</v>
      </c>
      <c r="G1117" s="3">
        <v>-31</v>
      </c>
      <c r="H1117" s="3">
        <v>1013.87</v>
      </c>
    </row>
    <row r="1118" spans="1:8" x14ac:dyDescent="0.3">
      <c r="A1118" s="3">
        <v>1117</v>
      </c>
      <c r="B1118" s="3" t="s">
        <v>7810</v>
      </c>
      <c r="C1118" s="3">
        <v>20.62</v>
      </c>
      <c r="D1118" s="3" t="s">
        <v>5</v>
      </c>
      <c r="E1118" s="3">
        <v>8.4</v>
      </c>
      <c r="F1118" s="3">
        <v>3</v>
      </c>
      <c r="G1118" s="3">
        <v>-31</v>
      </c>
      <c r="H1118" s="3">
        <v>1013.89</v>
      </c>
    </row>
    <row r="1119" spans="1:8" x14ac:dyDescent="0.3">
      <c r="A1119" s="3">
        <v>1118</v>
      </c>
      <c r="B1119" s="3" t="s">
        <v>7811</v>
      </c>
      <c r="C1119" s="3">
        <v>20.63</v>
      </c>
      <c r="D1119" s="3" t="s">
        <v>5</v>
      </c>
      <c r="E1119" s="3">
        <v>8.4</v>
      </c>
      <c r="F1119" s="3">
        <v>3</v>
      </c>
      <c r="G1119" s="3">
        <v>-31</v>
      </c>
      <c r="H1119" s="3">
        <v>1013.91</v>
      </c>
    </row>
    <row r="1120" spans="1:8" x14ac:dyDescent="0.3">
      <c r="A1120" s="3">
        <v>1119</v>
      </c>
      <c r="B1120" s="3" t="s">
        <v>7812</v>
      </c>
      <c r="C1120" s="3">
        <v>20.62</v>
      </c>
      <c r="D1120" s="3" t="s">
        <v>5</v>
      </c>
      <c r="E1120" s="3">
        <v>8.4</v>
      </c>
      <c r="F1120" s="3">
        <v>3</v>
      </c>
      <c r="G1120" s="3">
        <v>-31</v>
      </c>
      <c r="H1120" s="3">
        <v>1013.87</v>
      </c>
    </row>
    <row r="1121" spans="1:8" x14ac:dyDescent="0.3">
      <c r="A1121" s="3">
        <v>1120</v>
      </c>
      <c r="B1121" s="3" t="s">
        <v>7813</v>
      </c>
      <c r="C1121" s="3">
        <v>20.62</v>
      </c>
      <c r="D1121" s="3" t="s">
        <v>5</v>
      </c>
      <c r="E1121" s="3">
        <v>8.4</v>
      </c>
      <c r="F1121" s="3">
        <v>3</v>
      </c>
      <c r="G1121" s="3">
        <v>-31</v>
      </c>
      <c r="H1121" s="3">
        <v>1013.89</v>
      </c>
    </row>
    <row r="1122" spans="1:8" x14ac:dyDescent="0.3">
      <c r="A1122" s="3">
        <v>1121</v>
      </c>
      <c r="B1122" s="3" t="s">
        <v>3110</v>
      </c>
      <c r="C1122" s="3">
        <v>20.62</v>
      </c>
      <c r="D1122" s="3" t="s">
        <v>5</v>
      </c>
      <c r="E1122" s="3">
        <v>8.4</v>
      </c>
      <c r="F1122" s="3">
        <v>3</v>
      </c>
      <c r="G1122" s="3">
        <v>-31</v>
      </c>
      <c r="H1122" s="3">
        <v>1013.95</v>
      </c>
    </row>
    <row r="1123" spans="1:8" x14ac:dyDescent="0.3">
      <c r="A1123" s="3">
        <v>1122</v>
      </c>
      <c r="B1123" s="3" t="s">
        <v>7814</v>
      </c>
      <c r="C1123" s="3">
        <v>20.63</v>
      </c>
      <c r="D1123" s="3" t="s">
        <v>5</v>
      </c>
      <c r="E1123" s="3">
        <v>8.4</v>
      </c>
      <c r="F1123" s="3">
        <v>3</v>
      </c>
      <c r="G1123" s="3">
        <v>-31</v>
      </c>
      <c r="H1123" s="3">
        <v>1013.92</v>
      </c>
    </row>
    <row r="1124" spans="1:8" x14ac:dyDescent="0.3">
      <c r="A1124" s="3">
        <v>1123</v>
      </c>
      <c r="B1124" s="3" t="s">
        <v>7815</v>
      </c>
      <c r="C1124" s="3">
        <v>20.63</v>
      </c>
      <c r="D1124" s="3" t="s">
        <v>5</v>
      </c>
      <c r="E1124" s="3">
        <v>8.4</v>
      </c>
      <c r="F1124" s="3">
        <v>3</v>
      </c>
      <c r="G1124" s="3">
        <v>-31</v>
      </c>
      <c r="H1124" s="3">
        <v>1013.89</v>
      </c>
    </row>
    <row r="1125" spans="1:8" x14ac:dyDescent="0.3">
      <c r="A1125" s="3">
        <v>1124</v>
      </c>
      <c r="B1125" s="3" t="s">
        <v>7816</v>
      </c>
      <c r="C1125" s="3">
        <v>20.62</v>
      </c>
      <c r="D1125" s="3" t="s">
        <v>5</v>
      </c>
      <c r="E1125" s="3">
        <v>8.4</v>
      </c>
      <c r="F1125" s="3">
        <v>3</v>
      </c>
      <c r="G1125" s="3">
        <v>-31</v>
      </c>
      <c r="H1125" s="3">
        <v>1013.92</v>
      </c>
    </row>
    <row r="1126" spans="1:8" x14ac:dyDescent="0.3">
      <c r="A1126" s="3">
        <v>1125</v>
      </c>
      <c r="B1126" s="3" t="s">
        <v>7817</v>
      </c>
      <c r="C1126" s="3">
        <v>20.63</v>
      </c>
      <c r="D1126" s="3" t="s">
        <v>5</v>
      </c>
      <c r="E1126" s="3">
        <v>8.4</v>
      </c>
      <c r="F1126" s="3">
        <v>3</v>
      </c>
      <c r="G1126" s="3">
        <v>-31</v>
      </c>
      <c r="H1126" s="3">
        <v>1013.91</v>
      </c>
    </row>
    <row r="1127" spans="1:8" x14ac:dyDescent="0.3">
      <c r="A1127" s="3">
        <v>1126</v>
      </c>
      <c r="B1127" s="3" t="s">
        <v>7818</v>
      </c>
      <c r="C1127" s="3">
        <v>20.63</v>
      </c>
      <c r="D1127" s="3" t="s">
        <v>5</v>
      </c>
      <c r="E1127" s="3">
        <v>8.4</v>
      </c>
      <c r="F1127" s="3">
        <v>3</v>
      </c>
      <c r="G1127" s="3">
        <v>-31</v>
      </c>
      <c r="H1127" s="3">
        <v>1013.91</v>
      </c>
    </row>
    <row r="1128" spans="1:8" x14ac:dyDescent="0.3">
      <c r="A1128" s="3">
        <v>1127</v>
      </c>
      <c r="B1128" s="3" t="s">
        <v>7819</v>
      </c>
      <c r="C1128" s="3">
        <v>20.63</v>
      </c>
      <c r="D1128" s="3" t="s">
        <v>5</v>
      </c>
      <c r="E1128" s="3">
        <v>8.4</v>
      </c>
      <c r="F1128" s="3">
        <v>3</v>
      </c>
      <c r="G1128" s="3">
        <v>-31</v>
      </c>
      <c r="H1128" s="3">
        <v>1013.89</v>
      </c>
    </row>
    <row r="1129" spans="1:8" x14ac:dyDescent="0.3">
      <c r="A1129" s="3">
        <v>1128</v>
      </c>
      <c r="B1129" s="3" t="s">
        <v>7820</v>
      </c>
      <c r="C1129" s="3">
        <v>20.63</v>
      </c>
      <c r="D1129" s="3" t="s">
        <v>5</v>
      </c>
      <c r="E1129" s="3">
        <v>8.4</v>
      </c>
      <c r="F1129" s="3">
        <v>3</v>
      </c>
      <c r="G1129" s="3">
        <v>-31</v>
      </c>
      <c r="H1129" s="3">
        <v>1013.87</v>
      </c>
    </row>
    <row r="1130" spans="1:8" x14ac:dyDescent="0.3">
      <c r="A1130" s="3">
        <v>1129</v>
      </c>
      <c r="B1130" s="3" t="s">
        <v>7821</v>
      </c>
      <c r="C1130" s="3">
        <v>20.63</v>
      </c>
      <c r="D1130" s="3" t="s">
        <v>5</v>
      </c>
      <c r="E1130" s="3">
        <v>8.4</v>
      </c>
      <c r="F1130" s="3">
        <v>3</v>
      </c>
      <c r="G1130" s="3">
        <v>-31</v>
      </c>
      <c r="H1130" s="3">
        <v>1013.88</v>
      </c>
    </row>
    <row r="1131" spans="1:8" x14ac:dyDescent="0.3">
      <c r="A1131" s="3">
        <v>1130</v>
      </c>
      <c r="B1131" s="3" t="s">
        <v>7822</v>
      </c>
      <c r="C1131" s="3">
        <v>20.63</v>
      </c>
      <c r="D1131" s="3" t="s">
        <v>5</v>
      </c>
      <c r="E1131" s="3">
        <v>8.4</v>
      </c>
      <c r="F1131" s="3">
        <v>3</v>
      </c>
      <c r="G1131" s="3">
        <v>-31</v>
      </c>
      <c r="H1131" s="3">
        <v>1013.92</v>
      </c>
    </row>
    <row r="1132" spans="1:8" x14ac:dyDescent="0.3">
      <c r="A1132" s="3">
        <v>1131</v>
      </c>
      <c r="B1132" s="3" t="s">
        <v>3111</v>
      </c>
      <c r="C1132" s="3">
        <v>20.62</v>
      </c>
      <c r="D1132" s="3" t="s">
        <v>5</v>
      </c>
      <c r="E1132" s="3">
        <v>8.4</v>
      </c>
      <c r="F1132" s="3">
        <v>3</v>
      </c>
      <c r="G1132" s="3">
        <v>-31</v>
      </c>
      <c r="H1132" s="3">
        <v>1013.85</v>
      </c>
    </row>
    <row r="1133" spans="1:8" x14ac:dyDescent="0.3">
      <c r="A1133" s="3">
        <v>1132</v>
      </c>
      <c r="B1133" s="3" t="s">
        <v>7823</v>
      </c>
      <c r="C1133" s="3">
        <v>20.63</v>
      </c>
      <c r="D1133" s="3" t="s">
        <v>5</v>
      </c>
      <c r="E1133" s="3">
        <v>8.4</v>
      </c>
      <c r="F1133" s="3">
        <v>3</v>
      </c>
      <c r="G1133" s="3">
        <v>-31</v>
      </c>
      <c r="H1133" s="3">
        <v>1013.9</v>
      </c>
    </row>
    <row r="1134" spans="1:8" x14ac:dyDescent="0.3">
      <c r="A1134" s="3">
        <v>1133</v>
      </c>
      <c r="B1134" s="3" t="s">
        <v>7824</v>
      </c>
      <c r="C1134" s="3">
        <v>20.62</v>
      </c>
      <c r="D1134" s="3" t="s">
        <v>5</v>
      </c>
      <c r="E1134" s="3">
        <v>8.4</v>
      </c>
      <c r="F1134" s="3">
        <v>3</v>
      </c>
      <c r="G1134" s="3">
        <v>-31</v>
      </c>
      <c r="H1134" s="3">
        <v>1013.93</v>
      </c>
    </row>
    <row r="1135" spans="1:8" x14ac:dyDescent="0.3">
      <c r="A1135" s="3">
        <v>1134</v>
      </c>
      <c r="B1135" s="3" t="s">
        <v>7825</v>
      </c>
      <c r="C1135" s="3">
        <v>20.63</v>
      </c>
      <c r="D1135" s="3" t="s">
        <v>5</v>
      </c>
      <c r="E1135" s="3">
        <v>8.4</v>
      </c>
      <c r="F1135" s="3">
        <v>3</v>
      </c>
      <c r="G1135" s="3">
        <v>-31</v>
      </c>
      <c r="H1135" s="3">
        <v>1013.94</v>
      </c>
    </row>
    <row r="1136" spans="1:8" x14ac:dyDescent="0.3">
      <c r="A1136" s="3">
        <v>1135</v>
      </c>
      <c r="B1136" s="3" t="s">
        <v>7826</v>
      </c>
      <c r="C1136" s="3">
        <v>20.62</v>
      </c>
      <c r="D1136" s="3" t="s">
        <v>5</v>
      </c>
      <c r="E1136" s="3">
        <v>8.4</v>
      </c>
      <c r="F1136" s="3">
        <v>3</v>
      </c>
      <c r="G1136" s="3">
        <v>-31</v>
      </c>
      <c r="H1136" s="3">
        <v>1013.95</v>
      </c>
    </row>
    <row r="1137" spans="1:8" x14ac:dyDescent="0.3">
      <c r="A1137" s="3">
        <v>1136</v>
      </c>
      <c r="B1137" s="3" t="s">
        <v>7827</v>
      </c>
      <c r="C1137" s="3">
        <v>20.62</v>
      </c>
      <c r="D1137" s="3" t="s">
        <v>5</v>
      </c>
      <c r="E1137" s="3">
        <v>8.4</v>
      </c>
      <c r="F1137" s="3">
        <v>3</v>
      </c>
      <c r="G1137" s="3">
        <v>-31</v>
      </c>
      <c r="H1137" s="3">
        <v>1013.97</v>
      </c>
    </row>
    <row r="1138" spans="1:8" x14ac:dyDescent="0.3">
      <c r="A1138" s="3">
        <v>1137</v>
      </c>
      <c r="B1138" s="3" t="s">
        <v>7828</v>
      </c>
      <c r="C1138" s="3">
        <v>20.63</v>
      </c>
      <c r="D1138" s="3" t="s">
        <v>5</v>
      </c>
      <c r="E1138" s="3">
        <v>8.4</v>
      </c>
      <c r="F1138" s="3">
        <v>3</v>
      </c>
      <c r="G1138" s="3">
        <v>-31</v>
      </c>
      <c r="H1138" s="3">
        <v>1014.02</v>
      </c>
    </row>
    <row r="1139" spans="1:8" x14ac:dyDescent="0.3">
      <c r="A1139" s="3">
        <v>1138</v>
      </c>
      <c r="B1139" s="3" t="s">
        <v>7829</v>
      </c>
      <c r="C1139" s="3">
        <v>20.63</v>
      </c>
      <c r="D1139" s="3" t="s">
        <v>5</v>
      </c>
      <c r="E1139" s="3">
        <v>8.4</v>
      </c>
      <c r="F1139" s="3">
        <v>3</v>
      </c>
      <c r="G1139" s="3">
        <v>-31</v>
      </c>
      <c r="H1139" s="3">
        <v>1014.02</v>
      </c>
    </row>
    <row r="1140" spans="1:8" x14ac:dyDescent="0.3">
      <c r="A1140" s="3">
        <v>1139</v>
      </c>
      <c r="B1140" s="3" t="s">
        <v>7830</v>
      </c>
      <c r="C1140" s="3">
        <v>20.63</v>
      </c>
      <c r="D1140" s="3" t="s">
        <v>5</v>
      </c>
      <c r="E1140" s="3">
        <v>8.4</v>
      </c>
      <c r="F1140" s="3">
        <v>3</v>
      </c>
      <c r="G1140" s="3">
        <v>-31</v>
      </c>
      <c r="H1140" s="3">
        <v>1014.01</v>
      </c>
    </row>
    <row r="1141" spans="1:8" x14ac:dyDescent="0.3">
      <c r="A1141" s="3">
        <v>1140</v>
      </c>
      <c r="B1141" s="3" t="s">
        <v>7831</v>
      </c>
      <c r="C1141" s="3">
        <v>20.63</v>
      </c>
      <c r="D1141" s="3" t="s">
        <v>5</v>
      </c>
      <c r="E1141" s="3">
        <v>8.4</v>
      </c>
      <c r="F1141" s="3">
        <v>3</v>
      </c>
      <c r="G1141" s="3">
        <v>-31</v>
      </c>
      <c r="H1141" s="3">
        <v>1014</v>
      </c>
    </row>
    <row r="1142" spans="1:8" x14ac:dyDescent="0.3">
      <c r="A1142" s="3">
        <v>1141</v>
      </c>
      <c r="B1142" s="3" t="s">
        <v>7832</v>
      </c>
      <c r="C1142" s="3">
        <v>20.62</v>
      </c>
      <c r="D1142" s="3" t="s">
        <v>5</v>
      </c>
      <c r="E1142" s="3">
        <v>8.4</v>
      </c>
      <c r="F1142" s="3">
        <v>3</v>
      </c>
      <c r="G1142" s="3">
        <v>-31</v>
      </c>
      <c r="H1142" s="3">
        <v>1014.05</v>
      </c>
    </row>
    <row r="1143" spans="1:8" x14ac:dyDescent="0.3">
      <c r="A1143" s="3">
        <v>1142</v>
      </c>
      <c r="B1143" s="3" t="s">
        <v>7833</v>
      </c>
      <c r="C1143" s="3">
        <v>20.62</v>
      </c>
      <c r="D1143" s="3" t="s">
        <v>5</v>
      </c>
      <c r="E1143" s="3">
        <v>8.4</v>
      </c>
      <c r="F1143" s="3">
        <v>3</v>
      </c>
      <c r="G1143" s="3">
        <v>-31</v>
      </c>
      <c r="H1143" s="3">
        <v>1014.01</v>
      </c>
    </row>
    <row r="1144" spans="1:8" x14ac:dyDescent="0.3">
      <c r="A1144" s="3">
        <v>1143</v>
      </c>
      <c r="B1144" s="3" t="s">
        <v>7834</v>
      </c>
      <c r="C1144" s="3">
        <v>20.62</v>
      </c>
      <c r="D1144" s="3" t="s">
        <v>5</v>
      </c>
      <c r="E1144" s="3">
        <v>8.4</v>
      </c>
      <c r="F1144" s="3">
        <v>3</v>
      </c>
      <c r="G1144" s="3">
        <v>-31</v>
      </c>
      <c r="H1144" s="3">
        <v>1014.06</v>
      </c>
    </row>
    <row r="1145" spans="1:8" x14ac:dyDescent="0.3">
      <c r="A1145" s="3">
        <v>1144</v>
      </c>
      <c r="B1145" s="3" t="s">
        <v>7835</v>
      </c>
      <c r="C1145" s="3">
        <v>20.63</v>
      </c>
      <c r="D1145" s="3" t="s">
        <v>5</v>
      </c>
      <c r="E1145" s="3">
        <v>8.4</v>
      </c>
      <c r="F1145" s="3">
        <v>3</v>
      </c>
      <c r="G1145" s="3">
        <v>-31</v>
      </c>
      <c r="H1145" s="3">
        <v>1014.05</v>
      </c>
    </row>
    <row r="1146" spans="1:8" x14ac:dyDescent="0.3">
      <c r="A1146" s="3">
        <v>1145</v>
      </c>
      <c r="B1146" s="3" t="s">
        <v>7836</v>
      </c>
      <c r="C1146" s="3">
        <v>20.63</v>
      </c>
      <c r="D1146" s="3" t="s">
        <v>5</v>
      </c>
      <c r="E1146" s="3">
        <v>8.4</v>
      </c>
      <c r="F1146" s="3">
        <v>3</v>
      </c>
      <c r="G1146" s="3">
        <v>-31</v>
      </c>
      <c r="H1146" s="3">
        <v>1014.11</v>
      </c>
    </row>
    <row r="1147" spans="1:8" x14ac:dyDescent="0.3">
      <c r="A1147" s="3">
        <v>1146</v>
      </c>
      <c r="B1147" s="3" t="s">
        <v>7837</v>
      </c>
      <c r="C1147" s="3">
        <v>20.62</v>
      </c>
      <c r="D1147" s="3" t="s">
        <v>5</v>
      </c>
      <c r="E1147" s="3">
        <v>8.4</v>
      </c>
      <c r="F1147" s="3">
        <v>3</v>
      </c>
      <c r="G1147" s="3">
        <v>-31</v>
      </c>
      <c r="H1147" s="3">
        <v>1014.11</v>
      </c>
    </row>
    <row r="1148" spans="1:8" x14ac:dyDescent="0.3">
      <c r="A1148" s="3">
        <v>1147</v>
      </c>
      <c r="B1148" s="3" t="s">
        <v>3112</v>
      </c>
      <c r="C1148" s="3">
        <v>20.62</v>
      </c>
      <c r="D1148" s="3" t="s">
        <v>5</v>
      </c>
      <c r="E1148" s="3">
        <v>8.4</v>
      </c>
      <c r="F1148" s="3">
        <v>3</v>
      </c>
      <c r="G1148" s="3">
        <v>-31</v>
      </c>
      <c r="H1148" s="3">
        <v>1014.13</v>
      </c>
    </row>
    <row r="1149" spans="1:8" x14ac:dyDescent="0.3">
      <c r="A1149" s="3">
        <v>1148</v>
      </c>
      <c r="B1149" s="3" t="s">
        <v>7838</v>
      </c>
      <c r="C1149" s="3">
        <v>20.62</v>
      </c>
      <c r="D1149" s="3" t="s">
        <v>5</v>
      </c>
      <c r="E1149" s="3">
        <v>8.4</v>
      </c>
      <c r="F1149" s="3">
        <v>3</v>
      </c>
      <c r="G1149" s="3">
        <v>-31</v>
      </c>
      <c r="H1149" s="3">
        <v>1014.07</v>
      </c>
    </row>
    <row r="1150" spans="1:8" x14ac:dyDescent="0.3">
      <c r="A1150" s="3">
        <v>1149</v>
      </c>
      <c r="B1150" s="3" t="s">
        <v>7839</v>
      </c>
      <c r="C1150" s="3">
        <v>20.63</v>
      </c>
      <c r="D1150" s="3" t="s">
        <v>5</v>
      </c>
      <c r="E1150" s="3">
        <v>8.4</v>
      </c>
      <c r="F1150" s="3">
        <v>3</v>
      </c>
      <c r="G1150" s="3">
        <v>-31</v>
      </c>
      <c r="H1150" s="3">
        <v>1014.19</v>
      </c>
    </row>
    <row r="1151" spans="1:8" x14ac:dyDescent="0.3">
      <c r="A1151" s="3">
        <v>1150</v>
      </c>
      <c r="B1151" s="3" t="s">
        <v>7840</v>
      </c>
      <c r="C1151" s="3">
        <v>20.62</v>
      </c>
      <c r="D1151" s="3" t="s">
        <v>5</v>
      </c>
      <c r="E1151" s="3">
        <v>8.4</v>
      </c>
      <c r="F1151" s="3">
        <v>3</v>
      </c>
      <c r="G1151" s="3">
        <v>-31</v>
      </c>
      <c r="H1151" s="3">
        <v>1014.17</v>
      </c>
    </row>
    <row r="1152" spans="1:8" x14ac:dyDescent="0.3">
      <c r="A1152" s="3">
        <v>1151</v>
      </c>
      <c r="B1152" s="3" t="s">
        <v>7841</v>
      </c>
      <c r="C1152" s="3">
        <v>20.63</v>
      </c>
      <c r="D1152" s="3" t="s">
        <v>5</v>
      </c>
      <c r="E1152" s="3">
        <v>8.4</v>
      </c>
      <c r="F1152" s="3">
        <v>3</v>
      </c>
      <c r="G1152" s="3">
        <v>-31</v>
      </c>
      <c r="H1152" s="3">
        <v>1014.18</v>
      </c>
    </row>
    <row r="1153" spans="1:8" x14ac:dyDescent="0.3">
      <c r="A1153" s="3">
        <v>1152</v>
      </c>
      <c r="B1153" s="3" t="s">
        <v>7842</v>
      </c>
      <c r="C1153" s="3">
        <v>20.63</v>
      </c>
      <c r="D1153" s="3" t="s">
        <v>5</v>
      </c>
      <c r="E1153" s="3">
        <v>8.4</v>
      </c>
      <c r="F1153" s="3">
        <v>3</v>
      </c>
      <c r="G1153" s="3">
        <v>-31</v>
      </c>
      <c r="H1153" s="3">
        <v>1014.18</v>
      </c>
    </row>
    <row r="1154" spans="1:8" x14ac:dyDescent="0.3">
      <c r="A1154" s="3">
        <v>1153</v>
      </c>
      <c r="B1154" s="3" t="s">
        <v>7843</v>
      </c>
      <c r="C1154" s="3">
        <v>20.61</v>
      </c>
      <c r="D1154" s="3" t="s">
        <v>5</v>
      </c>
      <c r="E1154" s="3">
        <v>8.4</v>
      </c>
      <c r="F1154" s="3">
        <v>3</v>
      </c>
      <c r="G1154" s="3">
        <v>-31</v>
      </c>
      <c r="H1154" s="3">
        <v>1014.18</v>
      </c>
    </row>
    <row r="1155" spans="1:8" x14ac:dyDescent="0.3">
      <c r="A1155" s="3">
        <v>1154</v>
      </c>
      <c r="B1155" s="3" t="s">
        <v>7844</v>
      </c>
      <c r="C1155" s="3">
        <v>20.61</v>
      </c>
      <c r="D1155" s="3" t="s">
        <v>5</v>
      </c>
      <c r="E1155" s="3">
        <v>8.4</v>
      </c>
      <c r="F1155" s="3">
        <v>3</v>
      </c>
      <c r="G1155" s="3">
        <v>-31</v>
      </c>
      <c r="H1155" s="3">
        <v>1014.18</v>
      </c>
    </row>
    <row r="1156" spans="1:8" x14ac:dyDescent="0.3">
      <c r="A1156" s="3">
        <v>1155</v>
      </c>
      <c r="B1156" s="3" t="s">
        <v>7845</v>
      </c>
      <c r="C1156" s="3">
        <v>20.63</v>
      </c>
      <c r="D1156" s="3" t="s">
        <v>5</v>
      </c>
      <c r="E1156" s="3">
        <v>8.4</v>
      </c>
      <c r="F1156" s="3">
        <v>3</v>
      </c>
      <c r="G1156" s="3">
        <v>-31</v>
      </c>
      <c r="H1156" s="3">
        <v>1014.21</v>
      </c>
    </row>
    <row r="1157" spans="1:8" x14ac:dyDescent="0.3">
      <c r="A1157" s="3">
        <v>1156</v>
      </c>
      <c r="B1157" s="3" t="s">
        <v>7846</v>
      </c>
      <c r="C1157" s="3">
        <v>20.61</v>
      </c>
      <c r="D1157" s="3" t="s">
        <v>5</v>
      </c>
      <c r="E1157" s="3">
        <v>8.4</v>
      </c>
      <c r="F1157" s="3">
        <v>3</v>
      </c>
      <c r="G1157" s="3">
        <v>-31</v>
      </c>
      <c r="H1157" s="3">
        <v>1014.19</v>
      </c>
    </row>
    <row r="1158" spans="1:8" x14ac:dyDescent="0.3">
      <c r="A1158" s="3">
        <v>1157</v>
      </c>
      <c r="B1158" s="3" t="s">
        <v>7847</v>
      </c>
      <c r="C1158" s="3">
        <v>20.61</v>
      </c>
      <c r="D1158" s="3" t="s">
        <v>5</v>
      </c>
      <c r="E1158" s="3">
        <v>8.4</v>
      </c>
      <c r="F1158" s="3">
        <v>3</v>
      </c>
      <c r="G1158" s="3">
        <v>-31</v>
      </c>
      <c r="H1158" s="3">
        <v>1014.2</v>
      </c>
    </row>
    <row r="1159" spans="1:8" x14ac:dyDescent="0.3">
      <c r="A1159" s="3">
        <v>1158</v>
      </c>
      <c r="B1159" s="3" t="s">
        <v>7848</v>
      </c>
      <c r="C1159" s="3">
        <v>20.61</v>
      </c>
      <c r="D1159" s="3" t="s">
        <v>5</v>
      </c>
      <c r="E1159" s="3">
        <v>8.4</v>
      </c>
      <c r="F1159" s="3">
        <v>3</v>
      </c>
      <c r="G1159" s="3">
        <v>-31</v>
      </c>
      <c r="H1159" s="3">
        <v>1014.17</v>
      </c>
    </row>
    <row r="1160" spans="1:8" x14ac:dyDescent="0.3">
      <c r="A1160" s="3">
        <v>1159</v>
      </c>
      <c r="B1160" s="3" t="s">
        <v>7849</v>
      </c>
      <c r="C1160" s="3">
        <v>20.61</v>
      </c>
      <c r="D1160" s="3" t="s">
        <v>5</v>
      </c>
      <c r="E1160" s="3">
        <v>8.4</v>
      </c>
      <c r="F1160" s="3">
        <v>3</v>
      </c>
      <c r="G1160" s="3">
        <v>-31</v>
      </c>
      <c r="H1160" s="3">
        <v>1014.22</v>
      </c>
    </row>
    <row r="1161" spans="1:8" x14ac:dyDescent="0.3">
      <c r="A1161" s="3">
        <v>1160</v>
      </c>
      <c r="B1161" s="3" t="s">
        <v>7850</v>
      </c>
      <c r="C1161" s="3">
        <v>20.61</v>
      </c>
      <c r="D1161" s="3" t="s">
        <v>5</v>
      </c>
      <c r="E1161" s="3">
        <v>8.4</v>
      </c>
      <c r="F1161" s="3">
        <v>3</v>
      </c>
      <c r="G1161" s="3">
        <v>-31</v>
      </c>
      <c r="H1161" s="3">
        <v>1014.18</v>
      </c>
    </row>
    <row r="1162" spans="1:8" x14ac:dyDescent="0.3">
      <c r="A1162" s="3">
        <v>1161</v>
      </c>
      <c r="B1162" s="3" t="s">
        <v>7851</v>
      </c>
      <c r="C1162" s="3">
        <v>20.61</v>
      </c>
      <c r="D1162" s="3" t="s">
        <v>5</v>
      </c>
      <c r="E1162" s="3">
        <v>8.4</v>
      </c>
      <c r="F1162" s="3">
        <v>3</v>
      </c>
      <c r="G1162" s="3">
        <v>-31</v>
      </c>
      <c r="H1162" s="3">
        <v>1014.15</v>
      </c>
    </row>
    <row r="1163" spans="1:8" x14ac:dyDescent="0.3">
      <c r="A1163" s="3">
        <v>1162</v>
      </c>
      <c r="B1163" s="3" t="s">
        <v>7852</v>
      </c>
      <c r="C1163" s="3">
        <v>20.61</v>
      </c>
      <c r="D1163" s="3" t="s">
        <v>5</v>
      </c>
      <c r="E1163" s="3">
        <v>8.4</v>
      </c>
      <c r="F1163" s="3">
        <v>3</v>
      </c>
      <c r="G1163" s="3">
        <v>-31</v>
      </c>
      <c r="H1163" s="3">
        <v>1014.21</v>
      </c>
    </row>
    <row r="1164" spans="1:8" x14ac:dyDescent="0.3">
      <c r="A1164" s="3">
        <v>1163</v>
      </c>
      <c r="B1164" s="3" t="s">
        <v>3113</v>
      </c>
      <c r="C1164" s="3">
        <v>20.61</v>
      </c>
      <c r="D1164" s="3" t="s">
        <v>5</v>
      </c>
      <c r="E1164" s="3">
        <v>8.4</v>
      </c>
      <c r="F1164" s="3">
        <v>3</v>
      </c>
      <c r="G1164" s="3">
        <v>-31</v>
      </c>
      <c r="H1164" s="3">
        <v>1014.14</v>
      </c>
    </row>
    <row r="1165" spans="1:8" x14ac:dyDescent="0.3">
      <c r="A1165" s="3">
        <v>1164</v>
      </c>
      <c r="B1165" s="3" t="s">
        <v>3114</v>
      </c>
      <c r="C1165" s="3">
        <v>20.61</v>
      </c>
      <c r="D1165" s="3" t="s">
        <v>5</v>
      </c>
      <c r="E1165" s="3">
        <v>8.4</v>
      </c>
      <c r="F1165" s="3">
        <v>3</v>
      </c>
      <c r="G1165" s="3">
        <v>-31</v>
      </c>
      <c r="H1165" s="3">
        <v>1014.18</v>
      </c>
    </row>
    <row r="1166" spans="1:8" x14ac:dyDescent="0.3">
      <c r="A1166" s="3">
        <v>1165</v>
      </c>
      <c r="B1166" s="3" t="s">
        <v>7853</v>
      </c>
      <c r="C1166" s="3">
        <v>20.61</v>
      </c>
      <c r="D1166" s="3" t="s">
        <v>5</v>
      </c>
      <c r="E1166" s="3">
        <v>8.4</v>
      </c>
      <c r="F1166" s="3">
        <v>3</v>
      </c>
      <c r="G1166" s="3">
        <v>-31</v>
      </c>
      <c r="H1166" s="3">
        <v>1014.2</v>
      </c>
    </row>
    <row r="1167" spans="1:8" x14ac:dyDescent="0.3">
      <c r="A1167" s="3">
        <v>1166</v>
      </c>
      <c r="B1167" s="3" t="s">
        <v>3115</v>
      </c>
      <c r="C1167" s="3">
        <v>20.61</v>
      </c>
      <c r="D1167" s="3" t="s">
        <v>5</v>
      </c>
      <c r="E1167" s="3">
        <v>8.4</v>
      </c>
      <c r="F1167" s="3">
        <v>3</v>
      </c>
      <c r="G1167" s="3">
        <v>-31</v>
      </c>
      <c r="H1167" s="3">
        <v>1014.24</v>
      </c>
    </row>
    <row r="1168" spans="1:8" x14ac:dyDescent="0.3">
      <c r="A1168" s="3">
        <v>1167</v>
      </c>
      <c r="B1168" s="3" t="s">
        <v>7854</v>
      </c>
      <c r="C1168" s="3">
        <v>20.61</v>
      </c>
      <c r="D1168" s="3" t="s">
        <v>5</v>
      </c>
      <c r="E1168" s="3">
        <v>8.4</v>
      </c>
      <c r="F1168" s="3">
        <v>3</v>
      </c>
      <c r="G1168" s="3">
        <v>-31</v>
      </c>
      <c r="H1168" s="3">
        <v>1014.22</v>
      </c>
    </row>
    <row r="1169" spans="1:8" x14ac:dyDescent="0.3">
      <c r="A1169" s="3">
        <v>1168</v>
      </c>
      <c r="B1169" s="3" t="s">
        <v>7855</v>
      </c>
      <c r="C1169" s="3">
        <v>20.61</v>
      </c>
      <c r="D1169" s="3" t="s">
        <v>5</v>
      </c>
      <c r="E1169" s="3">
        <v>8.4</v>
      </c>
      <c r="F1169" s="3">
        <v>3</v>
      </c>
      <c r="G1169" s="3">
        <v>-31</v>
      </c>
      <c r="H1169" s="3">
        <v>1014.23</v>
      </c>
    </row>
    <row r="1170" spans="1:8" x14ac:dyDescent="0.3">
      <c r="A1170" s="3">
        <v>1169</v>
      </c>
      <c r="B1170" s="3" t="s">
        <v>3116</v>
      </c>
      <c r="C1170" s="3">
        <v>20.61</v>
      </c>
      <c r="D1170" s="3" t="s">
        <v>5</v>
      </c>
      <c r="E1170" s="3">
        <v>8.4</v>
      </c>
      <c r="F1170" s="3">
        <v>3</v>
      </c>
      <c r="G1170" s="3">
        <v>-31</v>
      </c>
      <c r="H1170" s="3">
        <v>1014.17</v>
      </c>
    </row>
    <row r="1171" spans="1:8" x14ac:dyDescent="0.3">
      <c r="A1171" s="3">
        <v>1170</v>
      </c>
      <c r="B1171" s="3" t="s">
        <v>7856</v>
      </c>
      <c r="C1171" s="3">
        <v>20.61</v>
      </c>
      <c r="D1171" s="3" t="s">
        <v>5</v>
      </c>
      <c r="E1171" s="3">
        <v>8.4</v>
      </c>
      <c r="F1171" s="3">
        <v>3</v>
      </c>
      <c r="G1171" s="3">
        <v>-31</v>
      </c>
      <c r="H1171" s="3">
        <v>1014.2</v>
      </c>
    </row>
    <row r="1172" spans="1:8" x14ac:dyDescent="0.3">
      <c r="A1172" s="3">
        <v>1171</v>
      </c>
      <c r="B1172" s="3" t="s">
        <v>7857</v>
      </c>
      <c r="C1172" s="3">
        <v>20.63</v>
      </c>
      <c r="D1172" s="3" t="s">
        <v>5</v>
      </c>
      <c r="E1172" s="3">
        <v>8.4</v>
      </c>
      <c r="F1172" s="3">
        <v>3</v>
      </c>
      <c r="G1172" s="3">
        <v>-31</v>
      </c>
      <c r="H1172" s="3">
        <v>1014.15</v>
      </c>
    </row>
    <row r="1173" spans="1:8" x14ac:dyDescent="0.3">
      <c r="A1173" s="3">
        <v>1172</v>
      </c>
      <c r="B1173" s="3" t="s">
        <v>7858</v>
      </c>
      <c r="C1173" s="3">
        <v>20.61</v>
      </c>
      <c r="D1173" s="3" t="s">
        <v>5</v>
      </c>
      <c r="E1173" s="3">
        <v>8.4</v>
      </c>
      <c r="F1173" s="3">
        <v>3</v>
      </c>
      <c r="G1173" s="3">
        <v>-31</v>
      </c>
      <c r="H1173" s="3">
        <v>1014.2</v>
      </c>
    </row>
    <row r="1174" spans="1:8" x14ac:dyDescent="0.3">
      <c r="A1174" s="3">
        <v>1173</v>
      </c>
      <c r="B1174" s="3" t="s">
        <v>7859</v>
      </c>
      <c r="C1174" s="3">
        <v>20.61</v>
      </c>
      <c r="D1174" s="3" t="s">
        <v>5</v>
      </c>
      <c r="E1174" s="3">
        <v>8.4</v>
      </c>
      <c r="F1174" s="3">
        <v>3</v>
      </c>
      <c r="G1174" s="3">
        <v>-31</v>
      </c>
      <c r="H1174" s="3">
        <v>1014.14</v>
      </c>
    </row>
    <row r="1175" spans="1:8" x14ac:dyDescent="0.3">
      <c r="A1175" s="3">
        <v>1174</v>
      </c>
      <c r="B1175" s="3" t="s">
        <v>7860</v>
      </c>
      <c r="C1175" s="3">
        <v>20.63</v>
      </c>
      <c r="D1175" s="3" t="s">
        <v>5</v>
      </c>
      <c r="E1175" s="3">
        <v>8.4</v>
      </c>
      <c r="F1175" s="3">
        <v>3</v>
      </c>
      <c r="G1175" s="3">
        <v>-31</v>
      </c>
      <c r="H1175" s="3">
        <v>1014.17</v>
      </c>
    </row>
    <row r="1176" spans="1:8" x14ac:dyDescent="0.3">
      <c r="A1176" s="3">
        <v>1175</v>
      </c>
      <c r="B1176" s="3" t="s">
        <v>7861</v>
      </c>
      <c r="C1176" s="3">
        <v>20.61</v>
      </c>
      <c r="D1176" s="3" t="s">
        <v>5</v>
      </c>
      <c r="E1176" s="3">
        <v>8.4</v>
      </c>
      <c r="F1176" s="3">
        <v>3</v>
      </c>
      <c r="G1176" s="3">
        <v>-31</v>
      </c>
      <c r="H1176" s="3">
        <v>1014.21</v>
      </c>
    </row>
    <row r="1177" spans="1:8" x14ac:dyDescent="0.3">
      <c r="A1177" s="3">
        <v>1176</v>
      </c>
      <c r="B1177" s="3" t="s">
        <v>7862</v>
      </c>
      <c r="C1177" s="3">
        <v>20.61</v>
      </c>
      <c r="D1177" s="3" t="s">
        <v>5</v>
      </c>
      <c r="E1177" s="3">
        <v>8.4</v>
      </c>
      <c r="F1177" s="3">
        <v>3</v>
      </c>
      <c r="G1177" s="3">
        <v>-31</v>
      </c>
      <c r="H1177" s="3">
        <v>1014.17</v>
      </c>
    </row>
    <row r="1178" spans="1:8" x14ac:dyDescent="0.3">
      <c r="A1178" s="3">
        <v>1177</v>
      </c>
      <c r="B1178" s="3" t="s">
        <v>7863</v>
      </c>
      <c r="C1178" s="3">
        <v>20.61</v>
      </c>
      <c r="D1178" s="3" t="s">
        <v>5</v>
      </c>
      <c r="E1178" s="3">
        <v>8.4</v>
      </c>
      <c r="F1178" s="3">
        <v>3</v>
      </c>
      <c r="G1178" s="3">
        <v>-31</v>
      </c>
      <c r="H1178" s="3">
        <v>1014.21</v>
      </c>
    </row>
    <row r="1179" spans="1:8" x14ac:dyDescent="0.3">
      <c r="A1179" s="3">
        <v>1178</v>
      </c>
      <c r="B1179" s="3" t="s">
        <v>7864</v>
      </c>
      <c r="C1179" s="3">
        <v>20.61</v>
      </c>
      <c r="D1179" s="3" t="s">
        <v>5</v>
      </c>
      <c r="E1179" s="3">
        <v>8.4</v>
      </c>
      <c r="F1179" s="3">
        <v>3</v>
      </c>
      <c r="G1179" s="3">
        <v>-31</v>
      </c>
      <c r="H1179" s="3">
        <v>1014.19</v>
      </c>
    </row>
    <row r="1180" spans="1:8" x14ac:dyDescent="0.3">
      <c r="A1180" s="3">
        <v>1179</v>
      </c>
      <c r="B1180" s="3" t="s">
        <v>7865</v>
      </c>
      <c r="C1180" s="3">
        <v>20.62</v>
      </c>
      <c r="D1180" s="3" t="s">
        <v>5</v>
      </c>
      <c r="E1180" s="3">
        <v>8.4</v>
      </c>
      <c r="F1180" s="3">
        <v>3</v>
      </c>
      <c r="G1180" s="3">
        <v>-31</v>
      </c>
      <c r="H1180" s="3">
        <v>1014.23</v>
      </c>
    </row>
    <row r="1181" spans="1:8" x14ac:dyDescent="0.3">
      <c r="A1181" s="3">
        <v>1180</v>
      </c>
      <c r="B1181" s="3" t="s">
        <v>7866</v>
      </c>
      <c r="C1181" s="3">
        <v>20.62</v>
      </c>
      <c r="D1181" s="3" t="s">
        <v>5</v>
      </c>
      <c r="E1181" s="3">
        <v>8.4</v>
      </c>
      <c r="F1181" s="3">
        <v>3</v>
      </c>
      <c r="G1181" s="3">
        <v>-31</v>
      </c>
      <c r="H1181" s="3">
        <v>1014.19</v>
      </c>
    </row>
    <row r="1182" spans="1:8" x14ac:dyDescent="0.3">
      <c r="A1182" s="3">
        <v>1181</v>
      </c>
      <c r="B1182" s="3" t="s">
        <v>7867</v>
      </c>
      <c r="C1182" s="3">
        <v>20.61</v>
      </c>
      <c r="D1182" s="3" t="s">
        <v>5</v>
      </c>
      <c r="E1182" s="3">
        <v>8.4</v>
      </c>
      <c r="F1182" s="3">
        <v>3</v>
      </c>
      <c r="G1182" s="3">
        <v>-31</v>
      </c>
      <c r="H1182" s="3">
        <v>1014.3</v>
      </c>
    </row>
    <row r="1183" spans="1:8" x14ac:dyDescent="0.3">
      <c r="A1183" s="3">
        <v>1182</v>
      </c>
      <c r="B1183" s="3" t="s">
        <v>7868</v>
      </c>
      <c r="C1183" s="3">
        <v>20.61</v>
      </c>
      <c r="D1183" s="3" t="s">
        <v>5</v>
      </c>
      <c r="E1183" s="3">
        <v>8.4</v>
      </c>
      <c r="F1183" s="3">
        <v>3</v>
      </c>
      <c r="G1183" s="3">
        <v>-31</v>
      </c>
      <c r="H1183" s="3">
        <v>1014.3</v>
      </c>
    </row>
    <row r="1184" spans="1:8" x14ac:dyDescent="0.3">
      <c r="A1184" s="3">
        <v>1183</v>
      </c>
      <c r="B1184" s="3" t="s">
        <v>7869</v>
      </c>
      <c r="C1184" s="3">
        <v>20.62</v>
      </c>
      <c r="D1184" s="3" t="s">
        <v>5</v>
      </c>
      <c r="E1184" s="3">
        <v>8.4</v>
      </c>
      <c r="F1184" s="3">
        <v>3</v>
      </c>
      <c r="G1184" s="3">
        <v>-31</v>
      </c>
      <c r="H1184" s="3">
        <v>1014.29</v>
      </c>
    </row>
    <row r="1185" spans="1:8" x14ac:dyDescent="0.3">
      <c r="A1185" s="3">
        <v>1184</v>
      </c>
      <c r="B1185" s="3" t="s">
        <v>7870</v>
      </c>
      <c r="C1185" s="3">
        <v>20.62</v>
      </c>
      <c r="D1185" s="3" t="s">
        <v>5</v>
      </c>
      <c r="E1185" s="3">
        <v>8.4</v>
      </c>
      <c r="F1185" s="3">
        <v>3</v>
      </c>
      <c r="G1185" s="3">
        <v>-31</v>
      </c>
      <c r="H1185" s="3">
        <v>1014.32</v>
      </c>
    </row>
    <row r="1186" spans="1:8" x14ac:dyDescent="0.3">
      <c r="A1186" s="3">
        <v>1185</v>
      </c>
      <c r="B1186" s="3" t="s">
        <v>7871</v>
      </c>
      <c r="C1186" s="3">
        <v>20.62</v>
      </c>
      <c r="D1186" s="3" t="s">
        <v>5</v>
      </c>
      <c r="E1186" s="3">
        <v>8.4</v>
      </c>
      <c r="F1186" s="3">
        <v>3</v>
      </c>
      <c r="G1186" s="3">
        <v>-31</v>
      </c>
      <c r="H1186" s="3">
        <v>1014.24</v>
      </c>
    </row>
    <row r="1187" spans="1:8" x14ac:dyDescent="0.3">
      <c r="A1187" s="3">
        <v>1186</v>
      </c>
      <c r="B1187" s="3" t="s">
        <v>7872</v>
      </c>
      <c r="C1187" s="3">
        <v>20.62</v>
      </c>
      <c r="D1187" s="3" t="s">
        <v>5</v>
      </c>
      <c r="E1187" s="3">
        <v>8.4</v>
      </c>
      <c r="F1187" s="3">
        <v>3</v>
      </c>
      <c r="G1187" s="3">
        <v>-31</v>
      </c>
      <c r="H1187" s="3">
        <v>1014.26</v>
      </c>
    </row>
    <row r="1188" spans="1:8" x14ac:dyDescent="0.3">
      <c r="A1188" s="3">
        <v>1187</v>
      </c>
      <c r="B1188" s="3" t="s">
        <v>7873</v>
      </c>
      <c r="C1188" s="3">
        <v>20.61</v>
      </c>
      <c r="D1188" s="3" t="s">
        <v>5</v>
      </c>
      <c r="E1188" s="3">
        <v>8.4</v>
      </c>
      <c r="F1188" s="3">
        <v>3</v>
      </c>
      <c r="G1188" s="3">
        <v>-31</v>
      </c>
      <c r="H1188" s="3">
        <v>1014.24</v>
      </c>
    </row>
    <row r="1189" spans="1:8" x14ac:dyDescent="0.3">
      <c r="A1189" s="3">
        <v>1188</v>
      </c>
      <c r="B1189" s="3" t="s">
        <v>3117</v>
      </c>
      <c r="C1189" s="3">
        <v>20.61</v>
      </c>
      <c r="D1189" s="3" t="s">
        <v>5</v>
      </c>
      <c r="E1189" s="3">
        <v>8.4</v>
      </c>
      <c r="F1189" s="3">
        <v>3</v>
      </c>
      <c r="G1189" s="3">
        <v>-31</v>
      </c>
      <c r="H1189" s="3">
        <v>1014.29</v>
      </c>
    </row>
    <row r="1190" spans="1:8" x14ac:dyDescent="0.3">
      <c r="A1190" s="3">
        <v>1189</v>
      </c>
      <c r="B1190" s="3" t="s">
        <v>7874</v>
      </c>
      <c r="C1190" s="3">
        <v>20.61</v>
      </c>
      <c r="D1190" s="3" t="s">
        <v>5</v>
      </c>
      <c r="E1190" s="3">
        <v>8.4</v>
      </c>
      <c r="F1190" s="3">
        <v>3</v>
      </c>
      <c r="G1190" s="3">
        <v>-31</v>
      </c>
      <c r="H1190" s="3">
        <v>1014.22</v>
      </c>
    </row>
    <row r="1191" spans="1:8" x14ac:dyDescent="0.3">
      <c r="A1191" s="3">
        <v>1190</v>
      </c>
      <c r="B1191" s="3" t="s">
        <v>7875</v>
      </c>
      <c r="C1191" s="3">
        <v>20.62</v>
      </c>
      <c r="D1191" s="3" t="s">
        <v>5</v>
      </c>
      <c r="E1191" s="3">
        <v>8.4</v>
      </c>
      <c r="F1191" s="3">
        <v>3</v>
      </c>
      <c r="G1191" s="3">
        <v>-31</v>
      </c>
      <c r="H1191" s="3">
        <v>1014.27</v>
      </c>
    </row>
    <row r="1192" spans="1:8" x14ac:dyDescent="0.3">
      <c r="A1192" s="3">
        <v>1191</v>
      </c>
      <c r="B1192" s="3" t="s">
        <v>7876</v>
      </c>
      <c r="C1192" s="3">
        <v>20.61</v>
      </c>
      <c r="D1192" s="3" t="s">
        <v>5</v>
      </c>
      <c r="E1192" s="3">
        <v>8.4</v>
      </c>
      <c r="F1192" s="3">
        <v>3</v>
      </c>
      <c r="G1192" s="3">
        <v>-31</v>
      </c>
      <c r="H1192" s="3">
        <v>1014.26</v>
      </c>
    </row>
    <row r="1193" spans="1:8" x14ac:dyDescent="0.3">
      <c r="A1193" s="3">
        <v>1192</v>
      </c>
      <c r="B1193" s="3" t="s">
        <v>7877</v>
      </c>
      <c r="C1193" s="3">
        <v>20.61</v>
      </c>
      <c r="D1193" s="3" t="s">
        <v>5</v>
      </c>
      <c r="E1193" s="3">
        <v>8.4</v>
      </c>
      <c r="F1193" s="3">
        <v>3</v>
      </c>
      <c r="G1193" s="3">
        <v>-31</v>
      </c>
      <c r="H1193" s="3">
        <v>1014.22</v>
      </c>
    </row>
    <row r="1194" spans="1:8" x14ac:dyDescent="0.3">
      <c r="A1194" s="3">
        <v>1193</v>
      </c>
      <c r="B1194" s="3" t="s">
        <v>3118</v>
      </c>
      <c r="C1194" s="3">
        <v>20.62</v>
      </c>
      <c r="D1194" s="3" t="s">
        <v>5</v>
      </c>
      <c r="E1194" s="3">
        <v>8.4</v>
      </c>
      <c r="F1194" s="3">
        <v>3</v>
      </c>
      <c r="G1194" s="3">
        <v>-31</v>
      </c>
      <c r="H1194" s="3">
        <v>1014.22</v>
      </c>
    </row>
    <row r="1195" spans="1:8" x14ac:dyDescent="0.3">
      <c r="A1195" s="3">
        <v>1194</v>
      </c>
      <c r="B1195" s="3" t="s">
        <v>7878</v>
      </c>
      <c r="C1195" s="3">
        <v>20.62</v>
      </c>
      <c r="D1195" s="3" t="s">
        <v>5</v>
      </c>
      <c r="E1195" s="3">
        <v>8.4</v>
      </c>
      <c r="F1195" s="3">
        <v>3</v>
      </c>
      <c r="G1195" s="3">
        <v>-31</v>
      </c>
      <c r="H1195" s="3">
        <v>1014.29</v>
      </c>
    </row>
    <row r="1196" spans="1:8" x14ac:dyDescent="0.3">
      <c r="A1196" s="3">
        <v>1195</v>
      </c>
      <c r="B1196" s="3" t="s">
        <v>7879</v>
      </c>
      <c r="C1196" s="3">
        <v>20.61</v>
      </c>
      <c r="D1196" s="3" t="s">
        <v>5</v>
      </c>
      <c r="E1196" s="3">
        <v>8.4</v>
      </c>
      <c r="F1196" s="3">
        <v>3</v>
      </c>
      <c r="G1196" s="3">
        <v>-31</v>
      </c>
      <c r="H1196" s="3">
        <v>1014.24</v>
      </c>
    </row>
    <row r="1197" spans="1:8" x14ac:dyDescent="0.3">
      <c r="A1197" s="3">
        <v>1196</v>
      </c>
      <c r="B1197" s="3" t="s">
        <v>7153</v>
      </c>
      <c r="C1197" s="3">
        <v>20.61</v>
      </c>
      <c r="D1197" s="3" t="s">
        <v>5</v>
      </c>
      <c r="E1197" s="3">
        <v>8.4</v>
      </c>
      <c r="F1197" s="3">
        <v>3</v>
      </c>
      <c r="G1197" s="3">
        <v>-31</v>
      </c>
      <c r="H1197" s="3">
        <v>1014.25</v>
      </c>
    </row>
    <row r="1198" spans="1:8" x14ac:dyDescent="0.3">
      <c r="A1198" s="3">
        <v>1197</v>
      </c>
      <c r="B1198" s="3" t="s">
        <v>7880</v>
      </c>
      <c r="C1198" s="3">
        <v>20.61</v>
      </c>
      <c r="D1198" s="3" t="s">
        <v>5</v>
      </c>
      <c r="E1198" s="3">
        <v>8.4</v>
      </c>
      <c r="F1198" s="3">
        <v>3</v>
      </c>
      <c r="G1198" s="3">
        <v>-31</v>
      </c>
      <c r="H1198" s="3">
        <v>1014.29</v>
      </c>
    </row>
    <row r="1199" spans="1:8" x14ac:dyDescent="0.3">
      <c r="A1199" s="3">
        <v>1198</v>
      </c>
      <c r="B1199" s="3" t="s">
        <v>3119</v>
      </c>
      <c r="C1199" s="3">
        <v>20.61</v>
      </c>
      <c r="D1199" s="3" t="s">
        <v>5</v>
      </c>
      <c r="E1199" s="3">
        <v>8.4</v>
      </c>
      <c r="F1199" s="3">
        <v>3</v>
      </c>
      <c r="G1199" s="3">
        <v>-31</v>
      </c>
      <c r="H1199" s="3">
        <v>1014.34</v>
      </c>
    </row>
    <row r="1200" spans="1:8" x14ac:dyDescent="0.3">
      <c r="A1200" s="3">
        <v>1199</v>
      </c>
      <c r="B1200" s="3" t="s">
        <v>7154</v>
      </c>
      <c r="C1200" s="3">
        <v>20.61</v>
      </c>
      <c r="D1200" s="3" t="s">
        <v>5</v>
      </c>
      <c r="E1200" s="3">
        <v>8.4</v>
      </c>
      <c r="F1200" s="3">
        <v>3</v>
      </c>
      <c r="G1200" s="3">
        <v>-31</v>
      </c>
      <c r="H1200" s="3">
        <v>1014.4</v>
      </c>
    </row>
    <row r="1201" spans="1:8" x14ac:dyDescent="0.3">
      <c r="A1201" s="3">
        <v>1200</v>
      </c>
      <c r="B1201" s="3" t="s">
        <v>7881</v>
      </c>
      <c r="C1201" s="3">
        <v>20.61</v>
      </c>
      <c r="D1201" s="3" t="s">
        <v>5</v>
      </c>
      <c r="E1201" s="3">
        <v>8.4</v>
      </c>
      <c r="F1201" s="3">
        <v>3</v>
      </c>
      <c r="G1201" s="3">
        <v>-31</v>
      </c>
      <c r="H1201" s="3">
        <v>1014.43</v>
      </c>
    </row>
    <row r="1202" spans="1:8" x14ac:dyDescent="0.3">
      <c r="A1202" s="3">
        <v>1201</v>
      </c>
      <c r="B1202" s="3" t="s">
        <v>7882</v>
      </c>
      <c r="C1202" s="3">
        <v>20.61</v>
      </c>
      <c r="D1202" s="3" t="s">
        <v>5</v>
      </c>
      <c r="E1202" s="3">
        <v>8.4</v>
      </c>
      <c r="F1202" s="3">
        <v>3</v>
      </c>
      <c r="G1202" s="3">
        <v>-31</v>
      </c>
      <c r="H1202" s="3">
        <v>1014.35</v>
      </c>
    </row>
    <row r="1203" spans="1:8" x14ac:dyDescent="0.3">
      <c r="A1203" s="3">
        <v>1202</v>
      </c>
      <c r="B1203" s="3" t="s">
        <v>7883</v>
      </c>
      <c r="C1203" s="3">
        <v>20.61</v>
      </c>
      <c r="D1203" s="3" t="s">
        <v>5</v>
      </c>
      <c r="E1203" s="3">
        <v>8.4</v>
      </c>
      <c r="F1203" s="3">
        <v>3</v>
      </c>
      <c r="G1203" s="3">
        <v>-31</v>
      </c>
      <c r="H1203" s="3">
        <v>1014.35</v>
      </c>
    </row>
    <row r="1204" spans="1:8" x14ac:dyDescent="0.3">
      <c r="A1204" s="3">
        <v>1203</v>
      </c>
      <c r="B1204" s="3" t="s">
        <v>3120</v>
      </c>
      <c r="C1204" s="3">
        <v>20.61</v>
      </c>
      <c r="D1204" s="3" t="s">
        <v>5</v>
      </c>
      <c r="E1204" s="3">
        <v>8.4</v>
      </c>
      <c r="F1204" s="3">
        <v>3</v>
      </c>
      <c r="G1204" s="3">
        <v>-31</v>
      </c>
      <c r="H1204" s="3">
        <v>1014.36</v>
      </c>
    </row>
    <row r="1205" spans="1:8" x14ac:dyDescent="0.3">
      <c r="A1205" s="3">
        <v>1204</v>
      </c>
      <c r="B1205" s="3" t="s">
        <v>7884</v>
      </c>
      <c r="C1205" s="3">
        <v>20.62</v>
      </c>
      <c r="D1205" s="3" t="s">
        <v>5</v>
      </c>
      <c r="E1205" s="3">
        <v>8.4</v>
      </c>
      <c r="F1205" s="3">
        <v>3</v>
      </c>
      <c r="G1205" s="3">
        <v>-31</v>
      </c>
      <c r="H1205" s="3">
        <v>1014.26</v>
      </c>
    </row>
    <row r="1206" spans="1:8" x14ac:dyDescent="0.3">
      <c r="A1206" s="3">
        <v>1205</v>
      </c>
      <c r="B1206" s="3" t="s">
        <v>7885</v>
      </c>
      <c r="C1206" s="3">
        <v>20.62</v>
      </c>
      <c r="D1206" s="3" t="s">
        <v>5</v>
      </c>
      <c r="E1206" s="3">
        <v>8.4</v>
      </c>
      <c r="F1206" s="3">
        <v>3</v>
      </c>
      <c r="G1206" s="3">
        <v>-31</v>
      </c>
      <c r="H1206" s="3">
        <v>1014.29</v>
      </c>
    </row>
    <row r="1207" spans="1:8" x14ac:dyDescent="0.3">
      <c r="A1207" s="3">
        <v>1206</v>
      </c>
      <c r="B1207" s="3" t="s">
        <v>3121</v>
      </c>
      <c r="C1207" s="3">
        <v>20.61</v>
      </c>
      <c r="D1207" s="3" t="s">
        <v>5</v>
      </c>
      <c r="E1207" s="3">
        <v>8.4</v>
      </c>
      <c r="F1207" s="3">
        <v>3</v>
      </c>
      <c r="G1207" s="3">
        <v>-31</v>
      </c>
      <c r="H1207" s="3">
        <v>1014.31</v>
      </c>
    </row>
    <row r="1208" spans="1:8" x14ac:dyDescent="0.3">
      <c r="A1208" s="3">
        <v>1207</v>
      </c>
      <c r="B1208" s="3" t="s">
        <v>3122</v>
      </c>
      <c r="C1208" s="3">
        <v>20.61</v>
      </c>
      <c r="D1208" s="3" t="s">
        <v>5</v>
      </c>
      <c r="E1208" s="3">
        <v>8.4</v>
      </c>
      <c r="F1208" s="3">
        <v>3</v>
      </c>
      <c r="G1208" s="3">
        <v>-31</v>
      </c>
      <c r="H1208" s="3">
        <v>1014.3</v>
      </c>
    </row>
    <row r="1209" spans="1:8" x14ac:dyDescent="0.3">
      <c r="A1209" s="3">
        <v>1208</v>
      </c>
      <c r="B1209" s="3" t="s">
        <v>3123</v>
      </c>
      <c r="C1209" s="3">
        <v>20.61</v>
      </c>
      <c r="D1209" s="3" t="s">
        <v>5</v>
      </c>
      <c r="E1209" s="3">
        <v>8.4</v>
      </c>
      <c r="F1209" s="3">
        <v>3</v>
      </c>
      <c r="G1209" s="3">
        <v>-31</v>
      </c>
      <c r="H1209" s="3">
        <v>1014.33</v>
      </c>
    </row>
    <row r="1210" spans="1:8" x14ac:dyDescent="0.3">
      <c r="A1210" s="3">
        <v>1209</v>
      </c>
      <c r="B1210" s="3" t="s">
        <v>3124</v>
      </c>
      <c r="C1210" s="3">
        <v>20.61</v>
      </c>
      <c r="D1210" s="3" t="s">
        <v>5</v>
      </c>
      <c r="E1210" s="3">
        <v>8.4</v>
      </c>
      <c r="F1210" s="3">
        <v>3</v>
      </c>
      <c r="G1210" s="3">
        <v>-31</v>
      </c>
      <c r="H1210" s="3">
        <v>1014.31</v>
      </c>
    </row>
    <row r="1211" spans="1:8" x14ac:dyDescent="0.3">
      <c r="A1211" s="3">
        <v>1210</v>
      </c>
      <c r="B1211" s="3" t="s">
        <v>3125</v>
      </c>
      <c r="C1211" s="3">
        <v>20.61</v>
      </c>
      <c r="D1211" s="3" t="s">
        <v>5</v>
      </c>
      <c r="E1211" s="3">
        <v>8.4</v>
      </c>
      <c r="F1211" s="3">
        <v>3</v>
      </c>
      <c r="G1211" s="3">
        <v>-31</v>
      </c>
      <c r="H1211" s="3">
        <v>1014.33</v>
      </c>
    </row>
    <row r="1212" spans="1:8" x14ac:dyDescent="0.3">
      <c r="A1212" s="3">
        <v>1211</v>
      </c>
      <c r="B1212" s="3" t="s">
        <v>3126</v>
      </c>
      <c r="C1212" s="3">
        <v>20.61</v>
      </c>
      <c r="D1212" s="3" t="s">
        <v>5</v>
      </c>
      <c r="E1212" s="3">
        <v>8.4</v>
      </c>
      <c r="F1212" s="3">
        <v>3</v>
      </c>
      <c r="G1212" s="3">
        <v>-31</v>
      </c>
      <c r="H1212" s="3">
        <v>1014.39</v>
      </c>
    </row>
    <row r="1213" spans="1:8" x14ac:dyDescent="0.3">
      <c r="A1213" s="3">
        <v>1212</v>
      </c>
      <c r="B1213" s="3" t="s">
        <v>3127</v>
      </c>
      <c r="C1213" s="3">
        <v>20.61</v>
      </c>
      <c r="D1213" s="3" t="s">
        <v>5</v>
      </c>
      <c r="E1213" s="3">
        <v>8.4</v>
      </c>
      <c r="F1213" s="3">
        <v>3</v>
      </c>
      <c r="G1213" s="3">
        <v>-31</v>
      </c>
      <c r="H1213" s="3">
        <v>1014.39</v>
      </c>
    </row>
    <row r="1214" spans="1:8" x14ac:dyDescent="0.3">
      <c r="A1214" s="3">
        <v>1213</v>
      </c>
      <c r="B1214" s="3" t="s">
        <v>3128</v>
      </c>
      <c r="C1214" s="3">
        <v>20.62</v>
      </c>
      <c r="D1214" s="3" t="s">
        <v>5</v>
      </c>
      <c r="E1214" s="3">
        <v>8.4</v>
      </c>
      <c r="F1214" s="3">
        <v>3</v>
      </c>
      <c r="G1214" s="3">
        <v>-31</v>
      </c>
      <c r="H1214" s="3">
        <v>1014.43</v>
      </c>
    </row>
    <row r="1215" spans="1:8" x14ac:dyDescent="0.3">
      <c r="A1215" s="3">
        <v>1214</v>
      </c>
      <c r="B1215" s="3" t="s">
        <v>3129</v>
      </c>
      <c r="C1215" s="3">
        <v>20.61</v>
      </c>
      <c r="D1215" s="3" t="s">
        <v>5</v>
      </c>
      <c r="E1215" s="3">
        <v>8.4</v>
      </c>
      <c r="F1215" s="3">
        <v>3</v>
      </c>
      <c r="G1215" s="3">
        <v>-31</v>
      </c>
      <c r="H1215" s="3">
        <v>1014.46</v>
      </c>
    </row>
    <row r="1216" spans="1:8" x14ac:dyDescent="0.3">
      <c r="A1216" s="3">
        <v>1215</v>
      </c>
      <c r="B1216" s="3" t="s">
        <v>3130</v>
      </c>
      <c r="C1216" s="3">
        <v>20.61</v>
      </c>
      <c r="D1216" s="3" t="s">
        <v>5</v>
      </c>
      <c r="E1216" s="3">
        <v>8.4</v>
      </c>
      <c r="F1216" s="3">
        <v>3</v>
      </c>
      <c r="G1216" s="3">
        <v>-31</v>
      </c>
      <c r="H1216" s="3">
        <v>1014.41</v>
      </c>
    </row>
    <row r="1217" spans="1:8" x14ac:dyDescent="0.3">
      <c r="A1217" s="3">
        <v>1216</v>
      </c>
      <c r="B1217" s="3" t="s">
        <v>7886</v>
      </c>
      <c r="C1217" s="3">
        <v>20.61</v>
      </c>
      <c r="D1217" s="3" t="s">
        <v>5</v>
      </c>
      <c r="E1217" s="3">
        <v>8.4</v>
      </c>
      <c r="F1217" s="3">
        <v>3</v>
      </c>
      <c r="G1217" s="3">
        <v>-31</v>
      </c>
      <c r="H1217" s="3">
        <v>1014.43</v>
      </c>
    </row>
    <row r="1218" spans="1:8" x14ac:dyDescent="0.3">
      <c r="A1218" s="3">
        <v>1217</v>
      </c>
      <c r="B1218" s="3" t="s">
        <v>3131</v>
      </c>
      <c r="C1218" s="3">
        <v>20.61</v>
      </c>
      <c r="D1218" s="3" t="s">
        <v>5</v>
      </c>
      <c r="E1218" s="3">
        <v>8.4</v>
      </c>
      <c r="F1218" s="3">
        <v>3</v>
      </c>
      <c r="G1218" s="3">
        <v>-31</v>
      </c>
      <c r="H1218" s="3">
        <v>1014.51</v>
      </c>
    </row>
    <row r="1219" spans="1:8" x14ac:dyDescent="0.3">
      <c r="A1219" s="3">
        <v>1218</v>
      </c>
      <c r="B1219" s="3" t="s">
        <v>3132</v>
      </c>
      <c r="C1219" s="3">
        <v>20.62</v>
      </c>
      <c r="D1219" s="3" t="s">
        <v>5</v>
      </c>
      <c r="E1219" s="3">
        <v>8.4</v>
      </c>
      <c r="F1219" s="3">
        <v>3</v>
      </c>
      <c r="G1219" s="3">
        <v>-31</v>
      </c>
      <c r="H1219" s="3">
        <v>1014.49</v>
      </c>
    </row>
    <row r="1220" spans="1:8" x14ac:dyDescent="0.3">
      <c r="A1220" s="3">
        <v>1219</v>
      </c>
      <c r="B1220" s="3" t="s">
        <v>3133</v>
      </c>
      <c r="C1220" s="3">
        <v>20.61</v>
      </c>
      <c r="D1220" s="3" t="s">
        <v>5</v>
      </c>
      <c r="E1220" s="3">
        <v>8.4</v>
      </c>
      <c r="F1220" s="3">
        <v>3</v>
      </c>
      <c r="G1220" s="3">
        <v>-31</v>
      </c>
      <c r="H1220" s="3">
        <v>1014.51</v>
      </c>
    </row>
    <row r="1221" spans="1:8" x14ac:dyDescent="0.3">
      <c r="A1221" s="3">
        <v>1220</v>
      </c>
      <c r="B1221" s="3" t="s">
        <v>3134</v>
      </c>
      <c r="C1221" s="3">
        <v>20.61</v>
      </c>
      <c r="D1221" s="3" t="s">
        <v>5</v>
      </c>
      <c r="E1221" s="3">
        <v>8.4</v>
      </c>
      <c r="F1221" s="3">
        <v>3</v>
      </c>
      <c r="G1221" s="3">
        <v>-31</v>
      </c>
      <c r="H1221" s="3">
        <v>1014.51</v>
      </c>
    </row>
    <row r="1222" spans="1:8" x14ac:dyDescent="0.3">
      <c r="A1222" s="3">
        <v>1221</v>
      </c>
      <c r="B1222" s="3" t="s">
        <v>3135</v>
      </c>
      <c r="C1222" s="3">
        <v>20.61</v>
      </c>
      <c r="D1222" s="3" t="s">
        <v>5</v>
      </c>
      <c r="E1222" s="3">
        <v>8.4</v>
      </c>
      <c r="F1222" s="3">
        <v>3</v>
      </c>
      <c r="G1222" s="3">
        <v>-31</v>
      </c>
      <c r="H1222" s="3">
        <v>1014.52</v>
      </c>
    </row>
    <row r="1223" spans="1:8" x14ac:dyDescent="0.3">
      <c r="A1223" s="3">
        <v>1222</v>
      </c>
      <c r="B1223" s="3" t="s">
        <v>3136</v>
      </c>
      <c r="C1223" s="3">
        <v>20.62</v>
      </c>
      <c r="D1223" s="3" t="s">
        <v>5</v>
      </c>
      <c r="E1223" s="3">
        <v>8.4</v>
      </c>
      <c r="F1223" s="3">
        <v>3</v>
      </c>
      <c r="G1223" s="3">
        <v>-31</v>
      </c>
      <c r="H1223" s="3">
        <v>1014.48</v>
      </c>
    </row>
    <row r="1224" spans="1:8" x14ac:dyDescent="0.3">
      <c r="A1224" s="3">
        <v>1223</v>
      </c>
      <c r="B1224" s="3" t="s">
        <v>3137</v>
      </c>
      <c r="C1224" s="3">
        <v>20.61</v>
      </c>
      <c r="D1224" s="3" t="s">
        <v>5</v>
      </c>
      <c r="E1224" s="3">
        <v>8.4</v>
      </c>
      <c r="F1224" s="3">
        <v>3</v>
      </c>
      <c r="G1224" s="3">
        <v>-31</v>
      </c>
      <c r="H1224" s="3">
        <v>1014.61</v>
      </c>
    </row>
    <row r="1225" spans="1:8" x14ac:dyDescent="0.3">
      <c r="A1225" s="3">
        <v>1224</v>
      </c>
      <c r="B1225" s="3" t="s">
        <v>7887</v>
      </c>
      <c r="C1225" s="3">
        <v>20.61</v>
      </c>
      <c r="D1225" s="3" t="s">
        <v>5</v>
      </c>
      <c r="E1225" s="3">
        <v>8.4</v>
      </c>
      <c r="F1225" s="3">
        <v>3</v>
      </c>
      <c r="G1225" s="3">
        <v>-31</v>
      </c>
      <c r="H1225" s="3">
        <v>1014.55</v>
      </c>
    </row>
    <row r="1226" spans="1:8" x14ac:dyDescent="0.3">
      <c r="A1226" s="3">
        <v>1225</v>
      </c>
      <c r="B1226" s="3" t="s">
        <v>3138</v>
      </c>
      <c r="C1226" s="3">
        <v>20.61</v>
      </c>
      <c r="D1226" s="3" t="s">
        <v>5</v>
      </c>
      <c r="E1226" s="3">
        <v>8.4</v>
      </c>
      <c r="F1226" s="3">
        <v>3</v>
      </c>
      <c r="G1226" s="3">
        <v>-31</v>
      </c>
      <c r="H1226" s="3">
        <v>1014.53</v>
      </c>
    </row>
    <row r="1227" spans="1:8" x14ac:dyDescent="0.3">
      <c r="A1227" s="3">
        <v>1226</v>
      </c>
      <c r="B1227" s="3" t="s">
        <v>3139</v>
      </c>
      <c r="C1227" s="3">
        <v>20.61</v>
      </c>
      <c r="D1227" s="3" t="s">
        <v>5</v>
      </c>
      <c r="E1227" s="3">
        <v>8.4</v>
      </c>
      <c r="F1227" s="3">
        <v>3</v>
      </c>
      <c r="G1227" s="3">
        <v>-31</v>
      </c>
      <c r="H1227" s="3">
        <v>1014.56</v>
      </c>
    </row>
    <row r="1228" spans="1:8" x14ac:dyDescent="0.3">
      <c r="A1228" s="3">
        <v>1227</v>
      </c>
      <c r="B1228" s="3" t="s">
        <v>3140</v>
      </c>
      <c r="C1228" s="3">
        <v>20.62</v>
      </c>
      <c r="D1228" s="3" t="s">
        <v>5</v>
      </c>
      <c r="E1228" s="3">
        <v>8.4</v>
      </c>
      <c r="F1228" s="3">
        <v>3</v>
      </c>
      <c r="G1228" s="3">
        <v>-31</v>
      </c>
      <c r="H1228" s="3">
        <v>1014.52</v>
      </c>
    </row>
    <row r="1229" spans="1:8" x14ac:dyDescent="0.3">
      <c r="A1229" s="3">
        <v>1228</v>
      </c>
      <c r="B1229" s="3" t="s">
        <v>7888</v>
      </c>
      <c r="C1229" s="3">
        <v>20.61</v>
      </c>
      <c r="D1229" s="3" t="s">
        <v>5</v>
      </c>
      <c r="E1229" s="3">
        <v>8.4</v>
      </c>
      <c r="F1229" s="3">
        <v>3</v>
      </c>
      <c r="G1229" s="3">
        <v>-31</v>
      </c>
      <c r="H1229" s="3">
        <v>1014.49</v>
      </c>
    </row>
    <row r="1230" spans="1:8" x14ac:dyDescent="0.3">
      <c r="A1230" s="3">
        <v>1229</v>
      </c>
      <c r="B1230" s="3" t="s">
        <v>3141</v>
      </c>
      <c r="C1230" s="3">
        <v>20.61</v>
      </c>
      <c r="D1230" s="3" t="s">
        <v>5</v>
      </c>
      <c r="E1230" s="3">
        <v>8.4</v>
      </c>
      <c r="F1230" s="3">
        <v>3</v>
      </c>
      <c r="G1230" s="3">
        <v>-31</v>
      </c>
      <c r="H1230" s="3">
        <v>1014.48</v>
      </c>
    </row>
    <row r="1231" spans="1:8" x14ac:dyDescent="0.3">
      <c r="A1231" s="3">
        <v>1230</v>
      </c>
      <c r="B1231" s="3" t="s">
        <v>3142</v>
      </c>
      <c r="C1231" s="3">
        <v>20.61</v>
      </c>
      <c r="D1231" s="3" t="s">
        <v>5</v>
      </c>
      <c r="E1231" s="3">
        <v>8.4</v>
      </c>
      <c r="F1231" s="3">
        <v>3</v>
      </c>
      <c r="G1231" s="3">
        <v>-31</v>
      </c>
      <c r="H1231" s="3">
        <v>1014.52</v>
      </c>
    </row>
    <row r="1232" spans="1:8" x14ac:dyDescent="0.3">
      <c r="A1232" s="3">
        <v>1231</v>
      </c>
      <c r="B1232" s="3" t="s">
        <v>3143</v>
      </c>
      <c r="C1232" s="3">
        <v>20.61</v>
      </c>
      <c r="D1232" s="3" t="s">
        <v>5</v>
      </c>
      <c r="E1232" s="3">
        <v>8.4</v>
      </c>
      <c r="F1232" s="3">
        <v>3</v>
      </c>
      <c r="G1232" s="3">
        <v>-31</v>
      </c>
      <c r="H1232" s="3">
        <v>1014.54</v>
      </c>
    </row>
    <row r="1233" spans="1:8" x14ac:dyDescent="0.3">
      <c r="A1233" s="3">
        <v>1232</v>
      </c>
      <c r="B1233" s="3" t="s">
        <v>3144</v>
      </c>
      <c r="C1233" s="3">
        <v>20.61</v>
      </c>
      <c r="D1233" s="3" t="s">
        <v>5</v>
      </c>
      <c r="E1233" s="3">
        <v>8.4</v>
      </c>
      <c r="F1233" s="3">
        <v>3</v>
      </c>
      <c r="G1233" s="3">
        <v>-31</v>
      </c>
      <c r="H1233" s="3">
        <v>1014.58</v>
      </c>
    </row>
    <row r="1234" spans="1:8" x14ac:dyDescent="0.3">
      <c r="A1234" s="3">
        <v>1233</v>
      </c>
      <c r="B1234" s="3" t="s">
        <v>3145</v>
      </c>
      <c r="C1234" s="3">
        <v>20.61</v>
      </c>
      <c r="D1234" s="3" t="s">
        <v>5</v>
      </c>
      <c r="E1234" s="3">
        <v>8.4</v>
      </c>
      <c r="F1234" s="3">
        <v>3</v>
      </c>
      <c r="G1234" s="3">
        <v>-31</v>
      </c>
      <c r="H1234" s="3">
        <v>1014.58</v>
      </c>
    </row>
    <row r="1235" spans="1:8" x14ac:dyDescent="0.3">
      <c r="A1235" s="3">
        <v>1234</v>
      </c>
      <c r="B1235" s="3" t="s">
        <v>7889</v>
      </c>
      <c r="C1235" s="3">
        <v>20.62</v>
      </c>
      <c r="D1235" s="3" t="s">
        <v>5</v>
      </c>
      <c r="E1235" s="3">
        <v>8.4</v>
      </c>
      <c r="F1235" s="3">
        <v>3</v>
      </c>
      <c r="G1235" s="3">
        <v>-31</v>
      </c>
      <c r="H1235" s="3">
        <v>1014.62</v>
      </c>
    </row>
    <row r="1236" spans="1:8" x14ac:dyDescent="0.3">
      <c r="A1236" s="3">
        <v>1235</v>
      </c>
      <c r="B1236" s="3" t="s">
        <v>7890</v>
      </c>
      <c r="C1236" s="3">
        <v>20.62</v>
      </c>
      <c r="D1236" s="3" t="s">
        <v>5</v>
      </c>
      <c r="E1236" s="3">
        <v>8.4</v>
      </c>
      <c r="F1236" s="3">
        <v>3</v>
      </c>
      <c r="G1236" s="3">
        <v>-31</v>
      </c>
      <c r="H1236" s="3">
        <v>1014.66</v>
      </c>
    </row>
    <row r="1237" spans="1:8" x14ac:dyDescent="0.3">
      <c r="A1237" s="3">
        <v>1236</v>
      </c>
      <c r="B1237" s="3" t="s">
        <v>3146</v>
      </c>
      <c r="C1237" s="3">
        <v>20.62</v>
      </c>
      <c r="D1237" s="3" t="s">
        <v>5</v>
      </c>
      <c r="E1237" s="3">
        <v>8.4</v>
      </c>
      <c r="F1237" s="3">
        <v>3</v>
      </c>
      <c r="G1237" s="3">
        <v>-31</v>
      </c>
      <c r="H1237" s="3">
        <v>1014.59</v>
      </c>
    </row>
    <row r="1238" spans="1:8" x14ac:dyDescent="0.3">
      <c r="A1238" s="3">
        <v>1237</v>
      </c>
      <c r="B1238" s="3" t="s">
        <v>7891</v>
      </c>
      <c r="C1238" s="3">
        <v>20.62</v>
      </c>
      <c r="D1238" s="3" t="s">
        <v>5</v>
      </c>
      <c r="E1238" s="3">
        <v>8.4</v>
      </c>
      <c r="F1238" s="3">
        <v>3</v>
      </c>
      <c r="G1238" s="3">
        <v>-31</v>
      </c>
      <c r="H1238" s="3">
        <v>1014.63</v>
      </c>
    </row>
    <row r="1239" spans="1:8" x14ac:dyDescent="0.3">
      <c r="A1239" s="3">
        <v>1238</v>
      </c>
      <c r="B1239" s="3" t="s">
        <v>3147</v>
      </c>
      <c r="C1239" s="3">
        <v>20.62</v>
      </c>
      <c r="D1239" s="3" t="s">
        <v>5</v>
      </c>
      <c r="E1239" s="3">
        <v>8.4</v>
      </c>
      <c r="F1239" s="3">
        <v>3</v>
      </c>
      <c r="G1239" s="3">
        <v>-31</v>
      </c>
      <c r="H1239" s="3">
        <v>1014.62</v>
      </c>
    </row>
    <row r="1240" spans="1:8" x14ac:dyDescent="0.3">
      <c r="A1240" s="3">
        <v>1239</v>
      </c>
      <c r="B1240" s="3" t="s">
        <v>3148</v>
      </c>
      <c r="C1240" s="3">
        <v>20.62</v>
      </c>
      <c r="D1240" s="3" t="s">
        <v>5</v>
      </c>
      <c r="E1240" s="3">
        <v>8.4</v>
      </c>
      <c r="F1240" s="3">
        <v>3</v>
      </c>
      <c r="G1240" s="3">
        <v>-31</v>
      </c>
      <c r="H1240" s="3">
        <v>1014.64</v>
      </c>
    </row>
    <row r="1241" spans="1:8" x14ac:dyDescent="0.3">
      <c r="A1241" s="3">
        <v>1240</v>
      </c>
      <c r="B1241" s="3" t="s">
        <v>7892</v>
      </c>
      <c r="C1241" s="3">
        <v>20.62</v>
      </c>
      <c r="D1241" s="3" t="s">
        <v>5</v>
      </c>
      <c r="E1241" s="3">
        <v>8.4</v>
      </c>
      <c r="F1241" s="3">
        <v>3</v>
      </c>
      <c r="G1241" s="3">
        <v>-31</v>
      </c>
      <c r="H1241" s="3">
        <v>1014.69</v>
      </c>
    </row>
    <row r="1242" spans="1:8" x14ac:dyDescent="0.3">
      <c r="A1242" s="3">
        <v>1241</v>
      </c>
      <c r="B1242" s="3" t="s">
        <v>3149</v>
      </c>
      <c r="C1242" s="3">
        <v>20.62</v>
      </c>
      <c r="D1242" s="3" t="s">
        <v>5</v>
      </c>
      <c r="E1242" s="3">
        <v>8.4</v>
      </c>
      <c r="F1242" s="3">
        <v>3</v>
      </c>
      <c r="G1242" s="3">
        <v>-31</v>
      </c>
      <c r="H1242" s="3">
        <v>1014.71</v>
      </c>
    </row>
    <row r="1243" spans="1:8" x14ac:dyDescent="0.3">
      <c r="A1243" s="3">
        <v>1242</v>
      </c>
      <c r="B1243" s="3" t="s">
        <v>3150</v>
      </c>
      <c r="C1243" s="3">
        <v>20.62</v>
      </c>
      <c r="D1243" s="3" t="s">
        <v>5</v>
      </c>
      <c r="E1243" s="3">
        <v>8.4</v>
      </c>
      <c r="F1243" s="3">
        <v>3</v>
      </c>
      <c r="G1243" s="3">
        <v>-31</v>
      </c>
      <c r="H1243" s="3">
        <v>1014.65</v>
      </c>
    </row>
    <row r="1244" spans="1:8" x14ac:dyDescent="0.3">
      <c r="A1244" s="3">
        <v>1243</v>
      </c>
      <c r="B1244" s="3" t="s">
        <v>3151</v>
      </c>
      <c r="C1244" s="3">
        <v>20.62</v>
      </c>
      <c r="D1244" s="3" t="s">
        <v>5</v>
      </c>
      <c r="E1244" s="3">
        <v>8.4</v>
      </c>
      <c r="F1244" s="3">
        <v>3</v>
      </c>
      <c r="G1244" s="3">
        <v>-31</v>
      </c>
      <c r="H1244" s="3">
        <v>1014.76</v>
      </c>
    </row>
    <row r="1245" spans="1:8" x14ac:dyDescent="0.3">
      <c r="A1245" s="3">
        <v>1244</v>
      </c>
      <c r="B1245" s="3" t="s">
        <v>3152</v>
      </c>
      <c r="C1245" s="3">
        <v>20.62</v>
      </c>
      <c r="D1245" s="3" t="s">
        <v>5</v>
      </c>
      <c r="E1245" s="3">
        <v>8.4</v>
      </c>
      <c r="F1245" s="3">
        <v>3</v>
      </c>
      <c r="G1245" s="3">
        <v>-31</v>
      </c>
      <c r="H1245" s="3">
        <v>1014.71</v>
      </c>
    </row>
    <row r="1246" spans="1:8" x14ac:dyDescent="0.3">
      <c r="A1246" s="3">
        <v>1245</v>
      </c>
      <c r="B1246" s="3" t="s">
        <v>3153</v>
      </c>
      <c r="C1246" s="3">
        <v>20.62</v>
      </c>
      <c r="D1246" s="3" t="s">
        <v>5</v>
      </c>
      <c r="E1246" s="3">
        <v>8.4</v>
      </c>
      <c r="F1246" s="3">
        <v>3</v>
      </c>
      <c r="G1246" s="3">
        <v>-31</v>
      </c>
      <c r="H1246" s="3">
        <v>1014.71</v>
      </c>
    </row>
    <row r="1247" spans="1:8" x14ac:dyDescent="0.3">
      <c r="A1247" s="3">
        <v>1246</v>
      </c>
      <c r="B1247" s="3" t="s">
        <v>3154</v>
      </c>
      <c r="C1247" s="3">
        <v>20.63</v>
      </c>
      <c r="D1247" s="3" t="s">
        <v>5</v>
      </c>
      <c r="E1247" s="3">
        <v>8.4</v>
      </c>
      <c r="F1247" s="3">
        <v>3</v>
      </c>
      <c r="G1247" s="3">
        <v>-31</v>
      </c>
      <c r="H1247" s="3">
        <v>1014.73</v>
      </c>
    </row>
    <row r="1248" spans="1:8" x14ac:dyDescent="0.3">
      <c r="A1248" s="3">
        <v>1247</v>
      </c>
      <c r="B1248" s="3" t="s">
        <v>3155</v>
      </c>
      <c r="C1248" s="3">
        <v>20.62</v>
      </c>
      <c r="D1248" s="3" t="s">
        <v>5</v>
      </c>
      <c r="E1248" s="3">
        <v>8.4</v>
      </c>
      <c r="F1248" s="3">
        <v>3</v>
      </c>
      <c r="G1248" s="3">
        <v>-31</v>
      </c>
      <c r="H1248" s="3">
        <v>1014.73</v>
      </c>
    </row>
    <row r="1249" spans="1:8" x14ac:dyDescent="0.3">
      <c r="A1249" s="3">
        <v>1248</v>
      </c>
      <c r="B1249" s="3" t="s">
        <v>3156</v>
      </c>
      <c r="C1249" s="3">
        <v>20.63</v>
      </c>
      <c r="D1249" s="3" t="s">
        <v>5</v>
      </c>
      <c r="E1249" s="3">
        <v>8.4</v>
      </c>
      <c r="F1249" s="3">
        <v>3</v>
      </c>
      <c r="G1249" s="3">
        <v>-31</v>
      </c>
      <c r="H1249" s="3">
        <v>1014.69</v>
      </c>
    </row>
    <row r="1250" spans="1:8" x14ac:dyDescent="0.3">
      <c r="A1250" s="3">
        <v>1249</v>
      </c>
      <c r="B1250" s="3" t="s">
        <v>3157</v>
      </c>
      <c r="C1250" s="3">
        <v>20.62</v>
      </c>
      <c r="D1250" s="3" t="s">
        <v>5</v>
      </c>
      <c r="E1250" s="3">
        <v>8.4</v>
      </c>
      <c r="F1250" s="3">
        <v>3</v>
      </c>
      <c r="G1250" s="3">
        <v>-31</v>
      </c>
      <c r="H1250" s="3">
        <v>1014.67</v>
      </c>
    </row>
    <row r="1251" spans="1:8" x14ac:dyDescent="0.3">
      <c r="A1251" s="3">
        <v>1250</v>
      </c>
      <c r="B1251" s="3" t="s">
        <v>3158</v>
      </c>
      <c r="C1251" s="3">
        <v>20.63</v>
      </c>
      <c r="D1251" s="3" t="s">
        <v>5</v>
      </c>
      <c r="E1251" s="3">
        <v>8.4</v>
      </c>
      <c r="F1251" s="3">
        <v>3</v>
      </c>
      <c r="G1251" s="3">
        <v>-31</v>
      </c>
      <c r="H1251" s="3">
        <v>1014.71</v>
      </c>
    </row>
    <row r="1252" spans="1:8" x14ac:dyDescent="0.3">
      <c r="A1252" s="3">
        <v>1251</v>
      </c>
      <c r="B1252" s="3" t="s">
        <v>3159</v>
      </c>
      <c r="C1252" s="3">
        <v>20.63</v>
      </c>
      <c r="D1252" s="3" t="s">
        <v>5</v>
      </c>
      <c r="E1252" s="3">
        <v>8.4</v>
      </c>
      <c r="F1252" s="3">
        <v>3</v>
      </c>
      <c r="G1252" s="3">
        <v>-31</v>
      </c>
      <c r="H1252" s="3">
        <v>1014.71</v>
      </c>
    </row>
    <row r="1253" spans="1:8" x14ac:dyDescent="0.3">
      <c r="A1253" s="3">
        <v>1252</v>
      </c>
      <c r="B1253" s="3" t="s">
        <v>3160</v>
      </c>
      <c r="C1253" s="3">
        <v>20.63</v>
      </c>
      <c r="D1253" s="3" t="s">
        <v>5</v>
      </c>
      <c r="E1253" s="3">
        <v>8.4</v>
      </c>
      <c r="F1253" s="3">
        <v>3</v>
      </c>
      <c r="G1253" s="3">
        <v>-31</v>
      </c>
      <c r="H1253" s="3">
        <v>1014.77</v>
      </c>
    </row>
    <row r="1254" spans="1:8" x14ac:dyDescent="0.3">
      <c r="A1254" s="3">
        <v>1253</v>
      </c>
      <c r="B1254" s="3" t="s">
        <v>3161</v>
      </c>
      <c r="C1254" s="3">
        <v>20.63</v>
      </c>
      <c r="D1254" s="3" t="s">
        <v>5</v>
      </c>
      <c r="E1254" s="3">
        <v>8.4</v>
      </c>
      <c r="F1254" s="3">
        <v>3</v>
      </c>
      <c r="G1254" s="3">
        <v>-31</v>
      </c>
      <c r="H1254" s="3">
        <v>1014.73</v>
      </c>
    </row>
    <row r="1255" spans="1:8" x14ac:dyDescent="0.3">
      <c r="A1255" s="3">
        <v>1254</v>
      </c>
      <c r="B1255" s="3" t="s">
        <v>3162</v>
      </c>
      <c r="C1255" s="3">
        <v>20.63</v>
      </c>
      <c r="D1255" s="3" t="s">
        <v>5</v>
      </c>
      <c r="E1255" s="3">
        <v>8.4</v>
      </c>
      <c r="F1255" s="3">
        <v>3</v>
      </c>
      <c r="G1255" s="3">
        <v>-31</v>
      </c>
      <c r="H1255" s="3">
        <v>1014.81</v>
      </c>
    </row>
    <row r="1256" spans="1:8" x14ac:dyDescent="0.3">
      <c r="A1256" s="3">
        <v>1255</v>
      </c>
      <c r="B1256" s="3" t="s">
        <v>3163</v>
      </c>
      <c r="C1256" s="3">
        <v>20.63</v>
      </c>
      <c r="D1256" s="3" t="s">
        <v>5</v>
      </c>
      <c r="E1256" s="3">
        <v>8.4</v>
      </c>
      <c r="F1256" s="3">
        <v>3</v>
      </c>
      <c r="G1256" s="3">
        <v>-31</v>
      </c>
      <c r="H1256" s="3">
        <v>1014.83</v>
      </c>
    </row>
    <row r="1257" spans="1:8" x14ac:dyDescent="0.3">
      <c r="A1257" s="3">
        <v>1256</v>
      </c>
      <c r="B1257" s="3" t="s">
        <v>3164</v>
      </c>
      <c r="C1257" s="3">
        <v>20.63</v>
      </c>
      <c r="D1257" s="3" t="s">
        <v>5</v>
      </c>
      <c r="E1257" s="3">
        <v>8.4</v>
      </c>
      <c r="F1257" s="3">
        <v>3</v>
      </c>
      <c r="G1257" s="3">
        <v>-31</v>
      </c>
      <c r="H1257" s="3">
        <v>1014.76</v>
      </c>
    </row>
    <row r="1258" spans="1:8" x14ac:dyDescent="0.3">
      <c r="A1258" s="3">
        <v>1257</v>
      </c>
      <c r="B1258" s="3" t="s">
        <v>3165</v>
      </c>
      <c r="C1258" s="3">
        <v>20.63</v>
      </c>
      <c r="D1258" s="3" t="s">
        <v>5</v>
      </c>
      <c r="E1258" s="3">
        <v>8.4</v>
      </c>
      <c r="F1258" s="3">
        <v>3</v>
      </c>
      <c r="G1258" s="3">
        <v>-31</v>
      </c>
      <c r="H1258" s="3">
        <v>1014.84</v>
      </c>
    </row>
    <row r="1259" spans="1:8" x14ac:dyDescent="0.3">
      <c r="A1259" s="3">
        <v>1258</v>
      </c>
      <c r="B1259" s="3" t="s">
        <v>3166</v>
      </c>
      <c r="C1259" s="3">
        <v>20.62</v>
      </c>
      <c r="D1259" s="3" t="s">
        <v>5</v>
      </c>
      <c r="E1259" s="3">
        <v>8.4</v>
      </c>
      <c r="F1259" s="3">
        <v>3</v>
      </c>
      <c r="G1259" s="3">
        <v>-31</v>
      </c>
      <c r="H1259" s="3">
        <v>1014.79</v>
      </c>
    </row>
    <row r="1260" spans="1:8" x14ac:dyDescent="0.3">
      <c r="A1260" s="3">
        <v>1259</v>
      </c>
      <c r="B1260" s="3" t="s">
        <v>3167</v>
      </c>
      <c r="C1260" s="3">
        <v>20.62</v>
      </c>
      <c r="D1260" s="3" t="s">
        <v>5</v>
      </c>
      <c r="E1260" s="3">
        <v>8.4</v>
      </c>
      <c r="F1260" s="3">
        <v>3</v>
      </c>
      <c r="G1260" s="3">
        <v>-31</v>
      </c>
      <c r="H1260" s="3">
        <v>1014.81</v>
      </c>
    </row>
    <row r="1261" spans="1:8" x14ac:dyDescent="0.3">
      <c r="A1261" s="3">
        <v>1260</v>
      </c>
      <c r="B1261" s="3" t="s">
        <v>3168</v>
      </c>
      <c r="C1261" s="3">
        <v>20.63</v>
      </c>
      <c r="D1261" s="3" t="s">
        <v>5</v>
      </c>
      <c r="E1261" s="3">
        <v>8.4</v>
      </c>
      <c r="F1261" s="3">
        <v>3</v>
      </c>
      <c r="G1261" s="3">
        <v>-31</v>
      </c>
      <c r="H1261" s="3">
        <v>1014.82</v>
      </c>
    </row>
    <row r="1262" spans="1:8" x14ac:dyDescent="0.3">
      <c r="A1262" s="3">
        <v>1261</v>
      </c>
      <c r="B1262" s="3" t="s">
        <v>3169</v>
      </c>
      <c r="C1262" s="3">
        <v>20.63</v>
      </c>
      <c r="D1262" s="3" t="s">
        <v>5</v>
      </c>
      <c r="E1262" s="3">
        <v>8.4</v>
      </c>
      <c r="F1262" s="3">
        <v>3</v>
      </c>
      <c r="G1262" s="3">
        <v>-31</v>
      </c>
      <c r="H1262" s="3">
        <v>1014.78</v>
      </c>
    </row>
    <row r="1263" spans="1:8" x14ac:dyDescent="0.3">
      <c r="A1263" s="3">
        <v>1262</v>
      </c>
      <c r="B1263" s="3" t="s">
        <v>3170</v>
      </c>
      <c r="C1263" s="3">
        <v>20.63</v>
      </c>
      <c r="D1263" s="3" t="s">
        <v>5</v>
      </c>
      <c r="E1263" s="3">
        <v>8.4</v>
      </c>
      <c r="F1263" s="3">
        <v>3</v>
      </c>
      <c r="G1263" s="3">
        <v>-31</v>
      </c>
      <c r="H1263" s="3">
        <v>1014.84</v>
      </c>
    </row>
    <row r="1264" spans="1:8" x14ac:dyDescent="0.3">
      <c r="A1264" s="3">
        <v>1263</v>
      </c>
      <c r="B1264" s="3" t="s">
        <v>3171</v>
      </c>
      <c r="C1264" s="3">
        <v>20.63</v>
      </c>
      <c r="D1264" s="3" t="s">
        <v>5</v>
      </c>
      <c r="E1264" s="3">
        <v>8.4</v>
      </c>
      <c r="F1264" s="3">
        <v>3</v>
      </c>
      <c r="G1264" s="3">
        <v>-31</v>
      </c>
      <c r="H1264" s="3">
        <v>1014.84</v>
      </c>
    </row>
    <row r="1265" spans="1:8" x14ac:dyDescent="0.3">
      <c r="A1265" s="3">
        <v>1264</v>
      </c>
      <c r="B1265" s="3" t="s">
        <v>3172</v>
      </c>
      <c r="C1265" s="3">
        <v>20.63</v>
      </c>
      <c r="D1265" s="3" t="s">
        <v>5</v>
      </c>
      <c r="E1265" s="3">
        <v>8.4</v>
      </c>
      <c r="F1265" s="3">
        <v>3</v>
      </c>
      <c r="G1265" s="3">
        <v>-31</v>
      </c>
      <c r="H1265" s="3">
        <v>1014.91</v>
      </c>
    </row>
    <row r="1266" spans="1:8" x14ac:dyDescent="0.3">
      <c r="A1266" s="3">
        <v>1265</v>
      </c>
      <c r="B1266" s="3" t="s">
        <v>3173</v>
      </c>
      <c r="C1266" s="3">
        <v>20.63</v>
      </c>
      <c r="D1266" s="3" t="s">
        <v>5</v>
      </c>
      <c r="E1266" s="3">
        <v>8.4</v>
      </c>
      <c r="F1266" s="3">
        <v>3</v>
      </c>
      <c r="G1266" s="3">
        <v>-31</v>
      </c>
      <c r="H1266" s="3">
        <v>1014.87</v>
      </c>
    </row>
    <row r="1267" spans="1:8" x14ac:dyDescent="0.3">
      <c r="A1267" s="3">
        <v>1266</v>
      </c>
      <c r="B1267" s="3" t="s">
        <v>3174</v>
      </c>
      <c r="C1267" s="3">
        <v>20.63</v>
      </c>
      <c r="D1267" s="3" t="s">
        <v>5</v>
      </c>
      <c r="E1267" s="3">
        <v>8.4</v>
      </c>
      <c r="F1267" s="3">
        <v>3</v>
      </c>
      <c r="G1267" s="3">
        <v>-31</v>
      </c>
      <c r="H1267" s="3">
        <v>1014.95</v>
      </c>
    </row>
    <row r="1268" spans="1:8" x14ac:dyDescent="0.3">
      <c r="A1268" s="3">
        <v>1267</v>
      </c>
      <c r="B1268" s="3" t="s">
        <v>3175</v>
      </c>
      <c r="C1268" s="3">
        <v>20.63</v>
      </c>
      <c r="D1268" s="3" t="s">
        <v>5</v>
      </c>
      <c r="E1268" s="3">
        <v>8.4</v>
      </c>
      <c r="F1268" s="3">
        <v>3</v>
      </c>
      <c r="G1268" s="3">
        <v>-31</v>
      </c>
      <c r="H1268" s="3">
        <v>1014.88</v>
      </c>
    </row>
    <row r="1269" spans="1:8" x14ac:dyDescent="0.3">
      <c r="A1269" s="3">
        <v>1268</v>
      </c>
      <c r="B1269" s="3" t="s">
        <v>3176</v>
      </c>
      <c r="C1269" s="3">
        <v>20.63</v>
      </c>
      <c r="D1269" s="3" t="s">
        <v>5</v>
      </c>
      <c r="E1269" s="3">
        <v>8.4</v>
      </c>
      <c r="F1269" s="3">
        <v>3</v>
      </c>
      <c r="G1269" s="3">
        <v>-31</v>
      </c>
      <c r="H1269" s="3">
        <v>1014.9</v>
      </c>
    </row>
    <row r="1270" spans="1:8" x14ac:dyDescent="0.3">
      <c r="A1270" s="3">
        <v>1269</v>
      </c>
      <c r="B1270" s="3" t="s">
        <v>3177</v>
      </c>
      <c r="C1270" s="3">
        <v>20.63</v>
      </c>
      <c r="D1270" s="3" t="s">
        <v>5</v>
      </c>
      <c r="E1270" s="3">
        <v>8.4</v>
      </c>
      <c r="F1270" s="3">
        <v>3</v>
      </c>
      <c r="G1270" s="3">
        <v>-31</v>
      </c>
      <c r="H1270" s="3">
        <v>1014.83</v>
      </c>
    </row>
    <row r="1271" spans="1:8" x14ac:dyDescent="0.3">
      <c r="A1271" s="3">
        <v>1270</v>
      </c>
      <c r="B1271" s="3" t="s">
        <v>3178</v>
      </c>
      <c r="C1271" s="3">
        <v>20.63</v>
      </c>
      <c r="D1271" s="3" t="s">
        <v>5</v>
      </c>
      <c r="E1271" s="3">
        <v>8.4</v>
      </c>
      <c r="F1271" s="3">
        <v>3</v>
      </c>
      <c r="G1271" s="3">
        <v>-31</v>
      </c>
      <c r="H1271" s="3">
        <v>1014.91</v>
      </c>
    </row>
    <row r="1272" spans="1:8" x14ac:dyDescent="0.3">
      <c r="A1272" s="3">
        <v>1271</v>
      </c>
      <c r="B1272" s="3" t="s">
        <v>3179</v>
      </c>
      <c r="C1272" s="3">
        <v>20.63</v>
      </c>
      <c r="D1272" s="3" t="s">
        <v>5</v>
      </c>
      <c r="E1272" s="3">
        <v>8.4</v>
      </c>
      <c r="F1272" s="3">
        <v>3</v>
      </c>
      <c r="G1272" s="3">
        <v>-31</v>
      </c>
      <c r="H1272" s="3">
        <v>1014.91</v>
      </c>
    </row>
    <row r="1273" spans="1:8" x14ac:dyDescent="0.3">
      <c r="A1273" s="3">
        <v>1272</v>
      </c>
      <c r="B1273" s="3" t="s">
        <v>3180</v>
      </c>
      <c r="C1273" s="3">
        <v>20.63</v>
      </c>
      <c r="D1273" s="3" t="s">
        <v>5</v>
      </c>
      <c r="E1273" s="3">
        <v>8.4</v>
      </c>
      <c r="F1273" s="3">
        <v>3</v>
      </c>
      <c r="G1273" s="3">
        <v>-31</v>
      </c>
      <c r="H1273" s="3">
        <v>1014.98</v>
      </c>
    </row>
    <row r="1274" spans="1:8" x14ac:dyDescent="0.3">
      <c r="A1274" s="3">
        <v>1273</v>
      </c>
      <c r="B1274" s="3" t="s">
        <v>3181</v>
      </c>
      <c r="C1274" s="3">
        <v>20.63</v>
      </c>
      <c r="D1274" s="3" t="s">
        <v>5</v>
      </c>
      <c r="E1274" s="3">
        <v>8.4</v>
      </c>
      <c r="F1274" s="3">
        <v>3</v>
      </c>
      <c r="G1274" s="3">
        <v>-31</v>
      </c>
      <c r="H1274" s="3">
        <v>1014.99</v>
      </c>
    </row>
    <row r="1275" spans="1:8" x14ac:dyDescent="0.3">
      <c r="A1275" s="3">
        <v>1274</v>
      </c>
      <c r="B1275" s="3" t="s">
        <v>3182</v>
      </c>
      <c r="C1275" s="3">
        <v>20.63</v>
      </c>
      <c r="D1275" s="3" t="s">
        <v>5</v>
      </c>
      <c r="E1275" s="3">
        <v>8.4</v>
      </c>
      <c r="F1275" s="3">
        <v>3</v>
      </c>
      <c r="G1275" s="3">
        <v>-31</v>
      </c>
      <c r="H1275" s="3">
        <v>1014.95</v>
      </c>
    </row>
    <row r="1276" spans="1:8" x14ac:dyDescent="0.3">
      <c r="A1276" s="3">
        <v>1275</v>
      </c>
      <c r="B1276" s="3" t="s">
        <v>7893</v>
      </c>
      <c r="C1276" s="3">
        <v>20.63</v>
      </c>
      <c r="D1276" s="3" t="s">
        <v>5</v>
      </c>
      <c r="E1276" s="3">
        <v>8.4</v>
      </c>
      <c r="F1276" s="3">
        <v>3</v>
      </c>
      <c r="G1276" s="3">
        <v>-31</v>
      </c>
      <c r="H1276" s="3">
        <v>1015</v>
      </c>
    </row>
    <row r="1277" spans="1:8" x14ac:dyDescent="0.3">
      <c r="A1277" s="3">
        <v>1276</v>
      </c>
      <c r="B1277" s="3" t="s">
        <v>3183</v>
      </c>
      <c r="C1277" s="3">
        <v>20.63</v>
      </c>
      <c r="D1277" s="3" t="s">
        <v>5</v>
      </c>
      <c r="E1277" s="3">
        <v>8.4</v>
      </c>
      <c r="F1277" s="3">
        <v>3</v>
      </c>
      <c r="G1277" s="3">
        <v>-31</v>
      </c>
      <c r="H1277" s="3">
        <v>1014.98</v>
      </c>
    </row>
    <row r="1278" spans="1:8" x14ac:dyDescent="0.3">
      <c r="A1278" s="3">
        <v>1277</v>
      </c>
      <c r="B1278" s="3" t="s">
        <v>3184</v>
      </c>
      <c r="C1278" s="3">
        <v>20.63</v>
      </c>
      <c r="D1278" s="3" t="s">
        <v>5</v>
      </c>
      <c r="E1278" s="3">
        <v>8.4</v>
      </c>
      <c r="F1278" s="3">
        <v>3</v>
      </c>
      <c r="G1278" s="3">
        <v>-31</v>
      </c>
      <c r="H1278" s="3">
        <v>1014.94</v>
      </c>
    </row>
    <row r="1279" spans="1:8" x14ac:dyDescent="0.3">
      <c r="A1279" s="3">
        <v>1278</v>
      </c>
      <c r="B1279" s="3" t="s">
        <v>3185</v>
      </c>
      <c r="C1279" s="3">
        <v>20.63</v>
      </c>
      <c r="D1279" s="3" t="s">
        <v>5</v>
      </c>
      <c r="E1279" s="3">
        <v>8.4</v>
      </c>
      <c r="F1279" s="3">
        <v>3</v>
      </c>
      <c r="G1279" s="3">
        <v>-31</v>
      </c>
      <c r="H1279" s="3">
        <v>1014.99</v>
      </c>
    </row>
    <row r="1280" spans="1:8" x14ac:dyDescent="0.3">
      <c r="A1280" s="3">
        <v>1279</v>
      </c>
      <c r="B1280" s="3" t="s">
        <v>3186</v>
      </c>
      <c r="C1280" s="3">
        <v>20.63</v>
      </c>
      <c r="D1280" s="3" t="s">
        <v>5</v>
      </c>
      <c r="E1280" s="3">
        <v>8.4</v>
      </c>
      <c r="F1280" s="3">
        <v>3</v>
      </c>
      <c r="G1280" s="3">
        <v>-31</v>
      </c>
      <c r="H1280" s="3">
        <v>1015.01</v>
      </c>
    </row>
    <row r="1281" spans="1:8" x14ac:dyDescent="0.3">
      <c r="A1281" s="3">
        <v>1280</v>
      </c>
      <c r="B1281" s="3" t="s">
        <v>3187</v>
      </c>
      <c r="C1281" s="3">
        <v>20.63</v>
      </c>
      <c r="D1281" s="3" t="s">
        <v>5</v>
      </c>
      <c r="E1281" s="3">
        <v>8.4</v>
      </c>
      <c r="F1281" s="3">
        <v>3</v>
      </c>
      <c r="G1281" s="3">
        <v>-31</v>
      </c>
      <c r="H1281" s="3">
        <v>1015.07</v>
      </c>
    </row>
    <row r="1282" spans="1:8" x14ac:dyDescent="0.3">
      <c r="A1282" s="3">
        <v>1281</v>
      </c>
      <c r="B1282" s="3" t="s">
        <v>3188</v>
      </c>
      <c r="C1282" s="3">
        <v>20.63</v>
      </c>
      <c r="D1282" s="3" t="s">
        <v>5</v>
      </c>
      <c r="E1282" s="3">
        <v>8.4</v>
      </c>
      <c r="F1282" s="3">
        <v>3</v>
      </c>
      <c r="G1282" s="3">
        <v>-31</v>
      </c>
      <c r="H1282" s="3">
        <v>1015.05</v>
      </c>
    </row>
    <row r="1283" spans="1:8" x14ac:dyDescent="0.3">
      <c r="A1283" s="3">
        <v>1282</v>
      </c>
      <c r="B1283" s="3" t="s">
        <v>3189</v>
      </c>
      <c r="C1283" s="3">
        <v>20.63</v>
      </c>
      <c r="D1283" s="3" t="s">
        <v>5</v>
      </c>
      <c r="E1283" s="3">
        <v>8.4</v>
      </c>
      <c r="F1283" s="3">
        <v>3</v>
      </c>
      <c r="G1283" s="3">
        <v>-31</v>
      </c>
      <c r="H1283" s="3">
        <v>1015.08</v>
      </c>
    </row>
    <row r="1284" spans="1:8" x14ac:dyDescent="0.3">
      <c r="A1284" s="3">
        <v>1283</v>
      </c>
      <c r="B1284" s="3" t="s">
        <v>3190</v>
      </c>
      <c r="C1284" s="3">
        <v>20.63</v>
      </c>
      <c r="D1284" s="3" t="s">
        <v>5</v>
      </c>
      <c r="E1284" s="3">
        <v>8.4</v>
      </c>
      <c r="F1284" s="3">
        <v>3</v>
      </c>
      <c r="G1284" s="3">
        <v>-31</v>
      </c>
      <c r="H1284" s="3">
        <v>1015.06</v>
      </c>
    </row>
    <row r="1285" spans="1:8" x14ac:dyDescent="0.3">
      <c r="A1285" s="3">
        <v>1284</v>
      </c>
      <c r="B1285" s="3" t="s">
        <v>7894</v>
      </c>
      <c r="C1285" s="3">
        <v>20.63</v>
      </c>
      <c r="D1285" s="3" t="s">
        <v>5</v>
      </c>
      <c r="E1285" s="3">
        <v>8.4</v>
      </c>
      <c r="F1285" s="3">
        <v>3</v>
      </c>
      <c r="G1285" s="3">
        <v>-31</v>
      </c>
      <c r="H1285" s="3">
        <v>1015.11</v>
      </c>
    </row>
    <row r="1286" spans="1:8" x14ac:dyDescent="0.3">
      <c r="A1286" s="3">
        <v>1285</v>
      </c>
      <c r="B1286" s="3" t="s">
        <v>3191</v>
      </c>
      <c r="C1286" s="3">
        <v>20.63</v>
      </c>
      <c r="D1286" s="3" t="s">
        <v>5</v>
      </c>
      <c r="E1286" s="3">
        <v>8.4</v>
      </c>
      <c r="F1286" s="3">
        <v>3</v>
      </c>
      <c r="G1286" s="3">
        <v>-31</v>
      </c>
      <c r="H1286" s="3">
        <v>1015.1</v>
      </c>
    </row>
    <row r="1287" spans="1:8" x14ac:dyDescent="0.3">
      <c r="A1287" s="3">
        <v>1286</v>
      </c>
      <c r="B1287" s="3" t="s">
        <v>3192</v>
      </c>
      <c r="C1287" s="3">
        <v>20.63</v>
      </c>
      <c r="D1287" s="3" t="s">
        <v>5</v>
      </c>
      <c r="E1287" s="3">
        <v>8.4</v>
      </c>
      <c r="F1287" s="3">
        <v>3</v>
      </c>
      <c r="G1287" s="3">
        <v>-31</v>
      </c>
      <c r="H1287" s="3">
        <v>1015.17</v>
      </c>
    </row>
    <row r="1288" spans="1:8" x14ac:dyDescent="0.3">
      <c r="A1288" s="3">
        <v>1287</v>
      </c>
      <c r="B1288" s="3" t="s">
        <v>3193</v>
      </c>
      <c r="C1288" s="3">
        <v>20.63</v>
      </c>
      <c r="D1288" s="3" t="s">
        <v>5</v>
      </c>
      <c r="E1288" s="3">
        <v>8.4</v>
      </c>
      <c r="F1288" s="3">
        <v>3</v>
      </c>
      <c r="G1288" s="3">
        <v>-31</v>
      </c>
      <c r="H1288" s="3">
        <v>1015.12</v>
      </c>
    </row>
    <row r="1289" spans="1:8" x14ac:dyDescent="0.3">
      <c r="A1289" s="3">
        <v>1288</v>
      </c>
      <c r="B1289" s="3" t="s">
        <v>3194</v>
      </c>
      <c r="C1289" s="3">
        <v>20.63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1015.07</v>
      </c>
    </row>
    <row r="1290" spans="1:8" x14ac:dyDescent="0.3">
      <c r="A1290" s="3">
        <v>1289</v>
      </c>
      <c r="B1290" s="3" t="s">
        <v>3195</v>
      </c>
      <c r="C1290" s="3">
        <v>20.63</v>
      </c>
      <c r="D1290" s="3" t="s">
        <v>5</v>
      </c>
      <c r="E1290" s="3">
        <v>8.4</v>
      </c>
      <c r="F1290" s="3">
        <v>3</v>
      </c>
      <c r="G1290" s="3">
        <v>-31</v>
      </c>
      <c r="H1290" s="3">
        <v>1015.06</v>
      </c>
    </row>
    <row r="1291" spans="1:8" x14ac:dyDescent="0.3">
      <c r="A1291" s="3">
        <v>1290</v>
      </c>
      <c r="B1291" s="3" t="s">
        <v>7895</v>
      </c>
      <c r="C1291" s="3">
        <v>20.61</v>
      </c>
      <c r="D1291" s="3" t="s">
        <v>5</v>
      </c>
      <c r="E1291" s="3">
        <v>8.4</v>
      </c>
      <c r="F1291" s="3">
        <v>3</v>
      </c>
      <c r="G1291" s="3">
        <v>-31</v>
      </c>
      <c r="H1291" s="3">
        <v>1015.18</v>
      </c>
    </row>
    <row r="1292" spans="1:8" x14ac:dyDescent="0.3">
      <c r="A1292" s="3">
        <v>1291</v>
      </c>
      <c r="B1292" s="3" t="s">
        <v>3196</v>
      </c>
      <c r="C1292" s="3">
        <v>20.63</v>
      </c>
      <c r="D1292" s="3" t="s">
        <v>5</v>
      </c>
      <c r="E1292" s="3">
        <v>8.4</v>
      </c>
      <c r="F1292" s="3">
        <v>3</v>
      </c>
      <c r="G1292" s="3">
        <v>-31</v>
      </c>
      <c r="H1292" s="3">
        <v>1015.14</v>
      </c>
    </row>
    <row r="1293" spans="1:8" x14ac:dyDescent="0.3">
      <c r="A1293" s="3">
        <v>1292</v>
      </c>
      <c r="B1293" s="3" t="s">
        <v>3197</v>
      </c>
      <c r="C1293" s="3">
        <v>20.61</v>
      </c>
      <c r="D1293" s="3" t="s">
        <v>5</v>
      </c>
      <c r="E1293" s="3">
        <v>8.4</v>
      </c>
      <c r="F1293" s="3">
        <v>3</v>
      </c>
      <c r="G1293" s="3">
        <v>-31</v>
      </c>
      <c r="H1293" s="3">
        <v>1015.13</v>
      </c>
    </row>
    <row r="1294" spans="1:8" x14ac:dyDescent="0.3">
      <c r="A1294" s="3">
        <v>1293</v>
      </c>
      <c r="B1294" s="3" t="s">
        <v>3198</v>
      </c>
      <c r="C1294" s="3">
        <v>20.62</v>
      </c>
      <c r="D1294" s="3" t="s">
        <v>5</v>
      </c>
      <c r="E1294" s="3">
        <v>8.4</v>
      </c>
      <c r="F1294" s="3">
        <v>3</v>
      </c>
      <c r="G1294" s="3">
        <v>-31</v>
      </c>
      <c r="H1294" s="3">
        <v>1015.25</v>
      </c>
    </row>
    <row r="1295" spans="1:8" x14ac:dyDescent="0.3">
      <c r="A1295" s="3">
        <v>1294</v>
      </c>
      <c r="B1295" s="3" t="s">
        <v>3199</v>
      </c>
      <c r="C1295" s="3">
        <v>20.62</v>
      </c>
      <c r="D1295" s="3" t="s">
        <v>5</v>
      </c>
      <c r="E1295" s="3">
        <v>8.4</v>
      </c>
      <c r="F1295" s="3">
        <v>3</v>
      </c>
      <c r="G1295" s="3">
        <v>-31</v>
      </c>
      <c r="H1295" s="3">
        <v>1015.21</v>
      </c>
    </row>
    <row r="1296" spans="1:8" x14ac:dyDescent="0.3">
      <c r="A1296" s="3">
        <v>1295</v>
      </c>
      <c r="B1296" s="3" t="s">
        <v>7896</v>
      </c>
      <c r="C1296" s="3">
        <v>20.62</v>
      </c>
      <c r="D1296" s="3" t="s">
        <v>5</v>
      </c>
      <c r="E1296" s="3">
        <v>8.4</v>
      </c>
      <c r="F1296" s="3">
        <v>3</v>
      </c>
      <c r="G1296" s="3">
        <v>-31</v>
      </c>
      <c r="H1296" s="3">
        <v>1015.25</v>
      </c>
    </row>
    <row r="1297" spans="1:8" x14ac:dyDescent="0.3">
      <c r="A1297" s="3">
        <v>1296</v>
      </c>
      <c r="B1297" s="3" t="s">
        <v>3200</v>
      </c>
      <c r="C1297" s="3">
        <v>20.62</v>
      </c>
      <c r="D1297" s="3" t="s">
        <v>5</v>
      </c>
      <c r="E1297" s="3">
        <v>8.4</v>
      </c>
      <c r="F1297" s="3">
        <v>3</v>
      </c>
      <c r="G1297" s="3">
        <v>-31</v>
      </c>
      <c r="H1297" s="3">
        <v>1015.21</v>
      </c>
    </row>
    <row r="1298" spans="1:8" x14ac:dyDescent="0.3">
      <c r="A1298" s="3">
        <v>1297</v>
      </c>
      <c r="B1298" s="3" t="s">
        <v>3201</v>
      </c>
      <c r="C1298" s="3">
        <v>20.62</v>
      </c>
      <c r="D1298" s="3" t="s">
        <v>5</v>
      </c>
      <c r="E1298" s="3">
        <v>8.4</v>
      </c>
      <c r="F1298" s="3">
        <v>3</v>
      </c>
      <c r="G1298" s="3">
        <v>-31</v>
      </c>
      <c r="H1298" s="3">
        <v>1015.18</v>
      </c>
    </row>
    <row r="1299" spans="1:8" x14ac:dyDescent="0.3">
      <c r="A1299" s="3">
        <v>1298</v>
      </c>
      <c r="B1299" s="3" t="s">
        <v>3202</v>
      </c>
      <c r="C1299" s="3">
        <v>20.62</v>
      </c>
      <c r="D1299" s="3" t="s">
        <v>5</v>
      </c>
      <c r="E1299" s="3">
        <v>8.4</v>
      </c>
      <c r="F1299" s="3">
        <v>3</v>
      </c>
      <c r="G1299" s="3">
        <v>-31</v>
      </c>
      <c r="H1299" s="3">
        <v>1015.22</v>
      </c>
    </row>
    <row r="1300" spans="1:8" x14ac:dyDescent="0.3">
      <c r="A1300" s="3">
        <v>1299</v>
      </c>
      <c r="B1300" s="3" t="s">
        <v>3203</v>
      </c>
      <c r="C1300" s="3">
        <v>20.62</v>
      </c>
      <c r="D1300" s="3" t="s">
        <v>5</v>
      </c>
      <c r="E1300" s="3">
        <v>8.4</v>
      </c>
      <c r="F1300" s="3">
        <v>3</v>
      </c>
      <c r="G1300" s="3">
        <v>-31</v>
      </c>
      <c r="H1300" s="3">
        <v>1015.24</v>
      </c>
    </row>
    <row r="1301" spans="1:8" x14ac:dyDescent="0.3">
      <c r="A1301" s="3">
        <v>1300</v>
      </c>
      <c r="B1301" s="3" t="s">
        <v>3204</v>
      </c>
      <c r="C1301" s="3">
        <v>20.62</v>
      </c>
      <c r="D1301" s="3" t="s">
        <v>5</v>
      </c>
      <c r="E1301" s="3">
        <v>8.4</v>
      </c>
      <c r="F1301" s="3">
        <v>3</v>
      </c>
      <c r="G1301" s="3">
        <v>-31</v>
      </c>
      <c r="H1301" s="3">
        <v>1015.27</v>
      </c>
    </row>
    <row r="1302" spans="1:8" x14ac:dyDescent="0.3">
      <c r="A1302" s="3">
        <v>1301</v>
      </c>
      <c r="B1302" s="3" t="s">
        <v>3205</v>
      </c>
      <c r="C1302" s="3">
        <v>20.62</v>
      </c>
      <c r="D1302" s="3" t="s">
        <v>5</v>
      </c>
      <c r="E1302" s="3">
        <v>8.4</v>
      </c>
      <c r="F1302" s="3">
        <v>3</v>
      </c>
      <c r="G1302" s="3">
        <v>-31</v>
      </c>
      <c r="H1302" s="3">
        <v>1015.27</v>
      </c>
    </row>
    <row r="1303" spans="1:8" x14ac:dyDescent="0.3">
      <c r="A1303" s="3">
        <v>1302</v>
      </c>
      <c r="B1303" s="3" t="s">
        <v>3206</v>
      </c>
      <c r="C1303" s="3">
        <v>20.62</v>
      </c>
      <c r="D1303" s="3" t="s">
        <v>5</v>
      </c>
      <c r="E1303" s="3">
        <v>8.4</v>
      </c>
      <c r="F1303" s="3">
        <v>3</v>
      </c>
      <c r="G1303" s="3">
        <v>-31</v>
      </c>
      <c r="H1303" s="3">
        <v>1015.28</v>
      </c>
    </row>
    <row r="1304" spans="1:8" x14ac:dyDescent="0.3">
      <c r="A1304" s="3">
        <v>1303</v>
      </c>
      <c r="B1304" s="3" t="s">
        <v>3207</v>
      </c>
      <c r="C1304" s="3">
        <v>20.62</v>
      </c>
      <c r="D1304" s="3" t="s">
        <v>5</v>
      </c>
      <c r="E1304" s="3">
        <v>8.4</v>
      </c>
      <c r="F1304" s="3">
        <v>3</v>
      </c>
      <c r="G1304" s="3">
        <v>-31</v>
      </c>
      <c r="H1304" s="3">
        <v>1015.22</v>
      </c>
    </row>
    <row r="1305" spans="1:8" x14ac:dyDescent="0.3">
      <c r="A1305" s="3">
        <v>1304</v>
      </c>
      <c r="B1305" s="3" t="s">
        <v>3208</v>
      </c>
      <c r="C1305" s="3">
        <v>20.61</v>
      </c>
      <c r="D1305" s="3" t="s">
        <v>5</v>
      </c>
      <c r="E1305" s="3">
        <v>8.4</v>
      </c>
      <c r="F1305" s="3">
        <v>3</v>
      </c>
      <c r="G1305" s="3">
        <v>-31</v>
      </c>
      <c r="H1305" s="3">
        <v>1015.28</v>
      </c>
    </row>
    <row r="1306" spans="1:8" x14ac:dyDescent="0.3">
      <c r="A1306" s="3">
        <v>1305</v>
      </c>
      <c r="B1306" s="3" t="s">
        <v>7897</v>
      </c>
      <c r="C1306" s="3">
        <v>20.61</v>
      </c>
      <c r="D1306" s="3" t="s">
        <v>5</v>
      </c>
      <c r="E1306" s="3">
        <v>8.4</v>
      </c>
      <c r="F1306" s="3">
        <v>3</v>
      </c>
      <c r="G1306" s="3">
        <v>-31</v>
      </c>
      <c r="H1306" s="3">
        <v>1015.27</v>
      </c>
    </row>
    <row r="1307" spans="1:8" x14ac:dyDescent="0.3">
      <c r="A1307" s="3">
        <v>1306</v>
      </c>
      <c r="B1307" s="3" t="s">
        <v>3209</v>
      </c>
      <c r="C1307" s="3">
        <v>20.62</v>
      </c>
      <c r="D1307" s="3" t="s">
        <v>5</v>
      </c>
      <c r="E1307" s="3">
        <v>8.4</v>
      </c>
      <c r="F1307" s="3">
        <v>3</v>
      </c>
      <c r="G1307" s="3">
        <v>-31</v>
      </c>
      <c r="H1307" s="3">
        <v>1015.28</v>
      </c>
    </row>
    <row r="1308" spans="1:8" x14ac:dyDescent="0.3">
      <c r="A1308" s="3">
        <v>1307</v>
      </c>
      <c r="B1308" s="3" t="s">
        <v>3210</v>
      </c>
      <c r="C1308" s="3">
        <v>20.63</v>
      </c>
      <c r="D1308" s="3" t="s">
        <v>5</v>
      </c>
      <c r="E1308" s="3">
        <v>8.4</v>
      </c>
      <c r="F1308" s="3">
        <v>3</v>
      </c>
      <c r="G1308" s="3">
        <v>-31</v>
      </c>
      <c r="H1308" s="3">
        <v>1015.31</v>
      </c>
    </row>
    <row r="1309" spans="1:8" x14ac:dyDescent="0.3">
      <c r="A1309" s="3">
        <v>1308</v>
      </c>
      <c r="B1309" s="3" t="s">
        <v>3211</v>
      </c>
      <c r="C1309" s="3">
        <v>20.62</v>
      </c>
      <c r="D1309" s="3" t="s">
        <v>5</v>
      </c>
      <c r="E1309" s="3">
        <v>8.4</v>
      </c>
      <c r="F1309" s="3">
        <v>3</v>
      </c>
      <c r="G1309" s="3">
        <v>-31</v>
      </c>
      <c r="H1309" s="3">
        <v>1015.34</v>
      </c>
    </row>
    <row r="1310" spans="1:8" x14ac:dyDescent="0.3">
      <c r="A1310" s="3">
        <v>1309</v>
      </c>
      <c r="B1310" s="3" t="s">
        <v>3212</v>
      </c>
      <c r="C1310" s="3">
        <v>20.63</v>
      </c>
      <c r="D1310" s="3" t="s">
        <v>5</v>
      </c>
      <c r="E1310" s="3">
        <v>8.4</v>
      </c>
      <c r="F1310" s="3">
        <v>3</v>
      </c>
      <c r="G1310" s="3">
        <v>-31</v>
      </c>
      <c r="H1310" s="3">
        <v>1015.3</v>
      </c>
    </row>
    <row r="1311" spans="1:8" x14ac:dyDescent="0.3">
      <c r="A1311" s="3">
        <v>1310</v>
      </c>
      <c r="B1311" s="3" t="s">
        <v>3213</v>
      </c>
      <c r="C1311" s="3">
        <v>20.62</v>
      </c>
      <c r="D1311" s="3" t="s">
        <v>5</v>
      </c>
      <c r="E1311" s="3">
        <v>8.4</v>
      </c>
      <c r="F1311" s="3">
        <v>3</v>
      </c>
      <c r="G1311" s="3">
        <v>-31</v>
      </c>
      <c r="H1311" s="3">
        <v>1015.26</v>
      </c>
    </row>
    <row r="1312" spans="1:8" x14ac:dyDescent="0.3">
      <c r="A1312" s="3">
        <v>1311</v>
      </c>
      <c r="B1312" s="3" t="s">
        <v>3214</v>
      </c>
      <c r="C1312" s="3">
        <v>20.62</v>
      </c>
      <c r="D1312" s="3" t="s">
        <v>5</v>
      </c>
      <c r="E1312" s="3">
        <v>8.4</v>
      </c>
      <c r="F1312" s="3">
        <v>3</v>
      </c>
      <c r="G1312" s="3">
        <v>-31</v>
      </c>
      <c r="H1312" s="3">
        <v>1015.23</v>
      </c>
    </row>
    <row r="1313" spans="1:8" x14ac:dyDescent="0.3">
      <c r="A1313" s="3">
        <v>1312</v>
      </c>
      <c r="B1313" s="3" t="s">
        <v>3215</v>
      </c>
      <c r="C1313" s="3">
        <v>20.62</v>
      </c>
      <c r="D1313" s="3" t="s">
        <v>5</v>
      </c>
      <c r="E1313" s="3">
        <v>8.4</v>
      </c>
      <c r="F1313" s="3">
        <v>3</v>
      </c>
      <c r="G1313" s="3">
        <v>-31</v>
      </c>
      <c r="H1313" s="3">
        <v>1015.24</v>
      </c>
    </row>
    <row r="1314" spans="1:8" x14ac:dyDescent="0.3">
      <c r="A1314" s="3">
        <v>1313</v>
      </c>
      <c r="B1314" s="3" t="s">
        <v>3216</v>
      </c>
      <c r="C1314" s="3">
        <v>20.62</v>
      </c>
      <c r="D1314" s="3" t="s">
        <v>5</v>
      </c>
      <c r="E1314" s="3">
        <v>8.4</v>
      </c>
      <c r="F1314" s="3">
        <v>3</v>
      </c>
      <c r="G1314" s="3">
        <v>-31</v>
      </c>
      <c r="H1314" s="3">
        <v>1015.17</v>
      </c>
    </row>
    <row r="1315" spans="1:8" x14ac:dyDescent="0.3">
      <c r="A1315" s="3">
        <v>1314</v>
      </c>
      <c r="B1315" s="3" t="s">
        <v>7898</v>
      </c>
      <c r="C1315" s="3">
        <v>20.62</v>
      </c>
      <c r="D1315" s="3" t="s">
        <v>5</v>
      </c>
      <c r="E1315" s="3">
        <v>8.4</v>
      </c>
      <c r="F1315" s="3">
        <v>3</v>
      </c>
      <c r="G1315" s="3">
        <v>-31</v>
      </c>
      <c r="H1315" s="3">
        <v>1015.19</v>
      </c>
    </row>
    <row r="1316" spans="1:8" x14ac:dyDescent="0.3">
      <c r="A1316" s="3">
        <v>1315</v>
      </c>
      <c r="B1316" s="3" t="s">
        <v>3217</v>
      </c>
      <c r="C1316" s="3">
        <v>20.62</v>
      </c>
      <c r="D1316" s="3" t="s">
        <v>5</v>
      </c>
      <c r="E1316" s="3">
        <v>8.4</v>
      </c>
      <c r="F1316" s="3">
        <v>3</v>
      </c>
      <c r="G1316" s="3">
        <v>-31</v>
      </c>
      <c r="H1316" s="3">
        <v>1015.27</v>
      </c>
    </row>
    <row r="1317" spans="1:8" x14ac:dyDescent="0.3">
      <c r="A1317" s="3">
        <v>1316</v>
      </c>
      <c r="B1317" s="3" t="s">
        <v>3218</v>
      </c>
      <c r="C1317" s="3">
        <v>20.62</v>
      </c>
      <c r="D1317" s="3" t="s">
        <v>5</v>
      </c>
      <c r="E1317" s="3">
        <v>8.4</v>
      </c>
      <c r="F1317" s="3">
        <v>3</v>
      </c>
      <c r="G1317" s="3">
        <v>-31</v>
      </c>
      <c r="H1317" s="3">
        <v>1015.18</v>
      </c>
    </row>
    <row r="1318" spans="1:8" x14ac:dyDescent="0.3">
      <c r="A1318" s="3">
        <v>1317</v>
      </c>
      <c r="B1318" s="3" t="s">
        <v>3219</v>
      </c>
      <c r="C1318" s="3">
        <v>20.62</v>
      </c>
      <c r="D1318" s="3" t="s">
        <v>5</v>
      </c>
      <c r="E1318" s="3">
        <v>8.4</v>
      </c>
      <c r="F1318" s="3">
        <v>3</v>
      </c>
      <c r="G1318" s="3">
        <v>-31</v>
      </c>
      <c r="H1318" s="3">
        <v>1015.25</v>
      </c>
    </row>
    <row r="1319" spans="1:8" x14ac:dyDescent="0.3">
      <c r="A1319" s="3">
        <v>1318</v>
      </c>
      <c r="B1319" s="3" t="s">
        <v>3220</v>
      </c>
      <c r="C1319" s="3">
        <v>20.62</v>
      </c>
      <c r="D1319" s="3" t="s">
        <v>5</v>
      </c>
      <c r="E1319" s="3">
        <v>8.4</v>
      </c>
      <c r="F1319" s="3">
        <v>3</v>
      </c>
      <c r="G1319" s="3">
        <v>-31</v>
      </c>
      <c r="H1319" s="3">
        <v>1015.3</v>
      </c>
    </row>
    <row r="1320" spans="1:8" x14ac:dyDescent="0.3">
      <c r="A1320" s="3">
        <v>1319</v>
      </c>
      <c r="B1320" s="3" t="s">
        <v>7899</v>
      </c>
      <c r="C1320" s="3">
        <v>20.62</v>
      </c>
      <c r="D1320" s="3" t="s">
        <v>5</v>
      </c>
      <c r="E1320" s="3">
        <v>8.4</v>
      </c>
      <c r="F1320" s="3">
        <v>3</v>
      </c>
      <c r="G1320" s="3">
        <v>-31</v>
      </c>
      <c r="H1320" s="3">
        <v>1015.28</v>
      </c>
    </row>
    <row r="1321" spans="1:8" x14ac:dyDescent="0.3">
      <c r="A1321" s="3">
        <v>1320</v>
      </c>
      <c r="B1321" s="3" t="s">
        <v>3221</v>
      </c>
      <c r="C1321" s="3">
        <v>20.62</v>
      </c>
      <c r="D1321" s="3" t="s">
        <v>5</v>
      </c>
      <c r="E1321" s="3">
        <v>8.4</v>
      </c>
      <c r="F1321" s="3">
        <v>3</v>
      </c>
      <c r="G1321" s="3">
        <v>-31</v>
      </c>
      <c r="H1321" s="3">
        <v>1015.21</v>
      </c>
    </row>
    <row r="1322" spans="1:8" x14ac:dyDescent="0.3">
      <c r="A1322" s="3">
        <v>1321</v>
      </c>
      <c r="B1322" s="3" t="s">
        <v>3222</v>
      </c>
      <c r="C1322" s="3">
        <v>20.62</v>
      </c>
      <c r="D1322" s="3" t="s">
        <v>5</v>
      </c>
      <c r="E1322" s="3">
        <v>8.4</v>
      </c>
      <c r="F1322" s="3">
        <v>3</v>
      </c>
      <c r="G1322" s="3">
        <v>-31</v>
      </c>
      <c r="H1322" s="3">
        <v>1015.25</v>
      </c>
    </row>
    <row r="1323" spans="1:8" x14ac:dyDescent="0.3">
      <c r="A1323" s="3">
        <v>1322</v>
      </c>
      <c r="B1323" s="3" t="s">
        <v>3223</v>
      </c>
      <c r="C1323" s="3">
        <v>20.62</v>
      </c>
      <c r="D1323" s="3" t="s">
        <v>5</v>
      </c>
      <c r="E1323" s="3">
        <v>8.4</v>
      </c>
      <c r="F1323" s="3">
        <v>3</v>
      </c>
      <c r="G1323" s="3">
        <v>-31</v>
      </c>
      <c r="H1323" s="3">
        <v>1015.24</v>
      </c>
    </row>
    <row r="1324" spans="1:8" x14ac:dyDescent="0.3">
      <c r="A1324" s="3">
        <v>1323</v>
      </c>
      <c r="B1324" s="3" t="s">
        <v>3224</v>
      </c>
      <c r="C1324" s="3">
        <v>20.62</v>
      </c>
      <c r="D1324" s="3" t="s">
        <v>5</v>
      </c>
      <c r="E1324" s="3">
        <v>8.4</v>
      </c>
      <c r="F1324" s="3">
        <v>3</v>
      </c>
      <c r="G1324" s="3">
        <v>-31</v>
      </c>
      <c r="H1324" s="3">
        <v>1015.23</v>
      </c>
    </row>
    <row r="1325" spans="1:8" x14ac:dyDescent="0.3">
      <c r="A1325" s="3">
        <v>1324</v>
      </c>
      <c r="B1325" s="3" t="s">
        <v>3225</v>
      </c>
      <c r="C1325" s="3">
        <v>20.62</v>
      </c>
      <c r="D1325" s="3" t="s">
        <v>5</v>
      </c>
      <c r="E1325" s="3">
        <v>8.4</v>
      </c>
      <c r="F1325" s="3">
        <v>3</v>
      </c>
      <c r="G1325" s="3">
        <v>-31</v>
      </c>
      <c r="H1325" s="3">
        <v>1015.3</v>
      </c>
    </row>
    <row r="1326" spans="1:8" x14ac:dyDescent="0.3">
      <c r="A1326" s="3">
        <v>1325</v>
      </c>
      <c r="B1326" s="3" t="s">
        <v>3226</v>
      </c>
      <c r="C1326" s="3">
        <v>20.62</v>
      </c>
      <c r="D1326" s="3" t="s">
        <v>5</v>
      </c>
      <c r="E1326" s="3">
        <v>8.4</v>
      </c>
      <c r="F1326" s="3">
        <v>3</v>
      </c>
      <c r="G1326" s="3">
        <v>-31</v>
      </c>
      <c r="H1326" s="3">
        <v>1015.22</v>
      </c>
    </row>
    <row r="1327" spans="1:8" x14ac:dyDescent="0.3">
      <c r="A1327" s="3">
        <v>1326</v>
      </c>
      <c r="B1327" s="3" t="s">
        <v>3227</v>
      </c>
      <c r="C1327" s="3">
        <v>20.62</v>
      </c>
      <c r="D1327" s="3" t="s">
        <v>5</v>
      </c>
      <c r="E1327" s="3">
        <v>8.4</v>
      </c>
      <c r="F1327" s="3">
        <v>3</v>
      </c>
      <c r="G1327" s="3">
        <v>-31</v>
      </c>
      <c r="H1327" s="3">
        <v>1015.25</v>
      </c>
    </row>
    <row r="1328" spans="1:8" x14ac:dyDescent="0.3">
      <c r="A1328" s="3">
        <v>1327</v>
      </c>
      <c r="B1328" s="3" t="s">
        <v>3228</v>
      </c>
      <c r="C1328" s="3">
        <v>20.62</v>
      </c>
      <c r="D1328" s="3" t="s">
        <v>5</v>
      </c>
      <c r="E1328" s="3">
        <v>8.4</v>
      </c>
      <c r="F1328" s="3">
        <v>3</v>
      </c>
      <c r="G1328" s="3">
        <v>-31</v>
      </c>
      <c r="H1328" s="3">
        <v>1015.25</v>
      </c>
    </row>
    <row r="1329" spans="1:8" x14ac:dyDescent="0.3">
      <c r="A1329" s="3">
        <v>1328</v>
      </c>
      <c r="B1329" s="3" t="s">
        <v>3229</v>
      </c>
      <c r="C1329" s="3">
        <v>20.63</v>
      </c>
      <c r="D1329" s="3" t="s">
        <v>5</v>
      </c>
      <c r="E1329" s="3">
        <v>8.4</v>
      </c>
      <c r="F1329" s="3">
        <v>3</v>
      </c>
      <c r="G1329" s="3">
        <v>-31</v>
      </c>
      <c r="H1329" s="3">
        <v>1015.18</v>
      </c>
    </row>
    <row r="1330" spans="1:8" x14ac:dyDescent="0.3">
      <c r="A1330" s="3">
        <v>1329</v>
      </c>
      <c r="B1330" s="3" t="s">
        <v>3230</v>
      </c>
      <c r="C1330" s="3">
        <v>20.63</v>
      </c>
      <c r="D1330" s="3" t="s">
        <v>5</v>
      </c>
      <c r="E1330" s="3">
        <v>8.4</v>
      </c>
      <c r="F1330" s="3">
        <v>3</v>
      </c>
      <c r="G1330" s="3">
        <v>-31</v>
      </c>
      <c r="H1330" s="3">
        <v>1015.21</v>
      </c>
    </row>
    <row r="1331" spans="1:8" x14ac:dyDescent="0.3">
      <c r="A1331" s="3">
        <v>1330</v>
      </c>
      <c r="B1331" s="3" t="s">
        <v>3231</v>
      </c>
      <c r="C1331" s="3">
        <v>20.62</v>
      </c>
      <c r="D1331" s="3" t="s">
        <v>5</v>
      </c>
      <c r="E1331" s="3">
        <v>8.4</v>
      </c>
      <c r="F1331" s="3">
        <v>3</v>
      </c>
      <c r="G1331" s="3">
        <v>-31</v>
      </c>
      <c r="H1331" s="3">
        <v>1015.22</v>
      </c>
    </row>
    <row r="1332" spans="1:8" x14ac:dyDescent="0.3">
      <c r="A1332" s="3">
        <v>1331</v>
      </c>
      <c r="B1332" s="3" t="s">
        <v>3232</v>
      </c>
      <c r="C1332" s="3">
        <v>20.63</v>
      </c>
      <c r="D1332" s="3" t="s">
        <v>5</v>
      </c>
      <c r="E1332" s="3">
        <v>8.4</v>
      </c>
      <c r="F1332" s="3">
        <v>3</v>
      </c>
      <c r="G1332" s="3">
        <v>-31</v>
      </c>
      <c r="H1332" s="3">
        <v>1015.16</v>
      </c>
    </row>
    <row r="1333" spans="1:8" x14ac:dyDescent="0.3">
      <c r="A1333" s="3">
        <v>1332</v>
      </c>
      <c r="B1333" s="3" t="s">
        <v>3233</v>
      </c>
      <c r="C1333" s="3">
        <v>20.63</v>
      </c>
      <c r="D1333" s="3" t="s">
        <v>5</v>
      </c>
      <c r="E1333" s="3">
        <v>8.4</v>
      </c>
      <c r="F1333" s="3">
        <v>3</v>
      </c>
      <c r="G1333" s="3">
        <v>-31</v>
      </c>
      <c r="H1333" s="3">
        <v>1015.17</v>
      </c>
    </row>
    <row r="1334" spans="1:8" x14ac:dyDescent="0.3">
      <c r="A1334" s="3">
        <v>1333</v>
      </c>
      <c r="B1334" s="3" t="s">
        <v>3234</v>
      </c>
      <c r="C1334" s="3">
        <v>20.62</v>
      </c>
      <c r="D1334" s="3" t="s">
        <v>5</v>
      </c>
      <c r="E1334" s="3">
        <v>8.4</v>
      </c>
      <c r="F1334" s="3">
        <v>3</v>
      </c>
      <c r="G1334" s="3">
        <v>-31</v>
      </c>
      <c r="H1334" s="3">
        <v>1015.21</v>
      </c>
    </row>
    <row r="1335" spans="1:8" x14ac:dyDescent="0.3">
      <c r="A1335" s="3">
        <v>1334</v>
      </c>
      <c r="B1335" s="3" t="s">
        <v>3235</v>
      </c>
      <c r="C1335" s="3">
        <v>20.62</v>
      </c>
      <c r="D1335" s="3" t="s">
        <v>5</v>
      </c>
      <c r="E1335" s="3">
        <v>8.4</v>
      </c>
      <c r="F1335" s="3">
        <v>3</v>
      </c>
      <c r="G1335" s="3">
        <v>-31</v>
      </c>
      <c r="H1335" s="3">
        <v>1015.21</v>
      </c>
    </row>
    <row r="1336" spans="1:8" x14ac:dyDescent="0.3">
      <c r="A1336" s="3">
        <v>1335</v>
      </c>
      <c r="B1336" s="3" t="s">
        <v>3236</v>
      </c>
      <c r="C1336" s="3">
        <v>20.63</v>
      </c>
      <c r="D1336" s="3" t="s">
        <v>5</v>
      </c>
      <c r="E1336" s="3">
        <v>8.4</v>
      </c>
      <c r="F1336" s="3">
        <v>3</v>
      </c>
      <c r="G1336" s="3">
        <v>-31</v>
      </c>
      <c r="H1336" s="3">
        <v>1015.21</v>
      </c>
    </row>
    <row r="1337" spans="1:8" x14ac:dyDescent="0.3">
      <c r="A1337" s="3">
        <v>1336</v>
      </c>
      <c r="B1337" s="3" t="s">
        <v>3237</v>
      </c>
      <c r="C1337" s="3">
        <v>20.63</v>
      </c>
      <c r="D1337" s="3" t="s">
        <v>5</v>
      </c>
      <c r="E1337" s="3">
        <v>8.4</v>
      </c>
      <c r="F1337" s="3">
        <v>3</v>
      </c>
      <c r="G1337" s="3">
        <v>-31</v>
      </c>
      <c r="H1337" s="3">
        <v>1015.22</v>
      </c>
    </row>
    <row r="1338" spans="1:8" x14ac:dyDescent="0.3">
      <c r="A1338" s="3">
        <v>1337</v>
      </c>
      <c r="B1338" s="3" t="s">
        <v>3238</v>
      </c>
      <c r="C1338" s="3">
        <v>20.63</v>
      </c>
      <c r="D1338" s="3" t="s">
        <v>5</v>
      </c>
      <c r="E1338" s="3">
        <v>8.4</v>
      </c>
      <c r="F1338" s="3">
        <v>3</v>
      </c>
      <c r="G1338" s="3">
        <v>-31</v>
      </c>
      <c r="H1338" s="3">
        <v>1015.25</v>
      </c>
    </row>
    <row r="1339" spans="1:8" x14ac:dyDescent="0.3">
      <c r="A1339" s="3">
        <v>1338</v>
      </c>
      <c r="B1339" s="3" t="s">
        <v>3239</v>
      </c>
      <c r="C1339" s="3">
        <v>20.63</v>
      </c>
      <c r="D1339" s="3" t="s">
        <v>5</v>
      </c>
      <c r="E1339" s="3">
        <v>8.4</v>
      </c>
      <c r="F1339" s="3">
        <v>3</v>
      </c>
      <c r="G1339" s="3">
        <v>-30</v>
      </c>
      <c r="H1339" s="3">
        <v>1015.2</v>
      </c>
    </row>
    <row r="1340" spans="1:8" x14ac:dyDescent="0.3">
      <c r="A1340" s="3">
        <v>1339</v>
      </c>
      <c r="B1340" s="3" t="s">
        <v>3240</v>
      </c>
      <c r="C1340" s="3">
        <v>20.63</v>
      </c>
      <c r="D1340" s="3" t="s">
        <v>5</v>
      </c>
      <c r="E1340" s="3">
        <v>8.4</v>
      </c>
      <c r="F1340" s="3">
        <v>3</v>
      </c>
      <c r="G1340" s="3">
        <v>-31</v>
      </c>
      <c r="H1340" s="3">
        <v>1015.3</v>
      </c>
    </row>
    <row r="1341" spans="1:8" x14ac:dyDescent="0.3">
      <c r="A1341" s="3">
        <v>1340</v>
      </c>
      <c r="B1341" s="3" t="s">
        <v>3241</v>
      </c>
      <c r="C1341" s="3">
        <v>20.63</v>
      </c>
      <c r="D1341" s="3" t="s">
        <v>5</v>
      </c>
      <c r="E1341" s="3">
        <v>8.4</v>
      </c>
      <c r="F1341" s="3">
        <v>3</v>
      </c>
      <c r="G1341" s="3">
        <v>-30</v>
      </c>
      <c r="H1341" s="3">
        <v>1015.28</v>
      </c>
    </row>
    <row r="1342" spans="1:8" x14ac:dyDescent="0.3">
      <c r="A1342" s="3">
        <v>1341</v>
      </c>
      <c r="B1342" s="3" t="s">
        <v>3242</v>
      </c>
      <c r="C1342" s="3">
        <v>20.63</v>
      </c>
      <c r="D1342" s="3" t="s">
        <v>5</v>
      </c>
      <c r="E1342" s="3">
        <v>8.4</v>
      </c>
      <c r="F1342" s="3">
        <v>3</v>
      </c>
      <c r="G1342" s="3">
        <v>-31</v>
      </c>
      <c r="H1342" s="3">
        <v>1015.31</v>
      </c>
    </row>
    <row r="1343" spans="1:8" x14ac:dyDescent="0.3">
      <c r="A1343" s="3">
        <v>1342</v>
      </c>
      <c r="B1343" s="3" t="s">
        <v>3243</v>
      </c>
      <c r="C1343" s="3">
        <v>20.63</v>
      </c>
      <c r="D1343" s="3" t="s">
        <v>5</v>
      </c>
      <c r="E1343" s="3">
        <v>8.4</v>
      </c>
      <c r="F1343" s="3">
        <v>3</v>
      </c>
      <c r="G1343" s="3">
        <v>-31</v>
      </c>
      <c r="H1343" s="3">
        <v>1015.37</v>
      </c>
    </row>
    <row r="1344" spans="1:8" x14ac:dyDescent="0.3">
      <c r="A1344" s="3">
        <v>1343</v>
      </c>
      <c r="B1344" s="3" t="s">
        <v>3244</v>
      </c>
      <c r="C1344" s="3">
        <v>20.63</v>
      </c>
      <c r="D1344" s="3" t="s">
        <v>5</v>
      </c>
      <c r="E1344" s="3">
        <v>8.4</v>
      </c>
      <c r="F1344" s="3">
        <v>3</v>
      </c>
      <c r="G1344" s="3">
        <v>-31</v>
      </c>
      <c r="H1344" s="3">
        <v>1015.34</v>
      </c>
    </row>
    <row r="1345" spans="1:8" x14ac:dyDescent="0.3">
      <c r="A1345" s="3">
        <v>1344</v>
      </c>
      <c r="B1345" s="3" t="s">
        <v>3245</v>
      </c>
      <c r="C1345" s="3">
        <v>20.63</v>
      </c>
      <c r="D1345" s="3" t="s">
        <v>5</v>
      </c>
      <c r="E1345" s="3">
        <v>8.4</v>
      </c>
      <c r="F1345" s="3">
        <v>3</v>
      </c>
      <c r="G1345" s="3">
        <v>-31</v>
      </c>
      <c r="H1345" s="3">
        <v>1015.27</v>
      </c>
    </row>
    <row r="1346" spans="1:8" x14ac:dyDescent="0.3">
      <c r="A1346" s="3">
        <v>1345</v>
      </c>
      <c r="B1346" s="3" t="s">
        <v>3246</v>
      </c>
      <c r="C1346" s="3">
        <v>20.63</v>
      </c>
      <c r="D1346" s="3" t="s">
        <v>5</v>
      </c>
      <c r="E1346" s="3">
        <v>8.4</v>
      </c>
      <c r="F1346" s="3">
        <v>3</v>
      </c>
      <c r="G1346" s="3">
        <v>-31</v>
      </c>
      <c r="H1346" s="3">
        <v>1015.35</v>
      </c>
    </row>
    <row r="1347" spans="1:8" x14ac:dyDescent="0.3">
      <c r="A1347" s="3">
        <v>1346</v>
      </c>
      <c r="B1347" s="3" t="s">
        <v>3247</v>
      </c>
      <c r="C1347" s="3">
        <v>20.63</v>
      </c>
      <c r="D1347" s="3" t="s">
        <v>5</v>
      </c>
      <c r="E1347" s="3">
        <v>8.4</v>
      </c>
      <c r="F1347" s="3">
        <v>3</v>
      </c>
      <c r="G1347" s="3">
        <v>-31</v>
      </c>
      <c r="H1347" s="3">
        <v>1015.38</v>
      </c>
    </row>
    <row r="1348" spans="1:8" x14ac:dyDescent="0.3">
      <c r="A1348" s="3">
        <v>1347</v>
      </c>
      <c r="B1348" s="3" t="s">
        <v>3248</v>
      </c>
      <c r="C1348" s="3">
        <v>20.63</v>
      </c>
      <c r="D1348" s="3" t="s">
        <v>5</v>
      </c>
      <c r="E1348" s="3">
        <v>8.4</v>
      </c>
      <c r="F1348" s="3">
        <v>3</v>
      </c>
      <c r="G1348" s="3">
        <v>-31</v>
      </c>
      <c r="H1348" s="3">
        <v>1015.4</v>
      </c>
    </row>
    <row r="1349" spans="1:8" x14ac:dyDescent="0.3">
      <c r="A1349" s="3">
        <v>1348</v>
      </c>
      <c r="B1349" s="3" t="s">
        <v>3249</v>
      </c>
      <c r="C1349" s="3">
        <v>20.63</v>
      </c>
      <c r="D1349" s="3" t="s">
        <v>5</v>
      </c>
      <c r="E1349" s="3">
        <v>8.4</v>
      </c>
      <c r="F1349" s="3">
        <v>3</v>
      </c>
      <c r="G1349" s="3">
        <v>-31</v>
      </c>
      <c r="H1349" s="3">
        <v>1015.48</v>
      </c>
    </row>
    <row r="1350" spans="1:8" x14ac:dyDescent="0.3">
      <c r="A1350" s="3">
        <v>1349</v>
      </c>
      <c r="B1350" s="3" t="s">
        <v>3250</v>
      </c>
      <c r="C1350" s="3">
        <v>20.63</v>
      </c>
      <c r="D1350" s="3" t="s">
        <v>5</v>
      </c>
      <c r="E1350" s="3">
        <v>8.4</v>
      </c>
      <c r="F1350" s="3">
        <v>3</v>
      </c>
      <c r="G1350" s="3">
        <v>-31</v>
      </c>
      <c r="H1350" s="3">
        <v>1015.46</v>
      </c>
    </row>
    <row r="1351" spans="1:8" x14ac:dyDescent="0.3">
      <c r="A1351" s="3">
        <v>1350</v>
      </c>
      <c r="B1351" s="3" t="s">
        <v>3251</v>
      </c>
      <c r="C1351" s="3">
        <v>20.63</v>
      </c>
      <c r="D1351" s="3" t="s">
        <v>5</v>
      </c>
      <c r="E1351" s="3">
        <v>8.4</v>
      </c>
      <c r="F1351" s="3">
        <v>3</v>
      </c>
      <c r="G1351" s="3">
        <v>-31</v>
      </c>
      <c r="H1351" s="3">
        <v>1015.48</v>
      </c>
    </row>
    <row r="1352" spans="1:8" x14ac:dyDescent="0.3">
      <c r="A1352" s="3">
        <v>1351</v>
      </c>
      <c r="B1352" s="3" t="s">
        <v>3252</v>
      </c>
      <c r="C1352" s="3">
        <v>20.63</v>
      </c>
      <c r="D1352" s="3" t="s">
        <v>5</v>
      </c>
      <c r="E1352" s="3">
        <v>8.4</v>
      </c>
      <c r="F1352" s="3">
        <v>3</v>
      </c>
      <c r="G1352" s="3">
        <v>-31</v>
      </c>
      <c r="H1352" s="3">
        <v>1015.45</v>
      </c>
    </row>
    <row r="1353" spans="1:8" x14ac:dyDescent="0.3">
      <c r="A1353" s="3">
        <v>1352</v>
      </c>
      <c r="B1353" s="3" t="s">
        <v>3253</v>
      </c>
      <c r="C1353" s="3">
        <v>20.63</v>
      </c>
      <c r="D1353" s="3" t="s">
        <v>5</v>
      </c>
      <c r="E1353" s="3">
        <v>8.4</v>
      </c>
      <c r="F1353" s="3">
        <v>3</v>
      </c>
      <c r="G1353" s="3">
        <v>-31</v>
      </c>
      <c r="H1353" s="3">
        <v>1015.47</v>
      </c>
    </row>
    <row r="1354" spans="1:8" x14ac:dyDescent="0.3">
      <c r="A1354" s="3">
        <v>1353</v>
      </c>
      <c r="B1354" s="3" t="s">
        <v>3254</v>
      </c>
      <c r="C1354" s="3">
        <v>20.63</v>
      </c>
      <c r="D1354" s="3" t="s">
        <v>5</v>
      </c>
      <c r="E1354" s="3">
        <v>8.4</v>
      </c>
      <c r="F1354" s="3">
        <v>3</v>
      </c>
      <c r="G1354" s="3">
        <v>-31</v>
      </c>
      <c r="H1354" s="3">
        <v>1015.49</v>
      </c>
    </row>
    <row r="1355" spans="1:8" x14ac:dyDescent="0.3">
      <c r="A1355" s="3">
        <v>1354</v>
      </c>
      <c r="B1355" s="3" t="s">
        <v>7900</v>
      </c>
      <c r="C1355" s="3">
        <v>20.63</v>
      </c>
      <c r="D1355" s="3" t="s">
        <v>5</v>
      </c>
      <c r="E1355" s="3">
        <v>8.4</v>
      </c>
      <c r="F1355" s="3">
        <v>3</v>
      </c>
      <c r="G1355" s="3">
        <v>-31</v>
      </c>
      <c r="H1355" s="3">
        <v>1015.5</v>
      </c>
    </row>
    <row r="1356" spans="1:8" x14ac:dyDescent="0.3">
      <c r="A1356" s="3">
        <v>1355</v>
      </c>
      <c r="B1356" s="3" t="s">
        <v>7901</v>
      </c>
      <c r="C1356" s="3">
        <v>20.63</v>
      </c>
      <c r="D1356" s="3" t="s">
        <v>5</v>
      </c>
      <c r="E1356" s="3">
        <v>8.4</v>
      </c>
      <c r="F1356" s="3">
        <v>3</v>
      </c>
      <c r="G1356" s="3">
        <v>-31</v>
      </c>
      <c r="H1356" s="3">
        <v>1015.55</v>
      </c>
    </row>
    <row r="1357" spans="1:8" x14ac:dyDescent="0.3">
      <c r="A1357" s="3">
        <v>1356</v>
      </c>
      <c r="B1357" s="3" t="s">
        <v>3255</v>
      </c>
      <c r="C1357" s="3">
        <v>20.63</v>
      </c>
      <c r="D1357" s="3" t="s">
        <v>5</v>
      </c>
      <c r="E1357" s="3">
        <v>8.4</v>
      </c>
      <c r="F1357" s="3">
        <v>3</v>
      </c>
      <c r="G1357" s="3">
        <v>-31</v>
      </c>
      <c r="H1357" s="3">
        <v>1015.48</v>
      </c>
    </row>
    <row r="1358" spans="1:8" x14ac:dyDescent="0.3">
      <c r="A1358" s="3">
        <v>1357</v>
      </c>
      <c r="B1358" s="3" t="s">
        <v>3256</v>
      </c>
      <c r="C1358" s="3">
        <v>20.63</v>
      </c>
      <c r="D1358" s="3" t="s">
        <v>5</v>
      </c>
      <c r="E1358" s="3">
        <v>8.4</v>
      </c>
      <c r="F1358" s="3">
        <v>3</v>
      </c>
      <c r="G1358" s="3">
        <v>-31</v>
      </c>
      <c r="H1358" s="3">
        <v>1015.55</v>
      </c>
    </row>
    <row r="1359" spans="1:8" x14ac:dyDescent="0.3">
      <c r="A1359" s="3">
        <v>1358</v>
      </c>
      <c r="B1359" s="3" t="s">
        <v>3257</v>
      </c>
      <c r="C1359" s="3">
        <v>20.63</v>
      </c>
      <c r="D1359" s="3" t="s">
        <v>5</v>
      </c>
      <c r="E1359" s="3">
        <v>8.4</v>
      </c>
      <c r="F1359" s="3">
        <v>3</v>
      </c>
      <c r="G1359" s="3">
        <v>-31</v>
      </c>
      <c r="H1359" s="3">
        <v>1015.58</v>
      </c>
    </row>
    <row r="1360" spans="1:8" x14ac:dyDescent="0.3">
      <c r="A1360" s="3">
        <v>1359</v>
      </c>
      <c r="B1360" s="3" t="s">
        <v>3258</v>
      </c>
      <c r="C1360" s="3">
        <v>20.63</v>
      </c>
      <c r="D1360" s="3" t="s">
        <v>5</v>
      </c>
      <c r="E1360" s="3">
        <v>8.4</v>
      </c>
      <c r="F1360" s="3">
        <v>3</v>
      </c>
      <c r="G1360" s="3">
        <v>-31</v>
      </c>
      <c r="H1360" s="3">
        <v>1015.57</v>
      </c>
    </row>
    <row r="1361" spans="1:8" x14ac:dyDescent="0.3">
      <c r="A1361" s="3">
        <v>1360</v>
      </c>
      <c r="B1361" s="3" t="s">
        <v>3259</v>
      </c>
      <c r="C1361" s="3">
        <v>20.63</v>
      </c>
      <c r="D1361" s="3" t="s">
        <v>5</v>
      </c>
      <c r="E1361" s="3">
        <v>8.4</v>
      </c>
      <c r="F1361" s="3">
        <v>3</v>
      </c>
      <c r="G1361" s="3">
        <v>-31</v>
      </c>
      <c r="H1361" s="3">
        <v>1015.62</v>
      </c>
    </row>
    <row r="1362" spans="1:8" x14ac:dyDescent="0.3">
      <c r="A1362" s="3">
        <v>1361</v>
      </c>
      <c r="B1362" s="3" t="s">
        <v>7902</v>
      </c>
      <c r="C1362" s="3">
        <v>20.63</v>
      </c>
      <c r="D1362" s="3" t="s">
        <v>5</v>
      </c>
      <c r="E1362" s="3">
        <v>8.4</v>
      </c>
      <c r="F1362" s="3">
        <v>3</v>
      </c>
      <c r="G1362" s="3">
        <v>-31</v>
      </c>
      <c r="H1362" s="3">
        <v>1015.57</v>
      </c>
    </row>
    <row r="1363" spans="1:8" x14ac:dyDescent="0.3">
      <c r="A1363" s="3">
        <v>1362</v>
      </c>
      <c r="B1363" s="3" t="s">
        <v>7903</v>
      </c>
      <c r="C1363" s="3">
        <v>20.63</v>
      </c>
      <c r="D1363" s="3" t="s">
        <v>5</v>
      </c>
      <c r="E1363" s="3">
        <v>8.4</v>
      </c>
      <c r="F1363" s="3">
        <v>3</v>
      </c>
      <c r="G1363" s="3">
        <v>-31</v>
      </c>
      <c r="H1363" s="3">
        <v>1015.61</v>
      </c>
    </row>
    <row r="1364" spans="1:8" x14ac:dyDescent="0.3">
      <c r="A1364" s="3">
        <v>1363</v>
      </c>
      <c r="B1364" s="3" t="s">
        <v>3260</v>
      </c>
      <c r="C1364" s="3">
        <v>20.63</v>
      </c>
      <c r="D1364" s="3" t="s">
        <v>5</v>
      </c>
      <c r="E1364" s="3">
        <v>8.4</v>
      </c>
      <c r="F1364" s="3">
        <v>3</v>
      </c>
      <c r="G1364" s="3">
        <v>-31</v>
      </c>
      <c r="H1364" s="3">
        <v>1015.54</v>
      </c>
    </row>
    <row r="1365" spans="1:8" x14ac:dyDescent="0.3">
      <c r="A1365" s="3">
        <v>1364</v>
      </c>
      <c r="B1365" s="3" t="s">
        <v>3261</v>
      </c>
      <c r="C1365" s="3">
        <v>20.63</v>
      </c>
      <c r="D1365" s="3" t="s">
        <v>5</v>
      </c>
      <c r="E1365" s="3">
        <v>8.4</v>
      </c>
      <c r="F1365" s="3">
        <v>3</v>
      </c>
      <c r="G1365" s="3">
        <v>-31</v>
      </c>
      <c r="H1365" s="3">
        <v>1015.51</v>
      </c>
    </row>
    <row r="1366" spans="1:8" x14ac:dyDescent="0.3">
      <c r="A1366" s="3">
        <v>1365</v>
      </c>
      <c r="B1366" s="3" t="s">
        <v>3262</v>
      </c>
      <c r="C1366" s="3">
        <v>20.63</v>
      </c>
      <c r="D1366" s="3" t="s">
        <v>5</v>
      </c>
      <c r="E1366" s="3">
        <v>8.4</v>
      </c>
      <c r="F1366" s="3">
        <v>3</v>
      </c>
      <c r="G1366" s="3">
        <v>-31</v>
      </c>
      <c r="H1366" s="3">
        <v>1015.54</v>
      </c>
    </row>
    <row r="1367" spans="1:8" x14ac:dyDescent="0.3">
      <c r="A1367" s="3">
        <v>1366</v>
      </c>
      <c r="B1367" s="3" t="s">
        <v>7904</v>
      </c>
      <c r="C1367" s="3">
        <v>20.63</v>
      </c>
      <c r="D1367" s="3" t="s">
        <v>5</v>
      </c>
      <c r="E1367" s="3">
        <v>8.4</v>
      </c>
      <c r="F1367" s="3">
        <v>3</v>
      </c>
      <c r="G1367" s="3">
        <v>-31</v>
      </c>
      <c r="H1367" s="3">
        <v>1015.54</v>
      </c>
    </row>
    <row r="1368" spans="1:8" x14ac:dyDescent="0.3">
      <c r="A1368" s="3">
        <v>1367</v>
      </c>
      <c r="B1368" s="3" t="s">
        <v>3263</v>
      </c>
      <c r="C1368" s="3">
        <v>20.63</v>
      </c>
      <c r="D1368" s="3" t="s">
        <v>5</v>
      </c>
      <c r="E1368" s="3">
        <v>8.4</v>
      </c>
      <c r="F1368" s="3">
        <v>3</v>
      </c>
      <c r="G1368" s="3">
        <v>-31</v>
      </c>
      <c r="H1368" s="3">
        <v>1015.55</v>
      </c>
    </row>
    <row r="1369" spans="1:8" x14ac:dyDescent="0.3">
      <c r="A1369" s="3">
        <v>1368</v>
      </c>
      <c r="B1369" s="3" t="s">
        <v>7905</v>
      </c>
      <c r="C1369" s="3">
        <v>20.63</v>
      </c>
      <c r="D1369" s="3" t="s">
        <v>5</v>
      </c>
      <c r="E1369" s="3">
        <v>8.4</v>
      </c>
      <c r="F1369" s="3">
        <v>3</v>
      </c>
      <c r="G1369" s="3">
        <v>-31</v>
      </c>
      <c r="H1369" s="3">
        <v>1015.49</v>
      </c>
    </row>
    <row r="1370" spans="1:8" x14ac:dyDescent="0.3">
      <c r="A1370" s="3">
        <v>1369</v>
      </c>
      <c r="B1370" s="3" t="s">
        <v>7906</v>
      </c>
      <c r="C1370" s="3">
        <v>20.63</v>
      </c>
      <c r="D1370" s="3" t="s">
        <v>5</v>
      </c>
      <c r="E1370" s="3">
        <v>8.4</v>
      </c>
      <c r="F1370" s="3">
        <v>3</v>
      </c>
      <c r="G1370" s="3">
        <v>-31</v>
      </c>
      <c r="H1370" s="3">
        <v>1015.49</v>
      </c>
    </row>
    <row r="1371" spans="1:8" x14ac:dyDescent="0.3">
      <c r="A1371" s="3">
        <v>1370</v>
      </c>
      <c r="B1371" s="3" t="s">
        <v>7907</v>
      </c>
      <c r="C1371" s="3">
        <v>20.63</v>
      </c>
      <c r="D1371" s="3" t="s">
        <v>5</v>
      </c>
      <c r="E1371" s="3">
        <v>8.4</v>
      </c>
      <c r="F1371" s="3">
        <v>3</v>
      </c>
      <c r="G1371" s="3">
        <v>-31</v>
      </c>
      <c r="H1371" s="3">
        <v>1015.45</v>
      </c>
    </row>
    <row r="1372" spans="1:8" x14ac:dyDescent="0.3">
      <c r="A1372" s="3">
        <v>1371</v>
      </c>
      <c r="B1372" s="3" t="s">
        <v>3264</v>
      </c>
      <c r="C1372" s="3">
        <v>20.63</v>
      </c>
      <c r="D1372" s="3" t="s">
        <v>5</v>
      </c>
      <c r="E1372" s="3">
        <v>8.4</v>
      </c>
      <c r="F1372" s="3">
        <v>3</v>
      </c>
      <c r="G1372" s="3">
        <v>-31</v>
      </c>
      <c r="H1372" s="3">
        <v>1015.47</v>
      </c>
    </row>
    <row r="1373" spans="1:8" x14ac:dyDescent="0.3">
      <c r="A1373" s="3">
        <v>1372</v>
      </c>
      <c r="B1373" s="3" t="s">
        <v>3265</v>
      </c>
      <c r="C1373" s="3">
        <v>20.63</v>
      </c>
      <c r="D1373" s="3" t="s">
        <v>5</v>
      </c>
      <c r="E1373" s="3">
        <v>8.4</v>
      </c>
      <c r="F1373" s="3">
        <v>3</v>
      </c>
      <c r="G1373" s="3">
        <v>-31</v>
      </c>
      <c r="H1373" s="3">
        <v>1015.48</v>
      </c>
    </row>
    <row r="1374" spans="1:8" x14ac:dyDescent="0.3">
      <c r="A1374" s="3">
        <v>1373</v>
      </c>
      <c r="B1374" s="3" t="s">
        <v>3266</v>
      </c>
      <c r="C1374" s="3">
        <v>20.63</v>
      </c>
      <c r="D1374" s="3" t="s">
        <v>5</v>
      </c>
      <c r="E1374" s="3">
        <v>8.4</v>
      </c>
      <c r="F1374" s="3">
        <v>3</v>
      </c>
      <c r="G1374" s="3">
        <v>-31</v>
      </c>
      <c r="H1374" s="3">
        <v>1015.46</v>
      </c>
    </row>
    <row r="1375" spans="1:8" x14ac:dyDescent="0.3">
      <c r="A1375" s="3">
        <v>1374</v>
      </c>
      <c r="B1375" s="3" t="s">
        <v>3267</v>
      </c>
      <c r="C1375" s="3">
        <v>20.63</v>
      </c>
      <c r="D1375" s="3" t="s">
        <v>5</v>
      </c>
      <c r="E1375" s="3">
        <v>8.4</v>
      </c>
      <c r="F1375" s="3">
        <v>3</v>
      </c>
      <c r="G1375" s="3">
        <v>-31</v>
      </c>
      <c r="H1375" s="3">
        <v>1015.49</v>
      </c>
    </row>
    <row r="1376" spans="1:8" x14ac:dyDescent="0.3">
      <c r="A1376" s="3">
        <v>1375</v>
      </c>
      <c r="B1376" s="3" t="s">
        <v>3268</v>
      </c>
      <c r="C1376" s="3">
        <v>20.63</v>
      </c>
      <c r="D1376" s="3" t="s">
        <v>5</v>
      </c>
      <c r="E1376" s="3">
        <v>8.4</v>
      </c>
      <c r="F1376" s="3">
        <v>3</v>
      </c>
      <c r="G1376" s="3">
        <v>-31</v>
      </c>
      <c r="H1376" s="3">
        <v>1015.49</v>
      </c>
    </row>
    <row r="1377" spans="1:8" x14ac:dyDescent="0.3">
      <c r="A1377" s="3">
        <v>1376</v>
      </c>
      <c r="B1377" s="3" t="s">
        <v>3269</v>
      </c>
      <c r="C1377" s="3">
        <v>20.63</v>
      </c>
      <c r="D1377" s="3" t="s">
        <v>5</v>
      </c>
      <c r="E1377" s="3">
        <v>8.4</v>
      </c>
      <c r="F1377" s="3">
        <v>3</v>
      </c>
      <c r="G1377" s="3">
        <v>-31</v>
      </c>
      <c r="H1377" s="3">
        <v>1015.55</v>
      </c>
    </row>
    <row r="1378" spans="1:8" x14ac:dyDescent="0.3">
      <c r="A1378" s="3">
        <v>1377</v>
      </c>
      <c r="B1378" s="3" t="s">
        <v>3270</v>
      </c>
      <c r="C1378" s="3">
        <v>20.63</v>
      </c>
      <c r="D1378" s="3" t="s">
        <v>5</v>
      </c>
      <c r="E1378" s="3">
        <v>8.4</v>
      </c>
      <c r="F1378" s="3">
        <v>3</v>
      </c>
      <c r="G1378" s="3">
        <v>-31</v>
      </c>
      <c r="H1378" s="3">
        <v>1015.59</v>
      </c>
    </row>
    <row r="1379" spans="1:8" x14ac:dyDescent="0.3">
      <c r="A1379" s="3">
        <v>1378</v>
      </c>
      <c r="B1379" s="3" t="s">
        <v>3271</v>
      </c>
      <c r="C1379" s="3">
        <v>20.63</v>
      </c>
      <c r="D1379" s="3" t="s">
        <v>5</v>
      </c>
      <c r="E1379" s="3">
        <v>8.4</v>
      </c>
      <c r="F1379" s="3">
        <v>3</v>
      </c>
      <c r="G1379" s="3">
        <v>-31</v>
      </c>
      <c r="H1379" s="3">
        <v>1015.61</v>
      </c>
    </row>
    <row r="1380" spans="1:8" x14ac:dyDescent="0.3">
      <c r="A1380" s="3">
        <v>1379</v>
      </c>
      <c r="B1380" s="3" t="s">
        <v>3272</v>
      </c>
      <c r="C1380" s="3">
        <v>20.63</v>
      </c>
      <c r="D1380" s="3" t="s">
        <v>5</v>
      </c>
      <c r="E1380" s="3">
        <v>8.4</v>
      </c>
      <c r="F1380" s="3">
        <v>3</v>
      </c>
      <c r="G1380" s="3">
        <v>-31</v>
      </c>
      <c r="H1380" s="3">
        <v>1015.6</v>
      </c>
    </row>
    <row r="1381" spans="1:8" x14ac:dyDescent="0.3">
      <c r="A1381" s="3">
        <v>1380</v>
      </c>
      <c r="B1381" s="3" t="s">
        <v>3273</v>
      </c>
      <c r="C1381" s="3">
        <v>20.63</v>
      </c>
      <c r="D1381" s="3" t="s">
        <v>5</v>
      </c>
      <c r="E1381" s="3">
        <v>8.4</v>
      </c>
      <c r="F1381" s="3">
        <v>3</v>
      </c>
      <c r="G1381" s="3">
        <v>-31</v>
      </c>
      <c r="H1381" s="3">
        <v>1015.62</v>
      </c>
    </row>
    <row r="1382" spans="1:8" x14ac:dyDescent="0.3">
      <c r="A1382" s="3">
        <v>1381</v>
      </c>
      <c r="B1382" s="3" t="s">
        <v>3274</v>
      </c>
      <c r="C1382" s="3">
        <v>20.63</v>
      </c>
      <c r="D1382" s="3" t="s">
        <v>5</v>
      </c>
      <c r="E1382" s="3">
        <v>8.4</v>
      </c>
      <c r="F1382" s="3">
        <v>3</v>
      </c>
      <c r="G1382" s="3">
        <v>-31</v>
      </c>
      <c r="H1382" s="3">
        <v>1015.64</v>
      </c>
    </row>
    <row r="1383" spans="1:8" x14ac:dyDescent="0.3">
      <c r="A1383" s="3">
        <v>1382</v>
      </c>
      <c r="B1383" s="3" t="s">
        <v>7908</v>
      </c>
      <c r="C1383" s="3">
        <v>20.63</v>
      </c>
      <c r="D1383" s="3" t="s">
        <v>5</v>
      </c>
      <c r="E1383" s="3">
        <v>8.4</v>
      </c>
      <c r="F1383" s="3">
        <v>3</v>
      </c>
      <c r="G1383" s="3">
        <v>-31</v>
      </c>
      <c r="H1383" s="3">
        <v>1015.67</v>
      </c>
    </row>
    <row r="1384" spans="1:8" x14ac:dyDescent="0.3">
      <c r="A1384" s="3">
        <v>1383</v>
      </c>
      <c r="B1384" s="3" t="s">
        <v>3275</v>
      </c>
      <c r="C1384" s="3">
        <v>20.63</v>
      </c>
      <c r="D1384" s="3" t="s">
        <v>5</v>
      </c>
      <c r="E1384" s="3">
        <v>8.4</v>
      </c>
      <c r="F1384" s="3">
        <v>3</v>
      </c>
      <c r="G1384" s="3">
        <v>-31</v>
      </c>
      <c r="H1384" s="3">
        <v>1015.67</v>
      </c>
    </row>
    <row r="1385" spans="1:8" x14ac:dyDescent="0.3">
      <c r="A1385" s="3">
        <v>1384</v>
      </c>
      <c r="B1385" s="3" t="s">
        <v>3276</v>
      </c>
      <c r="C1385" s="3">
        <v>20.63</v>
      </c>
      <c r="D1385" s="3" t="s">
        <v>5</v>
      </c>
      <c r="E1385" s="3">
        <v>8.4</v>
      </c>
      <c r="F1385" s="3">
        <v>3</v>
      </c>
      <c r="G1385" s="3">
        <v>-31</v>
      </c>
      <c r="H1385" s="3">
        <v>1015.71</v>
      </c>
    </row>
    <row r="1386" spans="1:8" x14ac:dyDescent="0.3">
      <c r="A1386" s="3">
        <v>1385</v>
      </c>
      <c r="B1386" s="3" t="s">
        <v>3277</v>
      </c>
      <c r="C1386" s="3">
        <v>20.63</v>
      </c>
      <c r="D1386" s="3" t="s">
        <v>5</v>
      </c>
      <c r="E1386" s="3">
        <v>8.4</v>
      </c>
      <c r="F1386" s="3">
        <v>3</v>
      </c>
      <c r="G1386" s="3">
        <v>-31</v>
      </c>
      <c r="H1386" s="3">
        <v>1015.61</v>
      </c>
    </row>
    <row r="1387" spans="1:8" x14ac:dyDescent="0.3">
      <c r="A1387" s="3">
        <v>1386</v>
      </c>
      <c r="B1387" s="3" t="s">
        <v>7909</v>
      </c>
      <c r="C1387" s="3">
        <v>20.63</v>
      </c>
      <c r="D1387" s="3" t="s">
        <v>5</v>
      </c>
      <c r="E1387" s="3">
        <v>8.4</v>
      </c>
      <c r="F1387" s="3">
        <v>3</v>
      </c>
      <c r="G1387" s="3">
        <v>-31</v>
      </c>
      <c r="H1387" s="3">
        <v>1015.68</v>
      </c>
    </row>
    <row r="1388" spans="1:8" x14ac:dyDescent="0.3">
      <c r="A1388" s="3">
        <v>1387</v>
      </c>
      <c r="B1388" s="3" t="s">
        <v>3278</v>
      </c>
      <c r="C1388" s="3">
        <v>20.63</v>
      </c>
      <c r="D1388" s="3" t="s">
        <v>5</v>
      </c>
      <c r="E1388" s="3">
        <v>8.4</v>
      </c>
      <c r="F1388" s="3">
        <v>3</v>
      </c>
      <c r="G1388" s="3">
        <v>-31</v>
      </c>
      <c r="H1388" s="3">
        <v>1015.65</v>
      </c>
    </row>
    <row r="1389" spans="1:8" x14ac:dyDescent="0.3">
      <c r="A1389" s="3">
        <v>1388</v>
      </c>
      <c r="B1389" s="3" t="s">
        <v>7910</v>
      </c>
      <c r="C1389" s="3">
        <v>20.63</v>
      </c>
      <c r="D1389" s="3" t="s">
        <v>5</v>
      </c>
      <c r="E1389" s="3">
        <v>8.4</v>
      </c>
      <c r="F1389" s="3">
        <v>3</v>
      </c>
      <c r="G1389" s="3">
        <v>-31</v>
      </c>
      <c r="H1389" s="3">
        <v>1015.59</v>
      </c>
    </row>
    <row r="1390" spans="1:8" x14ac:dyDescent="0.3">
      <c r="A1390" s="3">
        <v>1389</v>
      </c>
      <c r="B1390" s="3" t="s">
        <v>7911</v>
      </c>
      <c r="C1390" s="3">
        <v>20.63</v>
      </c>
      <c r="D1390" s="3" t="s">
        <v>5</v>
      </c>
      <c r="E1390" s="3">
        <v>8.4</v>
      </c>
      <c r="F1390" s="3">
        <v>3</v>
      </c>
      <c r="G1390" s="3">
        <v>-31</v>
      </c>
      <c r="H1390" s="3">
        <v>1015.63</v>
      </c>
    </row>
    <row r="1391" spans="1:8" x14ac:dyDescent="0.3">
      <c r="A1391" s="3">
        <v>1390</v>
      </c>
      <c r="B1391" s="3" t="s">
        <v>7912</v>
      </c>
      <c r="C1391" s="3">
        <v>20.63</v>
      </c>
      <c r="D1391" s="3" t="s">
        <v>5</v>
      </c>
      <c r="E1391" s="3">
        <v>8.4</v>
      </c>
      <c r="F1391" s="3">
        <v>3</v>
      </c>
      <c r="G1391" s="3">
        <v>-31</v>
      </c>
      <c r="H1391" s="3">
        <v>1015.55</v>
      </c>
    </row>
    <row r="1392" spans="1:8" x14ac:dyDescent="0.3">
      <c r="A1392" s="3">
        <v>1391</v>
      </c>
      <c r="B1392" s="3" t="s">
        <v>7913</v>
      </c>
      <c r="C1392" s="3">
        <v>20.62</v>
      </c>
      <c r="D1392" s="3" t="s">
        <v>5</v>
      </c>
      <c r="E1392" s="3">
        <v>8.4</v>
      </c>
      <c r="F1392" s="3">
        <v>3</v>
      </c>
      <c r="G1392" s="3">
        <v>-31</v>
      </c>
      <c r="H1392" s="3">
        <v>1015.58</v>
      </c>
    </row>
    <row r="1393" spans="1:8" x14ac:dyDescent="0.3">
      <c r="A1393" s="3">
        <v>1392</v>
      </c>
      <c r="B1393" s="3" t="s">
        <v>7914</v>
      </c>
      <c r="C1393" s="3">
        <v>20.62</v>
      </c>
      <c r="D1393" s="3" t="s">
        <v>5</v>
      </c>
      <c r="E1393" s="3">
        <v>8.4</v>
      </c>
      <c r="F1393" s="3">
        <v>3</v>
      </c>
      <c r="G1393" s="3">
        <v>-31</v>
      </c>
      <c r="H1393" s="3">
        <v>1015.57</v>
      </c>
    </row>
    <row r="1394" spans="1:8" x14ac:dyDescent="0.3">
      <c r="A1394" s="3">
        <v>1393</v>
      </c>
      <c r="B1394" s="3" t="s">
        <v>7915</v>
      </c>
      <c r="C1394" s="3">
        <v>20.63</v>
      </c>
      <c r="D1394" s="3" t="s">
        <v>5</v>
      </c>
      <c r="E1394" s="3">
        <v>8.4</v>
      </c>
      <c r="F1394" s="3">
        <v>3</v>
      </c>
      <c r="G1394" s="3">
        <v>-31</v>
      </c>
      <c r="H1394" s="3">
        <v>1015.56</v>
      </c>
    </row>
    <row r="1395" spans="1:8" x14ac:dyDescent="0.3">
      <c r="A1395" s="3">
        <v>1394</v>
      </c>
      <c r="B1395" s="3" t="s">
        <v>7916</v>
      </c>
      <c r="C1395" s="3">
        <v>20.63</v>
      </c>
      <c r="D1395" s="3" t="s">
        <v>5</v>
      </c>
      <c r="E1395" s="3">
        <v>8.4</v>
      </c>
      <c r="F1395" s="3">
        <v>3</v>
      </c>
      <c r="G1395" s="3">
        <v>-31</v>
      </c>
      <c r="H1395" s="3">
        <v>1015.55</v>
      </c>
    </row>
    <row r="1396" spans="1:8" x14ac:dyDescent="0.3">
      <c r="A1396" s="3">
        <v>1395</v>
      </c>
      <c r="B1396" s="3" t="s">
        <v>7917</v>
      </c>
      <c r="C1396" s="3">
        <v>20.63</v>
      </c>
      <c r="D1396" s="3" t="s">
        <v>5</v>
      </c>
      <c r="E1396" s="3">
        <v>8.4</v>
      </c>
      <c r="F1396" s="3">
        <v>3</v>
      </c>
      <c r="G1396" s="3">
        <v>-31</v>
      </c>
      <c r="H1396" s="3">
        <v>1015.67</v>
      </c>
    </row>
    <row r="1397" spans="1:8" x14ac:dyDescent="0.3">
      <c r="A1397" s="3">
        <v>1396</v>
      </c>
      <c r="B1397" s="3" t="s">
        <v>7918</v>
      </c>
      <c r="C1397" s="3">
        <v>20.62</v>
      </c>
      <c r="D1397" s="3" t="s">
        <v>5</v>
      </c>
      <c r="E1397" s="3">
        <v>8.4</v>
      </c>
      <c r="F1397" s="3">
        <v>3</v>
      </c>
      <c r="G1397" s="3">
        <v>-31</v>
      </c>
      <c r="H1397" s="3">
        <v>1015.57</v>
      </c>
    </row>
    <row r="1398" spans="1:8" x14ac:dyDescent="0.3">
      <c r="A1398" s="3">
        <v>1397</v>
      </c>
      <c r="B1398" s="3" t="s">
        <v>7919</v>
      </c>
      <c r="C1398" s="3">
        <v>20.62</v>
      </c>
      <c r="D1398" s="3" t="s">
        <v>5</v>
      </c>
      <c r="E1398" s="3">
        <v>8.4</v>
      </c>
      <c r="F1398" s="3">
        <v>3</v>
      </c>
      <c r="G1398" s="3">
        <v>-31</v>
      </c>
      <c r="H1398" s="3">
        <v>1015.57</v>
      </c>
    </row>
    <row r="1399" spans="1:8" x14ac:dyDescent="0.3">
      <c r="A1399" s="3">
        <v>1398</v>
      </c>
      <c r="B1399" s="3" t="s">
        <v>7920</v>
      </c>
      <c r="C1399" s="3">
        <v>20.62</v>
      </c>
      <c r="D1399" s="3" t="s">
        <v>5</v>
      </c>
      <c r="E1399" s="3">
        <v>8.4</v>
      </c>
      <c r="F1399" s="3">
        <v>3</v>
      </c>
      <c r="G1399" s="3">
        <v>-31</v>
      </c>
      <c r="H1399" s="3">
        <v>1015.62</v>
      </c>
    </row>
    <row r="1400" spans="1:8" x14ac:dyDescent="0.3">
      <c r="A1400" s="3">
        <v>1399</v>
      </c>
      <c r="B1400" s="3" t="s">
        <v>7921</v>
      </c>
      <c r="C1400" s="3">
        <v>20.62</v>
      </c>
      <c r="D1400" s="3" t="s">
        <v>5</v>
      </c>
      <c r="E1400" s="3">
        <v>8.4</v>
      </c>
      <c r="F1400" s="3">
        <v>3</v>
      </c>
      <c r="G1400" s="3">
        <v>-31</v>
      </c>
      <c r="H1400" s="3">
        <v>1015.58</v>
      </c>
    </row>
    <row r="1401" spans="1:8" x14ac:dyDescent="0.3">
      <c r="A1401" s="3">
        <v>1400</v>
      </c>
      <c r="B1401" s="3" t="s">
        <v>7922</v>
      </c>
      <c r="C1401" s="3">
        <v>20.63</v>
      </c>
      <c r="D1401" s="3" t="s">
        <v>5</v>
      </c>
      <c r="E1401" s="3">
        <v>8.4</v>
      </c>
      <c r="F1401" s="3">
        <v>3</v>
      </c>
      <c r="G1401" s="3">
        <v>-31</v>
      </c>
      <c r="H1401" s="3">
        <v>1015.66</v>
      </c>
    </row>
    <row r="1402" spans="1:8" x14ac:dyDescent="0.3">
      <c r="A1402" s="3">
        <v>1401</v>
      </c>
      <c r="B1402" s="3" t="s">
        <v>7923</v>
      </c>
      <c r="C1402" s="3">
        <v>20.63</v>
      </c>
      <c r="D1402" s="3" t="s">
        <v>5</v>
      </c>
      <c r="E1402" s="3">
        <v>8.4</v>
      </c>
      <c r="F1402" s="3">
        <v>3</v>
      </c>
      <c r="G1402" s="3">
        <v>-31</v>
      </c>
      <c r="H1402" s="3">
        <v>1015.61</v>
      </c>
    </row>
    <row r="1403" spans="1:8" x14ac:dyDescent="0.3">
      <c r="A1403" s="3">
        <v>1402</v>
      </c>
      <c r="B1403" s="3" t="s">
        <v>7924</v>
      </c>
      <c r="C1403" s="3">
        <v>20.63</v>
      </c>
      <c r="D1403" s="3" t="s">
        <v>5</v>
      </c>
      <c r="E1403" s="3">
        <v>8.4</v>
      </c>
      <c r="F1403" s="3">
        <v>3</v>
      </c>
      <c r="G1403" s="3">
        <v>-31</v>
      </c>
      <c r="H1403" s="3">
        <v>1015.64</v>
      </c>
    </row>
    <row r="1404" spans="1:8" x14ac:dyDescent="0.3">
      <c r="A1404" s="3">
        <v>1403</v>
      </c>
      <c r="B1404" s="3" t="s">
        <v>7925</v>
      </c>
      <c r="C1404" s="3">
        <v>20.63</v>
      </c>
      <c r="D1404" s="3" t="s">
        <v>5</v>
      </c>
      <c r="E1404" s="3">
        <v>8.4</v>
      </c>
      <c r="F1404" s="3">
        <v>3</v>
      </c>
      <c r="G1404" s="3">
        <v>-31</v>
      </c>
      <c r="H1404" s="3">
        <v>1015.61</v>
      </c>
    </row>
    <row r="1405" spans="1:8" x14ac:dyDescent="0.3">
      <c r="A1405" s="3">
        <v>1404</v>
      </c>
      <c r="B1405" s="3" t="s">
        <v>7926</v>
      </c>
      <c r="C1405" s="3">
        <v>20.63</v>
      </c>
      <c r="D1405" s="3" t="s">
        <v>5</v>
      </c>
      <c r="E1405" s="3">
        <v>8.4</v>
      </c>
      <c r="F1405" s="3">
        <v>3</v>
      </c>
      <c r="G1405" s="3">
        <v>-31</v>
      </c>
      <c r="H1405" s="3">
        <v>1015.7</v>
      </c>
    </row>
    <row r="1406" spans="1:8" x14ac:dyDescent="0.3">
      <c r="A1406" s="3">
        <v>1405</v>
      </c>
      <c r="B1406" s="3" t="s">
        <v>3279</v>
      </c>
      <c r="C1406" s="3">
        <v>20.63</v>
      </c>
      <c r="D1406" s="3" t="s">
        <v>5</v>
      </c>
      <c r="E1406" s="3">
        <v>8.4</v>
      </c>
      <c r="F1406" s="3">
        <v>3</v>
      </c>
      <c r="G1406" s="3">
        <v>-31</v>
      </c>
      <c r="H1406" s="3">
        <v>1015.64</v>
      </c>
    </row>
    <row r="1407" spans="1:8" x14ac:dyDescent="0.3">
      <c r="A1407" s="3">
        <v>1406</v>
      </c>
      <c r="B1407" s="3" t="s">
        <v>7927</v>
      </c>
      <c r="C1407" s="3">
        <v>20.63</v>
      </c>
      <c r="D1407" s="3" t="s">
        <v>5</v>
      </c>
      <c r="E1407" s="3">
        <v>8.4</v>
      </c>
      <c r="F1407" s="3">
        <v>3</v>
      </c>
      <c r="G1407" s="3">
        <v>-31</v>
      </c>
      <c r="H1407" s="3">
        <v>1015.61</v>
      </c>
    </row>
    <row r="1408" spans="1:8" x14ac:dyDescent="0.3">
      <c r="A1408" s="3">
        <v>1407</v>
      </c>
      <c r="B1408" s="3" t="s">
        <v>7928</v>
      </c>
      <c r="C1408" s="3">
        <v>20.63</v>
      </c>
      <c r="D1408" s="3" t="s">
        <v>5</v>
      </c>
      <c r="E1408" s="3">
        <v>8.4</v>
      </c>
      <c r="F1408" s="3">
        <v>3</v>
      </c>
      <c r="G1408" s="3">
        <v>-31</v>
      </c>
      <c r="H1408" s="3">
        <v>1015.58</v>
      </c>
    </row>
    <row r="1409" spans="1:8" x14ac:dyDescent="0.3">
      <c r="A1409" s="3">
        <v>1408</v>
      </c>
      <c r="B1409" s="3" t="s">
        <v>7929</v>
      </c>
      <c r="C1409" s="3">
        <v>20.62</v>
      </c>
      <c r="D1409" s="3" t="s">
        <v>5</v>
      </c>
      <c r="E1409" s="3">
        <v>8.4</v>
      </c>
      <c r="F1409" s="3">
        <v>3</v>
      </c>
      <c r="G1409" s="3">
        <v>-31</v>
      </c>
      <c r="H1409" s="3">
        <v>1015.64</v>
      </c>
    </row>
    <row r="1410" spans="1:8" x14ac:dyDescent="0.3">
      <c r="A1410" s="3">
        <v>1409</v>
      </c>
      <c r="B1410" s="3" t="s">
        <v>7930</v>
      </c>
      <c r="C1410" s="3">
        <v>20.62</v>
      </c>
      <c r="D1410" s="3" t="s">
        <v>5</v>
      </c>
      <c r="E1410" s="3">
        <v>8.4</v>
      </c>
      <c r="F1410" s="3">
        <v>3</v>
      </c>
      <c r="G1410" s="3">
        <v>-31</v>
      </c>
      <c r="H1410" s="3">
        <v>1015.62</v>
      </c>
    </row>
    <row r="1411" spans="1:8" x14ac:dyDescent="0.3">
      <c r="A1411" s="3">
        <v>1410</v>
      </c>
      <c r="B1411" s="3" t="s">
        <v>7931</v>
      </c>
      <c r="C1411" s="3">
        <v>20.62</v>
      </c>
      <c r="D1411" s="3" t="s">
        <v>5</v>
      </c>
      <c r="E1411" s="3">
        <v>8.4</v>
      </c>
      <c r="F1411" s="3">
        <v>3</v>
      </c>
      <c r="G1411" s="3">
        <v>-31</v>
      </c>
      <c r="H1411" s="3">
        <v>1015.6</v>
      </c>
    </row>
    <row r="1412" spans="1:8" x14ac:dyDescent="0.3">
      <c r="A1412" s="3">
        <v>1411</v>
      </c>
      <c r="B1412" s="3" t="s">
        <v>7932</v>
      </c>
      <c r="C1412" s="3">
        <v>20.62</v>
      </c>
      <c r="D1412" s="3" t="s">
        <v>5</v>
      </c>
      <c r="E1412" s="3">
        <v>8.4</v>
      </c>
      <c r="F1412" s="3">
        <v>3</v>
      </c>
      <c r="G1412" s="3">
        <v>-31</v>
      </c>
      <c r="H1412" s="3">
        <v>1015.68</v>
      </c>
    </row>
    <row r="1413" spans="1:8" x14ac:dyDescent="0.3">
      <c r="A1413" s="3">
        <v>1412</v>
      </c>
      <c r="B1413" s="3" t="s">
        <v>7933</v>
      </c>
      <c r="C1413" s="3">
        <v>20.62</v>
      </c>
      <c r="D1413" s="3" t="s">
        <v>5</v>
      </c>
      <c r="E1413" s="3">
        <v>8.4</v>
      </c>
      <c r="F1413" s="3">
        <v>3</v>
      </c>
      <c r="G1413" s="3">
        <v>-31</v>
      </c>
      <c r="H1413" s="3">
        <v>1015.67</v>
      </c>
    </row>
    <row r="1414" spans="1:8" x14ac:dyDescent="0.3">
      <c r="A1414" s="3">
        <v>1413</v>
      </c>
      <c r="B1414" s="3" t="s">
        <v>7934</v>
      </c>
      <c r="C1414" s="3">
        <v>20.62</v>
      </c>
      <c r="D1414" s="3" t="s">
        <v>5</v>
      </c>
      <c r="E1414" s="3">
        <v>8.4</v>
      </c>
      <c r="F1414" s="3">
        <v>3</v>
      </c>
      <c r="G1414" s="3">
        <v>-31</v>
      </c>
      <c r="H1414" s="3">
        <v>1015.64</v>
      </c>
    </row>
    <row r="1415" spans="1:8" x14ac:dyDescent="0.3">
      <c r="A1415" s="3">
        <v>1414</v>
      </c>
      <c r="B1415" s="3" t="s">
        <v>7935</v>
      </c>
      <c r="C1415" s="3">
        <v>20.62</v>
      </c>
      <c r="D1415" s="3" t="s">
        <v>5</v>
      </c>
      <c r="E1415" s="3">
        <v>8.4</v>
      </c>
      <c r="F1415" s="3">
        <v>3</v>
      </c>
      <c r="G1415" s="3">
        <v>-31</v>
      </c>
      <c r="H1415" s="3">
        <v>1015.62</v>
      </c>
    </row>
    <row r="1416" spans="1:8" x14ac:dyDescent="0.3">
      <c r="A1416" s="3">
        <v>1415</v>
      </c>
      <c r="B1416" s="3" t="s">
        <v>7936</v>
      </c>
      <c r="C1416" s="3">
        <v>20.61</v>
      </c>
      <c r="D1416" s="3" t="s">
        <v>5</v>
      </c>
      <c r="E1416" s="3">
        <v>8.4</v>
      </c>
      <c r="F1416" s="3">
        <v>3</v>
      </c>
      <c r="G1416" s="3">
        <v>-31</v>
      </c>
      <c r="H1416" s="3">
        <v>1015.66</v>
      </c>
    </row>
    <row r="1417" spans="1:8" x14ac:dyDescent="0.3">
      <c r="A1417" s="3">
        <v>1416</v>
      </c>
      <c r="B1417" s="3" t="s">
        <v>7937</v>
      </c>
      <c r="C1417" s="3">
        <v>20.61</v>
      </c>
      <c r="D1417" s="3" t="s">
        <v>5</v>
      </c>
      <c r="E1417" s="3">
        <v>8.4</v>
      </c>
      <c r="F1417" s="3">
        <v>3</v>
      </c>
      <c r="G1417" s="3">
        <v>-31</v>
      </c>
      <c r="H1417" s="3">
        <v>1015.7</v>
      </c>
    </row>
    <row r="1418" spans="1:8" x14ac:dyDescent="0.3">
      <c r="A1418" s="3">
        <v>1417</v>
      </c>
      <c r="B1418" s="3" t="s">
        <v>7938</v>
      </c>
      <c r="C1418" s="3">
        <v>20.62</v>
      </c>
      <c r="D1418" s="3" t="s">
        <v>5</v>
      </c>
      <c r="E1418" s="3">
        <v>8.4</v>
      </c>
      <c r="F1418" s="3">
        <v>3</v>
      </c>
      <c r="G1418" s="3">
        <v>-31</v>
      </c>
      <c r="H1418" s="3">
        <v>1015.66</v>
      </c>
    </row>
    <row r="1419" spans="1:8" x14ac:dyDescent="0.3">
      <c r="A1419" s="3">
        <v>1418</v>
      </c>
      <c r="B1419" s="3" t="s">
        <v>7939</v>
      </c>
      <c r="C1419" s="3">
        <v>20.62</v>
      </c>
      <c r="D1419" s="3" t="s">
        <v>5</v>
      </c>
      <c r="E1419" s="3">
        <v>8.4</v>
      </c>
      <c r="F1419" s="3">
        <v>3</v>
      </c>
      <c r="G1419" s="3">
        <v>-31</v>
      </c>
      <c r="H1419" s="3">
        <v>1015.66</v>
      </c>
    </row>
    <row r="1420" spans="1:8" x14ac:dyDescent="0.3">
      <c r="A1420" s="3">
        <v>1419</v>
      </c>
      <c r="B1420" s="3" t="s">
        <v>7940</v>
      </c>
      <c r="C1420" s="3">
        <v>20.62</v>
      </c>
      <c r="D1420" s="3" t="s">
        <v>5</v>
      </c>
      <c r="E1420" s="3">
        <v>8.4</v>
      </c>
      <c r="F1420" s="3">
        <v>3</v>
      </c>
      <c r="G1420" s="3">
        <v>-31</v>
      </c>
      <c r="H1420" s="3">
        <v>1015.77</v>
      </c>
    </row>
    <row r="1421" spans="1:8" x14ac:dyDescent="0.3">
      <c r="A1421" s="3">
        <v>1420</v>
      </c>
      <c r="B1421" s="3" t="s">
        <v>7941</v>
      </c>
      <c r="C1421" s="3">
        <v>20.62</v>
      </c>
      <c r="D1421" s="3" t="s">
        <v>5</v>
      </c>
      <c r="E1421" s="3">
        <v>8.4</v>
      </c>
      <c r="F1421" s="3">
        <v>3</v>
      </c>
      <c r="G1421" s="3">
        <v>-31</v>
      </c>
      <c r="H1421" s="3">
        <v>1015.76</v>
      </c>
    </row>
    <row r="1422" spans="1:8" x14ac:dyDescent="0.3">
      <c r="A1422" s="3">
        <v>1421</v>
      </c>
      <c r="B1422" s="3" t="s">
        <v>7942</v>
      </c>
      <c r="C1422" s="3">
        <v>20.63</v>
      </c>
      <c r="D1422" s="3" t="s">
        <v>5</v>
      </c>
      <c r="E1422" s="3">
        <v>8.4</v>
      </c>
      <c r="F1422" s="3">
        <v>3</v>
      </c>
      <c r="G1422" s="3">
        <v>-31</v>
      </c>
      <c r="H1422" s="3">
        <v>1015.74</v>
      </c>
    </row>
    <row r="1423" spans="1:8" x14ac:dyDescent="0.3">
      <c r="A1423" s="3">
        <v>1422</v>
      </c>
      <c r="B1423" s="3" t="s">
        <v>7943</v>
      </c>
      <c r="C1423" s="3">
        <v>20.63</v>
      </c>
      <c r="D1423" s="3" t="s">
        <v>5</v>
      </c>
      <c r="E1423" s="3">
        <v>8.4</v>
      </c>
      <c r="F1423" s="3">
        <v>3</v>
      </c>
      <c r="G1423" s="3">
        <v>-31</v>
      </c>
      <c r="H1423" s="3">
        <v>1015.78</v>
      </c>
    </row>
    <row r="1424" spans="1:8" x14ac:dyDescent="0.3">
      <c r="A1424" s="3">
        <v>1423</v>
      </c>
      <c r="B1424" s="3" t="s">
        <v>7944</v>
      </c>
      <c r="C1424" s="3">
        <v>20.62</v>
      </c>
      <c r="D1424" s="3" t="s">
        <v>5</v>
      </c>
      <c r="E1424" s="3">
        <v>8.4</v>
      </c>
      <c r="F1424" s="3">
        <v>3</v>
      </c>
      <c r="G1424" s="3">
        <v>-31</v>
      </c>
      <c r="H1424" s="3">
        <v>1015.78</v>
      </c>
    </row>
    <row r="1425" spans="1:8" x14ac:dyDescent="0.3">
      <c r="A1425" s="3">
        <v>1424</v>
      </c>
      <c r="B1425" s="3" t="s">
        <v>7945</v>
      </c>
      <c r="C1425" s="3">
        <v>20.63</v>
      </c>
      <c r="D1425" s="3" t="s">
        <v>5</v>
      </c>
      <c r="E1425" s="3">
        <v>8.4</v>
      </c>
      <c r="F1425" s="3">
        <v>3</v>
      </c>
      <c r="G1425" s="3">
        <v>-31</v>
      </c>
      <c r="H1425" s="3">
        <v>1015.76</v>
      </c>
    </row>
    <row r="1426" spans="1:8" x14ac:dyDescent="0.3">
      <c r="A1426" s="3">
        <v>1425</v>
      </c>
      <c r="B1426" s="3" t="s">
        <v>7946</v>
      </c>
      <c r="C1426" s="3">
        <v>20.62</v>
      </c>
      <c r="D1426" s="3" t="s">
        <v>5</v>
      </c>
      <c r="E1426" s="3">
        <v>8.4</v>
      </c>
      <c r="F1426" s="3">
        <v>3</v>
      </c>
      <c r="G1426" s="3">
        <v>-31</v>
      </c>
      <c r="H1426" s="3">
        <v>1015.72</v>
      </c>
    </row>
    <row r="1427" spans="1:8" x14ac:dyDescent="0.3">
      <c r="A1427" s="3">
        <v>1426</v>
      </c>
      <c r="B1427" s="3" t="s">
        <v>7947</v>
      </c>
      <c r="C1427" s="3">
        <v>20.62</v>
      </c>
      <c r="D1427" s="3" t="s">
        <v>5</v>
      </c>
      <c r="E1427" s="3">
        <v>8.4</v>
      </c>
      <c r="F1427" s="3">
        <v>3</v>
      </c>
      <c r="G1427" s="3">
        <v>-31</v>
      </c>
      <c r="H1427" s="3">
        <v>1015.77</v>
      </c>
    </row>
    <row r="1428" spans="1:8" x14ac:dyDescent="0.3">
      <c r="A1428" s="3">
        <v>1427</v>
      </c>
      <c r="B1428" s="3" t="s">
        <v>7948</v>
      </c>
      <c r="C1428" s="3">
        <v>20.62</v>
      </c>
      <c r="D1428" s="3" t="s">
        <v>5</v>
      </c>
      <c r="E1428" s="3">
        <v>8.4</v>
      </c>
      <c r="F1428" s="3">
        <v>3</v>
      </c>
      <c r="G1428" s="3">
        <v>-31</v>
      </c>
      <c r="H1428" s="3">
        <v>1015.72</v>
      </c>
    </row>
    <row r="1429" spans="1:8" x14ac:dyDescent="0.3">
      <c r="A1429" s="3">
        <v>1428</v>
      </c>
      <c r="B1429" s="3" t="s">
        <v>3280</v>
      </c>
      <c r="C1429" s="3">
        <v>20.62</v>
      </c>
      <c r="D1429" s="3" t="s">
        <v>5</v>
      </c>
      <c r="E1429" s="3">
        <v>8.4</v>
      </c>
      <c r="F1429" s="3">
        <v>3</v>
      </c>
      <c r="G1429" s="3">
        <v>-31</v>
      </c>
      <c r="H1429" s="3">
        <v>1015.75</v>
      </c>
    </row>
    <row r="1430" spans="1:8" x14ac:dyDescent="0.3">
      <c r="A1430" s="3">
        <v>1429</v>
      </c>
      <c r="B1430" s="3" t="s">
        <v>7949</v>
      </c>
      <c r="C1430" s="3">
        <v>20.62</v>
      </c>
      <c r="D1430" s="3" t="s">
        <v>5</v>
      </c>
      <c r="E1430" s="3">
        <v>8.4</v>
      </c>
      <c r="F1430" s="3">
        <v>3</v>
      </c>
      <c r="G1430" s="3">
        <v>-31</v>
      </c>
      <c r="H1430" s="3">
        <v>1015.8</v>
      </c>
    </row>
    <row r="1431" spans="1:8" x14ac:dyDescent="0.3">
      <c r="A1431" s="3">
        <v>1430</v>
      </c>
      <c r="B1431" s="3" t="s">
        <v>7950</v>
      </c>
      <c r="C1431" s="3">
        <v>20.62</v>
      </c>
      <c r="D1431" s="3" t="s">
        <v>5</v>
      </c>
      <c r="E1431" s="3">
        <v>8.4</v>
      </c>
      <c r="F1431" s="3">
        <v>3</v>
      </c>
      <c r="G1431" s="3">
        <v>-31</v>
      </c>
      <c r="H1431" s="3">
        <v>1015.75</v>
      </c>
    </row>
    <row r="1432" spans="1:8" x14ac:dyDescent="0.3">
      <c r="A1432" s="3">
        <v>1431</v>
      </c>
      <c r="B1432" s="3" t="s">
        <v>7951</v>
      </c>
      <c r="C1432" s="3">
        <v>20.62</v>
      </c>
      <c r="D1432" s="3" t="s">
        <v>5</v>
      </c>
      <c r="E1432" s="3">
        <v>8.4</v>
      </c>
      <c r="F1432" s="3">
        <v>3</v>
      </c>
      <c r="G1432" s="3">
        <v>-31</v>
      </c>
      <c r="H1432" s="3">
        <v>1015.68</v>
      </c>
    </row>
    <row r="1433" spans="1:8" x14ac:dyDescent="0.3">
      <c r="A1433" s="3">
        <v>1432</v>
      </c>
      <c r="B1433" s="3" t="s">
        <v>7952</v>
      </c>
      <c r="C1433" s="3">
        <v>20.62</v>
      </c>
      <c r="D1433" s="3" t="s">
        <v>5</v>
      </c>
      <c r="E1433" s="3">
        <v>8.4</v>
      </c>
      <c r="F1433" s="3">
        <v>3</v>
      </c>
      <c r="G1433" s="3">
        <v>-31</v>
      </c>
      <c r="H1433" s="3">
        <v>1015.77</v>
      </c>
    </row>
    <row r="1434" spans="1:8" x14ac:dyDescent="0.3">
      <c r="A1434" s="3">
        <v>1433</v>
      </c>
      <c r="B1434" s="3" t="s">
        <v>7953</v>
      </c>
      <c r="C1434" s="3">
        <v>20.62</v>
      </c>
      <c r="D1434" s="3" t="s">
        <v>5</v>
      </c>
      <c r="E1434" s="3">
        <v>8.4</v>
      </c>
      <c r="F1434" s="3">
        <v>3</v>
      </c>
      <c r="G1434" s="3">
        <v>-31</v>
      </c>
      <c r="H1434" s="3">
        <v>1015.77</v>
      </c>
    </row>
    <row r="1435" spans="1:8" x14ac:dyDescent="0.3">
      <c r="A1435" s="3">
        <v>1434</v>
      </c>
      <c r="B1435" s="3" t="s">
        <v>3281</v>
      </c>
      <c r="C1435" s="3">
        <v>20.62</v>
      </c>
      <c r="D1435" s="3" t="s">
        <v>5</v>
      </c>
      <c r="E1435" s="3">
        <v>8.4</v>
      </c>
      <c r="F1435" s="3">
        <v>3</v>
      </c>
      <c r="G1435" s="3">
        <v>-31</v>
      </c>
      <c r="H1435" s="3">
        <v>1015.82</v>
      </c>
    </row>
    <row r="1436" spans="1:8" x14ac:dyDescent="0.3">
      <c r="A1436" s="3">
        <v>1435</v>
      </c>
      <c r="B1436" s="3" t="s">
        <v>7954</v>
      </c>
      <c r="C1436" s="3">
        <v>20.62</v>
      </c>
      <c r="D1436" s="3" t="s">
        <v>5</v>
      </c>
      <c r="E1436" s="3">
        <v>8.4</v>
      </c>
      <c r="F1436" s="3">
        <v>3</v>
      </c>
      <c r="G1436" s="3">
        <v>-31</v>
      </c>
      <c r="H1436" s="3">
        <v>1015.76</v>
      </c>
    </row>
    <row r="1437" spans="1:8" x14ac:dyDescent="0.3">
      <c r="A1437" s="3">
        <v>1436</v>
      </c>
      <c r="B1437" s="3" t="s">
        <v>7955</v>
      </c>
      <c r="C1437" s="3">
        <v>20.62</v>
      </c>
      <c r="D1437" s="3" t="s">
        <v>5</v>
      </c>
      <c r="E1437" s="3">
        <v>8.4</v>
      </c>
      <c r="F1437" s="3">
        <v>3</v>
      </c>
      <c r="G1437" s="3">
        <v>-31</v>
      </c>
      <c r="H1437" s="3">
        <v>1015.71</v>
      </c>
    </row>
    <row r="1438" spans="1:8" x14ac:dyDescent="0.3">
      <c r="A1438" s="3">
        <v>1437</v>
      </c>
      <c r="B1438" s="3" t="s">
        <v>7956</v>
      </c>
      <c r="C1438" s="3">
        <v>20.62</v>
      </c>
      <c r="D1438" s="3" t="s">
        <v>5</v>
      </c>
      <c r="E1438" s="3">
        <v>8.4</v>
      </c>
      <c r="F1438" s="3">
        <v>3</v>
      </c>
      <c r="G1438" s="3">
        <v>-31</v>
      </c>
      <c r="H1438" s="3">
        <v>1015.75</v>
      </c>
    </row>
    <row r="1439" spans="1:8" x14ac:dyDescent="0.3">
      <c r="A1439" s="3">
        <v>1438</v>
      </c>
      <c r="B1439" s="3" t="s">
        <v>7957</v>
      </c>
      <c r="C1439" s="3">
        <v>20.62</v>
      </c>
      <c r="D1439" s="3" t="s">
        <v>5</v>
      </c>
      <c r="E1439" s="3">
        <v>8.4</v>
      </c>
      <c r="F1439" s="3">
        <v>3</v>
      </c>
      <c r="G1439" s="3">
        <v>-31</v>
      </c>
      <c r="H1439" s="3">
        <v>1015.76</v>
      </c>
    </row>
    <row r="1440" spans="1:8" x14ac:dyDescent="0.3">
      <c r="A1440" s="3">
        <v>1439</v>
      </c>
      <c r="B1440" s="3" t="s">
        <v>7958</v>
      </c>
      <c r="C1440" s="3">
        <v>20.62</v>
      </c>
      <c r="D1440" s="3" t="s">
        <v>5</v>
      </c>
      <c r="E1440" s="3">
        <v>8.4</v>
      </c>
      <c r="F1440" s="3">
        <v>3</v>
      </c>
      <c r="G1440" s="3">
        <v>-31</v>
      </c>
      <c r="H1440" s="3">
        <v>1015.77</v>
      </c>
    </row>
    <row r="1441" spans="1:8" x14ac:dyDescent="0.3">
      <c r="A1441" s="3">
        <v>1440</v>
      </c>
      <c r="B1441" s="3" t="s">
        <v>7959</v>
      </c>
      <c r="C1441" s="3">
        <v>20.62</v>
      </c>
      <c r="D1441" s="3" t="s">
        <v>5</v>
      </c>
      <c r="E1441" s="3">
        <v>8.4</v>
      </c>
      <c r="F1441" s="3">
        <v>3</v>
      </c>
      <c r="G1441" s="3">
        <v>-31</v>
      </c>
      <c r="H1441" s="3">
        <v>1015.76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41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7960</v>
      </c>
      <c r="C2" s="3">
        <v>20.62</v>
      </c>
      <c r="D2" s="3" t="s">
        <v>5</v>
      </c>
      <c r="E2" s="3">
        <v>8.4</v>
      </c>
      <c r="F2" s="3">
        <v>3</v>
      </c>
      <c r="G2" s="3">
        <v>-31</v>
      </c>
      <c r="H2" s="3">
        <v>1015.69</v>
      </c>
    </row>
    <row r="3" spans="1:8" x14ac:dyDescent="0.3">
      <c r="A3" s="3">
        <v>2</v>
      </c>
      <c r="B3" s="3" t="s">
        <v>7961</v>
      </c>
      <c r="C3" s="3">
        <v>20.62</v>
      </c>
      <c r="D3" s="3" t="s">
        <v>5</v>
      </c>
      <c r="E3" s="3">
        <v>8.4</v>
      </c>
      <c r="F3" s="3">
        <v>3</v>
      </c>
      <c r="G3" s="3">
        <v>-31</v>
      </c>
      <c r="H3" s="3">
        <v>1015.68</v>
      </c>
    </row>
    <row r="4" spans="1:8" x14ac:dyDescent="0.3">
      <c r="A4" s="3">
        <v>3</v>
      </c>
      <c r="B4" s="3" t="s">
        <v>7962</v>
      </c>
      <c r="C4" s="3">
        <v>20.62</v>
      </c>
      <c r="D4" s="3" t="s">
        <v>5</v>
      </c>
      <c r="E4" s="3">
        <v>8.4</v>
      </c>
      <c r="F4" s="3">
        <v>3</v>
      </c>
      <c r="G4" s="3">
        <v>-31</v>
      </c>
      <c r="H4" s="3">
        <v>1015.72</v>
      </c>
    </row>
    <row r="5" spans="1:8" x14ac:dyDescent="0.3">
      <c r="A5" s="3">
        <v>4</v>
      </c>
      <c r="B5" s="3" t="s">
        <v>7963</v>
      </c>
      <c r="C5" s="3">
        <v>20.62</v>
      </c>
      <c r="D5" s="3" t="s">
        <v>5</v>
      </c>
      <c r="E5" s="3">
        <v>8.4</v>
      </c>
      <c r="F5" s="3">
        <v>3</v>
      </c>
      <c r="G5" s="3">
        <v>-31</v>
      </c>
      <c r="H5" s="3">
        <v>1015.81</v>
      </c>
    </row>
    <row r="6" spans="1:8" x14ac:dyDescent="0.3">
      <c r="A6" s="3">
        <v>5</v>
      </c>
      <c r="B6" s="3" t="s">
        <v>7964</v>
      </c>
      <c r="C6" s="3">
        <v>20.62</v>
      </c>
      <c r="D6" s="3" t="s">
        <v>5</v>
      </c>
      <c r="E6" s="3">
        <v>8.4</v>
      </c>
      <c r="F6" s="3">
        <v>3</v>
      </c>
      <c r="G6" s="3">
        <v>-31</v>
      </c>
      <c r="H6" s="3">
        <v>1015.77</v>
      </c>
    </row>
    <row r="7" spans="1:8" x14ac:dyDescent="0.3">
      <c r="A7" s="3">
        <v>6</v>
      </c>
      <c r="B7" s="3" t="s">
        <v>7965</v>
      </c>
      <c r="C7" s="3">
        <v>20.62</v>
      </c>
      <c r="D7" s="3" t="s">
        <v>5</v>
      </c>
      <c r="E7" s="3">
        <v>8.4</v>
      </c>
      <c r="F7" s="3">
        <v>3</v>
      </c>
      <c r="G7" s="3">
        <v>-31</v>
      </c>
      <c r="H7" s="3">
        <v>1015.75</v>
      </c>
    </row>
    <row r="8" spans="1:8" x14ac:dyDescent="0.3">
      <c r="A8" s="3">
        <v>7</v>
      </c>
      <c r="B8" s="3" t="s">
        <v>7966</v>
      </c>
      <c r="C8" s="3">
        <v>20.62</v>
      </c>
      <c r="D8" s="3" t="s">
        <v>5</v>
      </c>
      <c r="E8" s="3">
        <v>8.4</v>
      </c>
      <c r="F8" s="3">
        <v>3</v>
      </c>
      <c r="G8" s="3">
        <v>-31</v>
      </c>
      <c r="H8" s="3">
        <v>1015.77</v>
      </c>
    </row>
    <row r="9" spans="1:8" x14ac:dyDescent="0.3">
      <c r="A9" s="3">
        <v>8</v>
      </c>
      <c r="B9" s="3" t="s">
        <v>7967</v>
      </c>
      <c r="C9" s="3">
        <v>20.62</v>
      </c>
      <c r="D9" s="3" t="s">
        <v>5</v>
      </c>
      <c r="E9" s="3">
        <v>8.4</v>
      </c>
      <c r="F9" s="3">
        <v>3</v>
      </c>
      <c r="G9" s="3">
        <v>-31</v>
      </c>
      <c r="H9" s="3">
        <v>1015.7</v>
      </c>
    </row>
    <row r="10" spans="1:8" x14ac:dyDescent="0.3">
      <c r="A10" s="3">
        <v>9</v>
      </c>
      <c r="B10" s="3" t="s">
        <v>7968</v>
      </c>
      <c r="C10" s="3">
        <v>20.62</v>
      </c>
      <c r="D10" s="3" t="s">
        <v>5</v>
      </c>
      <c r="E10" s="3">
        <v>8.4</v>
      </c>
      <c r="F10" s="3">
        <v>3</v>
      </c>
      <c r="G10" s="3">
        <v>-31</v>
      </c>
      <c r="H10" s="3">
        <v>1015.72</v>
      </c>
    </row>
    <row r="11" spans="1:8" x14ac:dyDescent="0.3">
      <c r="A11" s="3">
        <v>10</v>
      </c>
      <c r="B11" s="3" t="s">
        <v>7969</v>
      </c>
      <c r="C11" s="3">
        <v>20.62</v>
      </c>
      <c r="D11" s="3" t="s">
        <v>5</v>
      </c>
      <c r="E11" s="3">
        <v>8.4</v>
      </c>
      <c r="F11" s="3">
        <v>3</v>
      </c>
      <c r="G11" s="3">
        <v>-31</v>
      </c>
      <c r="H11" s="3">
        <v>1015.7</v>
      </c>
    </row>
    <row r="12" spans="1:8" x14ac:dyDescent="0.3">
      <c r="A12" s="3">
        <v>11</v>
      </c>
      <c r="B12" s="3" t="s">
        <v>7970</v>
      </c>
      <c r="C12" s="3">
        <v>20.62</v>
      </c>
      <c r="D12" s="3" t="s">
        <v>5</v>
      </c>
      <c r="E12" s="3">
        <v>8.4</v>
      </c>
      <c r="F12" s="3">
        <v>3</v>
      </c>
      <c r="G12" s="3">
        <v>-31</v>
      </c>
      <c r="H12" s="3">
        <v>1015.74</v>
      </c>
    </row>
    <row r="13" spans="1:8" x14ac:dyDescent="0.3">
      <c r="A13" s="3">
        <v>12</v>
      </c>
      <c r="B13" s="3" t="s">
        <v>7971</v>
      </c>
      <c r="C13" s="3">
        <v>20.62</v>
      </c>
      <c r="D13" s="3" t="s">
        <v>5</v>
      </c>
      <c r="E13" s="3">
        <v>8.4</v>
      </c>
      <c r="F13" s="3">
        <v>3</v>
      </c>
      <c r="G13" s="3">
        <v>-31</v>
      </c>
      <c r="H13" s="3">
        <v>1015.74</v>
      </c>
    </row>
    <row r="14" spans="1:8" x14ac:dyDescent="0.3">
      <c r="A14" s="3">
        <v>13</v>
      </c>
      <c r="B14" s="3" t="s">
        <v>7972</v>
      </c>
      <c r="C14" s="3">
        <v>20.62</v>
      </c>
      <c r="D14" s="3" t="s">
        <v>5</v>
      </c>
      <c r="E14" s="3">
        <v>8.4</v>
      </c>
      <c r="F14" s="3">
        <v>3</v>
      </c>
      <c r="G14" s="3">
        <v>-31</v>
      </c>
      <c r="H14" s="3">
        <v>1015.74</v>
      </c>
    </row>
    <row r="15" spans="1:8" x14ac:dyDescent="0.3">
      <c r="A15" s="3">
        <v>14</v>
      </c>
      <c r="B15" s="3" t="s">
        <v>3282</v>
      </c>
      <c r="C15" s="3">
        <v>20.62</v>
      </c>
      <c r="D15" s="3" t="s">
        <v>5</v>
      </c>
      <c r="E15" s="3">
        <v>8.4</v>
      </c>
      <c r="F15" s="3">
        <v>3</v>
      </c>
      <c r="G15" s="3">
        <v>-31</v>
      </c>
      <c r="H15" s="3">
        <v>1015.72</v>
      </c>
    </row>
    <row r="16" spans="1:8" x14ac:dyDescent="0.3">
      <c r="A16" s="3">
        <v>15</v>
      </c>
      <c r="B16" s="3" t="s">
        <v>7973</v>
      </c>
      <c r="C16" s="3">
        <v>20.62</v>
      </c>
      <c r="D16" s="3" t="s">
        <v>5</v>
      </c>
      <c r="E16" s="3">
        <v>8.4</v>
      </c>
      <c r="F16" s="3">
        <v>3</v>
      </c>
      <c r="G16" s="3">
        <v>-31</v>
      </c>
      <c r="H16" s="3">
        <v>1015.74</v>
      </c>
    </row>
    <row r="17" spans="1:8" x14ac:dyDescent="0.3">
      <c r="A17" s="3">
        <v>16</v>
      </c>
      <c r="B17" s="3" t="s">
        <v>7974</v>
      </c>
      <c r="C17" s="3">
        <v>20.61</v>
      </c>
      <c r="D17" s="3" t="s">
        <v>5</v>
      </c>
      <c r="E17" s="3">
        <v>8.4</v>
      </c>
      <c r="F17" s="3">
        <v>3</v>
      </c>
      <c r="G17" s="3">
        <v>-31</v>
      </c>
      <c r="H17" s="3">
        <v>1015.76</v>
      </c>
    </row>
    <row r="18" spans="1:8" x14ac:dyDescent="0.3">
      <c r="A18" s="3">
        <v>17</v>
      </c>
      <c r="B18" s="3" t="s">
        <v>7975</v>
      </c>
      <c r="C18" s="3">
        <v>20.61</v>
      </c>
      <c r="D18" s="3" t="s">
        <v>5</v>
      </c>
      <c r="E18" s="3">
        <v>8.4</v>
      </c>
      <c r="F18" s="3">
        <v>3</v>
      </c>
      <c r="G18" s="3">
        <v>-31</v>
      </c>
      <c r="H18" s="3">
        <v>1015.65</v>
      </c>
    </row>
    <row r="19" spans="1:8" x14ac:dyDescent="0.3">
      <c r="A19" s="3">
        <v>18</v>
      </c>
      <c r="B19" s="3" t="s">
        <v>7976</v>
      </c>
      <c r="C19" s="3">
        <v>20.61</v>
      </c>
      <c r="D19" s="3" t="s">
        <v>5</v>
      </c>
      <c r="E19" s="3">
        <v>8.4</v>
      </c>
      <c r="F19" s="3">
        <v>3</v>
      </c>
      <c r="G19" s="3">
        <v>-31</v>
      </c>
      <c r="H19" s="3">
        <v>1015.67</v>
      </c>
    </row>
    <row r="20" spans="1:8" x14ac:dyDescent="0.3">
      <c r="A20" s="3">
        <v>19</v>
      </c>
      <c r="B20" s="3" t="s">
        <v>3283</v>
      </c>
      <c r="C20" s="3">
        <v>20.62</v>
      </c>
      <c r="D20" s="3" t="s">
        <v>5</v>
      </c>
      <c r="E20" s="3">
        <v>8.4</v>
      </c>
      <c r="F20" s="3">
        <v>3</v>
      </c>
      <c r="G20" s="3">
        <v>-31</v>
      </c>
      <c r="H20" s="3">
        <v>1015.71</v>
      </c>
    </row>
    <row r="21" spans="1:8" x14ac:dyDescent="0.3">
      <c r="A21" s="3">
        <v>20</v>
      </c>
      <c r="B21" s="3" t="s">
        <v>7977</v>
      </c>
      <c r="C21" s="3">
        <v>20.61</v>
      </c>
      <c r="D21" s="3" t="s">
        <v>5</v>
      </c>
      <c r="E21" s="3">
        <v>8.4</v>
      </c>
      <c r="F21" s="3">
        <v>3</v>
      </c>
      <c r="G21" s="3">
        <v>-31</v>
      </c>
      <c r="H21" s="3">
        <v>1015.69</v>
      </c>
    </row>
    <row r="22" spans="1:8" x14ac:dyDescent="0.3">
      <c r="A22" s="3">
        <v>21</v>
      </c>
      <c r="B22" s="3" t="s">
        <v>7978</v>
      </c>
      <c r="C22" s="3">
        <v>20.61</v>
      </c>
      <c r="D22" s="3" t="s">
        <v>5</v>
      </c>
      <c r="E22" s="3">
        <v>8.4</v>
      </c>
      <c r="F22" s="3">
        <v>3</v>
      </c>
      <c r="G22" s="3">
        <v>-31</v>
      </c>
      <c r="H22" s="3">
        <v>1015.66</v>
      </c>
    </row>
    <row r="23" spans="1:8" x14ac:dyDescent="0.3">
      <c r="A23" s="3">
        <v>22</v>
      </c>
      <c r="B23" s="3" t="s">
        <v>7979</v>
      </c>
      <c r="C23" s="3">
        <v>20.61</v>
      </c>
      <c r="D23" s="3" t="s">
        <v>5</v>
      </c>
      <c r="E23" s="3">
        <v>8.4</v>
      </c>
      <c r="F23" s="3">
        <v>3</v>
      </c>
      <c r="G23" s="3">
        <v>-31</v>
      </c>
      <c r="H23" s="3">
        <v>1015.73</v>
      </c>
    </row>
    <row r="24" spans="1:8" x14ac:dyDescent="0.3">
      <c r="A24" s="3">
        <v>23</v>
      </c>
      <c r="B24" s="3" t="s">
        <v>7980</v>
      </c>
      <c r="C24" s="3">
        <v>20.61</v>
      </c>
      <c r="D24" s="3" t="s">
        <v>5</v>
      </c>
      <c r="E24" s="3">
        <v>8.4</v>
      </c>
      <c r="F24" s="3">
        <v>3</v>
      </c>
      <c r="G24" s="3">
        <v>-31</v>
      </c>
      <c r="H24" s="3">
        <v>1015.64</v>
      </c>
    </row>
    <row r="25" spans="1:8" x14ac:dyDescent="0.3">
      <c r="A25" s="3">
        <v>24</v>
      </c>
      <c r="B25" s="3" t="s">
        <v>3284</v>
      </c>
      <c r="C25" s="3">
        <v>20.61</v>
      </c>
      <c r="D25" s="3" t="s">
        <v>5</v>
      </c>
      <c r="E25" s="3">
        <v>8.4</v>
      </c>
      <c r="F25" s="3">
        <v>3</v>
      </c>
      <c r="G25" s="3">
        <v>-31</v>
      </c>
      <c r="H25" s="3">
        <v>1015.65</v>
      </c>
    </row>
    <row r="26" spans="1:8" x14ac:dyDescent="0.3">
      <c r="A26" s="3">
        <v>25</v>
      </c>
      <c r="B26" s="3" t="s">
        <v>7981</v>
      </c>
      <c r="C26" s="3">
        <v>20.61</v>
      </c>
      <c r="D26" s="3" t="s">
        <v>5</v>
      </c>
      <c r="E26" s="3">
        <v>8.4</v>
      </c>
      <c r="F26" s="3">
        <v>3</v>
      </c>
      <c r="G26" s="3">
        <v>-31</v>
      </c>
      <c r="H26" s="3">
        <v>1015.67</v>
      </c>
    </row>
    <row r="27" spans="1:8" x14ac:dyDescent="0.3">
      <c r="A27" s="3">
        <v>26</v>
      </c>
      <c r="B27" s="3" t="s">
        <v>7982</v>
      </c>
      <c r="C27" s="3">
        <v>20.61</v>
      </c>
      <c r="D27" s="3" t="s">
        <v>5</v>
      </c>
      <c r="E27" s="3">
        <v>8.4</v>
      </c>
      <c r="F27" s="3">
        <v>3</v>
      </c>
      <c r="G27" s="3">
        <v>-31</v>
      </c>
      <c r="H27" s="3">
        <v>1015.69</v>
      </c>
    </row>
    <row r="28" spans="1:8" x14ac:dyDescent="0.3">
      <c r="A28" s="3">
        <v>27</v>
      </c>
      <c r="B28" s="3" t="s">
        <v>7983</v>
      </c>
      <c r="C28" s="3">
        <v>20.61</v>
      </c>
      <c r="D28" s="3" t="s">
        <v>5</v>
      </c>
      <c r="E28" s="3">
        <v>8.4</v>
      </c>
      <c r="F28" s="3">
        <v>3</v>
      </c>
      <c r="G28" s="3">
        <v>-31</v>
      </c>
      <c r="H28" s="3">
        <v>1015.67</v>
      </c>
    </row>
    <row r="29" spans="1:8" x14ac:dyDescent="0.3">
      <c r="A29" s="3">
        <v>28</v>
      </c>
      <c r="B29" s="3" t="s">
        <v>7984</v>
      </c>
      <c r="C29" s="3">
        <v>20.61</v>
      </c>
      <c r="D29" s="3" t="s">
        <v>5</v>
      </c>
      <c r="E29" s="3">
        <v>8.4</v>
      </c>
      <c r="F29" s="3">
        <v>3</v>
      </c>
      <c r="G29" s="3">
        <v>-31</v>
      </c>
      <c r="H29" s="3">
        <v>1015.69</v>
      </c>
    </row>
    <row r="30" spans="1:8" x14ac:dyDescent="0.3">
      <c r="A30" s="3">
        <v>29</v>
      </c>
      <c r="B30" s="3" t="s">
        <v>7985</v>
      </c>
      <c r="C30" s="3">
        <v>20.61</v>
      </c>
      <c r="D30" s="3" t="s">
        <v>5</v>
      </c>
      <c r="E30" s="3">
        <v>8.4</v>
      </c>
      <c r="F30" s="3">
        <v>3</v>
      </c>
      <c r="G30" s="3">
        <v>-31</v>
      </c>
      <c r="H30" s="3">
        <v>1015.74</v>
      </c>
    </row>
    <row r="31" spans="1:8" x14ac:dyDescent="0.3">
      <c r="A31" s="3">
        <v>30</v>
      </c>
      <c r="B31" s="3" t="s">
        <v>7986</v>
      </c>
      <c r="C31" s="3">
        <v>20.62</v>
      </c>
      <c r="D31" s="3" t="s">
        <v>5</v>
      </c>
      <c r="E31" s="3">
        <v>8.4</v>
      </c>
      <c r="F31" s="3">
        <v>3</v>
      </c>
      <c r="G31" s="3">
        <v>-31</v>
      </c>
      <c r="H31" s="3">
        <v>1015.65</v>
      </c>
    </row>
    <row r="32" spans="1:8" x14ac:dyDescent="0.3">
      <c r="A32" s="3">
        <v>31</v>
      </c>
      <c r="B32" s="3" t="s">
        <v>7987</v>
      </c>
      <c r="C32" s="3">
        <v>20.62</v>
      </c>
      <c r="D32" s="3" t="s">
        <v>5</v>
      </c>
      <c r="E32" s="3">
        <v>8.4</v>
      </c>
      <c r="F32" s="3">
        <v>3</v>
      </c>
      <c r="G32" s="3">
        <v>-31</v>
      </c>
      <c r="H32" s="3">
        <v>1015.83</v>
      </c>
    </row>
    <row r="33" spans="1:8" x14ac:dyDescent="0.3">
      <c r="A33" s="3">
        <v>32</v>
      </c>
      <c r="B33" s="3" t="s">
        <v>3285</v>
      </c>
      <c r="C33" s="3">
        <v>20.62</v>
      </c>
      <c r="D33" s="3" t="s">
        <v>5</v>
      </c>
      <c r="E33" s="3">
        <v>8.4</v>
      </c>
      <c r="F33" s="3">
        <v>3</v>
      </c>
      <c r="G33" s="3">
        <v>-31</v>
      </c>
      <c r="H33" s="3">
        <v>1015.65</v>
      </c>
    </row>
    <row r="34" spans="1:8" x14ac:dyDescent="0.3">
      <c r="A34" s="3">
        <v>33</v>
      </c>
      <c r="B34" s="3" t="s">
        <v>7988</v>
      </c>
      <c r="C34" s="3">
        <v>20.62</v>
      </c>
      <c r="D34" s="3" t="s">
        <v>5</v>
      </c>
      <c r="E34" s="3">
        <v>8.4</v>
      </c>
      <c r="F34" s="3">
        <v>3</v>
      </c>
      <c r="G34" s="3">
        <v>-31</v>
      </c>
      <c r="H34" s="3">
        <v>1015.66</v>
      </c>
    </row>
    <row r="35" spans="1:8" x14ac:dyDescent="0.3">
      <c r="A35" s="3">
        <v>34</v>
      </c>
      <c r="B35" s="3" t="s">
        <v>7989</v>
      </c>
      <c r="C35" s="3">
        <v>20.62</v>
      </c>
      <c r="D35" s="3" t="s">
        <v>5</v>
      </c>
      <c r="E35" s="3">
        <v>8.4</v>
      </c>
      <c r="F35" s="3">
        <v>3</v>
      </c>
      <c r="G35" s="3">
        <v>-31</v>
      </c>
      <c r="H35" s="3">
        <v>1015.59</v>
      </c>
    </row>
    <row r="36" spans="1:8" x14ac:dyDescent="0.3">
      <c r="A36" s="3">
        <v>35</v>
      </c>
      <c r="B36" s="3" t="s">
        <v>7990</v>
      </c>
      <c r="C36" s="3">
        <v>20.62</v>
      </c>
      <c r="D36" s="3" t="s">
        <v>5</v>
      </c>
      <c r="E36" s="3">
        <v>8.4</v>
      </c>
      <c r="F36" s="3">
        <v>3</v>
      </c>
      <c r="G36" s="3">
        <v>-31</v>
      </c>
      <c r="H36" s="3">
        <v>1015.57</v>
      </c>
    </row>
    <row r="37" spans="1:8" x14ac:dyDescent="0.3">
      <c r="A37" s="3">
        <v>36</v>
      </c>
      <c r="B37" s="3" t="s">
        <v>7991</v>
      </c>
      <c r="C37" s="3">
        <v>20.62</v>
      </c>
      <c r="D37" s="3" t="s">
        <v>5</v>
      </c>
      <c r="E37" s="3">
        <v>8.4</v>
      </c>
      <c r="F37" s="3">
        <v>3</v>
      </c>
      <c r="G37" s="3">
        <v>-31</v>
      </c>
      <c r="H37" s="3">
        <v>1015.56</v>
      </c>
    </row>
    <row r="38" spans="1:8" x14ac:dyDescent="0.3">
      <c r="A38" s="3">
        <v>37</v>
      </c>
      <c r="B38" s="3" t="s">
        <v>7992</v>
      </c>
      <c r="C38" s="3">
        <v>20.61</v>
      </c>
      <c r="D38" s="3" t="s">
        <v>5</v>
      </c>
      <c r="E38" s="3">
        <v>8.4</v>
      </c>
      <c r="F38" s="3">
        <v>3</v>
      </c>
      <c r="G38" s="3">
        <v>-31</v>
      </c>
      <c r="H38" s="3">
        <v>1015.54</v>
      </c>
    </row>
    <row r="39" spans="1:8" x14ac:dyDescent="0.3">
      <c r="A39" s="3">
        <v>38</v>
      </c>
      <c r="B39" s="3" t="s">
        <v>7993</v>
      </c>
      <c r="C39" s="3">
        <v>20.61</v>
      </c>
      <c r="D39" s="3" t="s">
        <v>5</v>
      </c>
      <c r="E39" s="3">
        <v>8.4</v>
      </c>
      <c r="F39" s="3">
        <v>3</v>
      </c>
      <c r="G39" s="3">
        <v>-31</v>
      </c>
      <c r="H39" s="3">
        <v>1015.52</v>
      </c>
    </row>
    <row r="40" spans="1:8" x14ac:dyDescent="0.3">
      <c r="A40" s="3">
        <v>39</v>
      </c>
      <c r="B40" s="3" t="s">
        <v>7994</v>
      </c>
      <c r="C40" s="3">
        <v>20.61</v>
      </c>
      <c r="D40" s="3" t="s">
        <v>5</v>
      </c>
      <c r="E40" s="3">
        <v>8.4</v>
      </c>
      <c r="F40" s="3">
        <v>3</v>
      </c>
      <c r="G40" s="3">
        <v>-31</v>
      </c>
      <c r="H40" s="3">
        <v>1015.57</v>
      </c>
    </row>
    <row r="41" spans="1:8" x14ac:dyDescent="0.3">
      <c r="A41" s="3">
        <v>40</v>
      </c>
      <c r="B41" s="3" t="s">
        <v>7995</v>
      </c>
      <c r="C41" s="3">
        <v>20.61</v>
      </c>
      <c r="D41" s="3" t="s">
        <v>5</v>
      </c>
      <c r="E41" s="3">
        <v>8.4</v>
      </c>
      <c r="F41" s="3">
        <v>3</v>
      </c>
      <c r="G41" s="3">
        <v>-31</v>
      </c>
      <c r="H41" s="3">
        <v>1015.67</v>
      </c>
    </row>
    <row r="42" spans="1:8" x14ac:dyDescent="0.3">
      <c r="A42" s="3">
        <v>41</v>
      </c>
      <c r="B42" s="3" t="s">
        <v>7996</v>
      </c>
      <c r="C42" s="3">
        <v>20.61</v>
      </c>
      <c r="D42" s="3" t="s">
        <v>5</v>
      </c>
      <c r="E42" s="3">
        <v>8.4</v>
      </c>
      <c r="F42" s="3">
        <v>3</v>
      </c>
      <c r="G42" s="3">
        <v>-31</v>
      </c>
      <c r="H42" s="3">
        <v>1015.66</v>
      </c>
    </row>
    <row r="43" spans="1:8" x14ac:dyDescent="0.3">
      <c r="A43" s="3">
        <v>42</v>
      </c>
      <c r="B43" s="3" t="s">
        <v>7997</v>
      </c>
      <c r="C43" s="3">
        <v>20.61</v>
      </c>
      <c r="D43" s="3" t="s">
        <v>5</v>
      </c>
      <c r="E43" s="3">
        <v>8.4</v>
      </c>
      <c r="F43" s="3">
        <v>3</v>
      </c>
      <c r="G43" s="3">
        <v>-31</v>
      </c>
      <c r="H43" s="3">
        <v>1015.73</v>
      </c>
    </row>
    <row r="44" spans="1:8" x14ac:dyDescent="0.3">
      <c r="A44" s="3">
        <v>43</v>
      </c>
      <c r="B44" s="3" t="s">
        <v>7998</v>
      </c>
      <c r="C44" s="3">
        <v>20.61</v>
      </c>
      <c r="D44" s="3" t="s">
        <v>5</v>
      </c>
      <c r="E44" s="3">
        <v>8.4</v>
      </c>
      <c r="F44" s="3">
        <v>3</v>
      </c>
      <c r="G44" s="3">
        <v>-31</v>
      </c>
      <c r="H44" s="3">
        <v>1015.72</v>
      </c>
    </row>
    <row r="45" spans="1:8" x14ac:dyDescent="0.3">
      <c r="A45" s="3">
        <v>44</v>
      </c>
      <c r="B45" s="3" t="s">
        <v>7999</v>
      </c>
      <c r="C45" s="3">
        <v>20.61</v>
      </c>
      <c r="D45" s="3" t="s">
        <v>5</v>
      </c>
      <c r="E45" s="3">
        <v>8.4</v>
      </c>
      <c r="F45" s="3">
        <v>3</v>
      </c>
      <c r="G45" s="3">
        <v>-31</v>
      </c>
      <c r="H45" s="3">
        <v>1015.77</v>
      </c>
    </row>
    <row r="46" spans="1:8" x14ac:dyDescent="0.3">
      <c r="A46" s="3">
        <v>45</v>
      </c>
      <c r="B46" s="3" t="s">
        <v>8000</v>
      </c>
      <c r="C46" s="3">
        <v>20.61</v>
      </c>
      <c r="D46" s="3" t="s">
        <v>5</v>
      </c>
      <c r="E46" s="3">
        <v>8.4</v>
      </c>
      <c r="F46" s="3">
        <v>3</v>
      </c>
      <c r="G46" s="3">
        <v>-31</v>
      </c>
      <c r="H46" s="3">
        <v>1015.75</v>
      </c>
    </row>
    <row r="47" spans="1:8" x14ac:dyDescent="0.3">
      <c r="A47" s="3">
        <v>46</v>
      </c>
      <c r="B47" s="3" t="s">
        <v>8001</v>
      </c>
      <c r="C47" s="3">
        <v>20.61</v>
      </c>
      <c r="D47" s="3" t="s">
        <v>5</v>
      </c>
      <c r="E47" s="3">
        <v>8.4</v>
      </c>
      <c r="F47" s="3">
        <v>3</v>
      </c>
      <c r="G47" s="3">
        <v>-31</v>
      </c>
      <c r="H47" s="3">
        <v>1015.79</v>
      </c>
    </row>
    <row r="48" spans="1:8" x14ac:dyDescent="0.3">
      <c r="A48" s="3">
        <v>47</v>
      </c>
      <c r="B48" s="3" t="s">
        <v>8002</v>
      </c>
      <c r="C48" s="3">
        <v>20.61</v>
      </c>
      <c r="D48" s="3" t="s">
        <v>5</v>
      </c>
      <c r="E48" s="3">
        <v>8.4</v>
      </c>
      <c r="F48" s="3">
        <v>3</v>
      </c>
      <c r="G48" s="3">
        <v>-31</v>
      </c>
      <c r="H48" s="3">
        <v>1015.74</v>
      </c>
    </row>
    <row r="49" spans="1:8" x14ac:dyDescent="0.3">
      <c r="A49" s="3">
        <v>48</v>
      </c>
      <c r="B49" s="3" t="s">
        <v>8003</v>
      </c>
      <c r="C49" s="3">
        <v>20.61</v>
      </c>
      <c r="D49" s="3" t="s">
        <v>5</v>
      </c>
      <c r="E49" s="3">
        <v>8.4</v>
      </c>
      <c r="F49" s="3">
        <v>3</v>
      </c>
      <c r="G49" s="3">
        <v>-31</v>
      </c>
      <c r="H49" s="3">
        <v>1015.75</v>
      </c>
    </row>
    <row r="50" spans="1:8" x14ac:dyDescent="0.3">
      <c r="A50" s="3">
        <v>49</v>
      </c>
      <c r="B50" s="3" t="s">
        <v>3286</v>
      </c>
      <c r="C50" s="3">
        <v>20.61</v>
      </c>
      <c r="D50" s="3" t="s">
        <v>5</v>
      </c>
      <c r="E50" s="3">
        <v>8.4</v>
      </c>
      <c r="F50" s="3">
        <v>3</v>
      </c>
      <c r="G50" s="3">
        <v>-31</v>
      </c>
      <c r="H50" s="3">
        <v>1015.77</v>
      </c>
    </row>
    <row r="51" spans="1:8" x14ac:dyDescent="0.3">
      <c r="A51" s="3">
        <v>50</v>
      </c>
      <c r="B51" s="3" t="s">
        <v>8004</v>
      </c>
      <c r="C51" s="3">
        <v>20.61</v>
      </c>
      <c r="D51" s="3" t="s">
        <v>5</v>
      </c>
      <c r="E51" s="3">
        <v>8.4</v>
      </c>
      <c r="F51" s="3">
        <v>3</v>
      </c>
      <c r="G51" s="3">
        <v>-31</v>
      </c>
      <c r="H51" s="3">
        <v>1015.78</v>
      </c>
    </row>
    <row r="52" spans="1:8" x14ac:dyDescent="0.3">
      <c r="A52" s="3">
        <v>51</v>
      </c>
      <c r="B52" s="3" t="s">
        <v>8005</v>
      </c>
      <c r="C52" s="3">
        <v>20.62</v>
      </c>
      <c r="D52" s="3" t="s">
        <v>5</v>
      </c>
      <c r="E52" s="3">
        <v>8.4</v>
      </c>
      <c r="F52" s="3">
        <v>3</v>
      </c>
      <c r="G52" s="3">
        <v>-31</v>
      </c>
      <c r="H52" s="3">
        <v>1015.83</v>
      </c>
    </row>
    <row r="53" spans="1:8" x14ac:dyDescent="0.3">
      <c r="A53" s="3">
        <v>52</v>
      </c>
      <c r="B53" s="3" t="s">
        <v>8006</v>
      </c>
      <c r="C53" s="3">
        <v>20.62</v>
      </c>
      <c r="D53" s="3" t="s">
        <v>5</v>
      </c>
      <c r="E53" s="3">
        <v>8.4</v>
      </c>
      <c r="F53" s="3">
        <v>3</v>
      </c>
      <c r="G53" s="3">
        <v>-31</v>
      </c>
      <c r="H53" s="3">
        <v>1015.83</v>
      </c>
    </row>
    <row r="54" spans="1:8" x14ac:dyDescent="0.3">
      <c r="A54" s="3">
        <v>53</v>
      </c>
      <c r="B54" s="3" t="s">
        <v>8007</v>
      </c>
      <c r="C54" s="3">
        <v>20.61</v>
      </c>
      <c r="D54" s="3" t="s">
        <v>5</v>
      </c>
      <c r="E54" s="3">
        <v>8.4</v>
      </c>
      <c r="F54" s="3">
        <v>3</v>
      </c>
      <c r="G54" s="3">
        <v>-31</v>
      </c>
      <c r="H54" s="3">
        <v>1015.72</v>
      </c>
    </row>
    <row r="55" spans="1:8" x14ac:dyDescent="0.3">
      <c r="A55" s="3">
        <v>54</v>
      </c>
      <c r="B55" s="3" t="s">
        <v>8008</v>
      </c>
      <c r="C55" s="3">
        <v>20.61</v>
      </c>
      <c r="D55" s="3" t="s">
        <v>5</v>
      </c>
      <c r="E55" s="3">
        <v>8.4</v>
      </c>
      <c r="F55" s="3">
        <v>3</v>
      </c>
      <c r="G55" s="3">
        <v>-31</v>
      </c>
      <c r="H55" s="3">
        <v>1015.71</v>
      </c>
    </row>
    <row r="56" spans="1:8" x14ac:dyDescent="0.3">
      <c r="A56" s="3">
        <v>55</v>
      </c>
      <c r="B56" s="3" t="s">
        <v>8009</v>
      </c>
      <c r="C56" s="3">
        <v>20.61</v>
      </c>
      <c r="D56" s="3" t="s">
        <v>5</v>
      </c>
      <c r="E56" s="3">
        <v>8.4</v>
      </c>
      <c r="F56" s="3">
        <v>3</v>
      </c>
      <c r="G56" s="3">
        <v>-31</v>
      </c>
      <c r="H56" s="3">
        <v>1015.73</v>
      </c>
    </row>
    <row r="57" spans="1:8" x14ac:dyDescent="0.3">
      <c r="A57" s="3">
        <v>56</v>
      </c>
      <c r="B57" s="3" t="s">
        <v>8010</v>
      </c>
      <c r="C57" s="3">
        <v>20.61</v>
      </c>
      <c r="D57" s="3" t="s">
        <v>5</v>
      </c>
      <c r="E57" s="3">
        <v>8.4</v>
      </c>
      <c r="F57" s="3">
        <v>3</v>
      </c>
      <c r="G57" s="3">
        <v>-31</v>
      </c>
      <c r="H57" s="3">
        <v>1015.71</v>
      </c>
    </row>
    <row r="58" spans="1:8" x14ac:dyDescent="0.3">
      <c r="A58" s="3">
        <v>57</v>
      </c>
      <c r="B58" s="3" t="s">
        <v>8011</v>
      </c>
      <c r="C58" s="3">
        <v>20.61</v>
      </c>
      <c r="D58" s="3" t="s">
        <v>5</v>
      </c>
      <c r="E58" s="3">
        <v>8.4</v>
      </c>
      <c r="F58" s="3">
        <v>3</v>
      </c>
      <c r="G58" s="3">
        <v>-31</v>
      </c>
      <c r="H58" s="3">
        <v>1015.71</v>
      </c>
    </row>
    <row r="59" spans="1:8" x14ac:dyDescent="0.3">
      <c r="A59" s="3">
        <v>58</v>
      </c>
      <c r="B59" s="3" t="s">
        <v>8012</v>
      </c>
      <c r="C59" s="3">
        <v>20.61</v>
      </c>
      <c r="D59" s="3" t="s">
        <v>5</v>
      </c>
      <c r="E59" s="3">
        <v>8.4</v>
      </c>
      <c r="F59" s="3">
        <v>3</v>
      </c>
      <c r="G59" s="3">
        <v>-31</v>
      </c>
      <c r="H59" s="3">
        <v>1015.62</v>
      </c>
    </row>
    <row r="60" spans="1:8" x14ac:dyDescent="0.3">
      <c r="A60" s="3">
        <v>59</v>
      </c>
      <c r="B60" s="3" t="s">
        <v>8013</v>
      </c>
      <c r="C60" s="3">
        <v>20.61</v>
      </c>
      <c r="D60" s="3" t="s">
        <v>5</v>
      </c>
      <c r="E60" s="3">
        <v>8.4</v>
      </c>
      <c r="F60" s="3">
        <v>3</v>
      </c>
      <c r="G60" s="3">
        <v>-31</v>
      </c>
      <c r="H60" s="3">
        <v>1015.69</v>
      </c>
    </row>
    <row r="61" spans="1:8" x14ac:dyDescent="0.3">
      <c r="A61" s="3">
        <v>60</v>
      </c>
      <c r="B61" s="3" t="s">
        <v>8014</v>
      </c>
      <c r="C61" s="3">
        <v>20.61</v>
      </c>
      <c r="D61" s="3" t="s">
        <v>5</v>
      </c>
      <c r="E61" s="3">
        <v>8.4</v>
      </c>
      <c r="F61" s="3">
        <v>3</v>
      </c>
      <c r="G61" s="3">
        <v>-31</v>
      </c>
      <c r="H61" s="3">
        <v>1015.68</v>
      </c>
    </row>
    <row r="62" spans="1:8" x14ac:dyDescent="0.3">
      <c r="A62" s="3">
        <v>61</v>
      </c>
      <c r="B62" s="3" t="s">
        <v>8015</v>
      </c>
      <c r="C62" s="3">
        <v>20.61</v>
      </c>
      <c r="D62" s="3" t="s">
        <v>5</v>
      </c>
      <c r="E62" s="3">
        <v>8.4</v>
      </c>
      <c r="F62" s="3">
        <v>3</v>
      </c>
      <c r="G62" s="3">
        <v>-31</v>
      </c>
      <c r="H62" s="3">
        <v>1015.67</v>
      </c>
    </row>
    <row r="63" spans="1:8" x14ac:dyDescent="0.3">
      <c r="A63" s="3">
        <v>62</v>
      </c>
      <c r="B63" s="3" t="s">
        <v>8016</v>
      </c>
      <c r="C63" s="3">
        <v>20.61</v>
      </c>
      <c r="D63" s="3" t="s">
        <v>5</v>
      </c>
      <c r="E63" s="3">
        <v>8.4</v>
      </c>
      <c r="F63" s="3">
        <v>3</v>
      </c>
      <c r="G63" s="3">
        <v>-31</v>
      </c>
      <c r="H63" s="3">
        <v>1015.71</v>
      </c>
    </row>
    <row r="64" spans="1:8" x14ac:dyDescent="0.3">
      <c r="A64" s="3">
        <v>63</v>
      </c>
      <c r="B64" s="3" t="s">
        <v>3287</v>
      </c>
      <c r="C64" s="3">
        <v>20.61</v>
      </c>
      <c r="D64" s="3" t="s">
        <v>5</v>
      </c>
      <c r="E64" s="3">
        <v>8.4</v>
      </c>
      <c r="F64" s="3">
        <v>3</v>
      </c>
      <c r="G64" s="3">
        <v>-31</v>
      </c>
      <c r="H64" s="3">
        <v>1015.7</v>
      </c>
    </row>
    <row r="65" spans="1:8" x14ac:dyDescent="0.3">
      <c r="A65" s="3">
        <v>64</v>
      </c>
      <c r="B65" s="3" t="s">
        <v>8017</v>
      </c>
      <c r="C65" s="3">
        <v>20.61</v>
      </c>
      <c r="D65" s="3" t="s">
        <v>5</v>
      </c>
      <c r="E65" s="3">
        <v>8.4</v>
      </c>
      <c r="F65" s="3">
        <v>3</v>
      </c>
      <c r="G65" s="3">
        <v>-30</v>
      </c>
      <c r="H65" s="3">
        <v>1015.7</v>
      </c>
    </row>
    <row r="66" spans="1:8" x14ac:dyDescent="0.3">
      <c r="A66" s="3">
        <v>65</v>
      </c>
      <c r="B66" s="3" t="s">
        <v>8018</v>
      </c>
      <c r="C66" s="3">
        <v>20.61</v>
      </c>
      <c r="D66" s="3" t="s">
        <v>5</v>
      </c>
      <c r="E66" s="3">
        <v>8.4</v>
      </c>
      <c r="F66" s="3">
        <v>3</v>
      </c>
      <c r="G66" s="3">
        <v>-31</v>
      </c>
      <c r="H66" s="3">
        <v>1015.71</v>
      </c>
    </row>
    <row r="67" spans="1:8" x14ac:dyDescent="0.3">
      <c r="A67" s="3">
        <v>66</v>
      </c>
      <c r="B67" s="3" t="s">
        <v>8019</v>
      </c>
      <c r="C67" s="3">
        <v>20.62</v>
      </c>
      <c r="D67" s="3" t="s">
        <v>5</v>
      </c>
      <c r="E67" s="3">
        <v>8.4</v>
      </c>
      <c r="F67" s="3">
        <v>3</v>
      </c>
      <c r="G67" s="3">
        <v>-31</v>
      </c>
      <c r="H67" s="3">
        <v>1015.65</v>
      </c>
    </row>
    <row r="68" spans="1:8" x14ac:dyDescent="0.3">
      <c r="A68" s="3">
        <v>67</v>
      </c>
      <c r="B68" s="3" t="s">
        <v>8020</v>
      </c>
      <c r="C68" s="3">
        <v>20.61</v>
      </c>
      <c r="D68" s="3" t="s">
        <v>5</v>
      </c>
      <c r="E68" s="3">
        <v>8.4</v>
      </c>
      <c r="F68" s="3">
        <v>3</v>
      </c>
      <c r="G68" s="3">
        <v>-31</v>
      </c>
      <c r="H68" s="3">
        <v>1015.73</v>
      </c>
    </row>
    <row r="69" spans="1:8" x14ac:dyDescent="0.3">
      <c r="A69" s="3">
        <v>68</v>
      </c>
      <c r="B69" s="3" t="s">
        <v>8021</v>
      </c>
      <c r="C69" s="3">
        <v>20.61</v>
      </c>
      <c r="D69" s="3" t="s">
        <v>5</v>
      </c>
      <c r="E69" s="3">
        <v>8.4</v>
      </c>
      <c r="F69" s="3">
        <v>3</v>
      </c>
      <c r="G69" s="3">
        <v>-31</v>
      </c>
      <c r="H69" s="3">
        <v>1015.69</v>
      </c>
    </row>
    <row r="70" spans="1:8" x14ac:dyDescent="0.3">
      <c r="A70" s="3">
        <v>69</v>
      </c>
      <c r="B70" s="3" t="s">
        <v>8022</v>
      </c>
      <c r="C70" s="3">
        <v>20.61</v>
      </c>
      <c r="D70" s="3" t="s">
        <v>5</v>
      </c>
      <c r="E70" s="3">
        <v>8.4</v>
      </c>
      <c r="F70" s="3">
        <v>3</v>
      </c>
      <c r="G70" s="3">
        <v>-31</v>
      </c>
      <c r="H70" s="3">
        <v>1015.68</v>
      </c>
    </row>
    <row r="71" spans="1:8" x14ac:dyDescent="0.3">
      <c r="A71" s="3">
        <v>70</v>
      </c>
      <c r="B71" s="3" t="s">
        <v>3288</v>
      </c>
      <c r="C71" s="3">
        <v>20.61</v>
      </c>
      <c r="D71" s="3" t="s">
        <v>5</v>
      </c>
      <c r="E71" s="3">
        <v>8.4</v>
      </c>
      <c r="F71" s="3">
        <v>3</v>
      </c>
      <c r="G71" s="3">
        <v>-31</v>
      </c>
      <c r="H71" s="3">
        <v>1015.63</v>
      </c>
    </row>
    <row r="72" spans="1:8" x14ac:dyDescent="0.3">
      <c r="A72" s="3">
        <v>71</v>
      </c>
      <c r="B72" s="3" t="s">
        <v>8023</v>
      </c>
      <c r="C72" s="3">
        <v>20.61</v>
      </c>
      <c r="D72" s="3" t="s">
        <v>5</v>
      </c>
      <c r="E72" s="3">
        <v>8.4</v>
      </c>
      <c r="F72" s="3">
        <v>3</v>
      </c>
      <c r="G72" s="3">
        <v>-31</v>
      </c>
      <c r="H72" s="3">
        <v>1015.62</v>
      </c>
    </row>
    <row r="73" spans="1:8" x14ac:dyDescent="0.3">
      <c r="A73" s="3">
        <v>72</v>
      </c>
      <c r="B73" s="3" t="s">
        <v>8024</v>
      </c>
      <c r="C73" s="3">
        <v>20.61</v>
      </c>
      <c r="D73" s="3" t="s">
        <v>5</v>
      </c>
      <c r="E73" s="3">
        <v>8.4</v>
      </c>
      <c r="F73" s="3">
        <v>3</v>
      </c>
      <c r="G73" s="3">
        <v>-31</v>
      </c>
      <c r="H73" s="3">
        <v>1015.64</v>
      </c>
    </row>
    <row r="74" spans="1:8" x14ac:dyDescent="0.3">
      <c r="A74" s="3">
        <v>73</v>
      </c>
      <c r="B74" s="3" t="s">
        <v>8025</v>
      </c>
      <c r="C74" s="3">
        <v>20.61</v>
      </c>
      <c r="D74" s="3" t="s">
        <v>5</v>
      </c>
      <c r="E74" s="3">
        <v>8.4</v>
      </c>
      <c r="F74" s="3">
        <v>3</v>
      </c>
      <c r="G74" s="3">
        <v>-31</v>
      </c>
      <c r="H74" s="3">
        <v>1015.63</v>
      </c>
    </row>
    <row r="75" spans="1:8" x14ac:dyDescent="0.3">
      <c r="A75" s="3">
        <v>74</v>
      </c>
      <c r="B75" s="3" t="s">
        <v>8026</v>
      </c>
      <c r="C75" s="3">
        <v>20.61</v>
      </c>
      <c r="D75" s="3" t="s">
        <v>5</v>
      </c>
      <c r="E75" s="3">
        <v>8.4</v>
      </c>
      <c r="F75" s="3">
        <v>3</v>
      </c>
      <c r="G75" s="3">
        <v>-31</v>
      </c>
      <c r="H75" s="3">
        <v>1015.66</v>
      </c>
    </row>
    <row r="76" spans="1:8" x14ac:dyDescent="0.3">
      <c r="A76" s="3">
        <v>75</v>
      </c>
      <c r="B76" s="3" t="s">
        <v>8027</v>
      </c>
      <c r="C76" s="3">
        <v>20.61</v>
      </c>
      <c r="D76" s="3" t="s">
        <v>5</v>
      </c>
      <c r="E76" s="3">
        <v>8.4</v>
      </c>
      <c r="F76" s="3">
        <v>3</v>
      </c>
      <c r="G76" s="3">
        <v>-31</v>
      </c>
      <c r="H76" s="3">
        <v>1015.68</v>
      </c>
    </row>
    <row r="77" spans="1:8" x14ac:dyDescent="0.3">
      <c r="A77" s="3">
        <v>76</v>
      </c>
      <c r="B77" s="3" t="s">
        <v>8028</v>
      </c>
      <c r="C77" s="3">
        <v>20.61</v>
      </c>
      <c r="D77" s="3" t="s">
        <v>5</v>
      </c>
      <c r="E77" s="3">
        <v>8.4</v>
      </c>
      <c r="F77" s="3">
        <v>3</v>
      </c>
      <c r="G77" s="3">
        <v>-31</v>
      </c>
      <c r="H77" s="3">
        <v>1015.75</v>
      </c>
    </row>
    <row r="78" spans="1:8" x14ac:dyDescent="0.3">
      <c r="A78" s="3">
        <v>77</v>
      </c>
      <c r="B78" s="3" t="s">
        <v>8029</v>
      </c>
      <c r="C78" s="3">
        <v>20.61</v>
      </c>
      <c r="D78" s="3" t="s">
        <v>5</v>
      </c>
      <c r="E78" s="3">
        <v>8.4</v>
      </c>
      <c r="F78" s="3">
        <v>3</v>
      </c>
      <c r="G78" s="3">
        <v>-31</v>
      </c>
      <c r="H78" s="3">
        <v>1015.65</v>
      </c>
    </row>
    <row r="79" spans="1:8" x14ac:dyDescent="0.3">
      <c r="A79" s="3">
        <v>78</v>
      </c>
      <c r="B79" s="3" t="s">
        <v>8030</v>
      </c>
      <c r="C79" s="3">
        <v>20.61</v>
      </c>
      <c r="D79" s="3" t="s">
        <v>5</v>
      </c>
      <c r="E79" s="3">
        <v>8.4</v>
      </c>
      <c r="F79" s="3">
        <v>3</v>
      </c>
      <c r="G79" s="3">
        <v>-31</v>
      </c>
      <c r="H79" s="3">
        <v>1015.64</v>
      </c>
    </row>
    <row r="80" spans="1:8" x14ac:dyDescent="0.3">
      <c r="A80" s="3">
        <v>79</v>
      </c>
      <c r="B80" s="3" t="s">
        <v>8031</v>
      </c>
      <c r="C80" s="3">
        <v>20.61</v>
      </c>
      <c r="D80" s="3" t="s">
        <v>5</v>
      </c>
      <c r="E80" s="3">
        <v>8.4</v>
      </c>
      <c r="F80" s="3">
        <v>3</v>
      </c>
      <c r="G80" s="3">
        <v>-31</v>
      </c>
      <c r="H80" s="3">
        <v>1015.66</v>
      </c>
    </row>
    <row r="81" spans="1:8" x14ac:dyDescent="0.3">
      <c r="A81" s="3">
        <v>80</v>
      </c>
      <c r="B81" s="3" t="s">
        <v>8032</v>
      </c>
      <c r="C81" s="3">
        <v>20.61</v>
      </c>
      <c r="D81" s="3" t="s">
        <v>5</v>
      </c>
      <c r="E81" s="3">
        <v>8.4</v>
      </c>
      <c r="F81" s="3">
        <v>3</v>
      </c>
      <c r="G81" s="3">
        <v>-31</v>
      </c>
      <c r="H81" s="3">
        <v>1015.66</v>
      </c>
    </row>
    <row r="82" spans="1:8" x14ac:dyDescent="0.3">
      <c r="A82" s="3">
        <v>81</v>
      </c>
      <c r="B82" s="3" t="s">
        <v>8033</v>
      </c>
      <c r="C82" s="3">
        <v>20.61</v>
      </c>
      <c r="D82" s="3" t="s">
        <v>5</v>
      </c>
      <c r="E82" s="3">
        <v>8.4</v>
      </c>
      <c r="F82" s="3">
        <v>3</v>
      </c>
      <c r="G82" s="3">
        <v>-31</v>
      </c>
      <c r="H82" s="3">
        <v>1015.58</v>
      </c>
    </row>
    <row r="83" spans="1:8" x14ac:dyDescent="0.3">
      <c r="A83" s="3">
        <v>82</v>
      </c>
      <c r="B83" s="3" t="s">
        <v>8034</v>
      </c>
      <c r="C83" s="3">
        <v>20.61</v>
      </c>
      <c r="D83" s="3" t="s">
        <v>5</v>
      </c>
      <c r="E83" s="3">
        <v>8.4</v>
      </c>
      <c r="F83" s="3">
        <v>3</v>
      </c>
      <c r="G83" s="3">
        <v>-31</v>
      </c>
      <c r="H83" s="3">
        <v>1015.62</v>
      </c>
    </row>
    <row r="84" spans="1:8" x14ac:dyDescent="0.3">
      <c r="A84" s="3">
        <v>83</v>
      </c>
      <c r="B84" s="3" t="s">
        <v>8035</v>
      </c>
      <c r="C84" s="3">
        <v>20.61</v>
      </c>
      <c r="D84" s="3" t="s">
        <v>5</v>
      </c>
      <c r="E84" s="3">
        <v>8.4</v>
      </c>
      <c r="F84" s="3">
        <v>3</v>
      </c>
      <c r="G84" s="3">
        <v>-31</v>
      </c>
      <c r="H84" s="3">
        <v>1015.62</v>
      </c>
    </row>
    <row r="85" spans="1:8" x14ac:dyDescent="0.3">
      <c r="A85" s="3">
        <v>84</v>
      </c>
      <c r="B85" s="3" t="s">
        <v>8036</v>
      </c>
      <c r="C85" s="3">
        <v>20.61</v>
      </c>
      <c r="D85" s="3" t="s">
        <v>5</v>
      </c>
      <c r="E85" s="3">
        <v>8.4</v>
      </c>
      <c r="F85" s="3">
        <v>3</v>
      </c>
      <c r="G85" s="3">
        <v>-31</v>
      </c>
      <c r="H85" s="3">
        <v>1015.58</v>
      </c>
    </row>
    <row r="86" spans="1:8" x14ac:dyDescent="0.3">
      <c r="A86" s="3">
        <v>85</v>
      </c>
      <c r="B86" s="3" t="s">
        <v>8037</v>
      </c>
      <c r="C86" s="3">
        <v>20.61</v>
      </c>
      <c r="D86" s="3" t="s">
        <v>5</v>
      </c>
      <c r="E86" s="3">
        <v>8.4</v>
      </c>
      <c r="F86" s="3">
        <v>3</v>
      </c>
      <c r="G86" s="3">
        <v>-31</v>
      </c>
      <c r="H86" s="3">
        <v>1015.55</v>
      </c>
    </row>
    <row r="87" spans="1:8" x14ac:dyDescent="0.3">
      <c r="A87" s="3">
        <v>86</v>
      </c>
      <c r="B87" s="3" t="s">
        <v>8038</v>
      </c>
      <c r="C87" s="3">
        <v>20.61</v>
      </c>
      <c r="D87" s="3" t="s">
        <v>5</v>
      </c>
      <c r="E87" s="3">
        <v>8.4</v>
      </c>
      <c r="F87" s="3">
        <v>3</v>
      </c>
      <c r="G87" s="3">
        <v>-31</v>
      </c>
      <c r="H87" s="3">
        <v>1015.51</v>
      </c>
    </row>
    <row r="88" spans="1:8" x14ac:dyDescent="0.3">
      <c r="A88" s="3">
        <v>87</v>
      </c>
      <c r="B88" s="3" t="s">
        <v>8039</v>
      </c>
      <c r="C88" s="3">
        <v>20.61</v>
      </c>
      <c r="D88" s="3" t="s">
        <v>5</v>
      </c>
      <c r="E88" s="3">
        <v>8.4</v>
      </c>
      <c r="F88" s="3">
        <v>3</v>
      </c>
      <c r="G88" s="3">
        <v>-31</v>
      </c>
      <c r="H88" s="3">
        <v>1015.55</v>
      </c>
    </row>
    <row r="89" spans="1:8" x14ac:dyDescent="0.3">
      <c r="A89" s="3">
        <v>88</v>
      </c>
      <c r="B89" s="3" t="s">
        <v>8040</v>
      </c>
      <c r="C89" s="3">
        <v>20.61</v>
      </c>
      <c r="D89" s="3" t="s">
        <v>5</v>
      </c>
      <c r="E89" s="3">
        <v>8.4</v>
      </c>
      <c r="F89" s="3">
        <v>3</v>
      </c>
      <c r="G89" s="3">
        <v>-31</v>
      </c>
      <c r="H89" s="3">
        <v>1015.53</v>
      </c>
    </row>
    <row r="90" spans="1:8" x14ac:dyDescent="0.3">
      <c r="A90" s="3">
        <v>89</v>
      </c>
      <c r="B90" s="3" t="s">
        <v>8041</v>
      </c>
      <c r="C90" s="3">
        <v>20.61</v>
      </c>
      <c r="D90" s="3" t="s">
        <v>5</v>
      </c>
      <c r="E90" s="3">
        <v>8.4</v>
      </c>
      <c r="F90" s="3">
        <v>3</v>
      </c>
      <c r="G90" s="3">
        <v>-31</v>
      </c>
      <c r="H90" s="3">
        <v>1015.55</v>
      </c>
    </row>
    <row r="91" spans="1:8" x14ac:dyDescent="0.3">
      <c r="A91" s="3">
        <v>90</v>
      </c>
      <c r="B91" s="3" t="s">
        <v>3289</v>
      </c>
      <c r="C91" s="3">
        <v>20.61</v>
      </c>
      <c r="D91" s="3" t="s">
        <v>5</v>
      </c>
      <c r="E91" s="3">
        <v>8.4</v>
      </c>
      <c r="F91" s="3">
        <v>3</v>
      </c>
      <c r="G91" s="3">
        <v>-31</v>
      </c>
      <c r="H91" s="3">
        <v>1015.54</v>
      </c>
    </row>
    <row r="92" spans="1:8" x14ac:dyDescent="0.3">
      <c r="A92" s="3">
        <v>91</v>
      </c>
      <c r="B92" s="3" t="s">
        <v>8042</v>
      </c>
      <c r="C92" s="3">
        <v>20.61</v>
      </c>
      <c r="D92" s="3" t="s">
        <v>5</v>
      </c>
      <c r="E92" s="3">
        <v>8.4</v>
      </c>
      <c r="F92" s="3">
        <v>3</v>
      </c>
      <c r="G92" s="3">
        <v>-31</v>
      </c>
      <c r="H92" s="3">
        <v>1015.56</v>
      </c>
    </row>
    <row r="93" spans="1:8" x14ac:dyDescent="0.3">
      <c r="A93" s="3">
        <v>92</v>
      </c>
      <c r="B93" s="3" t="s">
        <v>8043</v>
      </c>
      <c r="C93" s="3">
        <v>20.61</v>
      </c>
      <c r="D93" s="3" t="s">
        <v>5</v>
      </c>
      <c r="E93" s="3">
        <v>8.4</v>
      </c>
      <c r="F93" s="3">
        <v>3</v>
      </c>
      <c r="G93" s="3">
        <v>-31</v>
      </c>
      <c r="H93" s="3">
        <v>1015.54</v>
      </c>
    </row>
    <row r="94" spans="1:8" x14ac:dyDescent="0.3">
      <c r="A94" s="3">
        <v>93</v>
      </c>
      <c r="B94" s="3" t="s">
        <v>8044</v>
      </c>
      <c r="C94" s="3">
        <v>20.61</v>
      </c>
      <c r="D94" s="3" t="s">
        <v>5</v>
      </c>
      <c r="E94" s="3">
        <v>8.4</v>
      </c>
      <c r="F94" s="3">
        <v>3</v>
      </c>
      <c r="G94" s="3">
        <v>-31</v>
      </c>
      <c r="H94" s="3">
        <v>1015.55</v>
      </c>
    </row>
    <row r="95" spans="1:8" x14ac:dyDescent="0.3">
      <c r="A95" s="3">
        <v>94</v>
      </c>
      <c r="B95" s="3" t="s">
        <v>8045</v>
      </c>
      <c r="C95" s="3">
        <v>20.61</v>
      </c>
      <c r="D95" s="3" t="s">
        <v>5</v>
      </c>
      <c r="E95" s="3">
        <v>8.4</v>
      </c>
      <c r="F95" s="3">
        <v>3</v>
      </c>
      <c r="G95" s="3">
        <v>-31</v>
      </c>
      <c r="H95" s="3">
        <v>1015.5</v>
      </c>
    </row>
    <row r="96" spans="1:8" x14ac:dyDescent="0.3">
      <c r="A96" s="3">
        <v>95</v>
      </c>
      <c r="B96" s="3" t="s">
        <v>8046</v>
      </c>
      <c r="C96" s="3">
        <v>20.61</v>
      </c>
      <c r="D96" s="3" t="s">
        <v>5</v>
      </c>
      <c r="E96" s="3">
        <v>8.4</v>
      </c>
      <c r="F96" s="3">
        <v>3</v>
      </c>
      <c r="G96" s="3">
        <v>-31</v>
      </c>
      <c r="H96" s="3">
        <v>1015.49</v>
      </c>
    </row>
    <row r="97" spans="1:8" x14ac:dyDescent="0.3">
      <c r="A97" s="3">
        <v>96</v>
      </c>
      <c r="B97" s="3" t="s">
        <v>8047</v>
      </c>
      <c r="C97" s="3">
        <v>20.61</v>
      </c>
      <c r="D97" s="3" t="s">
        <v>5</v>
      </c>
      <c r="E97" s="3">
        <v>8.4</v>
      </c>
      <c r="F97" s="3">
        <v>3</v>
      </c>
      <c r="G97" s="3">
        <v>-31</v>
      </c>
      <c r="H97" s="3">
        <v>1015.52</v>
      </c>
    </row>
    <row r="98" spans="1:8" x14ac:dyDescent="0.3">
      <c r="A98" s="3">
        <v>97</v>
      </c>
      <c r="B98" s="3" t="s">
        <v>8048</v>
      </c>
      <c r="C98" s="3">
        <v>20.61</v>
      </c>
      <c r="D98" s="3" t="s">
        <v>5</v>
      </c>
      <c r="E98" s="3">
        <v>8.4</v>
      </c>
      <c r="F98" s="3">
        <v>3</v>
      </c>
      <c r="G98" s="3">
        <v>-31</v>
      </c>
      <c r="H98" s="3">
        <v>1015.53</v>
      </c>
    </row>
    <row r="99" spans="1:8" x14ac:dyDescent="0.3">
      <c r="A99" s="3">
        <v>98</v>
      </c>
      <c r="B99" s="3" t="s">
        <v>8049</v>
      </c>
      <c r="C99" s="3">
        <v>20.61</v>
      </c>
      <c r="D99" s="3" t="s">
        <v>5</v>
      </c>
      <c r="E99" s="3">
        <v>8.4</v>
      </c>
      <c r="F99" s="3">
        <v>3</v>
      </c>
      <c r="G99" s="3">
        <v>-31</v>
      </c>
      <c r="H99" s="3">
        <v>1015.56</v>
      </c>
    </row>
    <row r="100" spans="1:8" x14ac:dyDescent="0.3">
      <c r="A100" s="3">
        <v>99</v>
      </c>
      <c r="B100" s="3" t="s">
        <v>3290</v>
      </c>
      <c r="C100" s="3">
        <v>20.61</v>
      </c>
      <c r="D100" s="3" t="s">
        <v>5</v>
      </c>
      <c r="E100" s="3">
        <v>8.4</v>
      </c>
      <c r="F100" s="3">
        <v>3</v>
      </c>
      <c r="G100" s="3">
        <v>-31</v>
      </c>
      <c r="H100" s="3">
        <v>1015.57</v>
      </c>
    </row>
    <row r="101" spans="1:8" x14ac:dyDescent="0.3">
      <c r="A101" s="3">
        <v>100</v>
      </c>
      <c r="B101" s="3" t="s">
        <v>8050</v>
      </c>
      <c r="C101" s="3">
        <v>20.61</v>
      </c>
      <c r="D101" s="3" t="s">
        <v>5</v>
      </c>
      <c r="E101" s="3">
        <v>8.4</v>
      </c>
      <c r="F101" s="3">
        <v>3</v>
      </c>
      <c r="G101" s="3">
        <v>-31</v>
      </c>
      <c r="H101" s="3">
        <v>1015.57</v>
      </c>
    </row>
    <row r="102" spans="1:8" x14ac:dyDescent="0.3">
      <c r="A102" s="3">
        <v>101</v>
      </c>
      <c r="B102" s="3" t="s">
        <v>8051</v>
      </c>
      <c r="C102" s="3">
        <v>20.61</v>
      </c>
      <c r="D102" s="3" t="s">
        <v>5</v>
      </c>
      <c r="E102" s="3">
        <v>8.4</v>
      </c>
      <c r="F102" s="3">
        <v>3</v>
      </c>
      <c r="G102" s="3">
        <v>-31</v>
      </c>
      <c r="H102" s="3">
        <v>1015.54</v>
      </c>
    </row>
    <row r="103" spans="1:8" x14ac:dyDescent="0.3">
      <c r="A103" s="3">
        <v>102</v>
      </c>
      <c r="B103" s="3" t="s">
        <v>8052</v>
      </c>
      <c r="C103" s="3">
        <v>20.61</v>
      </c>
      <c r="D103" s="3" t="s">
        <v>5</v>
      </c>
      <c r="E103" s="3">
        <v>8.4</v>
      </c>
      <c r="F103" s="3">
        <v>3</v>
      </c>
      <c r="G103" s="3">
        <v>-31</v>
      </c>
      <c r="H103" s="3">
        <v>1015.5</v>
      </c>
    </row>
    <row r="104" spans="1:8" x14ac:dyDescent="0.3">
      <c r="A104" s="3">
        <v>103</v>
      </c>
      <c r="B104" s="3" t="s">
        <v>8053</v>
      </c>
      <c r="C104" s="3">
        <v>20.61</v>
      </c>
      <c r="D104" s="3" t="s">
        <v>5</v>
      </c>
      <c r="E104" s="3">
        <v>8.4</v>
      </c>
      <c r="F104" s="3">
        <v>3</v>
      </c>
      <c r="G104" s="3">
        <v>-31</v>
      </c>
      <c r="H104" s="3">
        <v>1015.52</v>
      </c>
    </row>
    <row r="105" spans="1:8" x14ac:dyDescent="0.3">
      <c r="A105" s="3">
        <v>104</v>
      </c>
      <c r="B105" s="3" t="s">
        <v>8054</v>
      </c>
      <c r="C105" s="3">
        <v>20.61</v>
      </c>
      <c r="D105" s="3" t="s">
        <v>5</v>
      </c>
      <c r="E105" s="3">
        <v>8.4</v>
      </c>
      <c r="F105" s="3">
        <v>3</v>
      </c>
      <c r="G105" s="3">
        <v>-31</v>
      </c>
      <c r="H105" s="3">
        <v>1015.54</v>
      </c>
    </row>
    <row r="106" spans="1:8" x14ac:dyDescent="0.3">
      <c r="A106" s="3">
        <v>105</v>
      </c>
      <c r="B106" s="3" t="s">
        <v>8055</v>
      </c>
      <c r="C106" s="3">
        <v>20.61</v>
      </c>
      <c r="D106" s="3" t="s">
        <v>5</v>
      </c>
      <c r="E106" s="3">
        <v>8.4</v>
      </c>
      <c r="F106" s="3">
        <v>3</v>
      </c>
      <c r="G106" s="3">
        <v>-31</v>
      </c>
      <c r="H106" s="3">
        <v>1015.56</v>
      </c>
    </row>
    <row r="107" spans="1:8" x14ac:dyDescent="0.3">
      <c r="A107" s="3">
        <v>106</v>
      </c>
      <c r="B107" s="3" t="s">
        <v>8056</v>
      </c>
      <c r="C107" s="3">
        <v>20.61</v>
      </c>
      <c r="D107" s="3" t="s">
        <v>5</v>
      </c>
      <c r="E107" s="3">
        <v>8.4</v>
      </c>
      <c r="F107" s="3">
        <v>3</v>
      </c>
      <c r="G107" s="3">
        <v>-31</v>
      </c>
      <c r="H107" s="3">
        <v>1015.53</v>
      </c>
    </row>
    <row r="108" spans="1:8" x14ac:dyDescent="0.3">
      <c r="A108" s="3">
        <v>107</v>
      </c>
      <c r="B108" s="3" t="s">
        <v>8057</v>
      </c>
      <c r="C108" s="3">
        <v>20.61</v>
      </c>
      <c r="D108" s="3" t="s">
        <v>5</v>
      </c>
      <c r="E108" s="3">
        <v>8.4</v>
      </c>
      <c r="F108" s="3">
        <v>3</v>
      </c>
      <c r="G108" s="3">
        <v>-31</v>
      </c>
      <c r="H108" s="3">
        <v>1015.62</v>
      </c>
    </row>
    <row r="109" spans="1:8" x14ac:dyDescent="0.3">
      <c r="A109" s="3">
        <v>108</v>
      </c>
      <c r="B109" s="3" t="s">
        <v>8058</v>
      </c>
      <c r="C109" s="3">
        <v>20.61</v>
      </c>
      <c r="D109" s="3" t="s">
        <v>5</v>
      </c>
      <c r="E109" s="3">
        <v>8.4</v>
      </c>
      <c r="F109" s="3">
        <v>3</v>
      </c>
      <c r="G109" s="3">
        <v>-31</v>
      </c>
      <c r="H109" s="3">
        <v>1015.55</v>
      </c>
    </row>
    <row r="110" spans="1:8" x14ac:dyDescent="0.3">
      <c r="A110" s="3">
        <v>109</v>
      </c>
      <c r="B110" s="3" t="s">
        <v>3291</v>
      </c>
      <c r="C110" s="3">
        <v>20.61</v>
      </c>
      <c r="D110" s="3" t="s">
        <v>5</v>
      </c>
      <c r="E110" s="3">
        <v>8.4</v>
      </c>
      <c r="F110" s="3">
        <v>3</v>
      </c>
      <c r="G110" s="3">
        <v>-31</v>
      </c>
      <c r="H110" s="3">
        <v>1015.61</v>
      </c>
    </row>
    <row r="111" spans="1:8" x14ac:dyDescent="0.3">
      <c r="A111" s="3">
        <v>110</v>
      </c>
      <c r="B111" s="3" t="s">
        <v>3292</v>
      </c>
      <c r="C111" s="3">
        <v>20.61</v>
      </c>
      <c r="D111" s="3" t="s">
        <v>5</v>
      </c>
      <c r="E111" s="3">
        <v>8.4</v>
      </c>
      <c r="F111" s="3">
        <v>3</v>
      </c>
      <c r="G111" s="3">
        <v>-31</v>
      </c>
      <c r="H111" s="3">
        <v>1015.51</v>
      </c>
    </row>
    <row r="112" spans="1:8" x14ac:dyDescent="0.3">
      <c r="A112" s="3">
        <v>111</v>
      </c>
      <c r="B112" s="3" t="s">
        <v>8059</v>
      </c>
      <c r="C112" s="3">
        <v>20.61</v>
      </c>
      <c r="D112" s="3" t="s">
        <v>5</v>
      </c>
      <c r="E112" s="3">
        <v>8.4</v>
      </c>
      <c r="F112" s="3">
        <v>3</v>
      </c>
      <c r="G112" s="3">
        <v>-31</v>
      </c>
      <c r="H112" s="3">
        <v>1015.49</v>
      </c>
    </row>
    <row r="113" spans="1:8" x14ac:dyDescent="0.3">
      <c r="A113" s="3">
        <v>112</v>
      </c>
      <c r="B113" s="3" t="s">
        <v>8060</v>
      </c>
      <c r="C113" s="3">
        <v>20.61</v>
      </c>
      <c r="D113" s="3" t="s">
        <v>5</v>
      </c>
      <c r="E113" s="3">
        <v>8.4</v>
      </c>
      <c r="F113" s="3">
        <v>3</v>
      </c>
      <c r="G113" s="3">
        <v>-31</v>
      </c>
      <c r="H113" s="3">
        <v>1015.58</v>
      </c>
    </row>
    <row r="114" spans="1:8" x14ac:dyDescent="0.3">
      <c r="A114" s="3">
        <v>113</v>
      </c>
      <c r="B114" s="3" t="s">
        <v>8061</v>
      </c>
      <c r="C114" s="3">
        <v>20.61</v>
      </c>
      <c r="D114" s="3" t="s">
        <v>5</v>
      </c>
      <c r="E114" s="3">
        <v>8.4</v>
      </c>
      <c r="F114" s="3">
        <v>3</v>
      </c>
      <c r="G114" s="3">
        <v>-31</v>
      </c>
      <c r="H114" s="3">
        <v>1015.48</v>
      </c>
    </row>
    <row r="115" spans="1:8" x14ac:dyDescent="0.3">
      <c r="A115" s="3">
        <v>114</v>
      </c>
      <c r="B115" s="3" t="s">
        <v>8062</v>
      </c>
      <c r="C115" s="3">
        <v>20.61</v>
      </c>
      <c r="D115" s="3" t="s">
        <v>5</v>
      </c>
      <c r="E115" s="3">
        <v>8.4</v>
      </c>
      <c r="F115" s="3">
        <v>3</v>
      </c>
      <c r="G115" s="3">
        <v>-31</v>
      </c>
      <c r="H115" s="3">
        <v>1015.51</v>
      </c>
    </row>
    <row r="116" spans="1:8" x14ac:dyDescent="0.3">
      <c r="A116" s="3">
        <v>115</v>
      </c>
      <c r="B116" s="3" t="s">
        <v>8063</v>
      </c>
      <c r="C116" s="3">
        <v>20.61</v>
      </c>
      <c r="D116" s="3" t="s">
        <v>5</v>
      </c>
      <c r="E116" s="3">
        <v>8.4</v>
      </c>
      <c r="F116" s="3">
        <v>3</v>
      </c>
      <c r="G116" s="3">
        <v>-31</v>
      </c>
      <c r="H116" s="3">
        <v>1015.53</v>
      </c>
    </row>
    <row r="117" spans="1:8" x14ac:dyDescent="0.3">
      <c r="A117" s="3">
        <v>116</v>
      </c>
      <c r="B117" s="3" t="s">
        <v>8064</v>
      </c>
      <c r="C117" s="3">
        <v>20.61</v>
      </c>
      <c r="D117" s="3" t="s">
        <v>5</v>
      </c>
      <c r="E117" s="3">
        <v>8.4</v>
      </c>
      <c r="F117" s="3">
        <v>3</v>
      </c>
      <c r="G117" s="3">
        <v>-31</v>
      </c>
      <c r="H117" s="3">
        <v>1015.54</v>
      </c>
    </row>
    <row r="118" spans="1:8" x14ac:dyDescent="0.3">
      <c r="A118" s="3">
        <v>117</v>
      </c>
      <c r="B118" s="3" t="s">
        <v>8065</v>
      </c>
      <c r="C118" s="3">
        <v>20.61</v>
      </c>
      <c r="D118" s="3" t="s">
        <v>5</v>
      </c>
      <c r="E118" s="3">
        <v>8.4</v>
      </c>
      <c r="F118" s="3">
        <v>3</v>
      </c>
      <c r="G118" s="3">
        <v>-31</v>
      </c>
      <c r="H118" s="3">
        <v>1015.51</v>
      </c>
    </row>
    <row r="119" spans="1:8" x14ac:dyDescent="0.3">
      <c r="A119" s="3">
        <v>118</v>
      </c>
      <c r="B119" s="3" t="s">
        <v>8066</v>
      </c>
      <c r="C119" s="3">
        <v>20.61</v>
      </c>
      <c r="D119" s="3" t="s">
        <v>5</v>
      </c>
      <c r="E119" s="3">
        <v>8.4</v>
      </c>
      <c r="F119" s="3">
        <v>3</v>
      </c>
      <c r="G119" s="3">
        <v>-31</v>
      </c>
      <c r="H119" s="3">
        <v>1015.52</v>
      </c>
    </row>
    <row r="120" spans="1:8" x14ac:dyDescent="0.3">
      <c r="A120" s="3">
        <v>119</v>
      </c>
      <c r="B120" s="3" t="s">
        <v>8067</v>
      </c>
      <c r="C120" s="3">
        <v>20.61</v>
      </c>
      <c r="D120" s="3" t="s">
        <v>5</v>
      </c>
      <c r="E120" s="3">
        <v>8.4</v>
      </c>
      <c r="F120" s="3">
        <v>3</v>
      </c>
      <c r="G120" s="3">
        <v>-31</v>
      </c>
      <c r="H120" s="3">
        <v>1015.45</v>
      </c>
    </row>
    <row r="121" spans="1:8" x14ac:dyDescent="0.3">
      <c r="A121" s="3">
        <v>120</v>
      </c>
      <c r="B121" s="3" t="s">
        <v>8068</v>
      </c>
      <c r="C121" s="3">
        <v>20.61</v>
      </c>
      <c r="D121" s="3" t="s">
        <v>5</v>
      </c>
      <c r="E121" s="3">
        <v>8.4</v>
      </c>
      <c r="F121" s="3">
        <v>3</v>
      </c>
      <c r="G121" s="3">
        <v>-31</v>
      </c>
      <c r="H121" s="3">
        <v>1015.56</v>
      </c>
    </row>
    <row r="122" spans="1:8" x14ac:dyDescent="0.3">
      <c r="A122" s="3">
        <v>121</v>
      </c>
      <c r="B122" s="3" t="s">
        <v>8069</v>
      </c>
      <c r="C122" s="3">
        <v>20.61</v>
      </c>
      <c r="D122" s="3" t="s">
        <v>5</v>
      </c>
      <c r="E122" s="3">
        <v>8.4</v>
      </c>
      <c r="F122" s="3">
        <v>3</v>
      </c>
      <c r="G122" s="3">
        <v>-31</v>
      </c>
      <c r="H122" s="3">
        <v>1015.43</v>
      </c>
    </row>
    <row r="123" spans="1:8" x14ac:dyDescent="0.3">
      <c r="A123" s="3">
        <v>122</v>
      </c>
      <c r="B123" s="3" t="s">
        <v>8070</v>
      </c>
      <c r="C123" s="3">
        <v>20.61</v>
      </c>
      <c r="D123" s="3" t="s">
        <v>5</v>
      </c>
      <c r="E123" s="3">
        <v>8.4</v>
      </c>
      <c r="F123" s="3">
        <v>3</v>
      </c>
      <c r="G123" s="3">
        <v>-31</v>
      </c>
      <c r="H123" s="3">
        <v>1015.48</v>
      </c>
    </row>
    <row r="124" spans="1:8" x14ac:dyDescent="0.3">
      <c r="A124" s="3">
        <v>123</v>
      </c>
      <c r="B124" s="3" t="s">
        <v>8071</v>
      </c>
      <c r="C124" s="3">
        <v>20.61</v>
      </c>
      <c r="D124" s="3" t="s">
        <v>5</v>
      </c>
      <c r="E124" s="3">
        <v>8.4</v>
      </c>
      <c r="F124" s="3">
        <v>3</v>
      </c>
      <c r="G124" s="3">
        <v>-31</v>
      </c>
      <c r="H124" s="3">
        <v>1015.49</v>
      </c>
    </row>
    <row r="125" spans="1:8" x14ac:dyDescent="0.3">
      <c r="A125" s="3">
        <v>124</v>
      </c>
      <c r="B125" s="3" t="s">
        <v>8072</v>
      </c>
      <c r="C125" s="3">
        <v>20.61</v>
      </c>
      <c r="D125" s="3" t="s">
        <v>5</v>
      </c>
      <c r="E125" s="3">
        <v>8.4</v>
      </c>
      <c r="F125" s="3">
        <v>3</v>
      </c>
      <c r="G125" s="3">
        <v>-31</v>
      </c>
      <c r="H125" s="3">
        <v>1015.52</v>
      </c>
    </row>
    <row r="126" spans="1:8" x14ac:dyDescent="0.3">
      <c r="A126" s="3">
        <v>125</v>
      </c>
      <c r="B126" s="3" t="s">
        <v>8073</v>
      </c>
      <c r="C126" s="3">
        <v>20.61</v>
      </c>
      <c r="D126" s="3" t="s">
        <v>5</v>
      </c>
      <c r="E126" s="3">
        <v>8.4</v>
      </c>
      <c r="F126" s="3">
        <v>3</v>
      </c>
      <c r="G126" s="3">
        <v>-31</v>
      </c>
      <c r="H126" s="3">
        <v>1015.49</v>
      </c>
    </row>
    <row r="127" spans="1:8" x14ac:dyDescent="0.3">
      <c r="A127" s="3">
        <v>126</v>
      </c>
      <c r="B127" s="3" t="s">
        <v>8074</v>
      </c>
      <c r="C127" s="3">
        <v>20.61</v>
      </c>
      <c r="D127" s="3" t="s">
        <v>5</v>
      </c>
      <c r="E127" s="3">
        <v>8.4</v>
      </c>
      <c r="F127" s="3">
        <v>3</v>
      </c>
      <c r="G127" s="3">
        <v>-31</v>
      </c>
      <c r="H127" s="3">
        <v>1015.52</v>
      </c>
    </row>
    <row r="128" spans="1:8" x14ac:dyDescent="0.3">
      <c r="A128" s="3">
        <v>127</v>
      </c>
      <c r="B128" s="3" t="s">
        <v>8075</v>
      </c>
      <c r="C128" s="3">
        <v>20.61</v>
      </c>
      <c r="D128" s="3" t="s">
        <v>5</v>
      </c>
      <c r="E128" s="3">
        <v>8.4</v>
      </c>
      <c r="F128" s="3">
        <v>3</v>
      </c>
      <c r="G128" s="3">
        <v>-31</v>
      </c>
      <c r="H128" s="3">
        <v>1015.5</v>
      </c>
    </row>
    <row r="129" spans="1:8" x14ac:dyDescent="0.3">
      <c r="A129" s="3">
        <v>128</v>
      </c>
      <c r="B129" s="3" t="s">
        <v>8076</v>
      </c>
      <c r="C129" s="3">
        <v>20.61</v>
      </c>
      <c r="D129" s="3" t="s">
        <v>5</v>
      </c>
      <c r="E129" s="3">
        <v>8.4</v>
      </c>
      <c r="F129" s="3">
        <v>3</v>
      </c>
      <c r="G129" s="3">
        <v>-31</v>
      </c>
      <c r="H129" s="3">
        <v>1015.48</v>
      </c>
    </row>
    <row r="130" spans="1:8" x14ac:dyDescent="0.3">
      <c r="A130" s="3">
        <v>129</v>
      </c>
      <c r="B130" s="3" t="s">
        <v>8077</v>
      </c>
      <c r="C130" s="3">
        <v>20.61</v>
      </c>
      <c r="D130" s="3" t="s">
        <v>5</v>
      </c>
      <c r="E130" s="3">
        <v>8.4</v>
      </c>
      <c r="F130" s="3">
        <v>3</v>
      </c>
      <c r="G130" s="3">
        <v>-31</v>
      </c>
      <c r="H130" s="3">
        <v>1015.53</v>
      </c>
    </row>
    <row r="131" spans="1:8" x14ac:dyDescent="0.3">
      <c r="A131" s="3">
        <v>130</v>
      </c>
      <c r="B131" s="3" t="s">
        <v>8078</v>
      </c>
      <c r="C131" s="3">
        <v>20.61</v>
      </c>
      <c r="D131" s="3" t="s">
        <v>5</v>
      </c>
      <c r="E131" s="3">
        <v>8.4</v>
      </c>
      <c r="F131" s="3">
        <v>3</v>
      </c>
      <c r="G131" s="3">
        <v>-31</v>
      </c>
      <c r="H131" s="3">
        <v>1015.51</v>
      </c>
    </row>
    <row r="132" spans="1:8" x14ac:dyDescent="0.3">
      <c r="A132" s="3">
        <v>131</v>
      </c>
      <c r="B132" s="3" t="s">
        <v>8079</v>
      </c>
      <c r="C132" s="3">
        <v>20.61</v>
      </c>
      <c r="D132" s="3" t="s">
        <v>5</v>
      </c>
      <c r="E132" s="3">
        <v>8.4</v>
      </c>
      <c r="F132" s="3">
        <v>3</v>
      </c>
      <c r="G132" s="3">
        <v>-31</v>
      </c>
      <c r="H132" s="3">
        <v>1015.49</v>
      </c>
    </row>
    <row r="133" spans="1:8" x14ac:dyDescent="0.3">
      <c r="A133" s="3">
        <v>132</v>
      </c>
      <c r="B133" s="3" t="s">
        <v>8080</v>
      </c>
      <c r="C133" s="3">
        <v>20.61</v>
      </c>
      <c r="D133" s="3" t="s">
        <v>5</v>
      </c>
      <c r="E133" s="3">
        <v>8.4</v>
      </c>
      <c r="F133" s="3">
        <v>3</v>
      </c>
      <c r="G133" s="3">
        <v>-31</v>
      </c>
      <c r="H133" s="3">
        <v>1015.48</v>
      </c>
    </row>
    <row r="134" spans="1:8" x14ac:dyDescent="0.3">
      <c r="A134" s="3">
        <v>133</v>
      </c>
      <c r="B134" s="3" t="s">
        <v>8081</v>
      </c>
      <c r="C134" s="3">
        <v>20.61</v>
      </c>
      <c r="D134" s="3" t="s">
        <v>5</v>
      </c>
      <c r="E134" s="3">
        <v>8.4</v>
      </c>
      <c r="F134" s="3">
        <v>3</v>
      </c>
      <c r="G134" s="3">
        <v>-31</v>
      </c>
      <c r="H134" s="3">
        <v>1015.4</v>
      </c>
    </row>
    <row r="135" spans="1:8" x14ac:dyDescent="0.3">
      <c r="A135" s="3">
        <v>134</v>
      </c>
      <c r="B135" s="3" t="s">
        <v>8082</v>
      </c>
      <c r="C135" s="3">
        <v>20.61</v>
      </c>
      <c r="D135" s="3" t="s">
        <v>5</v>
      </c>
      <c r="E135" s="3">
        <v>8.4</v>
      </c>
      <c r="F135" s="3">
        <v>3</v>
      </c>
      <c r="G135" s="3">
        <v>-31</v>
      </c>
      <c r="H135" s="3">
        <v>1015.47</v>
      </c>
    </row>
    <row r="136" spans="1:8" x14ac:dyDescent="0.3">
      <c r="A136" s="3">
        <v>135</v>
      </c>
      <c r="B136" s="3" t="s">
        <v>8083</v>
      </c>
      <c r="C136" s="3">
        <v>20.61</v>
      </c>
      <c r="D136" s="3" t="s">
        <v>5</v>
      </c>
      <c r="E136" s="3">
        <v>8.4</v>
      </c>
      <c r="F136" s="3">
        <v>3</v>
      </c>
      <c r="G136" s="3">
        <v>-31</v>
      </c>
      <c r="H136" s="3">
        <v>1015.42</v>
      </c>
    </row>
    <row r="137" spans="1:8" x14ac:dyDescent="0.3">
      <c r="A137" s="3">
        <v>136</v>
      </c>
      <c r="B137" s="3" t="s">
        <v>3293</v>
      </c>
      <c r="C137" s="3">
        <v>20.61</v>
      </c>
      <c r="D137" s="3" t="s">
        <v>5</v>
      </c>
      <c r="E137" s="3">
        <v>8.4</v>
      </c>
      <c r="F137" s="3">
        <v>3</v>
      </c>
      <c r="G137" s="3">
        <v>-31</v>
      </c>
      <c r="H137" s="3">
        <v>1015.45</v>
      </c>
    </row>
    <row r="138" spans="1:8" x14ac:dyDescent="0.3">
      <c r="A138" s="3">
        <v>137</v>
      </c>
      <c r="B138" s="3" t="s">
        <v>8084</v>
      </c>
      <c r="C138" s="3">
        <v>20.61</v>
      </c>
      <c r="D138" s="3" t="s">
        <v>5</v>
      </c>
      <c r="E138" s="3">
        <v>8.4</v>
      </c>
      <c r="F138" s="3">
        <v>3</v>
      </c>
      <c r="G138" s="3">
        <v>-31</v>
      </c>
      <c r="H138" s="3">
        <v>1015.44</v>
      </c>
    </row>
    <row r="139" spans="1:8" x14ac:dyDescent="0.3">
      <c r="A139" s="3">
        <v>138</v>
      </c>
      <c r="B139" s="3" t="s">
        <v>8085</v>
      </c>
      <c r="C139" s="3">
        <v>20.61</v>
      </c>
      <c r="D139" s="3" t="s">
        <v>5</v>
      </c>
      <c r="E139" s="3">
        <v>8.4</v>
      </c>
      <c r="F139" s="3">
        <v>3</v>
      </c>
      <c r="G139" s="3">
        <v>-31</v>
      </c>
      <c r="H139" s="3">
        <v>1015.48</v>
      </c>
    </row>
    <row r="140" spans="1:8" x14ac:dyDescent="0.3">
      <c r="A140" s="3">
        <v>139</v>
      </c>
      <c r="B140" s="3" t="s">
        <v>8086</v>
      </c>
      <c r="C140" s="3">
        <v>20.61</v>
      </c>
      <c r="D140" s="3" t="s">
        <v>5</v>
      </c>
      <c r="E140" s="3">
        <v>8.4</v>
      </c>
      <c r="F140" s="3">
        <v>3</v>
      </c>
      <c r="G140" s="3">
        <v>-31</v>
      </c>
      <c r="H140" s="3">
        <v>1015.38</v>
      </c>
    </row>
    <row r="141" spans="1:8" x14ac:dyDescent="0.3">
      <c r="A141" s="3">
        <v>140</v>
      </c>
      <c r="B141" s="3" t="s">
        <v>8087</v>
      </c>
      <c r="C141" s="3">
        <v>20.61</v>
      </c>
      <c r="D141" s="3" t="s">
        <v>5</v>
      </c>
      <c r="E141" s="3">
        <v>8.4</v>
      </c>
      <c r="F141" s="3">
        <v>3</v>
      </c>
      <c r="G141" s="3">
        <v>-31</v>
      </c>
      <c r="H141" s="3">
        <v>1015.45</v>
      </c>
    </row>
    <row r="142" spans="1:8" x14ac:dyDescent="0.3">
      <c r="A142" s="3">
        <v>141</v>
      </c>
      <c r="B142" s="3" t="s">
        <v>8088</v>
      </c>
      <c r="C142" s="3">
        <v>20.61</v>
      </c>
      <c r="D142" s="3" t="s">
        <v>5</v>
      </c>
      <c r="E142" s="3">
        <v>8.4</v>
      </c>
      <c r="F142" s="3">
        <v>3</v>
      </c>
      <c r="G142" s="3">
        <v>-31</v>
      </c>
      <c r="H142" s="3">
        <v>1015.44</v>
      </c>
    </row>
    <row r="143" spans="1:8" x14ac:dyDescent="0.3">
      <c r="A143" s="3">
        <v>142</v>
      </c>
      <c r="B143" s="3" t="s">
        <v>8089</v>
      </c>
      <c r="C143" s="3">
        <v>20.61</v>
      </c>
      <c r="D143" s="3" t="s">
        <v>5</v>
      </c>
      <c r="E143" s="3">
        <v>8.4</v>
      </c>
      <c r="F143" s="3">
        <v>3</v>
      </c>
      <c r="G143" s="3">
        <v>-31</v>
      </c>
      <c r="H143" s="3">
        <v>1015.42</v>
      </c>
    </row>
    <row r="144" spans="1:8" x14ac:dyDescent="0.3">
      <c r="A144" s="3">
        <v>143</v>
      </c>
      <c r="B144" s="3" t="s">
        <v>8090</v>
      </c>
      <c r="C144" s="3">
        <v>20.61</v>
      </c>
      <c r="D144" s="3" t="s">
        <v>5</v>
      </c>
      <c r="E144" s="3">
        <v>8.4</v>
      </c>
      <c r="F144" s="3">
        <v>3</v>
      </c>
      <c r="G144" s="3">
        <v>-31</v>
      </c>
      <c r="H144" s="3">
        <v>1015.45</v>
      </c>
    </row>
    <row r="145" spans="1:8" x14ac:dyDescent="0.3">
      <c r="A145" s="3">
        <v>144</v>
      </c>
      <c r="B145" s="3" t="s">
        <v>3294</v>
      </c>
      <c r="C145" s="3">
        <v>20.61</v>
      </c>
      <c r="D145" s="3" t="s">
        <v>5</v>
      </c>
      <c r="E145" s="3">
        <v>8.4</v>
      </c>
      <c r="F145" s="3">
        <v>3</v>
      </c>
      <c r="G145" s="3">
        <v>-31</v>
      </c>
      <c r="H145" s="3">
        <v>1015.36</v>
      </c>
    </row>
    <row r="146" spans="1:8" x14ac:dyDescent="0.3">
      <c r="A146" s="3">
        <v>145</v>
      </c>
      <c r="B146" s="3" t="s">
        <v>8091</v>
      </c>
      <c r="C146" s="3">
        <v>20.61</v>
      </c>
      <c r="D146" s="3" t="s">
        <v>5</v>
      </c>
      <c r="E146" s="3">
        <v>8.4</v>
      </c>
      <c r="F146" s="3">
        <v>3</v>
      </c>
      <c r="G146" s="3">
        <v>-31</v>
      </c>
      <c r="H146" s="3">
        <v>1015.42</v>
      </c>
    </row>
    <row r="147" spans="1:8" x14ac:dyDescent="0.3">
      <c r="A147" s="3">
        <v>146</v>
      </c>
      <c r="B147" s="3" t="s">
        <v>8092</v>
      </c>
      <c r="C147" s="3">
        <v>20.61</v>
      </c>
      <c r="D147" s="3" t="s">
        <v>5</v>
      </c>
      <c r="E147" s="3">
        <v>8.4</v>
      </c>
      <c r="F147" s="3">
        <v>3</v>
      </c>
      <c r="G147" s="3">
        <v>-31</v>
      </c>
      <c r="H147" s="3">
        <v>1015.35</v>
      </c>
    </row>
    <row r="148" spans="1:8" x14ac:dyDescent="0.3">
      <c r="A148" s="3">
        <v>147</v>
      </c>
      <c r="B148" s="3" t="s">
        <v>3295</v>
      </c>
      <c r="C148" s="3">
        <v>20.61</v>
      </c>
      <c r="D148" s="3" t="s">
        <v>5</v>
      </c>
      <c r="E148" s="3">
        <v>8.4</v>
      </c>
      <c r="F148" s="3">
        <v>3</v>
      </c>
      <c r="G148" s="3">
        <v>-31</v>
      </c>
      <c r="H148" s="3">
        <v>1015.46</v>
      </c>
    </row>
    <row r="149" spans="1:8" x14ac:dyDescent="0.3">
      <c r="A149" s="3">
        <v>148</v>
      </c>
      <c r="B149" s="3" t="s">
        <v>8093</v>
      </c>
      <c r="C149" s="3">
        <v>20.61</v>
      </c>
      <c r="D149" s="3" t="s">
        <v>5</v>
      </c>
      <c r="E149" s="3">
        <v>8.4</v>
      </c>
      <c r="F149" s="3">
        <v>3</v>
      </c>
      <c r="G149" s="3">
        <v>-31</v>
      </c>
      <c r="H149" s="3">
        <v>1015.42</v>
      </c>
    </row>
    <row r="150" spans="1:8" x14ac:dyDescent="0.3">
      <c r="A150" s="3">
        <v>149</v>
      </c>
      <c r="B150" s="3" t="s">
        <v>3296</v>
      </c>
      <c r="C150" s="3">
        <v>20.61</v>
      </c>
      <c r="D150" s="3" t="s">
        <v>5</v>
      </c>
      <c r="E150" s="3">
        <v>8.4</v>
      </c>
      <c r="F150" s="3">
        <v>3</v>
      </c>
      <c r="G150" s="3">
        <v>-31</v>
      </c>
      <c r="H150" s="3">
        <v>1015.44</v>
      </c>
    </row>
    <row r="151" spans="1:8" x14ac:dyDescent="0.3">
      <c r="A151" s="3">
        <v>150</v>
      </c>
      <c r="B151" s="3" t="s">
        <v>8094</v>
      </c>
      <c r="C151" s="3">
        <v>20.61</v>
      </c>
      <c r="D151" s="3" t="s">
        <v>5</v>
      </c>
      <c r="E151" s="3">
        <v>8.4</v>
      </c>
      <c r="F151" s="3">
        <v>3</v>
      </c>
      <c r="G151" s="3">
        <v>-31</v>
      </c>
      <c r="H151" s="3">
        <v>1015.46</v>
      </c>
    </row>
    <row r="152" spans="1:8" x14ac:dyDescent="0.3">
      <c r="A152" s="3">
        <v>151</v>
      </c>
      <c r="B152" s="3" t="s">
        <v>8095</v>
      </c>
      <c r="C152" s="3">
        <v>20.61</v>
      </c>
      <c r="D152" s="3" t="s">
        <v>5</v>
      </c>
      <c r="E152" s="3">
        <v>8.4</v>
      </c>
      <c r="F152" s="3">
        <v>3</v>
      </c>
      <c r="G152" s="3">
        <v>-31</v>
      </c>
      <c r="H152" s="3">
        <v>1015.46</v>
      </c>
    </row>
    <row r="153" spans="1:8" x14ac:dyDescent="0.3">
      <c r="A153" s="3">
        <v>152</v>
      </c>
      <c r="B153" s="3" t="s">
        <v>8096</v>
      </c>
      <c r="C153" s="3">
        <v>20.61</v>
      </c>
      <c r="D153" s="3" t="s">
        <v>5</v>
      </c>
      <c r="E153" s="3">
        <v>8.4</v>
      </c>
      <c r="F153" s="3">
        <v>3</v>
      </c>
      <c r="G153" s="3">
        <v>-31</v>
      </c>
      <c r="H153" s="3">
        <v>1015.45</v>
      </c>
    </row>
    <row r="154" spans="1:8" x14ac:dyDescent="0.3">
      <c r="A154" s="3">
        <v>153</v>
      </c>
      <c r="B154" s="3" t="s">
        <v>3297</v>
      </c>
      <c r="C154" s="3">
        <v>20.61</v>
      </c>
      <c r="D154" s="3" t="s">
        <v>5</v>
      </c>
      <c r="E154" s="3">
        <v>8.4</v>
      </c>
      <c r="F154" s="3">
        <v>3</v>
      </c>
      <c r="G154" s="3">
        <v>-31</v>
      </c>
      <c r="H154" s="3">
        <v>1015.47</v>
      </c>
    </row>
    <row r="155" spans="1:8" x14ac:dyDescent="0.3">
      <c r="A155" s="3">
        <v>154</v>
      </c>
      <c r="B155" s="3" t="s">
        <v>8097</v>
      </c>
      <c r="C155" s="3">
        <v>20.61</v>
      </c>
      <c r="D155" s="3" t="s">
        <v>5</v>
      </c>
      <c r="E155" s="3">
        <v>8.4</v>
      </c>
      <c r="F155" s="3">
        <v>3</v>
      </c>
      <c r="G155" s="3">
        <v>-31</v>
      </c>
      <c r="H155" s="3">
        <v>1015.46</v>
      </c>
    </row>
    <row r="156" spans="1:8" x14ac:dyDescent="0.3">
      <c r="A156" s="3">
        <v>155</v>
      </c>
      <c r="B156" s="3" t="s">
        <v>3298</v>
      </c>
      <c r="C156" s="3">
        <v>20.61</v>
      </c>
      <c r="D156" s="3" t="s">
        <v>5</v>
      </c>
      <c r="E156" s="3">
        <v>8.4</v>
      </c>
      <c r="F156" s="3">
        <v>3</v>
      </c>
      <c r="G156" s="3">
        <v>-31</v>
      </c>
      <c r="H156" s="3">
        <v>1015.46</v>
      </c>
    </row>
    <row r="157" spans="1:8" x14ac:dyDescent="0.3">
      <c r="A157" s="3">
        <v>156</v>
      </c>
      <c r="B157" s="3" t="s">
        <v>3299</v>
      </c>
      <c r="C157" s="3">
        <v>20.61</v>
      </c>
      <c r="D157" s="3" t="s">
        <v>5</v>
      </c>
      <c r="E157" s="3">
        <v>8.4</v>
      </c>
      <c r="F157" s="3">
        <v>3</v>
      </c>
      <c r="G157" s="3">
        <v>-31</v>
      </c>
      <c r="H157" s="3">
        <v>1015.43</v>
      </c>
    </row>
    <row r="158" spans="1:8" x14ac:dyDescent="0.3">
      <c r="A158" s="3">
        <v>157</v>
      </c>
      <c r="B158" s="3" t="s">
        <v>8098</v>
      </c>
      <c r="C158" s="3">
        <v>20.61</v>
      </c>
      <c r="D158" s="3" t="s">
        <v>5</v>
      </c>
      <c r="E158" s="3">
        <v>8.4</v>
      </c>
      <c r="F158" s="3">
        <v>3</v>
      </c>
      <c r="G158" s="3">
        <v>-31</v>
      </c>
      <c r="H158" s="3">
        <v>1015.41</v>
      </c>
    </row>
    <row r="159" spans="1:8" x14ac:dyDescent="0.3">
      <c r="A159" s="3">
        <v>158</v>
      </c>
      <c r="B159" s="3" t="s">
        <v>8099</v>
      </c>
      <c r="C159" s="3">
        <v>20.61</v>
      </c>
      <c r="D159" s="3" t="s">
        <v>5</v>
      </c>
      <c r="E159" s="3">
        <v>8.4</v>
      </c>
      <c r="F159" s="3">
        <v>3</v>
      </c>
      <c r="G159" s="3">
        <v>-31</v>
      </c>
      <c r="H159" s="3">
        <v>1015.5</v>
      </c>
    </row>
    <row r="160" spans="1:8" x14ac:dyDescent="0.3">
      <c r="A160" s="3">
        <v>159</v>
      </c>
      <c r="B160" s="3" t="s">
        <v>3300</v>
      </c>
      <c r="C160" s="3">
        <v>20.61</v>
      </c>
      <c r="D160" s="3" t="s">
        <v>5</v>
      </c>
      <c r="E160" s="3">
        <v>8.4</v>
      </c>
      <c r="F160" s="3">
        <v>3</v>
      </c>
      <c r="G160" s="3">
        <v>-31</v>
      </c>
      <c r="H160" s="3">
        <v>1015.45</v>
      </c>
    </row>
    <row r="161" spans="1:8" x14ac:dyDescent="0.3">
      <c r="A161" s="3">
        <v>160</v>
      </c>
      <c r="B161" s="3" t="s">
        <v>3301</v>
      </c>
      <c r="C161" s="3">
        <v>20.61</v>
      </c>
      <c r="D161" s="3" t="s">
        <v>5</v>
      </c>
      <c r="E161" s="3">
        <v>8.4</v>
      </c>
      <c r="F161" s="3">
        <v>3</v>
      </c>
      <c r="G161" s="3">
        <v>-31</v>
      </c>
      <c r="H161" s="3">
        <v>1015.43</v>
      </c>
    </row>
    <row r="162" spans="1:8" x14ac:dyDescent="0.3">
      <c r="A162" s="3">
        <v>161</v>
      </c>
      <c r="B162" s="3" t="s">
        <v>3302</v>
      </c>
      <c r="C162" s="3">
        <v>20.61</v>
      </c>
      <c r="D162" s="3" t="s">
        <v>5</v>
      </c>
      <c r="E162" s="3">
        <v>8.4</v>
      </c>
      <c r="F162" s="3">
        <v>3</v>
      </c>
      <c r="G162" s="3">
        <v>-31</v>
      </c>
      <c r="H162" s="3">
        <v>1015.46</v>
      </c>
    </row>
    <row r="163" spans="1:8" x14ac:dyDescent="0.3">
      <c r="A163" s="3">
        <v>162</v>
      </c>
      <c r="B163" s="3" t="s">
        <v>3303</v>
      </c>
      <c r="C163" s="3">
        <v>20.61</v>
      </c>
      <c r="D163" s="3" t="s">
        <v>5</v>
      </c>
      <c r="E163" s="3">
        <v>8.4</v>
      </c>
      <c r="F163" s="3">
        <v>3</v>
      </c>
      <c r="G163" s="3">
        <v>-31</v>
      </c>
      <c r="H163" s="3">
        <v>1015.47</v>
      </c>
    </row>
    <row r="164" spans="1:8" x14ac:dyDescent="0.3">
      <c r="A164" s="3">
        <v>163</v>
      </c>
      <c r="B164" s="3" t="s">
        <v>8100</v>
      </c>
      <c r="C164" s="3">
        <v>20.61</v>
      </c>
      <c r="D164" s="3" t="s">
        <v>5</v>
      </c>
      <c r="E164" s="3">
        <v>8.4</v>
      </c>
      <c r="F164" s="3">
        <v>3</v>
      </c>
      <c r="G164" s="3">
        <v>-31</v>
      </c>
      <c r="H164" s="3">
        <v>1015.44</v>
      </c>
    </row>
    <row r="165" spans="1:8" x14ac:dyDescent="0.3">
      <c r="A165" s="3">
        <v>164</v>
      </c>
      <c r="B165" s="3" t="s">
        <v>3304</v>
      </c>
      <c r="C165" s="3">
        <v>20.61</v>
      </c>
      <c r="D165" s="3" t="s">
        <v>5</v>
      </c>
      <c r="E165" s="3">
        <v>8.4</v>
      </c>
      <c r="F165" s="3">
        <v>3</v>
      </c>
      <c r="G165" s="3">
        <v>-31</v>
      </c>
      <c r="H165" s="3">
        <v>1015.41</v>
      </c>
    </row>
    <row r="166" spans="1:8" x14ac:dyDescent="0.3">
      <c r="A166" s="3">
        <v>165</v>
      </c>
      <c r="B166" s="3" t="s">
        <v>8101</v>
      </c>
      <c r="C166" s="3">
        <v>20.61</v>
      </c>
      <c r="D166" s="3" t="s">
        <v>5</v>
      </c>
      <c r="E166" s="3">
        <v>8.4</v>
      </c>
      <c r="F166" s="3">
        <v>3</v>
      </c>
      <c r="G166" s="3">
        <v>-31</v>
      </c>
      <c r="H166" s="3">
        <v>1015.45</v>
      </c>
    </row>
    <row r="167" spans="1:8" x14ac:dyDescent="0.3">
      <c r="A167" s="3">
        <v>166</v>
      </c>
      <c r="B167" s="3" t="s">
        <v>8102</v>
      </c>
      <c r="C167" s="3">
        <v>20.61</v>
      </c>
      <c r="D167" s="3" t="s">
        <v>5</v>
      </c>
      <c r="E167" s="3">
        <v>8.4</v>
      </c>
      <c r="F167" s="3">
        <v>3</v>
      </c>
      <c r="G167" s="3">
        <v>-31</v>
      </c>
      <c r="H167" s="3">
        <v>1015.41</v>
      </c>
    </row>
    <row r="168" spans="1:8" x14ac:dyDescent="0.3">
      <c r="A168" s="3">
        <v>167</v>
      </c>
      <c r="B168" s="3" t="s">
        <v>3305</v>
      </c>
      <c r="C168" s="3">
        <v>20.61</v>
      </c>
      <c r="D168" s="3" t="s">
        <v>5</v>
      </c>
      <c r="E168" s="3">
        <v>8.4</v>
      </c>
      <c r="F168" s="3">
        <v>3</v>
      </c>
      <c r="G168" s="3">
        <v>-31</v>
      </c>
      <c r="H168" s="3">
        <v>1015.44</v>
      </c>
    </row>
    <row r="169" spans="1:8" x14ac:dyDescent="0.3">
      <c r="A169" s="3">
        <v>168</v>
      </c>
      <c r="B169" s="3" t="s">
        <v>8103</v>
      </c>
      <c r="C169" s="3">
        <v>20.61</v>
      </c>
      <c r="D169" s="3" t="s">
        <v>5</v>
      </c>
      <c r="E169" s="3">
        <v>8.4</v>
      </c>
      <c r="F169" s="3">
        <v>3</v>
      </c>
      <c r="G169" s="3">
        <v>-31</v>
      </c>
      <c r="H169" s="3">
        <v>1015.4</v>
      </c>
    </row>
    <row r="170" spans="1:8" x14ac:dyDescent="0.3">
      <c r="A170" s="3">
        <v>169</v>
      </c>
      <c r="B170" s="3" t="s">
        <v>3306</v>
      </c>
      <c r="C170" s="3">
        <v>20.61</v>
      </c>
      <c r="D170" s="3" t="s">
        <v>5</v>
      </c>
      <c r="E170" s="3">
        <v>8.4</v>
      </c>
      <c r="F170" s="3">
        <v>3</v>
      </c>
      <c r="G170" s="3">
        <v>-31</v>
      </c>
      <c r="H170" s="3">
        <v>1015.4</v>
      </c>
    </row>
    <row r="171" spans="1:8" x14ac:dyDescent="0.3">
      <c r="A171" s="3">
        <v>170</v>
      </c>
      <c r="B171" s="3" t="s">
        <v>8104</v>
      </c>
      <c r="C171" s="3">
        <v>20.61</v>
      </c>
      <c r="D171" s="3" t="s">
        <v>5</v>
      </c>
      <c r="E171" s="3">
        <v>8.4</v>
      </c>
      <c r="F171" s="3">
        <v>3</v>
      </c>
      <c r="G171" s="3">
        <v>-31</v>
      </c>
      <c r="H171" s="3">
        <v>1015.44</v>
      </c>
    </row>
    <row r="172" spans="1:8" x14ac:dyDescent="0.3">
      <c r="A172" s="3">
        <v>171</v>
      </c>
      <c r="B172" s="3" t="s">
        <v>3307</v>
      </c>
      <c r="C172" s="3">
        <v>20.61</v>
      </c>
      <c r="D172" s="3" t="s">
        <v>5</v>
      </c>
      <c r="E172" s="3">
        <v>8.4</v>
      </c>
      <c r="F172" s="3">
        <v>3</v>
      </c>
      <c r="G172" s="3">
        <v>-31</v>
      </c>
      <c r="H172" s="3">
        <v>1015.39</v>
      </c>
    </row>
    <row r="173" spans="1:8" x14ac:dyDescent="0.3">
      <c r="A173" s="3">
        <v>172</v>
      </c>
      <c r="B173" s="3" t="s">
        <v>8105</v>
      </c>
      <c r="C173" s="3">
        <v>20.61</v>
      </c>
      <c r="D173" s="3" t="s">
        <v>5</v>
      </c>
      <c r="E173" s="3">
        <v>8.4</v>
      </c>
      <c r="F173" s="3">
        <v>3</v>
      </c>
      <c r="G173" s="3">
        <v>-31</v>
      </c>
      <c r="H173" s="3">
        <v>1015.41</v>
      </c>
    </row>
    <row r="174" spans="1:8" x14ac:dyDescent="0.3">
      <c r="A174" s="3">
        <v>173</v>
      </c>
      <c r="B174" s="3" t="s">
        <v>8106</v>
      </c>
      <c r="C174" s="3">
        <v>20.61</v>
      </c>
      <c r="D174" s="3" t="s">
        <v>5</v>
      </c>
      <c r="E174" s="3">
        <v>8.4</v>
      </c>
      <c r="F174" s="3">
        <v>3</v>
      </c>
      <c r="G174" s="3">
        <v>-31</v>
      </c>
      <c r="H174" s="3">
        <v>1015.39</v>
      </c>
    </row>
    <row r="175" spans="1:8" x14ac:dyDescent="0.3">
      <c r="A175" s="3">
        <v>174</v>
      </c>
      <c r="B175" s="3" t="s">
        <v>8107</v>
      </c>
      <c r="C175" s="3">
        <v>20.61</v>
      </c>
      <c r="D175" s="3" t="s">
        <v>5</v>
      </c>
      <c r="E175" s="3">
        <v>8.4</v>
      </c>
      <c r="F175" s="3">
        <v>3</v>
      </c>
      <c r="G175" s="3">
        <v>-31</v>
      </c>
      <c r="H175" s="3">
        <v>1015.35</v>
      </c>
    </row>
    <row r="176" spans="1:8" x14ac:dyDescent="0.3">
      <c r="A176" s="3">
        <v>175</v>
      </c>
      <c r="B176" s="3" t="s">
        <v>3308</v>
      </c>
      <c r="C176" s="3">
        <v>20.61</v>
      </c>
      <c r="D176" s="3" t="s">
        <v>5</v>
      </c>
      <c r="E176" s="3">
        <v>8.4</v>
      </c>
      <c r="F176" s="3">
        <v>3</v>
      </c>
      <c r="G176" s="3">
        <v>-31</v>
      </c>
      <c r="H176" s="3">
        <v>1015.36</v>
      </c>
    </row>
    <row r="177" spans="1:8" x14ac:dyDescent="0.3">
      <c r="A177" s="3">
        <v>176</v>
      </c>
      <c r="B177" s="3" t="s">
        <v>8108</v>
      </c>
      <c r="C177" s="3">
        <v>20.61</v>
      </c>
      <c r="D177" s="3" t="s">
        <v>5</v>
      </c>
      <c r="E177" s="3">
        <v>8.4</v>
      </c>
      <c r="F177" s="3">
        <v>3</v>
      </c>
      <c r="G177" s="3">
        <v>-31</v>
      </c>
      <c r="H177" s="3">
        <v>1015.36</v>
      </c>
    </row>
    <row r="178" spans="1:8" x14ac:dyDescent="0.3">
      <c r="A178" s="3">
        <v>177</v>
      </c>
      <c r="B178" s="3" t="s">
        <v>8109</v>
      </c>
      <c r="C178" s="3">
        <v>20.61</v>
      </c>
      <c r="D178" s="3" t="s">
        <v>5</v>
      </c>
      <c r="E178" s="3">
        <v>8.4</v>
      </c>
      <c r="F178" s="3">
        <v>3</v>
      </c>
      <c r="G178" s="3">
        <v>-31</v>
      </c>
      <c r="H178" s="3">
        <v>1015.35</v>
      </c>
    </row>
    <row r="179" spans="1:8" x14ac:dyDescent="0.3">
      <c r="A179" s="3">
        <v>178</v>
      </c>
      <c r="B179" s="3" t="s">
        <v>3309</v>
      </c>
      <c r="C179" s="3">
        <v>20.61</v>
      </c>
      <c r="D179" s="3" t="s">
        <v>5</v>
      </c>
      <c r="E179" s="3">
        <v>8.4</v>
      </c>
      <c r="F179" s="3">
        <v>3</v>
      </c>
      <c r="G179" s="3">
        <v>-31</v>
      </c>
      <c r="H179" s="3">
        <v>1015.38</v>
      </c>
    </row>
    <row r="180" spans="1:8" x14ac:dyDescent="0.3">
      <c r="A180" s="3">
        <v>179</v>
      </c>
      <c r="B180" s="3" t="s">
        <v>8110</v>
      </c>
      <c r="C180" s="3">
        <v>20.61</v>
      </c>
      <c r="D180" s="3" t="s">
        <v>5</v>
      </c>
      <c r="E180" s="3">
        <v>8.4</v>
      </c>
      <c r="F180" s="3">
        <v>3</v>
      </c>
      <c r="G180" s="3">
        <v>-31</v>
      </c>
      <c r="H180" s="3">
        <v>1015.36</v>
      </c>
    </row>
    <row r="181" spans="1:8" x14ac:dyDescent="0.3">
      <c r="A181" s="3">
        <v>180</v>
      </c>
      <c r="B181" s="3" t="s">
        <v>3310</v>
      </c>
      <c r="C181" s="3">
        <v>20.61</v>
      </c>
      <c r="D181" s="3" t="s">
        <v>5</v>
      </c>
      <c r="E181" s="3">
        <v>8.4</v>
      </c>
      <c r="F181" s="3">
        <v>3</v>
      </c>
      <c r="G181" s="3">
        <v>-31</v>
      </c>
      <c r="H181" s="3">
        <v>1015.29</v>
      </c>
    </row>
    <row r="182" spans="1:8" x14ac:dyDescent="0.3">
      <c r="A182" s="3">
        <v>181</v>
      </c>
      <c r="B182" s="3" t="s">
        <v>8111</v>
      </c>
      <c r="C182" s="3">
        <v>20.61</v>
      </c>
      <c r="D182" s="3" t="s">
        <v>5</v>
      </c>
      <c r="E182" s="3">
        <v>8.4</v>
      </c>
      <c r="F182" s="3">
        <v>3</v>
      </c>
      <c r="G182" s="3">
        <v>-31</v>
      </c>
      <c r="H182" s="3">
        <v>1015.31</v>
      </c>
    </row>
    <row r="183" spans="1:8" x14ac:dyDescent="0.3">
      <c r="A183" s="3">
        <v>182</v>
      </c>
      <c r="B183" s="3" t="s">
        <v>8112</v>
      </c>
      <c r="C183" s="3">
        <v>20.61</v>
      </c>
      <c r="D183" s="3" t="s">
        <v>5</v>
      </c>
      <c r="E183" s="3">
        <v>8.4</v>
      </c>
      <c r="F183" s="3">
        <v>3</v>
      </c>
      <c r="G183" s="3">
        <v>-31</v>
      </c>
      <c r="H183" s="3">
        <v>1015.31</v>
      </c>
    </row>
    <row r="184" spans="1:8" x14ac:dyDescent="0.3">
      <c r="A184" s="3">
        <v>183</v>
      </c>
      <c r="B184" s="3" t="s">
        <v>3311</v>
      </c>
      <c r="C184" s="3">
        <v>20.62</v>
      </c>
      <c r="D184" s="3" t="s">
        <v>5</v>
      </c>
      <c r="E184" s="3">
        <v>8.4</v>
      </c>
      <c r="F184" s="3">
        <v>3</v>
      </c>
      <c r="G184" s="3">
        <v>-31</v>
      </c>
      <c r="H184" s="3">
        <v>1015.32</v>
      </c>
    </row>
    <row r="185" spans="1:8" x14ac:dyDescent="0.3">
      <c r="A185" s="3">
        <v>184</v>
      </c>
      <c r="B185" s="3" t="s">
        <v>8113</v>
      </c>
      <c r="C185" s="3">
        <v>20.61</v>
      </c>
      <c r="D185" s="3" t="s">
        <v>5</v>
      </c>
      <c r="E185" s="3">
        <v>8.4</v>
      </c>
      <c r="F185" s="3">
        <v>3</v>
      </c>
      <c r="G185" s="3">
        <v>-31</v>
      </c>
      <c r="H185" s="3">
        <v>1015.32</v>
      </c>
    </row>
    <row r="186" spans="1:8" x14ac:dyDescent="0.3">
      <c r="A186" s="3">
        <v>185</v>
      </c>
      <c r="B186" s="3" t="s">
        <v>3312</v>
      </c>
      <c r="C186" s="3">
        <v>20.61</v>
      </c>
      <c r="D186" s="3" t="s">
        <v>5</v>
      </c>
      <c r="E186" s="3">
        <v>8.4</v>
      </c>
      <c r="F186" s="3">
        <v>3</v>
      </c>
      <c r="G186" s="3">
        <v>-31</v>
      </c>
      <c r="H186" s="3">
        <v>1015.32</v>
      </c>
    </row>
    <row r="187" spans="1:8" x14ac:dyDescent="0.3">
      <c r="A187" s="3">
        <v>186</v>
      </c>
      <c r="B187" s="3" t="s">
        <v>3313</v>
      </c>
      <c r="C187" s="3">
        <v>20.61</v>
      </c>
      <c r="D187" s="3" t="s">
        <v>5</v>
      </c>
      <c r="E187" s="3">
        <v>8.4</v>
      </c>
      <c r="F187" s="3">
        <v>3</v>
      </c>
      <c r="G187" s="3">
        <v>-31</v>
      </c>
      <c r="H187" s="3">
        <v>1015.34</v>
      </c>
    </row>
    <row r="188" spans="1:8" x14ac:dyDescent="0.3">
      <c r="A188" s="3">
        <v>187</v>
      </c>
      <c r="B188" s="3" t="s">
        <v>3314</v>
      </c>
      <c r="C188" s="3">
        <v>20.61</v>
      </c>
      <c r="D188" s="3" t="s">
        <v>5</v>
      </c>
      <c r="E188" s="3">
        <v>8.4</v>
      </c>
      <c r="F188" s="3">
        <v>3</v>
      </c>
      <c r="G188" s="3">
        <v>-31</v>
      </c>
      <c r="H188" s="3">
        <v>1015.31</v>
      </c>
    </row>
    <row r="189" spans="1:8" x14ac:dyDescent="0.3">
      <c r="A189" s="3">
        <v>188</v>
      </c>
      <c r="B189" s="3" t="s">
        <v>8114</v>
      </c>
      <c r="C189" s="3">
        <v>20.62</v>
      </c>
      <c r="D189" s="3" t="s">
        <v>5</v>
      </c>
      <c r="E189" s="3">
        <v>8.4</v>
      </c>
      <c r="F189" s="3">
        <v>3</v>
      </c>
      <c r="G189" s="3">
        <v>-31</v>
      </c>
      <c r="H189" s="3">
        <v>1015.33</v>
      </c>
    </row>
    <row r="190" spans="1:8" x14ac:dyDescent="0.3">
      <c r="A190" s="3">
        <v>189</v>
      </c>
      <c r="B190" s="3" t="s">
        <v>3315</v>
      </c>
      <c r="C190" s="3">
        <v>20.61</v>
      </c>
      <c r="D190" s="3" t="s">
        <v>5</v>
      </c>
      <c r="E190" s="3">
        <v>8.4</v>
      </c>
      <c r="F190" s="3">
        <v>3</v>
      </c>
      <c r="G190" s="3">
        <v>-31</v>
      </c>
      <c r="H190" s="3">
        <v>1015.34</v>
      </c>
    </row>
    <row r="191" spans="1:8" x14ac:dyDescent="0.3">
      <c r="A191" s="3">
        <v>190</v>
      </c>
      <c r="B191" s="3" t="s">
        <v>3316</v>
      </c>
      <c r="C191" s="3">
        <v>20.61</v>
      </c>
      <c r="D191" s="3" t="s">
        <v>5</v>
      </c>
      <c r="E191" s="3">
        <v>8.4</v>
      </c>
      <c r="F191" s="3">
        <v>3</v>
      </c>
      <c r="G191" s="3">
        <v>-31</v>
      </c>
      <c r="H191" s="3">
        <v>1015.27</v>
      </c>
    </row>
    <row r="192" spans="1:8" x14ac:dyDescent="0.3">
      <c r="A192" s="3">
        <v>191</v>
      </c>
      <c r="B192" s="3" t="s">
        <v>3317</v>
      </c>
      <c r="C192" s="3">
        <v>20.61</v>
      </c>
      <c r="D192" s="3" t="s">
        <v>5</v>
      </c>
      <c r="E192" s="3">
        <v>8.4</v>
      </c>
      <c r="F192" s="3">
        <v>3</v>
      </c>
      <c r="G192" s="3">
        <v>-31</v>
      </c>
      <c r="H192" s="3">
        <v>1015.27</v>
      </c>
    </row>
    <row r="193" spans="1:8" x14ac:dyDescent="0.3">
      <c r="A193" s="3">
        <v>192</v>
      </c>
      <c r="B193" s="3" t="s">
        <v>3318</v>
      </c>
      <c r="C193" s="3">
        <v>20.61</v>
      </c>
      <c r="D193" s="3" t="s">
        <v>5</v>
      </c>
      <c r="E193" s="3">
        <v>8.4</v>
      </c>
      <c r="F193" s="3">
        <v>3</v>
      </c>
      <c r="G193" s="3">
        <v>-31</v>
      </c>
      <c r="H193" s="3">
        <v>1015.27</v>
      </c>
    </row>
    <row r="194" spans="1:8" x14ac:dyDescent="0.3">
      <c r="A194" s="3">
        <v>193</v>
      </c>
      <c r="B194" s="3" t="s">
        <v>3319</v>
      </c>
      <c r="C194" s="3">
        <v>20.61</v>
      </c>
      <c r="D194" s="3" t="s">
        <v>5</v>
      </c>
      <c r="E194" s="3">
        <v>8.4</v>
      </c>
      <c r="F194" s="3">
        <v>3</v>
      </c>
      <c r="G194" s="3">
        <v>-31</v>
      </c>
      <c r="H194" s="3">
        <v>1015.28</v>
      </c>
    </row>
    <row r="195" spans="1:8" x14ac:dyDescent="0.3">
      <c r="A195" s="3">
        <v>194</v>
      </c>
      <c r="B195" s="3" t="s">
        <v>3320</v>
      </c>
      <c r="C195" s="3">
        <v>20.61</v>
      </c>
      <c r="D195" s="3" t="s">
        <v>5</v>
      </c>
      <c r="E195" s="3">
        <v>8.4</v>
      </c>
      <c r="F195" s="3">
        <v>3</v>
      </c>
      <c r="G195" s="3">
        <v>-31</v>
      </c>
      <c r="H195" s="3">
        <v>1015.25</v>
      </c>
    </row>
    <row r="196" spans="1:8" x14ac:dyDescent="0.3">
      <c r="A196" s="3">
        <v>195</v>
      </c>
      <c r="B196" s="3" t="s">
        <v>3321</v>
      </c>
      <c r="C196" s="3">
        <v>20.62</v>
      </c>
      <c r="D196" s="3" t="s">
        <v>5</v>
      </c>
      <c r="E196" s="3">
        <v>8.4</v>
      </c>
      <c r="F196" s="3">
        <v>3</v>
      </c>
      <c r="G196" s="3">
        <v>-31</v>
      </c>
      <c r="H196" s="3">
        <v>1015.23</v>
      </c>
    </row>
    <row r="197" spans="1:8" x14ac:dyDescent="0.3">
      <c r="A197" s="3">
        <v>196</v>
      </c>
      <c r="B197" s="3" t="s">
        <v>3322</v>
      </c>
      <c r="C197" s="3">
        <v>20.62</v>
      </c>
      <c r="D197" s="3" t="s">
        <v>5</v>
      </c>
      <c r="E197" s="3">
        <v>8.4</v>
      </c>
      <c r="F197" s="3">
        <v>3</v>
      </c>
      <c r="G197" s="3">
        <v>-31</v>
      </c>
      <c r="H197" s="3">
        <v>1015.27</v>
      </c>
    </row>
    <row r="198" spans="1:8" x14ac:dyDescent="0.3">
      <c r="A198" s="3">
        <v>197</v>
      </c>
      <c r="B198" s="3" t="s">
        <v>3323</v>
      </c>
      <c r="C198" s="3">
        <v>20.62</v>
      </c>
      <c r="D198" s="3" t="s">
        <v>5</v>
      </c>
      <c r="E198" s="3">
        <v>8.4</v>
      </c>
      <c r="F198" s="3">
        <v>3</v>
      </c>
      <c r="G198" s="3">
        <v>-30</v>
      </c>
      <c r="H198" s="3">
        <v>1015.24</v>
      </c>
    </row>
    <row r="199" spans="1:8" x14ac:dyDescent="0.3">
      <c r="A199" s="3">
        <v>198</v>
      </c>
      <c r="B199" s="3" t="s">
        <v>8115</v>
      </c>
      <c r="C199" s="3">
        <v>20.62</v>
      </c>
      <c r="D199" s="3" t="s">
        <v>5</v>
      </c>
      <c r="E199" s="3">
        <v>8.4</v>
      </c>
      <c r="F199" s="3">
        <v>3</v>
      </c>
      <c r="G199" s="3">
        <v>-31</v>
      </c>
      <c r="H199" s="3">
        <v>1015.22</v>
      </c>
    </row>
    <row r="200" spans="1:8" x14ac:dyDescent="0.3">
      <c r="A200" s="3">
        <v>199</v>
      </c>
      <c r="B200" s="3" t="s">
        <v>8116</v>
      </c>
      <c r="C200" s="3">
        <v>20.62</v>
      </c>
      <c r="D200" s="3" t="s">
        <v>5</v>
      </c>
      <c r="E200" s="3">
        <v>8.4</v>
      </c>
      <c r="F200" s="3">
        <v>3</v>
      </c>
      <c r="G200" s="3">
        <v>-30</v>
      </c>
      <c r="H200" s="3">
        <v>1015.18</v>
      </c>
    </row>
    <row r="201" spans="1:8" x14ac:dyDescent="0.3">
      <c r="A201" s="3">
        <v>200</v>
      </c>
      <c r="B201" s="3" t="s">
        <v>3324</v>
      </c>
      <c r="C201" s="3">
        <v>20.62</v>
      </c>
      <c r="D201" s="3" t="s">
        <v>5</v>
      </c>
      <c r="E201" s="3">
        <v>8.4</v>
      </c>
      <c r="F201" s="3">
        <v>3</v>
      </c>
      <c r="G201" s="3">
        <v>-31</v>
      </c>
      <c r="H201" s="3">
        <v>1015.19</v>
      </c>
    </row>
    <row r="202" spans="1:8" x14ac:dyDescent="0.3">
      <c r="A202" s="3">
        <v>201</v>
      </c>
      <c r="B202" s="3" t="s">
        <v>3325</v>
      </c>
      <c r="C202" s="3">
        <v>20.62</v>
      </c>
      <c r="D202" s="3" t="s">
        <v>5</v>
      </c>
      <c r="E202" s="3">
        <v>8.4</v>
      </c>
      <c r="F202" s="3">
        <v>3</v>
      </c>
      <c r="G202" s="3">
        <v>-30</v>
      </c>
      <c r="H202" s="3">
        <v>1015.24</v>
      </c>
    </row>
    <row r="203" spans="1:8" x14ac:dyDescent="0.3">
      <c r="A203" s="3">
        <v>202</v>
      </c>
      <c r="B203" s="3" t="s">
        <v>3326</v>
      </c>
      <c r="C203" s="3">
        <v>20.62</v>
      </c>
      <c r="D203" s="3" t="s">
        <v>5</v>
      </c>
      <c r="E203" s="3">
        <v>8.4</v>
      </c>
      <c r="F203" s="3">
        <v>3</v>
      </c>
      <c r="G203" s="3">
        <v>-31</v>
      </c>
      <c r="H203" s="3">
        <v>1015.22</v>
      </c>
    </row>
    <row r="204" spans="1:8" x14ac:dyDescent="0.3">
      <c r="A204" s="3">
        <v>203</v>
      </c>
      <c r="B204" s="3" t="s">
        <v>8117</v>
      </c>
      <c r="C204" s="3">
        <v>20.62</v>
      </c>
      <c r="D204" s="3" t="s">
        <v>5</v>
      </c>
      <c r="E204" s="3">
        <v>8.4</v>
      </c>
      <c r="F204" s="3">
        <v>3</v>
      </c>
      <c r="G204" s="3">
        <v>-31</v>
      </c>
      <c r="H204" s="3">
        <v>1015.19</v>
      </c>
    </row>
    <row r="205" spans="1:8" x14ac:dyDescent="0.3">
      <c r="A205" s="3">
        <v>204</v>
      </c>
      <c r="B205" s="3" t="s">
        <v>3327</v>
      </c>
      <c r="C205" s="3">
        <v>20.62</v>
      </c>
      <c r="D205" s="3" t="s">
        <v>5</v>
      </c>
      <c r="E205" s="3">
        <v>8.4</v>
      </c>
      <c r="F205" s="3">
        <v>3</v>
      </c>
      <c r="G205" s="3">
        <v>-31</v>
      </c>
      <c r="H205" s="3">
        <v>1015.2</v>
      </c>
    </row>
    <row r="206" spans="1:8" x14ac:dyDescent="0.3">
      <c r="A206" s="3">
        <v>205</v>
      </c>
      <c r="B206" s="3" t="s">
        <v>3328</v>
      </c>
      <c r="C206" s="3">
        <v>20.62</v>
      </c>
      <c r="D206" s="3" t="s">
        <v>5</v>
      </c>
      <c r="E206" s="3">
        <v>8.4</v>
      </c>
      <c r="F206" s="3">
        <v>3</v>
      </c>
      <c r="G206" s="3">
        <v>-30</v>
      </c>
      <c r="H206" s="3">
        <v>1015.17</v>
      </c>
    </row>
    <row r="207" spans="1:8" x14ac:dyDescent="0.3">
      <c r="A207" s="3">
        <v>206</v>
      </c>
      <c r="B207" s="3" t="s">
        <v>8118</v>
      </c>
      <c r="C207" s="3">
        <v>20.63</v>
      </c>
      <c r="D207" s="3" t="s">
        <v>5</v>
      </c>
      <c r="E207" s="3">
        <v>8.4</v>
      </c>
      <c r="F207" s="3">
        <v>3</v>
      </c>
      <c r="G207" s="3">
        <v>-30</v>
      </c>
      <c r="H207" s="3">
        <v>1015.2</v>
      </c>
    </row>
    <row r="208" spans="1:8" x14ac:dyDescent="0.3">
      <c r="A208" s="3">
        <v>207</v>
      </c>
      <c r="B208" s="3" t="s">
        <v>3329</v>
      </c>
      <c r="C208" s="3">
        <v>20.62</v>
      </c>
      <c r="D208" s="3" t="s">
        <v>5</v>
      </c>
      <c r="E208" s="3">
        <v>8.3000000000000007</v>
      </c>
      <c r="F208" s="3">
        <v>3</v>
      </c>
      <c r="G208" s="3">
        <v>-31</v>
      </c>
      <c r="H208" s="3">
        <v>1015.18</v>
      </c>
    </row>
    <row r="209" spans="1:8" x14ac:dyDescent="0.3">
      <c r="A209" s="3">
        <v>208</v>
      </c>
      <c r="B209" s="3" t="s">
        <v>3330</v>
      </c>
      <c r="C209" s="3">
        <v>20.62</v>
      </c>
      <c r="D209" s="3" t="s">
        <v>5</v>
      </c>
      <c r="E209" s="3">
        <v>8.4</v>
      </c>
      <c r="F209" s="3">
        <v>3</v>
      </c>
      <c r="G209" s="3">
        <v>-31</v>
      </c>
      <c r="H209" s="3">
        <v>1015.21</v>
      </c>
    </row>
    <row r="210" spans="1:8" x14ac:dyDescent="0.3">
      <c r="A210" s="3">
        <v>209</v>
      </c>
      <c r="B210" s="3" t="s">
        <v>3331</v>
      </c>
      <c r="C210" s="3">
        <v>20.62</v>
      </c>
      <c r="D210" s="3" t="s">
        <v>5</v>
      </c>
      <c r="E210" s="3">
        <v>8.4</v>
      </c>
      <c r="F210" s="3">
        <v>3</v>
      </c>
      <c r="G210" s="3">
        <v>-31</v>
      </c>
      <c r="H210" s="3">
        <v>1015.21</v>
      </c>
    </row>
    <row r="211" spans="1:8" x14ac:dyDescent="0.3">
      <c r="A211" s="3">
        <v>210</v>
      </c>
      <c r="B211" s="3" t="s">
        <v>3332</v>
      </c>
      <c r="C211" s="3">
        <v>20.62</v>
      </c>
      <c r="D211" s="3" t="s">
        <v>5</v>
      </c>
      <c r="E211" s="3">
        <v>8.4</v>
      </c>
      <c r="F211" s="3">
        <v>3</v>
      </c>
      <c r="G211" s="3">
        <v>-30</v>
      </c>
      <c r="H211" s="3">
        <v>1015.21</v>
      </c>
    </row>
    <row r="212" spans="1:8" x14ac:dyDescent="0.3">
      <c r="A212" s="3">
        <v>211</v>
      </c>
      <c r="B212" s="3" t="s">
        <v>3333</v>
      </c>
      <c r="C212" s="3">
        <v>20.62</v>
      </c>
      <c r="D212" s="3" t="s">
        <v>5</v>
      </c>
      <c r="E212" s="3">
        <v>8.4</v>
      </c>
      <c r="F212" s="3">
        <v>3</v>
      </c>
      <c r="G212" s="3">
        <v>-31</v>
      </c>
      <c r="H212" s="3">
        <v>1015.25</v>
      </c>
    </row>
    <row r="213" spans="1:8" x14ac:dyDescent="0.3">
      <c r="A213" s="3">
        <v>212</v>
      </c>
      <c r="B213" s="3" t="s">
        <v>8119</v>
      </c>
      <c r="C213" s="3">
        <v>20.62</v>
      </c>
      <c r="D213" s="3" t="s">
        <v>5</v>
      </c>
      <c r="E213" s="3">
        <v>8.4</v>
      </c>
      <c r="F213" s="3">
        <v>3</v>
      </c>
      <c r="G213" s="3">
        <v>-31</v>
      </c>
      <c r="H213" s="3">
        <v>1015.24</v>
      </c>
    </row>
    <row r="214" spans="1:8" x14ac:dyDescent="0.3">
      <c r="A214" s="3">
        <v>213</v>
      </c>
      <c r="B214" s="3" t="s">
        <v>3334</v>
      </c>
      <c r="C214" s="3">
        <v>20.62</v>
      </c>
      <c r="D214" s="3" t="s">
        <v>5</v>
      </c>
      <c r="E214" s="3">
        <v>8.4</v>
      </c>
      <c r="F214" s="3">
        <v>3</v>
      </c>
      <c r="G214" s="3">
        <v>-30</v>
      </c>
      <c r="H214" s="3">
        <v>1015.26</v>
      </c>
    </row>
    <row r="215" spans="1:8" x14ac:dyDescent="0.3">
      <c r="A215" s="3">
        <v>214</v>
      </c>
      <c r="B215" s="3" t="s">
        <v>8120</v>
      </c>
      <c r="C215" s="3">
        <v>20.62</v>
      </c>
      <c r="D215" s="3" t="s">
        <v>5</v>
      </c>
      <c r="E215" s="3">
        <v>8.4</v>
      </c>
      <c r="F215" s="3">
        <v>3</v>
      </c>
      <c r="G215" s="3">
        <v>-31</v>
      </c>
      <c r="H215" s="3">
        <v>1015.29</v>
      </c>
    </row>
    <row r="216" spans="1:8" x14ac:dyDescent="0.3">
      <c r="A216" s="3">
        <v>215</v>
      </c>
      <c r="B216" s="3" t="s">
        <v>8121</v>
      </c>
      <c r="C216" s="3">
        <v>20.62</v>
      </c>
      <c r="D216" s="3" t="s">
        <v>5</v>
      </c>
      <c r="E216" s="3">
        <v>8.4</v>
      </c>
      <c r="F216" s="3">
        <v>3</v>
      </c>
      <c r="G216" s="3">
        <v>-30</v>
      </c>
      <c r="H216" s="3">
        <v>1015.27</v>
      </c>
    </row>
    <row r="217" spans="1:8" x14ac:dyDescent="0.3">
      <c r="A217" s="3">
        <v>216</v>
      </c>
      <c r="B217" s="3" t="s">
        <v>3335</v>
      </c>
      <c r="C217" s="3">
        <v>20.62</v>
      </c>
      <c r="D217" s="3" t="s">
        <v>5</v>
      </c>
      <c r="E217" s="3">
        <v>8.4</v>
      </c>
      <c r="F217" s="3">
        <v>3</v>
      </c>
      <c r="G217" s="3">
        <v>-31</v>
      </c>
      <c r="H217" s="3">
        <v>1015.31</v>
      </c>
    </row>
    <row r="218" spans="1:8" x14ac:dyDescent="0.3">
      <c r="A218" s="3">
        <v>217</v>
      </c>
      <c r="B218" s="3" t="s">
        <v>3336</v>
      </c>
      <c r="C218" s="3">
        <v>20.62</v>
      </c>
      <c r="D218" s="3" t="s">
        <v>5</v>
      </c>
      <c r="E218" s="3">
        <v>8.4</v>
      </c>
      <c r="F218" s="3">
        <v>3</v>
      </c>
      <c r="G218" s="3">
        <v>-31</v>
      </c>
      <c r="H218" s="3">
        <v>1015.26</v>
      </c>
    </row>
    <row r="219" spans="1:8" x14ac:dyDescent="0.3">
      <c r="A219" s="3">
        <v>218</v>
      </c>
      <c r="B219" s="3" t="s">
        <v>8122</v>
      </c>
      <c r="C219" s="3">
        <v>20.62</v>
      </c>
      <c r="D219" s="3" t="s">
        <v>5</v>
      </c>
      <c r="E219" s="3">
        <v>8.4</v>
      </c>
      <c r="F219" s="3">
        <v>3</v>
      </c>
      <c r="G219" s="3">
        <v>-30</v>
      </c>
      <c r="H219" s="3">
        <v>1015.21</v>
      </c>
    </row>
    <row r="220" spans="1:8" x14ac:dyDescent="0.3">
      <c r="A220" s="3">
        <v>219</v>
      </c>
      <c r="B220" s="3" t="s">
        <v>3337</v>
      </c>
      <c r="C220" s="3">
        <v>20.62</v>
      </c>
      <c r="D220" s="3" t="s">
        <v>5</v>
      </c>
      <c r="E220" s="3">
        <v>8.4</v>
      </c>
      <c r="F220" s="3">
        <v>3</v>
      </c>
      <c r="G220" s="3">
        <v>-30</v>
      </c>
      <c r="H220" s="3">
        <v>1015.26</v>
      </c>
    </row>
    <row r="221" spans="1:8" x14ac:dyDescent="0.3">
      <c r="A221" s="3">
        <v>220</v>
      </c>
      <c r="B221" s="3" t="s">
        <v>8123</v>
      </c>
      <c r="C221" s="3">
        <v>20.62</v>
      </c>
      <c r="D221" s="3" t="s">
        <v>5</v>
      </c>
      <c r="E221" s="3">
        <v>8.4</v>
      </c>
      <c r="F221" s="3">
        <v>3</v>
      </c>
      <c r="G221" s="3">
        <v>-31</v>
      </c>
      <c r="H221" s="3">
        <v>1015.27</v>
      </c>
    </row>
    <row r="222" spans="1:8" x14ac:dyDescent="0.3">
      <c r="A222" s="3">
        <v>221</v>
      </c>
      <c r="B222" s="3" t="s">
        <v>8124</v>
      </c>
      <c r="C222" s="3">
        <v>20.62</v>
      </c>
      <c r="D222" s="3" t="s">
        <v>5</v>
      </c>
      <c r="E222" s="3">
        <v>8.4</v>
      </c>
      <c r="F222" s="3">
        <v>3</v>
      </c>
      <c r="G222" s="3">
        <v>-31</v>
      </c>
      <c r="H222" s="3">
        <v>1015.24</v>
      </c>
    </row>
    <row r="223" spans="1:8" x14ac:dyDescent="0.3">
      <c r="A223" s="3">
        <v>222</v>
      </c>
      <c r="B223" s="3" t="s">
        <v>8125</v>
      </c>
      <c r="C223" s="3">
        <v>20.62</v>
      </c>
      <c r="D223" s="3" t="s">
        <v>5</v>
      </c>
      <c r="E223" s="3">
        <v>8.4</v>
      </c>
      <c r="F223" s="3">
        <v>3</v>
      </c>
      <c r="G223" s="3">
        <v>-31</v>
      </c>
      <c r="H223" s="3">
        <v>1015.25</v>
      </c>
    </row>
    <row r="224" spans="1:8" x14ac:dyDescent="0.3">
      <c r="A224" s="3">
        <v>223</v>
      </c>
      <c r="B224" s="3" t="s">
        <v>3338</v>
      </c>
      <c r="C224" s="3">
        <v>20.62</v>
      </c>
      <c r="D224" s="3" t="s">
        <v>5</v>
      </c>
      <c r="E224" s="3">
        <v>8.4</v>
      </c>
      <c r="F224" s="3">
        <v>3</v>
      </c>
      <c r="G224" s="3">
        <v>-30</v>
      </c>
      <c r="H224" s="3">
        <v>1015.24</v>
      </c>
    </row>
    <row r="225" spans="1:8" x14ac:dyDescent="0.3">
      <c r="A225" s="3">
        <v>224</v>
      </c>
      <c r="B225" s="3" t="s">
        <v>8126</v>
      </c>
      <c r="C225" s="3">
        <v>20.62</v>
      </c>
      <c r="D225" s="3" t="s">
        <v>5</v>
      </c>
      <c r="E225" s="3">
        <v>8.4</v>
      </c>
      <c r="F225" s="3">
        <v>3</v>
      </c>
      <c r="G225" s="3">
        <v>-30</v>
      </c>
      <c r="H225" s="3">
        <v>1015.26</v>
      </c>
    </row>
    <row r="226" spans="1:8" x14ac:dyDescent="0.3">
      <c r="A226" s="3">
        <v>225</v>
      </c>
      <c r="B226" s="3" t="s">
        <v>8127</v>
      </c>
      <c r="C226" s="3">
        <v>20.61</v>
      </c>
      <c r="D226" s="3" t="s">
        <v>5</v>
      </c>
      <c r="E226" s="3">
        <v>8.4</v>
      </c>
      <c r="F226" s="3">
        <v>3</v>
      </c>
      <c r="G226" s="3">
        <v>-31</v>
      </c>
      <c r="H226" s="3">
        <v>1015.29</v>
      </c>
    </row>
    <row r="227" spans="1:8" x14ac:dyDescent="0.3">
      <c r="A227" s="3">
        <v>226</v>
      </c>
      <c r="B227" s="3" t="s">
        <v>8128</v>
      </c>
      <c r="C227" s="3">
        <v>20.61</v>
      </c>
      <c r="D227" s="3" t="s">
        <v>5</v>
      </c>
      <c r="E227" s="3">
        <v>8.4</v>
      </c>
      <c r="F227" s="3">
        <v>3</v>
      </c>
      <c r="G227" s="3">
        <v>-31</v>
      </c>
      <c r="H227" s="3">
        <v>1015.24</v>
      </c>
    </row>
    <row r="228" spans="1:8" x14ac:dyDescent="0.3">
      <c r="A228" s="3">
        <v>227</v>
      </c>
      <c r="B228" s="3" t="s">
        <v>8129</v>
      </c>
      <c r="C228" s="3">
        <v>20.61</v>
      </c>
      <c r="D228" s="3" t="s">
        <v>5</v>
      </c>
      <c r="E228" s="3">
        <v>8.4</v>
      </c>
      <c r="F228" s="3">
        <v>3</v>
      </c>
      <c r="G228" s="3">
        <v>-31</v>
      </c>
      <c r="H228" s="3">
        <v>1015.21</v>
      </c>
    </row>
    <row r="229" spans="1:8" x14ac:dyDescent="0.3">
      <c r="A229" s="3">
        <v>228</v>
      </c>
      <c r="B229" s="3" t="s">
        <v>8130</v>
      </c>
      <c r="C229" s="3">
        <v>20.61</v>
      </c>
      <c r="D229" s="3" t="s">
        <v>5</v>
      </c>
      <c r="E229" s="3">
        <v>8.4</v>
      </c>
      <c r="F229" s="3">
        <v>3</v>
      </c>
      <c r="G229" s="3">
        <v>-30</v>
      </c>
      <c r="H229" s="3">
        <v>1015.22</v>
      </c>
    </row>
    <row r="230" spans="1:8" x14ac:dyDescent="0.3">
      <c r="A230" s="3">
        <v>229</v>
      </c>
      <c r="B230" s="3" t="s">
        <v>8131</v>
      </c>
      <c r="C230" s="3">
        <v>20.61</v>
      </c>
      <c r="D230" s="3" t="s">
        <v>5</v>
      </c>
      <c r="E230" s="3">
        <v>8.4</v>
      </c>
      <c r="F230" s="3">
        <v>3</v>
      </c>
      <c r="G230" s="3">
        <v>-31</v>
      </c>
      <c r="H230" s="3">
        <v>1015.25</v>
      </c>
    </row>
    <row r="231" spans="1:8" x14ac:dyDescent="0.3">
      <c r="A231" s="3">
        <v>230</v>
      </c>
      <c r="B231" s="3" t="s">
        <v>8132</v>
      </c>
      <c r="C231" s="3">
        <v>20.62</v>
      </c>
      <c r="D231" s="3" t="s">
        <v>5</v>
      </c>
      <c r="E231" s="3">
        <v>8.4</v>
      </c>
      <c r="F231" s="3">
        <v>3</v>
      </c>
      <c r="G231" s="3">
        <v>-31</v>
      </c>
      <c r="H231" s="3">
        <v>1015.18</v>
      </c>
    </row>
    <row r="232" spans="1:8" x14ac:dyDescent="0.3">
      <c r="A232" s="3">
        <v>231</v>
      </c>
      <c r="B232" s="3" t="s">
        <v>3339</v>
      </c>
      <c r="C232" s="3">
        <v>20.61</v>
      </c>
      <c r="D232" s="3" t="s">
        <v>5</v>
      </c>
      <c r="E232" s="3">
        <v>8.4</v>
      </c>
      <c r="F232" s="3">
        <v>3</v>
      </c>
      <c r="G232" s="3">
        <v>-30</v>
      </c>
      <c r="H232" s="3">
        <v>1015.21</v>
      </c>
    </row>
    <row r="233" spans="1:8" x14ac:dyDescent="0.3">
      <c r="A233" s="3">
        <v>232</v>
      </c>
      <c r="B233" s="3" t="s">
        <v>3340</v>
      </c>
      <c r="C233" s="3">
        <v>20.62</v>
      </c>
      <c r="D233" s="3" t="s">
        <v>5</v>
      </c>
      <c r="E233" s="3">
        <v>8.4</v>
      </c>
      <c r="F233" s="3">
        <v>3</v>
      </c>
      <c r="G233" s="3">
        <v>-30</v>
      </c>
      <c r="H233" s="3">
        <v>1015.21</v>
      </c>
    </row>
    <row r="234" spans="1:8" x14ac:dyDescent="0.3">
      <c r="A234" s="3">
        <v>233</v>
      </c>
      <c r="B234" s="3" t="s">
        <v>8133</v>
      </c>
      <c r="C234" s="3">
        <v>20.61</v>
      </c>
      <c r="D234" s="3" t="s">
        <v>5</v>
      </c>
      <c r="E234" s="3">
        <v>8.4</v>
      </c>
      <c r="F234" s="3">
        <v>3</v>
      </c>
      <c r="G234" s="3">
        <v>-31</v>
      </c>
      <c r="H234" s="3">
        <v>1015.24</v>
      </c>
    </row>
    <row r="235" spans="1:8" x14ac:dyDescent="0.3">
      <c r="A235" s="3">
        <v>234</v>
      </c>
      <c r="B235" s="3" t="s">
        <v>3341</v>
      </c>
      <c r="C235" s="3">
        <v>20.61</v>
      </c>
      <c r="D235" s="3" t="s">
        <v>5</v>
      </c>
      <c r="E235" s="3">
        <v>8.4</v>
      </c>
      <c r="F235" s="3">
        <v>3</v>
      </c>
      <c r="G235" s="3">
        <v>-31</v>
      </c>
      <c r="H235" s="3">
        <v>1015.19</v>
      </c>
    </row>
    <row r="236" spans="1:8" x14ac:dyDescent="0.3">
      <c r="A236" s="3">
        <v>235</v>
      </c>
      <c r="B236" s="3" t="s">
        <v>3342</v>
      </c>
      <c r="C236" s="3">
        <v>20.63</v>
      </c>
      <c r="D236" s="3" t="s">
        <v>5</v>
      </c>
      <c r="E236" s="3">
        <v>8.4</v>
      </c>
      <c r="F236" s="3">
        <v>3</v>
      </c>
      <c r="G236" s="3">
        <v>-31</v>
      </c>
      <c r="H236" s="3">
        <v>1015.18</v>
      </c>
    </row>
    <row r="237" spans="1:8" x14ac:dyDescent="0.3">
      <c r="A237" s="3">
        <v>236</v>
      </c>
      <c r="B237" s="3" t="s">
        <v>3343</v>
      </c>
      <c r="C237" s="3">
        <v>20.63</v>
      </c>
      <c r="D237" s="3" t="s">
        <v>5</v>
      </c>
      <c r="E237" s="3">
        <v>8.4</v>
      </c>
      <c r="F237" s="3">
        <v>3</v>
      </c>
      <c r="G237" s="3">
        <v>-31</v>
      </c>
      <c r="H237" s="3">
        <v>1015.18</v>
      </c>
    </row>
    <row r="238" spans="1:8" x14ac:dyDescent="0.3">
      <c r="A238" s="3">
        <v>237</v>
      </c>
      <c r="B238" s="3" t="s">
        <v>8134</v>
      </c>
      <c r="C238" s="3">
        <v>20.63</v>
      </c>
      <c r="D238" s="3" t="s">
        <v>5</v>
      </c>
      <c r="E238" s="3">
        <v>8.4</v>
      </c>
      <c r="F238" s="3">
        <v>3</v>
      </c>
      <c r="G238" s="3">
        <v>-31</v>
      </c>
      <c r="H238" s="3">
        <v>1015.18</v>
      </c>
    </row>
    <row r="239" spans="1:8" x14ac:dyDescent="0.3">
      <c r="A239" s="3">
        <v>238</v>
      </c>
      <c r="B239" s="3" t="s">
        <v>3344</v>
      </c>
      <c r="C239" s="3">
        <v>20.61</v>
      </c>
      <c r="D239" s="3" t="s">
        <v>5</v>
      </c>
      <c r="E239" s="3">
        <v>8.4</v>
      </c>
      <c r="F239" s="3">
        <v>3</v>
      </c>
      <c r="G239" s="3">
        <v>-31</v>
      </c>
      <c r="H239" s="3">
        <v>1015.15</v>
      </c>
    </row>
    <row r="240" spans="1:8" x14ac:dyDescent="0.3">
      <c r="A240" s="3">
        <v>239</v>
      </c>
      <c r="B240" s="3" t="s">
        <v>3345</v>
      </c>
      <c r="C240" s="3">
        <v>20.63</v>
      </c>
      <c r="D240" s="3" t="s">
        <v>5</v>
      </c>
      <c r="E240" s="3">
        <v>8.4</v>
      </c>
      <c r="F240" s="3">
        <v>3</v>
      </c>
      <c r="G240" s="3">
        <v>-31</v>
      </c>
      <c r="H240" s="3">
        <v>1015.13</v>
      </c>
    </row>
    <row r="241" spans="1:8" x14ac:dyDescent="0.3">
      <c r="A241" s="3">
        <v>240</v>
      </c>
      <c r="B241" s="3" t="s">
        <v>8135</v>
      </c>
      <c r="C241" s="3">
        <v>20.63</v>
      </c>
      <c r="D241" s="3" t="s">
        <v>5</v>
      </c>
      <c r="E241" s="3">
        <v>8.4</v>
      </c>
      <c r="F241" s="3">
        <v>3</v>
      </c>
      <c r="G241" s="3">
        <v>-31</v>
      </c>
      <c r="H241" s="3">
        <v>1015.17</v>
      </c>
    </row>
    <row r="242" spans="1:8" x14ac:dyDescent="0.3">
      <c r="A242" s="3">
        <v>241</v>
      </c>
      <c r="B242" s="3" t="s">
        <v>3346</v>
      </c>
      <c r="C242" s="3">
        <v>20.63</v>
      </c>
      <c r="D242" s="3" t="s">
        <v>5</v>
      </c>
      <c r="E242" s="3">
        <v>8.4</v>
      </c>
      <c r="F242" s="3">
        <v>3</v>
      </c>
      <c r="G242" s="3">
        <v>-31</v>
      </c>
      <c r="H242" s="3">
        <v>1015.12</v>
      </c>
    </row>
    <row r="243" spans="1:8" x14ac:dyDescent="0.3">
      <c r="A243" s="3">
        <v>242</v>
      </c>
      <c r="B243" s="3" t="s">
        <v>3347</v>
      </c>
      <c r="C243" s="3">
        <v>20.63</v>
      </c>
      <c r="D243" s="3" t="s">
        <v>5</v>
      </c>
      <c r="E243" s="3">
        <v>8.4</v>
      </c>
      <c r="F243" s="3">
        <v>3</v>
      </c>
      <c r="G243" s="3">
        <v>-31</v>
      </c>
      <c r="H243" s="3">
        <v>1015.08</v>
      </c>
    </row>
    <row r="244" spans="1:8" x14ac:dyDescent="0.3">
      <c r="A244" s="3">
        <v>243</v>
      </c>
      <c r="B244" s="3" t="s">
        <v>3348</v>
      </c>
      <c r="C244" s="3">
        <v>20.63</v>
      </c>
      <c r="D244" s="3" t="s">
        <v>5</v>
      </c>
      <c r="E244" s="3">
        <v>8.4</v>
      </c>
      <c r="F244" s="3">
        <v>3</v>
      </c>
      <c r="G244" s="3">
        <v>-31</v>
      </c>
      <c r="H244" s="3">
        <v>1015.08</v>
      </c>
    </row>
    <row r="245" spans="1:8" x14ac:dyDescent="0.3">
      <c r="A245" s="3">
        <v>244</v>
      </c>
      <c r="B245" s="3" t="s">
        <v>3349</v>
      </c>
      <c r="C245" s="3">
        <v>20.63</v>
      </c>
      <c r="D245" s="3" t="s">
        <v>5</v>
      </c>
      <c r="E245" s="3">
        <v>8.4</v>
      </c>
      <c r="F245" s="3">
        <v>3</v>
      </c>
      <c r="G245" s="3">
        <v>-30</v>
      </c>
      <c r="H245" s="3">
        <v>1015.13</v>
      </c>
    </row>
    <row r="246" spans="1:8" x14ac:dyDescent="0.3">
      <c r="A246" s="3">
        <v>245</v>
      </c>
      <c r="B246" s="3" t="s">
        <v>3350</v>
      </c>
      <c r="C246" s="3">
        <v>20.63</v>
      </c>
      <c r="D246" s="3" t="s">
        <v>5</v>
      </c>
      <c r="E246" s="3">
        <v>8.4</v>
      </c>
      <c r="F246" s="3">
        <v>3</v>
      </c>
      <c r="G246" s="3">
        <v>-30</v>
      </c>
      <c r="H246" s="3">
        <v>1015.14</v>
      </c>
    </row>
    <row r="247" spans="1:8" x14ac:dyDescent="0.3">
      <c r="A247" s="3">
        <v>246</v>
      </c>
      <c r="B247" s="3" t="s">
        <v>8136</v>
      </c>
      <c r="C247" s="3">
        <v>20.63</v>
      </c>
      <c r="D247" s="3" t="s">
        <v>5</v>
      </c>
      <c r="E247" s="3">
        <v>8.4</v>
      </c>
      <c r="F247" s="3">
        <v>3</v>
      </c>
      <c r="G247" s="3">
        <v>-30</v>
      </c>
      <c r="H247" s="3">
        <v>1015.09</v>
      </c>
    </row>
    <row r="248" spans="1:8" x14ac:dyDescent="0.3">
      <c r="A248" s="3">
        <v>247</v>
      </c>
      <c r="B248" s="3" t="s">
        <v>3351</v>
      </c>
      <c r="C248" s="3">
        <v>20.62</v>
      </c>
      <c r="D248" s="3" t="s">
        <v>5</v>
      </c>
      <c r="E248" s="3">
        <v>8.4</v>
      </c>
      <c r="F248" s="3">
        <v>3</v>
      </c>
      <c r="G248" s="3">
        <v>-31</v>
      </c>
      <c r="H248" s="3">
        <v>1015.11</v>
      </c>
    </row>
    <row r="249" spans="1:8" x14ac:dyDescent="0.3">
      <c r="A249" s="3">
        <v>248</v>
      </c>
      <c r="B249" s="3" t="s">
        <v>3352</v>
      </c>
      <c r="C249" s="3">
        <v>20.61</v>
      </c>
      <c r="D249" s="3" t="s">
        <v>5</v>
      </c>
      <c r="E249" s="3">
        <v>8.4</v>
      </c>
      <c r="F249" s="3">
        <v>3</v>
      </c>
      <c r="G249" s="3">
        <v>-30</v>
      </c>
      <c r="H249" s="3">
        <v>1015.1</v>
      </c>
    </row>
    <row r="250" spans="1:8" x14ac:dyDescent="0.3">
      <c r="A250" s="3">
        <v>249</v>
      </c>
      <c r="B250" s="3" t="s">
        <v>3353</v>
      </c>
      <c r="C250" s="3">
        <v>20.61</v>
      </c>
      <c r="D250" s="3" t="s">
        <v>5</v>
      </c>
      <c r="E250" s="3">
        <v>8.4</v>
      </c>
      <c r="F250" s="3">
        <v>3</v>
      </c>
      <c r="G250" s="3">
        <v>-30</v>
      </c>
      <c r="H250" s="3">
        <v>1015.12</v>
      </c>
    </row>
    <row r="251" spans="1:8" x14ac:dyDescent="0.3">
      <c r="A251" s="3">
        <v>250</v>
      </c>
      <c r="B251" s="3" t="s">
        <v>3354</v>
      </c>
      <c r="C251" s="3">
        <v>20.63</v>
      </c>
      <c r="D251" s="3" t="s">
        <v>5</v>
      </c>
      <c r="E251" s="3">
        <v>8.4</v>
      </c>
      <c r="F251" s="3">
        <v>3</v>
      </c>
      <c r="G251" s="3">
        <v>-30</v>
      </c>
      <c r="H251" s="3">
        <v>1015.11</v>
      </c>
    </row>
    <row r="252" spans="1:8" x14ac:dyDescent="0.3">
      <c r="A252" s="3">
        <v>251</v>
      </c>
      <c r="B252" s="3" t="s">
        <v>8137</v>
      </c>
      <c r="C252" s="3">
        <v>20.61</v>
      </c>
      <c r="D252" s="3" t="s">
        <v>5</v>
      </c>
      <c r="E252" s="3">
        <v>8.4</v>
      </c>
      <c r="F252" s="3">
        <v>3</v>
      </c>
      <c r="G252" s="3">
        <v>-30</v>
      </c>
      <c r="H252" s="3">
        <v>1015.14</v>
      </c>
    </row>
    <row r="253" spans="1:8" x14ac:dyDescent="0.3">
      <c r="A253" s="3">
        <v>252</v>
      </c>
      <c r="B253" s="3" t="s">
        <v>3355</v>
      </c>
      <c r="C253" s="3">
        <v>20.63</v>
      </c>
      <c r="D253" s="3" t="s">
        <v>5</v>
      </c>
      <c r="E253" s="3">
        <v>8.4</v>
      </c>
      <c r="F253" s="3">
        <v>3</v>
      </c>
      <c r="G253" s="3">
        <v>-31</v>
      </c>
      <c r="H253" s="3">
        <v>1015.16</v>
      </c>
    </row>
    <row r="254" spans="1:8" x14ac:dyDescent="0.3">
      <c r="A254" s="3">
        <v>253</v>
      </c>
      <c r="B254" s="3" t="s">
        <v>8138</v>
      </c>
      <c r="C254" s="3">
        <v>20.62</v>
      </c>
      <c r="D254" s="3" t="s">
        <v>5</v>
      </c>
      <c r="E254" s="3">
        <v>8.4</v>
      </c>
      <c r="F254" s="3">
        <v>3</v>
      </c>
      <c r="G254" s="3">
        <v>-31</v>
      </c>
      <c r="H254" s="3">
        <v>1015.18</v>
      </c>
    </row>
    <row r="255" spans="1:8" x14ac:dyDescent="0.3">
      <c r="A255" s="3">
        <v>254</v>
      </c>
      <c r="B255" s="3" t="s">
        <v>3356</v>
      </c>
      <c r="C255" s="3">
        <v>20.61</v>
      </c>
      <c r="D255" s="3" t="s">
        <v>5</v>
      </c>
      <c r="E255" s="3">
        <v>8.4</v>
      </c>
      <c r="F255" s="3">
        <v>3</v>
      </c>
      <c r="G255" s="3">
        <v>-30</v>
      </c>
      <c r="H255" s="3">
        <v>1015.19</v>
      </c>
    </row>
    <row r="256" spans="1:8" x14ac:dyDescent="0.3">
      <c r="A256" s="3">
        <v>255</v>
      </c>
      <c r="B256" s="3" t="s">
        <v>3357</v>
      </c>
      <c r="C256" s="3">
        <v>20.61</v>
      </c>
      <c r="D256" s="3" t="s">
        <v>5</v>
      </c>
      <c r="E256" s="3">
        <v>8.4</v>
      </c>
      <c r="F256" s="3">
        <v>3</v>
      </c>
      <c r="G256" s="3">
        <v>-30</v>
      </c>
      <c r="H256" s="3">
        <v>1015.22</v>
      </c>
    </row>
    <row r="257" spans="1:8" x14ac:dyDescent="0.3">
      <c r="A257" s="3">
        <v>256</v>
      </c>
      <c r="B257" s="3" t="s">
        <v>3358</v>
      </c>
      <c r="C257" s="3">
        <v>20.61</v>
      </c>
      <c r="D257" s="3" t="s">
        <v>5</v>
      </c>
      <c r="E257" s="3">
        <v>8.4</v>
      </c>
      <c r="F257" s="3">
        <v>3</v>
      </c>
      <c r="G257" s="3">
        <v>-30</v>
      </c>
      <c r="H257" s="3">
        <v>1015.19</v>
      </c>
    </row>
    <row r="258" spans="1:8" x14ac:dyDescent="0.3">
      <c r="A258" s="3">
        <v>257</v>
      </c>
      <c r="B258" s="3" t="s">
        <v>3359</v>
      </c>
      <c r="C258" s="3">
        <v>20.61</v>
      </c>
      <c r="D258" s="3" t="s">
        <v>5</v>
      </c>
      <c r="E258" s="3">
        <v>8.4</v>
      </c>
      <c r="F258" s="3">
        <v>3</v>
      </c>
      <c r="G258" s="3">
        <v>-30</v>
      </c>
      <c r="H258" s="3">
        <v>1015.16</v>
      </c>
    </row>
    <row r="259" spans="1:8" x14ac:dyDescent="0.3">
      <c r="A259" s="3">
        <v>258</v>
      </c>
      <c r="B259" s="3" t="s">
        <v>3360</v>
      </c>
      <c r="C259" s="3">
        <v>20.61</v>
      </c>
      <c r="D259" s="3" t="s">
        <v>5</v>
      </c>
      <c r="E259" s="3">
        <v>8.4</v>
      </c>
      <c r="F259" s="3">
        <v>3</v>
      </c>
      <c r="G259" s="3">
        <v>-30</v>
      </c>
      <c r="H259" s="3">
        <v>1015.18</v>
      </c>
    </row>
    <row r="260" spans="1:8" x14ac:dyDescent="0.3">
      <c r="A260" s="3">
        <v>259</v>
      </c>
      <c r="B260" s="3" t="s">
        <v>3361</v>
      </c>
      <c r="C260" s="3">
        <v>20.61</v>
      </c>
      <c r="D260" s="3" t="s">
        <v>5</v>
      </c>
      <c r="E260" s="3">
        <v>8.4</v>
      </c>
      <c r="F260" s="3">
        <v>3</v>
      </c>
      <c r="G260" s="3">
        <v>-30</v>
      </c>
      <c r="H260" s="3">
        <v>1015.13</v>
      </c>
    </row>
    <row r="261" spans="1:8" x14ac:dyDescent="0.3">
      <c r="A261" s="3">
        <v>260</v>
      </c>
      <c r="B261" s="3" t="s">
        <v>8139</v>
      </c>
      <c r="C261" s="3">
        <v>20.61</v>
      </c>
      <c r="D261" s="3" t="s">
        <v>5</v>
      </c>
      <c r="E261" s="3">
        <v>8.4</v>
      </c>
      <c r="F261" s="3">
        <v>3</v>
      </c>
      <c r="G261" s="3">
        <v>-30</v>
      </c>
      <c r="H261" s="3">
        <v>1015.18</v>
      </c>
    </row>
    <row r="262" spans="1:8" x14ac:dyDescent="0.3">
      <c r="A262" s="3">
        <v>261</v>
      </c>
      <c r="B262" s="3" t="s">
        <v>3362</v>
      </c>
      <c r="C262" s="3">
        <v>20.63</v>
      </c>
      <c r="D262" s="3" t="s">
        <v>5</v>
      </c>
      <c r="E262" s="3">
        <v>8.4</v>
      </c>
      <c r="F262" s="3">
        <v>3</v>
      </c>
      <c r="G262" s="3">
        <v>-31</v>
      </c>
      <c r="H262" s="3">
        <v>1015.13</v>
      </c>
    </row>
    <row r="263" spans="1:8" x14ac:dyDescent="0.3">
      <c r="A263" s="3">
        <v>262</v>
      </c>
      <c r="B263" s="3" t="s">
        <v>3363</v>
      </c>
      <c r="C263" s="3">
        <v>20.61</v>
      </c>
      <c r="D263" s="3" t="s">
        <v>5</v>
      </c>
      <c r="E263" s="3">
        <v>8.4</v>
      </c>
      <c r="F263" s="3">
        <v>3</v>
      </c>
      <c r="G263" s="3">
        <v>-30</v>
      </c>
      <c r="H263" s="3">
        <v>1015.14</v>
      </c>
    </row>
    <row r="264" spans="1:8" x14ac:dyDescent="0.3">
      <c r="A264" s="3">
        <v>263</v>
      </c>
      <c r="B264" s="3" t="s">
        <v>3364</v>
      </c>
      <c r="C264" s="3">
        <v>20.63</v>
      </c>
      <c r="D264" s="3" t="s">
        <v>5</v>
      </c>
      <c r="E264" s="3">
        <v>8.4</v>
      </c>
      <c r="F264" s="3">
        <v>3</v>
      </c>
      <c r="G264" s="3">
        <v>-31</v>
      </c>
      <c r="H264" s="3">
        <v>1015.15</v>
      </c>
    </row>
    <row r="265" spans="1:8" x14ac:dyDescent="0.3">
      <c r="A265" s="3">
        <v>264</v>
      </c>
      <c r="B265" s="3" t="s">
        <v>3365</v>
      </c>
      <c r="C265" s="3">
        <v>20.61</v>
      </c>
      <c r="D265" s="3" t="s">
        <v>5</v>
      </c>
      <c r="E265" s="3">
        <v>8.4</v>
      </c>
      <c r="F265" s="3">
        <v>3</v>
      </c>
      <c r="G265" s="3">
        <v>-31</v>
      </c>
      <c r="H265" s="3">
        <v>1015.17</v>
      </c>
    </row>
    <row r="266" spans="1:8" x14ac:dyDescent="0.3">
      <c r="A266" s="3">
        <v>265</v>
      </c>
      <c r="B266" s="3" t="s">
        <v>3366</v>
      </c>
      <c r="C266" s="3">
        <v>20.61</v>
      </c>
      <c r="D266" s="3" t="s">
        <v>5</v>
      </c>
      <c r="E266" s="3">
        <v>8.4</v>
      </c>
      <c r="F266" s="3">
        <v>3</v>
      </c>
      <c r="G266" s="3">
        <v>-31</v>
      </c>
      <c r="H266" s="3">
        <v>1015.21</v>
      </c>
    </row>
    <row r="267" spans="1:8" x14ac:dyDescent="0.3">
      <c r="A267" s="3">
        <v>266</v>
      </c>
      <c r="B267" s="3" t="s">
        <v>3367</v>
      </c>
      <c r="C267" s="3">
        <v>20.61</v>
      </c>
      <c r="D267" s="3" t="s">
        <v>5</v>
      </c>
      <c r="E267" s="3">
        <v>8.4</v>
      </c>
      <c r="F267" s="3">
        <v>3</v>
      </c>
      <c r="G267" s="3">
        <v>-31</v>
      </c>
      <c r="H267" s="3">
        <v>1015.16</v>
      </c>
    </row>
    <row r="268" spans="1:8" x14ac:dyDescent="0.3">
      <c r="A268" s="3">
        <v>267</v>
      </c>
      <c r="B268" s="3" t="s">
        <v>3368</v>
      </c>
      <c r="C268" s="3">
        <v>20.62</v>
      </c>
      <c r="D268" s="3" t="s">
        <v>5</v>
      </c>
      <c r="E268" s="3">
        <v>8.4</v>
      </c>
      <c r="F268" s="3">
        <v>3</v>
      </c>
      <c r="G268" s="3">
        <v>-30</v>
      </c>
      <c r="H268" s="3">
        <v>1015.21</v>
      </c>
    </row>
    <row r="269" spans="1:8" x14ac:dyDescent="0.3">
      <c r="A269" s="3">
        <v>268</v>
      </c>
      <c r="B269" s="3" t="s">
        <v>3369</v>
      </c>
      <c r="C269" s="3">
        <v>20.62</v>
      </c>
      <c r="D269" s="3" t="s">
        <v>5</v>
      </c>
      <c r="E269" s="3">
        <v>8.4</v>
      </c>
      <c r="F269" s="3">
        <v>3</v>
      </c>
      <c r="G269" s="3">
        <v>-30</v>
      </c>
      <c r="H269" s="3">
        <v>1015.26</v>
      </c>
    </row>
    <row r="270" spans="1:8" x14ac:dyDescent="0.3">
      <c r="A270" s="3">
        <v>269</v>
      </c>
      <c r="B270" s="3" t="s">
        <v>3370</v>
      </c>
      <c r="C270" s="3">
        <v>20.61</v>
      </c>
      <c r="D270" s="3" t="s">
        <v>5</v>
      </c>
      <c r="E270" s="3">
        <v>8.4</v>
      </c>
      <c r="F270" s="3">
        <v>3</v>
      </c>
      <c r="G270" s="3">
        <v>-30</v>
      </c>
      <c r="H270" s="3">
        <v>1015.25</v>
      </c>
    </row>
    <row r="271" spans="1:8" x14ac:dyDescent="0.3">
      <c r="A271" s="3">
        <v>270</v>
      </c>
      <c r="B271" s="3" t="s">
        <v>3371</v>
      </c>
      <c r="C271" s="3">
        <v>20.61</v>
      </c>
      <c r="D271" s="3" t="s">
        <v>5</v>
      </c>
      <c r="E271" s="3">
        <v>8.4</v>
      </c>
      <c r="F271" s="3">
        <v>3</v>
      </c>
      <c r="G271" s="3">
        <v>-31</v>
      </c>
      <c r="H271" s="3">
        <v>1015.22</v>
      </c>
    </row>
    <row r="272" spans="1:8" x14ac:dyDescent="0.3">
      <c r="A272" s="3">
        <v>271</v>
      </c>
      <c r="B272" s="3" t="s">
        <v>3372</v>
      </c>
      <c r="C272" s="3">
        <v>20.61</v>
      </c>
      <c r="D272" s="3" t="s">
        <v>5</v>
      </c>
      <c r="E272" s="3">
        <v>8.4</v>
      </c>
      <c r="F272" s="3">
        <v>3</v>
      </c>
      <c r="G272" s="3">
        <v>-30</v>
      </c>
      <c r="H272" s="3">
        <v>1015.2</v>
      </c>
    </row>
    <row r="273" spans="1:8" x14ac:dyDescent="0.3">
      <c r="A273" s="3">
        <v>272</v>
      </c>
      <c r="B273" s="3" t="s">
        <v>3373</v>
      </c>
      <c r="C273" s="3">
        <v>20.61</v>
      </c>
      <c r="D273" s="3" t="s">
        <v>5</v>
      </c>
      <c r="E273" s="3">
        <v>8.4</v>
      </c>
      <c r="F273" s="3">
        <v>3</v>
      </c>
      <c r="G273" s="3">
        <v>-30</v>
      </c>
      <c r="H273" s="3">
        <v>1015.22</v>
      </c>
    </row>
    <row r="274" spans="1:8" x14ac:dyDescent="0.3">
      <c r="A274" s="3">
        <v>273</v>
      </c>
      <c r="B274" s="3" t="s">
        <v>3374</v>
      </c>
      <c r="C274" s="3">
        <v>20.61</v>
      </c>
      <c r="D274" s="3" t="s">
        <v>5</v>
      </c>
      <c r="E274" s="3">
        <v>8.4</v>
      </c>
      <c r="F274" s="3">
        <v>3</v>
      </c>
      <c r="G274" s="3">
        <v>-31</v>
      </c>
      <c r="H274" s="3">
        <v>1015.22</v>
      </c>
    </row>
    <row r="275" spans="1:8" x14ac:dyDescent="0.3">
      <c r="A275" s="3">
        <v>274</v>
      </c>
      <c r="B275" s="3" t="s">
        <v>3375</v>
      </c>
      <c r="C275" s="3">
        <v>20.61</v>
      </c>
      <c r="D275" s="3" t="s">
        <v>5</v>
      </c>
      <c r="E275" s="3">
        <v>8.4</v>
      </c>
      <c r="F275" s="3">
        <v>3</v>
      </c>
      <c r="G275" s="3">
        <v>-31</v>
      </c>
      <c r="H275" s="3">
        <v>1015.25</v>
      </c>
    </row>
    <row r="276" spans="1:8" x14ac:dyDescent="0.3">
      <c r="A276" s="3">
        <v>275</v>
      </c>
      <c r="B276" s="3" t="s">
        <v>3376</v>
      </c>
      <c r="C276" s="3">
        <v>20.61</v>
      </c>
      <c r="D276" s="3" t="s">
        <v>5</v>
      </c>
      <c r="E276" s="3">
        <v>8.4</v>
      </c>
      <c r="F276" s="3">
        <v>3</v>
      </c>
      <c r="G276" s="3">
        <v>-30</v>
      </c>
      <c r="H276" s="3">
        <v>1015.26</v>
      </c>
    </row>
    <row r="277" spans="1:8" x14ac:dyDescent="0.3">
      <c r="A277" s="3">
        <v>276</v>
      </c>
      <c r="B277" s="3" t="s">
        <v>3377</v>
      </c>
      <c r="C277" s="3">
        <v>20.61</v>
      </c>
      <c r="D277" s="3" t="s">
        <v>5</v>
      </c>
      <c r="E277" s="3">
        <v>8.4</v>
      </c>
      <c r="F277" s="3">
        <v>3</v>
      </c>
      <c r="G277" s="3">
        <v>-30</v>
      </c>
      <c r="H277" s="3">
        <v>1015.25</v>
      </c>
    </row>
    <row r="278" spans="1:8" x14ac:dyDescent="0.3">
      <c r="A278" s="3">
        <v>277</v>
      </c>
      <c r="B278" s="3" t="s">
        <v>3378</v>
      </c>
      <c r="C278" s="3">
        <v>20.61</v>
      </c>
      <c r="D278" s="3" t="s">
        <v>5</v>
      </c>
      <c r="E278" s="3">
        <v>8.4</v>
      </c>
      <c r="F278" s="3">
        <v>3</v>
      </c>
      <c r="G278" s="3">
        <v>-30</v>
      </c>
      <c r="H278" s="3">
        <v>1015.21</v>
      </c>
    </row>
    <row r="279" spans="1:8" x14ac:dyDescent="0.3">
      <c r="A279" s="3">
        <v>278</v>
      </c>
      <c r="B279" s="3" t="s">
        <v>3379</v>
      </c>
      <c r="C279" s="3">
        <v>20.61</v>
      </c>
      <c r="D279" s="3" t="s">
        <v>5</v>
      </c>
      <c r="E279" s="3">
        <v>8.4</v>
      </c>
      <c r="F279" s="3">
        <v>3</v>
      </c>
      <c r="G279" s="3">
        <v>-30</v>
      </c>
      <c r="H279" s="3">
        <v>1015.23</v>
      </c>
    </row>
    <row r="280" spans="1:8" x14ac:dyDescent="0.3">
      <c r="A280" s="3">
        <v>279</v>
      </c>
      <c r="B280" s="3" t="s">
        <v>8140</v>
      </c>
      <c r="C280" s="3">
        <v>20.62</v>
      </c>
      <c r="D280" s="3" t="s">
        <v>5</v>
      </c>
      <c r="E280" s="3">
        <v>8.4</v>
      </c>
      <c r="F280" s="3">
        <v>3</v>
      </c>
      <c r="G280" s="3">
        <v>-31</v>
      </c>
      <c r="H280" s="3">
        <v>1015.26</v>
      </c>
    </row>
    <row r="281" spans="1:8" x14ac:dyDescent="0.3">
      <c r="A281" s="3">
        <v>280</v>
      </c>
      <c r="B281" s="3" t="s">
        <v>3380</v>
      </c>
      <c r="C281" s="3">
        <v>20.61</v>
      </c>
      <c r="D281" s="3" t="s">
        <v>5</v>
      </c>
      <c r="E281" s="3">
        <v>8.4</v>
      </c>
      <c r="F281" s="3">
        <v>3</v>
      </c>
      <c r="G281" s="3">
        <v>-30</v>
      </c>
      <c r="H281" s="3">
        <v>1015.22</v>
      </c>
    </row>
    <row r="282" spans="1:8" x14ac:dyDescent="0.3">
      <c r="A282" s="3">
        <v>281</v>
      </c>
      <c r="B282" s="3" t="s">
        <v>3381</v>
      </c>
      <c r="C282" s="3">
        <v>20.61</v>
      </c>
      <c r="D282" s="3" t="s">
        <v>5</v>
      </c>
      <c r="E282" s="3">
        <v>8.4</v>
      </c>
      <c r="F282" s="3">
        <v>3</v>
      </c>
      <c r="G282" s="3">
        <v>-30</v>
      </c>
      <c r="H282" s="3">
        <v>1015.28</v>
      </c>
    </row>
    <row r="283" spans="1:8" x14ac:dyDescent="0.3">
      <c r="A283" s="3">
        <v>282</v>
      </c>
      <c r="B283" s="3" t="s">
        <v>3382</v>
      </c>
      <c r="C283" s="3">
        <v>20.62</v>
      </c>
      <c r="D283" s="3" t="s">
        <v>5</v>
      </c>
      <c r="E283" s="3">
        <v>8.4</v>
      </c>
      <c r="F283" s="3">
        <v>3</v>
      </c>
      <c r="G283" s="3">
        <v>-31</v>
      </c>
      <c r="H283" s="3">
        <v>1015.27</v>
      </c>
    </row>
    <row r="284" spans="1:8" x14ac:dyDescent="0.3">
      <c r="A284" s="3">
        <v>283</v>
      </c>
      <c r="B284" s="3" t="s">
        <v>3383</v>
      </c>
      <c r="C284" s="3">
        <v>20.61</v>
      </c>
      <c r="D284" s="3" t="s">
        <v>5</v>
      </c>
      <c r="E284" s="3">
        <v>8.4</v>
      </c>
      <c r="F284" s="3">
        <v>3</v>
      </c>
      <c r="G284" s="3">
        <v>-30</v>
      </c>
      <c r="H284" s="3">
        <v>1015.33</v>
      </c>
    </row>
    <row r="285" spans="1:8" x14ac:dyDescent="0.3">
      <c r="A285" s="3">
        <v>284</v>
      </c>
      <c r="B285" s="3" t="s">
        <v>3384</v>
      </c>
      <c r="C285" s="3">
        <v>20.62</v>
      </c>
      <c r="D285" s="3" t="s">
        <v>5</v>
      </c>
      <c r="E285" s="3">
        <v>8.4</v>
      </c>
      <c r="F285" s="3">
        <v>3</v>
      </c>
      <c r="G285" s="3">
        <v>-30</v>
      </c>
      <c r="H285" s="3">
        <v>1015.3</v>
      </c>
    </row>
    <row r="286" spans="1:8" x14ac:dyDescent="0.3">
      <c r="A286" s="3">
        <v>285</v>
      </c>
      <c r="B286" s="3" t="s">
        <v>3385</v>
      </c>
      <c r="C286" s="3">
        <v>20.62</v>
      </c>
      <c r="D286" s="3" t="s">
        <v>5</v>
      </c>
      <c r="E286" s="3">
        <v>8.4</v>
      </c>
      <c r="F286" s="3">
        <v>3</v>
      </c>
      <c r="G286" s="3">
        <v>-30</v>
      </c>
      <c r="H286" s="3">
        <v>1015.32</v>
      </c>
    </row>
    <row r="287" spans="1:8" x14ac:dyDescent="0.3">
      <c r="A287" s="3">
        <v>286</v>
      </c>
      <c r="B287" s="3" t="s">
        <v>3386</v>
      </c>
      <c r="C287" s="3">
        <v>20.62</v>
      </c>
      <c r="D287" s="3" t="s">
        <v>5</v>
      </c>
      <c r="E287" s="3">
        <v>8.4</v>
      </c>
      <c r="F287" s="3">
        <v>3</v>
      </c>
      <c r="G287" s="3">
        <v>-30</v>
      </c>
      <c r="H287" s="3">
        <v>1015.35</v>
      </c>
    </row>
    <row r="288" spans="1:8" x14ac:dyDescent="0.3">
      <c r="A288" s="3">
        <v>287</v>
      </c>
      <c r="B288" s="3" t="s">
        <v>8141</v>
      </c>
      <c r="C288" s="3">
        <v>20.62</v>
      </c>
      <c r="D288" s="3" t="s">
        <v>5</v>
      </c>
      <c r="E288" s="3">
        <v>8.4</v>
      </c>
      <c r="F288" s="3">
        <v>3</v>
      </c>
      <c r="G288" s="3">
        <v>-31</v>
      </c>
      <c r="H288" s="3">
        <v>1015.35</v>
      </c>
    </row>
    <row r="289" spans="1:8" x14ac:dyDescent="0.3">
      <c r="A289" s="3">
        <v>288</v>
      </c>
      <c r="B289" s="3" t="s">
        <v>3387</v>
      </c>
      <c r="C289" s="3">
        <v>20.62</v>
      </c>
      <c r="D289" s="3" t="s">
        <v>5</v>
      </c>
      <c r="E289" s="3">
        <v>8.4</v>
      </c>
      <c r="F289" s="3">
        <v>3</v>
      </c>
      <c r="G289" s="3">
        <v>-31</v>
      </c>
      <c r="H289" s="3">
        <v>1015.35</v>
      </c>
    </row>
    <row r="290" spans="1:8" x14ac:dyDescent="0.3">
      <c r="A290" s="3">
        <v>289</v>
      </c>
      <c r="B290" s="3" t="s">
        <v>8142</v>
      </c>
      <c r="C290" s="3">
        <v>20.62</v>
      </c>
      <c r="D290" s="3" t="s">
        <v>5</v>
      </c>
      <c r="E290" s="3">
        <v>8.4</v>
      </c>
      <c r="F290" s="3">
        <v>3</v>
      </c>
      <c r="G290" s="3">
        <v>-30</v>
      </c>
      <c r="H290" s="3">
        <v>1015.33</v>
      </c>
    </row>
    <row r="291" spans="1:8" x14ac:dyDescent="0.3">
      <c r="A291" s="3">
        <v>290</v>
      </c>
      <c r="B291" s="3" t="s">
        <v>8143</v>
      </c>
      <c r="C291" s="3">
        <v>20.62</v>
      </c>
      <c r="D291" s="3" t="s">
        <v>5</v>
      </c>
      <c r="E291" s="3">
        <v>8.4</v>
      </c>
      <c r="F291" s="3">
        <v>3</v>
      </c>
      <c r="G291" s="3">
        <v>-30</v>
      </c>
      <c r="H291" s="3">
        <v>1015.34</v>
      </c>
    </row>
    <row r="292" spans="1:8" x14ac:dyDescent="0.3">
      <c r="A292" s="3">
        <v>291</v>
      </c>
      <c r="B292" s="3" t="s">
        <v>3388</v>
      </c>
      <c r="C292" s="3">
        <v>20.62</v>
      </c>
      <c r="D292" s="3" t="s">
        <v>5</v>
      </c>
      <c r="E292" s="3">
        <v>8.4</v>
      </c>
      <c r="F292" s="3">
        <v>3</v>
      </c>
      <c r="G292" s="3">
        <v>-31</v>
      </c>
      <c r="H292" s="3">
        <v>1015.35</v>
      </c>
    </row>
    <row r="293" spans="1:8" x14ac:dyDescent="0.3">
      <c r="A293" s="3">
        <v>292</v>
      </c>
      <c r="B293" s="3" t="s">
        <v>3389</v>
      </c>
      <c r="C293" s="3">
        <v>20.61</v>
      </c>
      <c r="D293" s="3" t="s">
        <v>5</v>
      </c>
      <c r="E293" s="3">
        <v>8.4</v>
      </c>
      <c r="F293" s="3">
        <v>3</v>
      </c>
      <c r="G293" s="3">
        <v>-31</v>
      </c>
      <c r="H293" s="3">
        <v>1015.36</v>
      </c>
    </row>
    <row r="294" spans="1:8" x14ac:dyDescent="0.3">
      <c r="A294" s="3">
        <v>293</v>
      </c>
      <c r="B294" s="3" t="s">
        <v>8144</v>
      </c>
      <c r="C294" s="3">
        <v>20.62</v>
      </c>
      <c r="D294" s="3" t="s">
        <v>5</v>
      </c>
      <c r="E294" s="3">
        <v>8.4</v>
      </c>
      <c r="F294" s="3">
        <v>3</v>
      </c>
      <c r="G294" s="3">
        <v>-31</v>
      </c>
      <c r="H294" s="3">
        <v>1015.32</v>
      </c>
    </row>
    <row r="295" spans="1:8" x14ac:dyDescent="0.3">
      <c r="A295" s="3">
        <v>294</v>
      </c>
      <c r="B295" s="3" t="s">
        <v>3390</v>
      </c>
      <c r="C295" s="3">
        <v>20.62</v>
      </c>
      <c r="D295" s="3" t="s">
        <v>5</v>
      </c>
      <c r="E295" s="3">
        <v>8.4</v>
      </c>
      <c r="F295" s="3">
        <v>3</v>
      </c>
      <c r="G295" s="3">
        <v>-31</v>
      </c>
      <c r="H295" s="3">
        <v>1015.38</v>
      </c>
    </row>
    <row r="296" spans="1:8" x14ac:dyDescent="0.3">
      <c r="A296" s="3">
        <v>295</v>
      </c>
      <c r="B296" s="3" t="s">
        <v>8145</v>
      </c>
      <c r="C296" s="3">
        <v>20.61</v>
      </c>
      <c r="D296" s="3" t="s">
        <v>5</v>
      </c>
      <c r="E296" s="3">
        <v>8.4</v>
      </c>
      <c r="F296" s="3">
        <v>3</v>
      </c>
      <c r="G296" s="3">
        <v>-30</v>
      </c>
      <c r="H296" s="3">
        <v>1015.37</v>
      </c>
    </row>
    <row r="297" spans="1:8" x14ac:dyDescent="0.3">
      <c r="A297" s="3">
        <v>296</v>
      </c>
      <c r="B297" s="3" t="s">
        <v>8146</v>
      </c>
      <c r="C297" s="3">
        <v>20.61</v>
      </c>
      <c r="D297" s="3" t="s">
        <v>5</v>
      </c>
      <c r="E297" s="3">
        <v>8.4</v>
      </c>
      <c r="F297" s="3">
        <v>3</v>
      </c>
      <c r="G297" s="3">
        <v>-31</v>
      </c>
      <c r="H297" s="3">
        <v>1015.34</v>
      </c>
    </row>
    <row r="298" spans="1:8" x14ac:dyDescent="0.3">
      <c r="A298" s="3">
        <v>297</v>
      </c>
      <c r="B298" s="3" t="s">
        <v>8147</v>
      </c>
      <c r="C298" s="3">
        <v>20.62</v>
      </c>
      <c r="D298" s="3" t="s">
        <v>5</v>
      </c>
      <c r="E298" s="3">
        <v>8.4</v>
      </c>
      <c r="F298" s="3">
        <v>3</v>
      </c>
      <c r="G298" s="3">
        <v>-30</v>
      </c>
      <c r="H298" s="3">
        <v>1015.36</v>
      </c>
    </row>
    <row r="299" spans="1:8" x14ac:dyDescent="0.3">
      <c r="A299" s="3">
        <v>298</v>
      </c>
      <c r="B299" s="3" t="s">
        <v>8148</v>
      </c>
      <c r="C299" s="3">
        <v>20.61</v>
      </c>
      <c r="D299" s="3" t="s">
        <v>5</v>
      </c>
      <c r="E299" s="3">
        <v>8.4</v>
      </c>
      <c r="F299" s="3">
        <v>3</v>
      </c>
      <c r="G299" s="3">
        <v>-31</v>
      </c>
      <c r="H299" s="3">
        <v>1015.34</v>
      </c>
    </row>
    <row r="300" spans="1:8" x14ac:dyDescent="0.3">
      <c r="A300" s="3">
        <v>299</v>
      </c>
      <c r="B300" s="3" t="s">
        <v>8149</v>
      </c>
      <c r="C300" s="3">
        <v>20.61</v>
      </c>
      <c r="D300" s="3" t="s">
        <v>5</v>
      </c>
      <c r="E300" s="3">
        <v>8.4</v>
      </c>
      <c r="F300" s="3">
        <v>3</v>
      </c>
      <c r="G300" s="3">
        <v>-30</v>
      </c>
      <c r="H300" s="3">
        <v>1015.38</v>
      </c>
    </row>
    <row r="301" spans="1:8" x14ac:dyDescent="0.3">
      <c r="A301" s="3">
        <v>300</v>
      </c>
      <c r="B301" s="3" t="s">
        <v>3391</v>
      </c>
      <c r="C301" s="3">
        <v>20.61</v>
      </c>
      <c r="D301" s="3" t="s">
        <v>5</v>
      </c>
      <c r="E301" s="3">
        <v>8.4</v>
      </c>
      <c r="F301" s="3">
        <v>3</v>
      </c>
      <c r="G301" s="3">
        <v>-30</v>
      </c>
      <c r="H301" s="3">
        <v>1015.35</v>
      </c>
    </row>
    <row r="302" spans="1:8" x14ac:dyDescent="0.3">
      <c r="A302" s="3">
        <v>301</v>
      </c>
      <c r="B302" s="3" t="s">
        <v>8150</v>
      </c>
      <c r="C302" s="3">
        <v>20.61</v>
      </c>
      <c r="D302" s="3" t="s">
        <v>5</v>
      </c>
      <c r="E302" s="3">
        <v>8.4</v>
      </c>
      <c r="F302" s="3">
        <v>3</v>
      </c>
      <c r="G302" s="3">
        <v>-31</v>
      </c>
      <c r="H302" s="3">
        <v>1015.33</v>
      </c>
    </row>
    <row r="303" spans="1:8" x14ac:dyDescent="0.3">
      <c r="A303" s="3">
        <v>302</v>
      </c>
      <c r="B303" s="3" t="s">
        <v>8151</v>
      </c>
      <c r="C303" s="3">
        <v>20.62</v>
      </c>
      <c r="D303" s="3" t="s">
        <v>5</v>
      </c>
      <c r="E303" s="3">
        <v>8.4</v>
      </c>
      <c r="F303" s="3">
        <v>3</v>
      </c>
      <c r="G303" s="3">
        <v>-31</v>
      </c>
      <c r="H303" s="3">
        <v>1015.29</v>
      </c>
    </row>
    <row r="304" spans="1:8" x14ac:dyDescent="0.3">
      <c r="A304" s="3">
        <v>303</v>
      </c>
      <c r="B304" s="3" t="s">
        <v>3392</v>
      </c>
      <c r="C304" s="3">
        <v>20.61</v>
      </c>
      <c r="D304" s="3" t="s">
        <v>5</v>
      </c>
      <c r="E304" s="3">
        <v>8.4</v>
      </c>
      <c r="F304" s="3">
        <v>3</v>
      </c>
      <c r="G304" s="3">
        <v>-31</v>
      </c>
      <c r="H304" s="3">
        <v>1015.38</v>
      </c>
    </row>
    <row r="305" spans="1:8" x14ac:dyDescent="0.3">
      <c r="A305" s="3">
        <v>304</v>
      </c>
      <c r="B305" s="3" t="s">
        <v>8152</v>
      </c>
      <c r="C305" s="3">
        <v>20.62</v>
      </c>
      <c r="D305" s="3" t="s">
        <v>5</v>
      </c>
      <c r="E305" s="3">
        <v>8.4</v>
      </c>
      <c r="F305" s="3">
        <v>3</v>
      </c>
      <c r="G305" s="3">
        <v>-31</v>
      </c>
      <c r="H305" s="3">
        <v>1015.29</v>
      </c>
    </row>
    <row r="306" spans="1:8" x14ac:dyDescent="0.3">
      <c r="A306" s="3">
        <v>305</v>
      </c>
      <c r="B306" s="3" t="s">
        <v>8153</v>
      </c>
      <c r="C306" s="3">
        <v>20.61</v>
      </c>
      <c r="D306" s="3" t="s">
        <v>5</v>
      </c>
      <c r="E306" s="3">
        <v>8.4</v>
      </c>
      <c r="F306" s="3">
        <v>3</v>
      </c>
      <c r="G306" s="3">
        <v>-31</v>
      </c>
      <c r="H306" s="3">
        <v>1015.28</v>
      </c>
    </row>
    <row r="307" spans="1:8" x14ac:dyDescent="0.3">
      <c r="A307" s="3">
        <v>306</v>
      </c>
      <c r="B307" s="3" t="s">
        <v>8154</v>
      </c>
      <c r="C307" s="3">
        <v>20.61</v>
      </c>
      <c r="D307" s="3" t="s">
        <v>5</v>
      </c>
      <c r="E307" s="3">
        <v>8.4</v>
      </c>
      <c r="F307" s="3">
        <v>3</v>
      </c>
      <c r="G307" s="3">
        <v>-31</v>
      </c>
      <c r="H307" s="3">
        <v>1015.24</v>
      </c>
    </row>
    <row r="308" spans="1:8" x14ac:dyDescent="0.3">
      <c r="A308" s="3">
        <v>307</v>
      </c>
      <c r="B308" s="3" t="s">
        <v>8155</v>
      </c>
      <c r="C308" s="3">
        <v>20.61</v>
      </c>
      <c r="D308" s="3" t="s">
        <v>5</v>
      </c>
      <c r="E308" s="3">
        <v>8.4</v>
      </c>
      <c r="F308" s="3">
        <v>3</v>
      </c>
      <c r="G308" s="3">
        <v>-30</v>
      </c>
      <c r="H308" s="3">
        <v>1015.22</v>
      </c>
    </row>
    <row r="309" spans="1:8" x14ac:dyDescent="0.3">
      <c r="A309" s="3">
        <v>308</v>
      </c>
      <c r="B309" s="3" t="s">
        <v>3393</v>
      </c>
      <c r="C309" s="3">
        <v>20.61</v>
      </c>
      <c r="D309" s="3" t="s">
        <v>5</v>
      </c>
      <c r="E309" s="3">
        <v>8.4</v>
      </c>
      <c r="F309" s="3">
        <v>3</v>
      </c>
      <c r="G309" s="3">
        <v>-30</v>
      </c>
      <c r="H309" s="3">
        <v>1015.26</v>
      </c>
    </row>
    <row r="310" spans="1:8" x14ac:dyDescent="0.3">
      <c r="A310" s="3">
        <v>309</v>
      </c>
      <c r="B310" s="3" t="s">
        <v>3394</v>
      </c>
      <c r="C310" s="3">
        <v>20.61</v>
      </c>
      <c r="D310" s="3" t="s">
        <v>5</v>
      </c>
      <c r="E310" s="3">
        <v>8.4</v>
      </c>
      <c r="F310" s="3">
        <v>3</v>
      </c>
      <c r="G310" s="3">
        <v>-31</v>
      </c>
      <c r="H310" s="3">
        <v>1015.25</v>
      </c>
    </row>
    <row r="311" spans="1:8" x14ac:dyDescent="0.3">
      <c r="A311" s="3">
        <v>310</v>
      </c>
      <c r="B311" s="3" t="s">
        <v>3395</v>
      </c>
      <c r="C311" s="3">
        <v>20.61</v>
      </c>
      <c r="D311" s="3" t="s">
        <v>5</v>
      </c>
      <c r="E311" s="3">
        <v>8.4</v>
      </c>
      <c r="F311" s="3">
        <v>3</v>
      </c>
      <c r="G311" s="3">
        <v>-31</v>
      </c>
      <c r="H311" s="3">
        <v>1015.22</v>
      </c>
    </row>
    <row r="312" spans="1:8" x14ac:dyDescent="0.3">
      <c r="A312" s="3">
        <v>311</v>
      </c>
      <c r="B312" s="3" t="s">
        <v>8156</v>
      </c>
      <c r="C312" s="3">
        <v>20.61</v>
      </c>
      <c r="D312" s="3" t="s">
        <v>5</v>
      </c>
      <c r="E312" s="3">
        <v>8.4</v>
      </c>
      <c r="F312" s="3">
        <v>3</v>
      </c>
      <c r="G312" s="3">
        <v>-30</v>
      </c>
      <c r="H312" s="3">
        <v>1015.24</v>
      </c>
    </row>
    <row r="313" spans="1:8" x14ac:dyDescent="0.3">
      <c r="A313" s="3">
        <v>312</v>
      </c>
      <c r="B313" s="3" t="s">
        <v>3396</v>
      </c>
      <c r="C313" s="3">
        <v>20.61</v>
      </c>
      <c r="D313" s="3" t="s">
        <v>5</v>
      </c>
      <c r="E313" s="3">
        <v>8.4</v>
      </c>
      <c r="F313" s="3">
        <v>3</v>
      </c>
      <c r="G313" s="3">
        <v>-30</v>
      </c>
      <c r="H313" s="3">
        <v>1015.22</v>
      </c>
    </row>
    <row r="314" spans="1:8" x14ac:dyDescent="0.3">
      <c r="A314" s="3">
        <v>313</v>
      </c>
      <c r="B314" s="3" t="s">
        <v>8157</v>
      </c>
      <c r="C314" s="3">
        <v>20.61</v>
      </c>
      <c r="D314" s="3" t="s">
        <v>5</v>
      </c>
      <c r="E314" s="3">
        <v>8.4</v>
      </c>
      <c r="F314" s="3">
        <v>3</v>
      </c>
      <c r="G314" s="3">
        <v>-31</v>
      </c>
      <c r="H314" s="3">
        <v>1015.26</v>
      </c>
    </row>
    <row r="315" spans="1:8" x14ac:dyDescent="0.3">
      <c r="A315" s="3">
        <v>314</v>
      </c>
      <c r="B315" s="3" t="s">
        <v>8158</v>
      </c>
      <c r="C315" s="3">
        <v>20.61</v>
      </c>
      <c r="D315" s="3" t="s">
        <v>5</v>
      </c>
      <c r="E315" s="3">
        <v>8.4</v>
      </c>
      <c r="F315" s="3">
        <v>3</v>
      </c>
      <c r="G315" s="3">
        <v>-30</v>
      </c>
      <c r="H315" s="3">
        <v>1015.23</v>
      </c>
    </row>
    <row r="316" spans="1:8" x14ac:dyDescent="0.3">
      <c r="A316" s="3">
        <v>315</v>
      </c>
      <c r="B316" s="3" t="s">
        <v>8159</v>
      </c>
      <c r="C316" s="3">
        <v>20.61</v>
      </c>
      <c r="D316" s="3" t="s">
        <v>5</v>
      </c>
      <c r="E316" s="3">
        <v>8.4</v>
      </c>
      <c r="F316" s="3">
        <v>3</v>
      </c>
      <c r="G316" s="3">
        <v>-30</v>
      </c>
      <c r="H316" s="3">
        <v>1015.31</v>
      </c>
    </row>
    <row r="317" spans="1:8" x14ac:dyDescent="0.3">
      <c r="A317" s="3">
        <v>316</v>
      </c>
      <c r="B317" s="3" t="s">
        <v>3397</v>
      </c>
      <c r="C317" s="3">
        <v>20.62</v>
      </c>
      <c r="D317" s="3" t="s">
        <v>5</v>
      </c>
      <c r="E317" s="3">
        <v>8.4</v>
      </c>
      <c r="F317" s="3">
        <v>3</v>
      </c>
      <c r="G317" s="3">
        <v>-30</v>
      </c>
      <c r="H317" s="3">
        <v>1015.3</v>
      </c>
    </row>
    <row r="318" spans="1:8" x14ac:dyDescent="0.3">
      <c r="A318" s="3">
        <v>317</v>
      </c>
      <c r="B318" s="3" t="s">
        <v>3398</v>
      </c>
      <c r="C318" s="3">
        <v>20.62</v>
      </c>
      <c r="D318" s="3" t="s">
        <v>5</v>
      </c>
      <c r="E318" s="3">
        <v>8.4</v>
      </c>
      <c r="F318" s="3">
        <v>3</v>
      </c>
      <c r="G318" s="3">
        <v>-30</v>
      </c>
      <c r="H318" s="3">
        <v>1015.31</v>
      </c>
    </row>
    <row r="319" spans="1:8" x14ac:dyDescent="0.3">
      <c r="A319" s="3">
        <v>318</v>
      </c>
      <c r="B319" s="3" t="s">
        <v>3399</v>
      </c>
      <c r="C319" s="3">
        <v>20.62</v>
      </c>
      <c r="D319" s="3" t="s">
        <v>5</v>
      </c>
      <c r="E319" s="3">
        <v>8.4</v>
      </c>
      <c r="F319" s="3">
        <v>3</v>
      </c>
      <c r="G319" s="3">
        <v>-30</v>
      </c>
      <c r="H319" s="3">
        <v>1015.37</v>
      </c>
    </row>
    <row r="320" spans="1:8" x14ac:dyDescent="0.3">
      <c r="A320" s="3">
        <v>319</v>
      </c>
      <c r="B320" s="3" t="s">
        <v>3400</v>
      </c>
      <c r="C320" s="3">
        <v>20.62</v>
      </c>
      <c r="D320" s="3" t="s">
        <v>5</v>
      </c>
      <c r="E320" s="3">
        <v>8.4</v>
      </c>
      <c r="F320" s="3">
        <v>3</v>
      </c>
      <c r="G320" s="3">
        <v>-30</v>
      </c>
      <c r="H320" s="3">
        <v>1015.38</v>
      </c>
    </row>
    <row r="321" spans="1:8" x14ac:dyDescent="0.3">
      <c r="A321" s="3">
        <v>320</v>
      </c>
      <c r="B321" s="3" t="s">
        <v>3401</v>
      </c>
      <c r="C321" s="3">
        <v>20.62</v>
      </c>
      <c r="D321" s="3" t="s">
        <v>5</v>
      </c>
      <c r="E321" s="3">
        <v>8.4</v>
      </c>
      <c r="F321" s="3">
        <v>3</v>
      </c>
      <c r="G321" s="3">
        <v>-30</v>
      </c>
      <c r="H321" s="3">
        <v>1015.39</v>
      </c>
    </row>
    <row r="322" spans="1:8" x14ac:dyDescent="0.3">
      <c r="A322" s="3">
        <v>321</v>
      </c>
      <c r="B322" s="3" t="s">
        <v>8160</v>
      </c>
      <c r="C322" s="3">
        <v>20.62</v>
      </c>
      <c r="D322" s="3" t="s">
        <v>5</v>
      </c>
      <c r="E322" s="3">
        <v>8.4</v>
      </c>
      <c r="F322" s="3">
        <v>3</v>
      </c>
      <c r="G322" s="3">
        <v>-31</v>
      </c>
      <c r="H322" s="3">
        <v>1015.41</v>
      </c>
    </row>
    <row r="323" spans="1:8" x14ac:dyDescent="0.3">
      <c r="A323" s="3">
        <v>322</v>
      </c>
      <c r="B323" s="3" t="s">
        <v>8161</v>
      </c>
      <c r="C323" s="3">
        <v>20.62</v>
      </c>
      <c r="D323" s="3" t="s">
        <v>5</v>
      </c>
      <c r="E323" s="3">
        <v>8.4</v>
      </c>
      <c r="F323" s="3">
        <v>3</v>
      </c>
      <c r="G323" s="3">
        <v>-30</v>
      </c>
      <c r="H323" s="3">
        <v>1015.42</v>
      </c>
    </row>
    <row r="324" spans="1:8" x14ac:dyDescent="0.3">
      <c r="A324" s="3">
        <v>323</v>
      </c>
      <c r="B324" s="3" t="s">
        <v>8162</v>
      </c>
      <c r="C324" s="3">
        <v>20.62</v>
      </c>
      <c r="D324" s="3" t="s">
        <v>5</v>
      </c>
      <c r="E324" s="3">
        <v>8.4</v>
      </c>
      <c r="F324" s="3">
        <v>3</v>
      </c>
      <c r="G324" s="3">
        <v>-30</v>
      </c>
      <c r="H324" s="3">
        <v>1015.48</v>
      </c>
    </row>
    <row r="325" spans="1:8" x14ac:dyDescent="0.3">
      <c r="A325" s="3">
        <v>324</v>
      </c>
      <c r="B325" s="3" t="s">
        <v>8163</v>
      </c>
      <c r="C325" s="3">
        <v>20.62</v>
      </c>
      <c r="D325" s="3" t="s">
        <v>5</v>
      </c>
      <c r="E325" s="3">
        <v>8.4</v>
      </c>
      <c r="F325" s="3">
        <v>3</v>
      </c>
      <c r="G325" s="3">
        <v>-30</v>
      </c>
      <c r="H325" s="3">
        <v>1015.43</v>
      </c>
    </row>
    <row r="326" spans="1:8" x14ac:dyDescent="0.3">
      <c r="A326" s="3">
        <v>325</v>
      </c>
      <c r="B326" s="3" t="s">
        <v>3402</v>
      </c>
      <c r="C326" s="3">
        <v>20.62</v>
      </c>
      <c r="D326" s="3" t="s">
        <v>5</v>
      </c>
      <c r="E326" s="3">
        <v>8.4</v>
      </c>
      <c r="F326" s="3">
        <v>3</v>
      </c>
      <c r="G326" s="3">
        <v>-30</v>
      </c>
      <c r="H326" s="3">
        <v>1015.45</v>
      </c>
    </row>
    <row r="327" spans="1:8" x14ac:dyDescent="0.3">
      <c r="A327" s="3">
        <v>326</v>
      </c>
      <c r="B327" s="3" t="s">
        <v>3403</v>
      </c>
      <c r="C327" s="3">
        <v>20.62</v>
      </c>
      <c r="D327" s="3" t="s">
        <v>5</v>
      </c>
      <c r="E327" s="3">
        <v>8.4</v>
      </c>
      <c r="F327" s="3">
        <v>3</v>
      </c>
      <c r="G327" s="3">
        <v>-30</v>
      </c>
      <c r="H327" s="3">
        <v>1015.41</v>
      </c>
    </row>
    <row r="328" spans="1:8" x14ac:dyDescent="0.3">
      <c r="A328" s="3">
        <v>327</v>
      </c>
      <c r="B328" s="3" t="s">
        <v>3404</v>
      </c>
      <c r="C328" s="3">
        <v>20.62</v>
      </c>
      <c r="D328" s="3" t="s">
        <v>5</v>
      </c>
      <c r="E328" s="3">
        <v>8.4</v>
      </c>
      <c r="F328" s="3">
        <v>3</v>
      </c>
      <c r="G328" s="3">
        <v>-31</v>
      </c>
      <c r="H328" s="3">
        <v>1015.39</v>
      </c>
    </row>
    <row r="329" spans="1:8" x14ac:dyDescent="0.3">
      <c r="A329" s="3">
        <v>328</v>
      </c>
      <c r="B329" s="3" t="s">
        <v>8164</v>
      </c>
      <c r="C329" s="3">
        <v>20.61</v>
      </c>
      <c r="D329" s="3" t="s">
        <v>5</v>
      </c>
      <c r="E329" s="3">
        <v>8.4</v>
      </c>
      <c r="F329" s="3">
        <v>3</v>
      </c>
      <c r="G329" s="3">
        <v>-30</v>
      </c>
      <c r="H329" s="3">
        <v>1015.44</v>
      </c>
    </row>
    <row r="330" spans="1:8" x14ac:dyDescent="0.3">
      <c r="A330" s="3">
        <v>329</v>
      </c>
      <c r="B330" s="3" t="s">
        <v>3405</v>
      </c>
      <c r="C330" s="3">
        <v>20.62</v>
      </c>
      <c r="D330" s="3" t="s">
        <v>5</v>
      </c>
      <c r="E330" s="3">
        <v>8.4</v>
      </c>
      <c r="F330" s="3">
        <v>3</v>
      </c>
      <c r="G330" s="3">
        <v>-30</v>
      </c>
      <c r="H330" s="3">
        <v>1015.43</v>
      </c>
    </row>
    <row r="331" spans="1:8" x14ac:dyDescent="0.3">
      <c r="A331" s="3">
        <v>330</v>
      </c>
      <c r="B331" s="3" t="s">
        <v>8165</v>
      </c>
      <c r="C331" s="3">
        <v>20.62</v>
      </c>
      <c r="D331" s="3" t="s">
        <v>5</v>
      </c>
      <c r="E331" s="3">
        <v>8.4</v>
      </c>
      <c r="F331" s="3">
        <v>3</v>
      </c>
      <c r="G331" s="3">
        <v>-30</v>
      </c>
      <c r="H331" s="3">
        <v>1015.42</v>
      </c>
    </row>
    <row r="332" spans="1:8" x14ac:dyDescent="0.3">
      <c r="A332" s="3">
        <v>331</v>
      </c>
      <c r="B332" s="3" t="s">
        <v>3406</v>
      </c>
      <c r="C332" s="3">
        <v>20.62</v>
      </c>
      <c r="D332" s="3" t="s">
        <v>5</v>
      </c>
      <c r="E332" s="3">
        <v>8.4</v>
      </c>
      <c r="F332" s="3">
        <v>3</v>
      </c>
      <c r="G332" s="3">
        <v>-30</v>
      </c>
      <c r="H332" s="3">
        <v>1015.39</v>
      </c>
    </row>
    <row r="333" spans="1:8" x14ac:dyDescent="0.3">
      <c r="A333" s="3">
        <v>332</v>
      </c>
      <c r="B333" s="3" t="s">
        <v>8166</v>
      </c>
      <c r="C333" s="3">
        <v>20.62</v>
      </c>
      <c r="D333" s="3" t="s">
        <v>5</v>
      </c>
      <c r="E333" s="3">
        <v>8.4</v>
      </c>
      <c r="F333" s="3">
        <v>3</v>
      </c>
      <c r="G333" s="3">
        <v>-30</v>
      </c>
      <c r="H333" s="3">
        <v>1015.43</v>
      </c>
    </row>
    <row r="334" spans="1:8" x14ac:dyDescent="0.3">
      <c r="A334" s="3">
        <v>333</v>
      </c>
      <c r="B334" s="3" t="s">
        <v>8167</v>
      </c>
      <c r="C334" s="3">
        <v>20.63</v>
      </c>
      <c r="D334" s="3" t="s">
        <v>5</v>
      </c>
      <c r="E334" s="3">
        <v>8.4</v>
      </c>
      <c r="F334" s="3">
        <v>3</v>
      </c>
      <c r="G334" s="3">
        <v>-30</v>
      </c>
      <c r="H334" s="3">
        <v>1015.42</v>
      </c>
    </row>
    <row r="335" spans="1:8" x14ac:dyDescent="0.3">
      <c r="A335" s="3">
        <v>334</v>
      </c>
      <c r="B335" s="3" t="s">
        <v>3407</v>
      </c>
      <c r="C335" s="3">
        <v>20.63</v>
      </c>
      <c r="D335" s="3" t="s">
        <v>5</v>
      </c>
      <c r="E335" s="3">
        <v>8.4</v>
      </c>
      <c r="F335" s="3">
        <v>3</v>
      </c>
      <c r="G335" s="3">
        <v>-30</v>
      </c>
      <c r="H335" s="3">
        <v>1015.42</v>
      </c>
    </row>
    <row r="336" spans="1:8" x14ac:dyDescent="0.3">
      <c r="A336" s="3">
        <v>335</v>
      </c>
      <c r="B336" s="3" t="s">
        <v>3408</v>
      </c>
      <c r="C336" s="3">
        <v>20.62</v>
      </c>
      <c r="D336" s="3" t="s">
        <v>5</v>
      </c>
      <c r="E336" s="3">
        <v>8.4</v>
      </c>
      <c r="F336" s="3">
        <v>3</v>
      </c>
      <c r="G336" s="3">
        <v>-30</v>
      </c>
      <c r="H336" s="3">
        <v>1015.41</v>
      </c>
    </row>
    <row r="337" spans="1:8" x14ac:dyDescent="0.3">
      <c r="A337" s="3">
        <v>336</v>
      </c>
      <c r="B337" s="3" t="s">
        <v>8168</v>
      </c>
      <c r="C337" s="3">
        <v>20.62</v>
      </c>
      <c r="D337" s="3" t="s">
        <v>5</v>
      </c>
      <c r="E337" s="3">
        <v>8.4</v>
      </c>
      <c r="F337" s="3">
        <v>3</v>
      </c>
      <c r="G337" s="3">
        <v>-30</v>
      </c>
      <c r="H337" s="3">
        <v>1015.4</v>
      </c>
    </row>
    <row r="338" spans="1:8" x14ac:dyDescent="0.3">
      <c r="A338" s="3">
        <v>337</v>
      </c>
      <c r="B338" s="3" t="s">
        <v>8169</v>
      </c>
      <c r="C338" s="3">
        <v>20.62</v>
      </c>
      <c r="D338" s="3" t="s">
        <v>5</v>
      </c>
      <c r="E338" s="3">
        <v>8.4</v>
      </c>
      <c r="F338" s="3">
        <v>3</v>
      </c>
      <c r="G338" s="3">
        <v>-30</v>
      </c>
      <c r="H338" s="3">
        <v>1015.37</v>
      </c>
    </row>
    <row r="339" spans="1:8" x14ac:dyDescent="0.3">
      <c r="A339" s="3">
        <v>338</v>
      </c>
      <c r="B339" s="3" t="s">
        <v>8170</v>
      </c>
      <c r="C339" s="3">
        <v>20.62</v>
      </c>
      <c r="D339" s="3" t="s">
        <v>5</v>
      </c>
      <c r="E339" s="3">
        <v>8.4</v>
      </c>
      <c r="F339" s="3">
        <v>3</v>
      </c>
      <c r="G339" s="3">
        <v>-30</v>
      </c>
      <c r="H339" s="3">
        <v>1015.39</v>
      </c>
    </row>
    <row r="340" spans="1:8" x14ac:dyDescent="0.3">
      <c r="A340" s="3">
        <v>339</v>
      </c>
      <c r="B340" s="3" t="s">
        <v>8171</v>
      </c>
      <c r="C340" s="3">
        <v>20.62</v>
      </c>
      <c r="D340" s="3" t="s">
        <v>5</v>
      </c>
      <c r="E340" s="3">
        <v>8.4</v>
      </c>
      <c r="F340" s="3">
        <v>3</v>
      </c>
      <c r="G340" s="3">
        <v>-31</v>
      </c>
      <c r="H340" s="3">
        <v>1015.35</v>
      </c>
    </row>
    <row r="341" spans="1:8" x14ac:dyDescent="0.3">
      <c r="A341" s="3">
        <v>340</v>
      </c>
      <c r="B341" s="3" t="s">
        <v>3409</v>
      </c>
      <c r="C341" s="3">
        <v>20.62</v>
      </c>
      <c r="D341" s="3" t="s">
        <v>5</v>
      </c>
      <c r="E341" s="3">
        <v>8.4</v>
      </c>
      <c r="F341" s="3">
        <v>3</v>
      </c>
      <c r="G341" s="3">
        <v>-30</v>
      </c>
      <c r="H341" s="3">
        <v>1015.37</v>
      </c>
    </row>
    <row r="342" spans="1:8" x14ac:dyDescent="0.3">
      <c r="A342" s="3">
        <v>341</v>
      </c>
      <c r="B342" s="3" t="s">
        <v>8172</v>
      </c>
      <c r="C342" s="3">
        <v>20.62</v>
      </c>
      <c r="D342" s="3" t="s">
        <v>5</v>
      </c>
      <c r="E342" s="3">
        <v>8.4</v>
      </c>
      <c r="F342" s="3">
        <v>3</v>
      </c>
      <c r="G342" s="3">
        <v>-30</v>
      </c>
      <c r="H342" s="3">
        <v>1015.37</v>
      </c>
    </row>
    <row r="343" spans="1:8" x14ac:dyDescent="0.3">
      <c r="A343" s="3">
        <v>342</v>
      </c>
      <c r="B343" s="3" t="s">
        <v>8173</v>
      </c>
      <c r="C343" s="3">
        <v>20.62</v>
      </c>
      <c r="D343" s="3" t="s">
        <v>5</v>
      </c>
      <c r="E343" s="3">
        <v>8.4</v>
      </c>
      <c r="F343" s="3">
        <v>3</v>
      </c>
      <c r="G343" s="3">
        <v>-30</v>
      </c>
      <c r="H343" s="3">
        <v>1015.33</v>
      </c>
    </row>
    <row r="344" spans="1:8" x14ac:dyDescent="0.3">
      <c r="A344" s="3">
        <v>343</v>
      </c>
      <c r="B344" s="3" t="s">
        <v>8174</v>
      </c>
      <c r="C344" s="3">
        <v>20.62</v>
      </c>
      <c r="D344" s="3" t="s">
        <v>5</v>
      </c>
      <c r="E344" s="3">
        <v>8.4</v>
      </c>
      <c r="F344" s="3">
        <v>3</v>
      </c>
      <c r="G344" s="3">
        <v>-30</v>
      </c>
      <c r="H344" s="3">
        <v>1015.35</v>
      </c>
    </row>
    <row r="345" spans="1:8" x14ac:dyDescent="0.3">
      <c r="A345" s="3">
        <v>344</v>
      </c>
      <c r="B345" s="3" t="s">
        <v>8175</v>
      </c>
      <c r="C345" s="3">
        <v>20.62</v>
      </c>
      <c r="D345" s="3" t="s">
        <v>5</v>
      </c>
      <c r="E345" s="3">
        <v>8.4</v>
      </c>
      <c r="F345" s="3">
        <v>3</v>
      </c>
      <c r="G345" s="3">
        <v>-30</v>
      </c>
      <c r="H345" s="3">
        <v>1015.33</v>
      </c>
    </row>
    <row r="346" spans="1:8" x14ac:dyDescent="0.3">
      <c r="A346" s="3">
        <v>345</v>
      </c>
      <c r="B346" s="3" t="s">
        <v>3410</v>
      </c>
      <c r="C346" s="3">
        <v>20.62</v>
      </c>
      <c r="D346" s="3" t="s">
        <v>5</v>
      </c>
      <c r="E346" s="3">
        <v>8.4</v>
      </c>
      <c r="F346" s="3">
        <v>3</v>
      </c>
      <c r="G346" s="3">
        <v>-30</v>
      </c>
      <c r="H346" s="3">
        <v>1015.28</v>
      </c>
    </row>
    <row r="347" spans="1:8" x14ac:dyDescent="0.3">
      <c r="A347" s="3">
        <v>346</v>
      </c>
      <c r="B347" s="3" t="s">
        <v>8176</v>
      </c>
      <c r="C347" s="3">
        <v>20.62</v>
      </c>
      <c r="D347" s="3" t="s">
        <v>5</v>
      </c>
      <c r="E347" s="3">
        <v>8.4</v>
      </c>
      <c r="F347" s="3">
        <v>3</v>
      </c>
      <c r="G347" s="3">
        <v>-30</v>
      </c>
      <c r="H347" s="3">
        <v>1015.3</v>
      </c>
    </row>
    <row r="348" spans="1:8" x14ac:dyDescent="0.3">
      <c r="A348" s="3">
        <v>347</v>
      </c>
      <c r="B348" s="3" t="s">
        <v>8177</v>
      </c>
      <c r="C348" s="3">
        <v>20.62</v>
      </c>
      <c r="D348" s="3" t="s">
        <v>5</v>
      </c>
      <c r="E348" s="3">
        <v>8.4</v>
      </c>
      <c r="F348" s="3">
        <v>3</v>
      </c>
      <c r="G348" s="3">
        <v>-30</v>
      </c>
      <c r="H348" s="3">
        <v>1015.32</v>
      </c>
    </row>
    <row r="349" spans="1:8" x14ac:dyDescent="0.3">
      <c r="A349" s="3">
        <v>348</v>
      </c>
      <c r="B349" s="3" t="s">
        <v>8178</v>
      </c>
      <c r="C349" s="3">
        <v>20.62</v>
      </c>
      <c r="D349" s="3" t="s">
        <v>5</v>
      </c>
      <c r="E349" s="3">
        <v>8.4</v>
      </c>
      <c r="F349" s="3">
        <v>3</v>
      </c>
      <c r="G349" s="3">
        <v>-30</v>
      </c>
      <c r="H349" s="3">
        <v>1015.35</v>
      </c>
    </row>
    <row r="350" spans="1:8" x14ac:dyDescent="0.3">
      <c r="A350" s="3">
        <v>349</v>
      </c>
      <c r="B350" s="3" t="s">
        <v>8179</v>
      </c>
      <c r="C350" s="3">
        <v>20.62</v>
      </c>
      <c r="D350" s="3" t="s">
        <v>5</v>
      </c>
      <c r="E350" s="3">
        <v>8.4</v>
      </c>
      <c r="F350" s="3">
        <v>3</v>
      </c>
      <c r="G350" s="3">
        <v>-31</v>
      </c>
      <c r="H350" s="3">
        <v>1015.33</v>
      </c>
    </row>
    <row r="351" spans="1:8" x14ac:dyDescent="0.3">
      <c r="A351" s="3">
        <v>350</v>
      </c>
      <c r="B351" s="3" t="s">
        <v>8180</v>
      </c>
      <c r="C351" s="3">
        <v>20.62</v>
      </c>
      <c r="D351" s="3" t="s">
        <v>5</v>
      </c>
      <c r="E351" s="3">
        <v>8.4</v>
      </c>
      <c r="F351" s="3">
        <v>3</v>
      </c>
      <c r="G351" s="3">
        <v>-30</v>
      </c>
      <c r="H351" s="3">
        <v>1015.35</v>
      </c>
    </row>
    <row r="352" spans="1:8" x14ac:dyDescent="0.3">
      <c r="A352" s="3">
        <v>351</v>
      </c>
      <c r="B352" s="3" t="s">
        <v>8181</v>
      </c>
      <c r="C352" s="3">
        <v>20.62</v>
      </c>
      <c r="D352" s="3" t="s">
        <v>5</v>
      </c>
      <c r="E352" s="3">
        <v>8.4</v>
      </c>
      <c r="F352" s="3">
        <v>3</v>
      </c>
      <c r="G352" s="3">
        <v>-30</v>
      </c>
      <c r="H352" s="3">
        <v>1015.37</v>
      </c>
    </row>
    <row r="353" spans="1:8" x14ac:dyDescent="0.3">
      <c r="A353" s="3">
        <v>352</v>
      </c>
      <c r="B353" s="3" t="s">
        <v>8182</v>
      </c>
      <c r="C353" s="3">
        <v>20.62</v>
      </c>
      <c r="D353" s="3" t="s">
        <v>5</v>
      </c>
      <c r="E353" s="3">
        <v>8.4</v>
      </c>
      <c r="F353" s="3">
        <v>3</v>
      </c>
      <c r="G353" s="3">
        <v>-30</v>
      </c>
      <c r="H353" s="3">
        <v>1015.35</v>
      </c>
    </row>
    <row r="354" spans="1:8" x14ac:dyDescent="0.3">
      <c r="A354" s="3">
        <v>353</v>
      </c>
      <c r="B354" s="3" t="s">
        <v>8183</v>
      </c>
      <c r="C354" s="3">
        <v>20.62</v>
      </c>
      <c r="D354" s="3" t="s">
        <v>5</v>
      </c>
      <c r="E354" s="3">
        <v>8.4</v>
      </c>
      <c r="F354" s="3">
        <v>3</v>
      </c>
      <c r="G354" s="3">
        <v>-31</v>
      </c>
      <c r="H354" s="3">
        <v>1015.27</v>
      </c>
    </row>
    <row r="355" spans="1:8" x14ac:dyDescent="0.3">
      <c r="A355" s="3">
        <v>354</v>
      </c>
      <c r="B355" s="3" t="s">
        <v>8184</v>
      </c>
      <c r="C355" s="3">
        <v>20.62</v>
      </c>
      <c r="D355" s="3" t="s">
        <v>5</v>
      </c>
      <c r="E355" s="3">
        <v>8.4</v>
      </c>
      <c r="F355" s="3">
        <v>3</v>
      </c>
      <c r="G355" s="3">
        <v>-30</v>
      </c>
      <c r="H355" s="3">
        <v>1015.28</v>
      </c>
    </row>
    <row r="356" spans="1:8" x14ac:dyDescent="0.3">
      <c r="A356" s="3">
        <v>355</v>
      </c>
      <c r="B356" s="3" t="s">
        <v>8185</v>
      </c>
      <c r="C356" s="3">
        <v>20.62</v>
      </c>
      <c r="D356" s="3" t="s">
        <v>5</v>
      </c>
      <c r="E356" s="3">
        <v>8.4</v>
      </c>
      <c r="F356" s="3">
        <v>3</v>
      </c>
      <c r="G356" s="3">
        <v>-30</v>
      </c>
      <c r="H356" s="3">
        <v>1015.34</v>
      </c>
    </row>
    <row r="357" spans="1:8" x14ac:dyDescent="0.3">
      <c r="A357" s="3">
        <v>356</v>
      </c>
      <c r="B357" s="3" t="s">
        <v>8186</v>
      </c>
      <c r="C357" s="3">
        <v>20.62</v>
      </c>
      <c r="D357" s="3" t="s">
        <v>5</v>
      </c>
      <c r="E357" s="3">
        <v>8.4</v>
      </c>
      <c r="F357" s="3">
        <v>3</v>
      </c>
      <c r="G357" s="3">
        <v>-30</v>
      </c>
      <c r="H357" s="3">
        <v>1015.31</v>
      </c>
    </row>
    <row r="358" spans="1:8" x14ac:dyDescent="0.3">
      <c r="A358" s="3">
        <v>357</v>
      </c>
      <c r="B358" s="3" t="s">
        <v>8187</v>
      </c>
      <c r="C358" s="3">
        <v>20.62</v>
      </c>
      <c r="D358" s="3" t="s">
        <v>5</v>
      </c>
      <c r="E358" s="3">
        <v>8.4</v>
      </c>
      <c r="F358" s="3">
        <v>3</v>
      </c>
      <c r="G358" s="3">
        <v>-30</v>
      </c>
      <c r="H358" s="3">
        <v>1015.4</v>
      </c>
    </row>
    <row r="359" spans="1:8" x14ac:dyDescent="0.3">
      <c r="A359" s="3">
        <v>358</v>
      </c>
      <c r="B359" s="3" t="s">
        <v>8188</v>
      </c>
      <c r="C359" s="3">
        <v>20.62</v>
      </c>
      <c r="D359" s="3" t="s">
        <v>5</v>
      </c>
      <c r="E359" s="3">
        <v>8.4</v>
      </c>
      <c r="F359" s="3">
        <v>3</v>
      </c>
      <c r="G359" s="3">
        <v>-30</v>
      </c>
      <c r="H359" s="3">
        <v>1015.35</v>
      </c>
    </row>
    <row r="360" spans="1:8" x14ac:dyDescent="0.3">
      <c r="A360" s="3">
        <v>359</v>
      </c>
      <c r="B360" s="3" t="s">
        <v>8189</v>
      </c>
      <c r="C360" s="3">
        <v>20.63</v>
      </c>
      <c r="D360" s="3" t="s">
        <v>5</v>
      </c>
      <c r="E360" s="3">
        <v>8.4</v>
      </c>
      <c r="F360" s="3">
        <v>3</v>
      </c>
      <c r="G360" s="3">
        <v>-30</v>
      </c>
      <c r="H360" s="3">
        <v>1015.33</v>
      </c>
    </row>
    <row r="361" spans="1:8" x14ac:dyDescent="0.3">
      <c r="A361" s="3">
        <v>360</v>
      </c>
      <c r="B361" s="3" t="s">
        <v>8190</v>
      </c>
      <c r="C361" s="3">
        <v>20.63</v>
      </c>
      <c r="D361" s="3" t="s">
        <v>5</v>
      </c>
      <c r="E361" s="3">
        <v>8.4</v>
      </c>
      <c r="F361" s="3">
        <v>3</v>
      </c>
      <c r="G361" s="3">
        <v>-30</v>
      </c>
      <c r="H361" s="3">
        <v>1015.4</v>
      </c>
    </row>
    <row r="362" spans="1:8" x14ac:dyDescent="0.3">
      <c r="A362" s="3">
        <v>361</v>
      </c>
      <c r="B362" s="3" t="s">
        <v>8191</v>
      </c>
      <c r="C362" s="3">
        <v>20.62</v>
      </c>
      <c r="D362" s="3" t="s">
        <v>5</v>
      </c>
      <c r="E362" s="3">
        <v>8.4</v>
      </c>
      <c r="F362" s="3">
        <v>3</v>
      </c>
      <c r="G362" s="3">
        <v>-30</v>
      </c>
      <c r="H362" s="3">
        <v>1015.43</v>
      </c>
    </row>
    <row r="363" spans="1:8" x14ac:dyDescent="0.3">
      <c r="A363" s="3">
        <v>362</v>
      </c>
      <c r="B363" s="3" t="s">
        <v>8192</v>
      </c>
      <c r="C363" s="3">
        <v>20.62</v>
      </c>
      <c r="D363" s="3" t="s">
        <v>5</v>
      </c>
      <c r="E363" s="3">
        <v>8.4</v>
      </c>
      <c r="F363" s="3">
        <v>3</v>
      </c>
      <c r="G363" s="3">
        <v>-30</v>
      </c>
      <c r="H363" s="3">
        <v>1015.45</v>
      </c>
    </row>
    <row r="364" spans="1:8" x14ac:dyDescent="0.3">
      <c r="A364" s="3">
        <v>363</v>
      </c>
      <c r="B364" s="3" t="s">
        <v>8193</v>
      </c>
      <c r="C364" s="3">
        <v>20.62</v>
      </c>
      <c r="D364" s="3" t="s">
        <v>5</v>
      </c>
      <c r="E364" s="3">
        <v>8.4</v>
      </c>
      <c r="F364" s="3">
        <v>3</v>
      </c>
      <c r="G364" s="3">
        <v>-30</v>
      </c>
      <c r="H364" s="3">
        <v>1015.44</v>
      </c>
    </row>
    <row r="365" spans="1:8" x14ac:dyDescent="0.3">
      <c r="A365" s="3">
        <v>364</v>
      </c>
      <c r="B365" s="3" t="s">
        <v>8194</v>
      </c>
      <c r="C365" s="3">
        <v>20.62</v>
      </c>
      <c r="D365" s="3" t="s">
        <v>5</v>
      </c>
      <c r="E365" s="3">
        <v>8.4</v>
      </c>
      <c r="F365" s="3">
        <v>3</v>
      </c>
      <c r="G365" s="3">
        <v>-30</v>
      </c>
      <c r="H365" s="3">
        <v>1015.45</v>
      </c>
    </row>
    <row r="366" spans="1:8" x14ac:dyDescent="0.3">
      <c r="A366" s="3">
        <v>365</v>
      </c>
      <c r="B366" s="3" t="s">
        <v>8195</v>
      </c>
      <c r="C366" s="3">
        <v>20.62</v>
      </c>
      <c r="D366" s="3" t="s">
        <v>5</v>
      </c>
      <c r="E366" s="3">
        <v>8.4</v>
      </c>
      <c r="F366" s="3">
        <v>3</v>
      </c>
      <c r="G366" s="3">
        <v>-30</v>
      </c>
      <c r="H366" s="3">
        <v>1015.49</v>
      </c>
    </row>
    <row r="367" spans="1:8" x14ac:dyDescent="0.3">
      <c r="A367" s="3">
        <v>366</v>
      </c>
      <c r="B367" s="3" t="s">
        <v>8196</v>
      </c>
      <c r="C367" s="3">
        <v>20.62</v>
      </c>
      <c r="D367" s="3" t="s">
        <v>5</v>
      </c>
      <c r="E367" s="3">
        <v>8.4</v>
      </c>
      <c r="F367" s="3">
        <v>3</v>
      </c>
      <c r="G367" s="3">
        <v>-31</v>
      </c>
      <c r="H367" s="3">
        <v>1015.51</v>
      </c>
    </row>
    <row r="368" spans="1:8" x14ac:dyDescent="0.3">
      <c r="A368" s="3">
        <v>367</v>
      </c>
      <c r="B368" s="3" t="s">
        <v>8197</v>
      </c>
      <c r="C368" s="3">
        <v>20.62</v>
      </c>
      <c r="D368" s="3" t="s">
        <v>5</v>
      </c>
      <c r="E368" s="3">
        <v>8.4</v>
      </c>
      <c r="F368" s="3">
        <v>3</v>
      </c>
      <c r="G368" s="3">
        <v>-30</v>
      </c>
      <c r="H368" s="3">
        <v>1015.48</v>
      </c>
    </row>
    <row r="369" spans="1:8" x14ac:dyDescent="0.3">
      <c r="A369" s="3">
        <v>368</v>
      </c>
      <c r="B369" s="3" t="s">
        <v>8198</v>
      </c>
      <c r="C369" s="3">
        <v>20.62</v>
      </c>
      <c r="D369" s="3" t="s">
        <v>5</v>
      </c>
      <c r="E369" s="3">
        <v>8.4</v>
      </c>
      <c r="F369" s="3">
        <v>3</v>
      </c>
      <c r="G369" s="3">
        <v>-30</v>
      </c>
      <c r="H369" s="3">
        <v>1015.53</v>
      </c>
    </row>
    <row r="370" spans="1:8" x14ac:dyDescent="0.3">
      <c r="A370" s="3">
        <v>369</v>
      </c>
      <c r="B370" s="3" t="s">
        <v>8199</v>
      </c>
      <c r="C370" s="3">
        <v>20.62</v>
      </c>
      <c r="D370" s="3" t="s">
        <v>5</v>
      </c>
      <c r="E370" s="3">
        <v>8.4</v>
      </c>
      <c r="F370" s="3">
        <v>3</v>
      </c>
      <c r="G370" s="3">
        <v>-30</v>
      </c>
      <c r="H370" s="3">
        <v>1015.52</v>
      </c>
    </row>
    <row r="371" spans="1:8" x14ac:dyDescent="0.3">
      <c r="A371" s="3">
        <v>370</v>
      </c>
      <c r="B371" s="3" t="s">
        <v>8200</v>
      </c>
      <c r="C371" s="3">
        <v>20.62</v>
      </c>
      <c r="D371" s="3" t="s">
        <v>5</v>
      </c>
      <c r="E371" s="3">
        <v>8.4</v>
      </c>
      <c r="F371" s="3">
        <v>3</v>
      </c>
      <c r="G371" s="3">
        <v>-30</v>
      </c>
      <c r="H371" s="3">
        <v>1015.51</v>
      </c>
    </row>
    <row r="372" spans="1:8" x14ac:dyDescent="0.3">
      <c r="A372" s="3">
        <v>371</v>
      </c>
      <c r="B372" s="3" t="s">
        <v>8201</v>
      </c>
      <c r="C372" s="3">
        <v>20.62</v>
      </c>
      <c r="D372" s="3" t="s">
        <v>5</v>
      </c>
      <c r="E372" s="3">
        <v>8.4</v>
      </c>
      <c r="F372" s="3">
        <v>3</v>
      </c>
      <c r="G372" s="3">
        <v>-30</v>
      </c>
      <c r="H372" s="3">
        <v>1015.47</v>
      </c>
    </row>
    <row r="373" spans="1:8" x14ac:dyDescent="0.3">
      <c r="A373" s="3">
        <v>372</v>
      </c>
      <c r="B373" s="3" t="s">
        <v>8202</v>
      </c>
      <c r="C373" s="3">
        <v>20.62</v>
      </c>
      <c r="D373" s="3" t="s">
        <v>5</v>
      </c>
      <c r="E373" s="3">
        <v>8.4</v>
      </c>
      <c r="F373" s="3">
        <v>3</v>
      </c>
      <c r="G373" s="3">
        <v>-30</v>
      </c>
      <c r="H373" s="3">
        <v>1015.48</v>
      </c>
    </row>
    <row r="374" spans="1:8" x14ac:dyDescent="0.3">
      <c r="A374" s="3">
        <v>373</v>
      </c>
      <c r="B374" s="3" t="s">
        <v>8203</v>
      </c>
      <c r="C374" s="3">
        <v>20.62</v>
      </c>
      <c r="D374" s="3" t="s">
        <v>5</v>
      </c>
      <c r="E374" s="3">
        <v>8.4</v>
      </c>
      <c r="F374" s="3">
        <v>3</v>
      </c>
      <c r="G374" s="3">
        <v>-30</v>
      </c>
      <c r="H374" s="3">
        <v>1015.47</v>
      </c>
    </row>
    <row r="375" spans="1:8" x14ac:dyDescent="0.3">
      <c r="A375" s="3">
        <v>374</v>
      </c>
      <c r="B375" s="3" t="s">
        <v>8204</v>
      </c>
      <c r="C375" s="3">
        <v>20.62</v>
      </c>
      <c r="D375" s="3" t="s">
        <v>5</v>
      </c>
      <c r="E375" s="3">
        <v>8.4</v>
      </c>
      <c r="F375" s="3">
        <v>3</v>
      </c>
      <c r="G375" s="3">
        <v>-30</v>
      </c>
      <c r="H375" s="3">
        <v>1015.45</v>
      </c>
    </row>
    <row r="376" spans="1:8" x14ac:dyDescent="0.3">
      <c r="A376" s="3">
        <v>375</v>
      </c>
      <c r="B376" s="3" t="s">
        <v>8205</v>
      </c>
      <c r="C376" s="3">
        <v>20.62</v>
      </c>
      <c r="D376" s="3" t="s">
        <v>5</v>
      </c>
      <c r="E376" s="3">
        <v>8.4</v>
      </c>
      <c r="F376" s="3">
        <v>3</v>
      </c>
      <c r="G376" s="3">
        <v>-31</v>
      </c>
      <c r="H376" s="3">
        <v>1015.46</v>
      </c>
    </row>
    <row r="377" spans="1:8" x14ac:dyDescent="0.3">
      <c r="A377" s="3">
        <v>376</v>
      </c>
      <c r="B377" s="3" t="s">
        <v>8206</v>
      </c>
      <c r="C377" s="3">
        <v>20.62</v>
      </c>
      <c r="D377" s="3" t="s">
        <v>5</v>
      </c>
      <c r="E377" s="3">
        <v>8.4</v>
      </c>
      <c r="F377" s="3">
        <v>3</v>
      </c>
      <c r="G377" s="3">
        <v>-30</v>
      </c>
      <c r="H377" s="3">
        <v>1015.48</v>
      </c>
    </row>
    <row r="378" spans="1:8" x14ac:dyDescent="0.3">
      <c r="A378" s="3">
        <v>377</v>
      </c>
      <c r="B378" s="3" t="s">
        <v>8207</v>
      </c>
      <c r="C378" s="3">
        <v>20.62</v>
      </c>
      <c r="D378" s="3" t="s">
        <v>5</v>
      </c>
      <c r="E378" s="3">
        <v>8.4</v>
      </c>
      <c r="F378" s="3">
        <v>3</v>
      </c>
      <c r="G378" s="3">
        <v>-30</v>
      </c>
      <c r="H378" s="3">
        <v>1015.43</v>
      </c>
    </row>
    <row r="379" spans="1:8" x14ac:dyDescent="0.3">
      <c r="A379" s="3">
        <v>378</v>
      </c>
      <c r="B379" s="3" t="s">
        <v>8208</v>
      </c>
      <c r="C379" s="3">
        <v>20.62</v>
      </c>
      <c r="D379" s="3" t="s">
        <v>5</v>
      </c>
      <c r="E379" s="3">
        <v>8.4</v>
      </c>
      <c r="F379" s="3">
        <v>3</v>
      </c>
      <c r="G379" s="3">
        <v>-30</v>
      </c>
      <c r="H379" s="3">
        <v>1015.44</v>
      </c>
    </row>
    <row r="380" spans="1:8" x14ac:dyDescent="0.3">
      <c r="A380" s="3">
        <v>379</v>
      </c>
      <c r="B380" s="3" t="s">
        <v>8209</v>
      </c>
      <c r="C380" s="3">
        <v>20.63</v>
      </c>
      <c r="D380" s="3" t="s">
        <v>5</v>
      </c>
      <c r="E380" s="3">
        <v>8.4</v>
      </c>
      <c r="F380" s="3">
        <v>3</v>
      </c>
      <c r="G380" s="3">
        <v>-30</v>
      </c>
      <c r="H380" s="3">
        <v>1015.44</v>
      </c>
    </row>
    <row r="381" spans="1:8" x14ac:dyDescent="0.3">
      <c r="A381" s="3">
        <v>380</v>
      </c>
      <c r="B381" s="3" t="s">
        <v>8210</v>
      </c>
      <c r="C381" s="3">
        <v>20.63</v>
      </c>
      <c r="D381" s="3" t="s">
        <v>5</v>
      </c>
      <c r="E381" s="3">
        <v>8.4</v>
      </c>
      <c r="F381" s="3">
        <v>3</v>
      </c>
      <c r="G381" s="3">
        <v>-30</v>
      </c>
      <c r="H381" s="3">
        <v>1015.42</v>
      </c>
    </row>
    <row r="382" spans="1:8" x14ac:dyDescent="0.3">
      <c r="A382" s="3">
        <v>381</v>
      </c>
      <c r="B382" s="3" t="s">
        <v>8211</v>
      </c>
      <c r="C382" s="3">
        <v>20.62</v>
      </c>
      <c r="D382" s="3" t="s">
        <v>5</v>
      </c>
      <c r="E382" s="3">
        <v>8.4</v>
      </c>
      <c r="F382" s="3">
        <v>3</v>
      </c>
      <c r="G382" s="3">
        <v>-30</v>
      </c>
      <c r="H382" s="3">
        <v>1015.48</v>
      </c>
    </row>
    <row r="383" spans="1:8" x14ac:dyDescent="0.3">
      <c r="A383" s="3">
        <v>382</v>
      </c>
      <c r="B383" s="3" t="s">
        <v>8212</v>
      </c>
      <c r="C383" s="3">
        <v>20.62</v>
      </c>
      <c r="D383" s="3" t="s">
        <v>5</v>
      </c>
      <c r="E383" s="3">
        <v>8.4</v>
      </c>
      <c r="F383" s="3">
        <v>3</v>
      </c>
      <c r="G383" s="3">
        <v>-30</v>
      </c>
      <c r="H383" s="3">
        <v>1015.43</v>
      </c>
    </row>
    <row r="384" spans="1:8" x14ac:dyDescent="0.3">
      <c r="A384" s="3">
        <v>383</v>
      </c>
      <c r="B384" s="3" t="s">
        <v>8213</v>
      </c>
      <c r="C384" s="3">
        <v>20.62</v>
      </c>
      <c r="D384" s="3" t="s">
        <v>5</v>
      </c>
      <c r="E384" s="3">
        <v>8.4</v>
      </c>
      <c r="F384" s="3">
        <v>3</v>
      </c>
      <c r="G384" s="3">
        <v>-31</v>
      </c>
      <c r="H384" s="3">
        <v>1015.52</v>
      </c>
    </row>
    <row r="385" spans="1:8" x14ac:dyDescent="0.3">
      <c r="A385" s="3">
        <v>384</v>
      </c>
      <c r="B385" s="3" t="s">
        <v>3411</v>
      </c>
      <c r="C385" s="3">
        <v>20.62</v>
      </c>
      <c r="D385" s="3" t="s">
        <v>5</v>
      </c>
      <c r="E385" s="3">
        <v>8.4</v>
      </c>
      <c r="F385" s="3">
        <v>3</v>
      </c>
      <c r="G385" s="3">
        <v>-30</v>
      </c>
      <c r="H385" s="3">
        <v>1015.44</v>
      </c>
    </row>
    <row r="386" spans="1:8" x14ac:dyDescent="0.3">
      <c r="A386" s="3">
        <v>385</v>
      </c>
      <c r="B386" s="3" t="s">
        <v>8214</v>
      </c>
      <c r="C386" s="3">
        <v>20.62</v>
      </c>
      <c r="D386" s="3" t="s">
        <v>5</v>
      </c>
      <c r="E386" s="3">
        <v>8.4</v>
      </c>
      <c r="F386" s="3">
        <v>3</v>
      </c>
      <c r="G386" s="3">
        <v>-30</v>
      </c>
      <c r="H386" s="3">
        <v>1015.46</v>
      </c>
    </row>
    <row r="387" spans="1:8" x14ac:dyDescent="0.3">
      <c r="A387" s="3">
        <v>386</v>
      </c>
      <c r="B387" s="3" t="s">
        <v>8215</v>
      </c>
      <c r="C387" s="3">
        <v>20.63</v>
      </c>
      <c r="D387" s="3" t="s">
        <v>5</v>
      </c>
      <c r="E387" s="3">
        <v>8.4</v>
      </c>
      <c r="F387" s="3">
        <v>3</v>
      </c>
      <c r="G387" s="3">
        <v>-30</v>
      </c>
      <c r="H387" s="3">
        <v>1015.5</v>
      </c>
    </row>
    <row r="388" spans="1:8" x14ac:dyDescent="0.3">
      <c r="A388" s="3">
        <v>387</v>
      </c>
      <c r="B388" s="3" t="s">
        <v>3412</v>
      </c>
      <c r="C388" s="3">
        <v>20.63</v>
      </c>
      <c r="D388" s="3" t="s">
        <v>5</v>
      </c>
      <c r="E388" s="3">
        <v>8.4</v>
      </c>
      <c r="F388" s="3">
        <v>3</v>
      </c>
      <c r="G388" s="3">
        <v>-30</v>
      </c>
      <c r="H388" s="3">
        <v>1015.5</v>
      </c>
    </row>
    <row r="389" spans="1:8" x14ac:dyDescent="0.3">
      <c r="A389" s="3">
        <v>388</v>
      </c>
      <c r="B389" s="3" t="s">
        <v>8216</v>
      </c>
      <c r="C389" s="3">
        <v>20.63</v>
      </c>
      <c r="D389" s="3" t="s">
        <v>5</v>
      </c>
      <c r="E389" s="3">
        <v>8.4</v>
      </c>
      <c r="F389" s="3">
        <v>3</v>
      </c>
      <c r="G389" s="3">
        <v>-30</v>
      </c>
      <c r="H389" s="3">
        <v>1015.5</v>
      </c>
    </row>
    <row r="390" spans="1:8" x14ac:dyDescent="0.3">
      <c r="A390" s="3">
        <v>389</v>
      </c>
      <c r="B390" s="3" t="s">
        <v>8217</v>
      </c>
      <c r="C390" s="3">
        <v>20.63</v>
      </c>
      <c r="D390" s="3" t="s">
        <v>5</v>
      </c>
      <c r="E390" s="3">
        <v>8.4</v>
      </c>
      <c r="F390" s="3">
        <v>3</v>
      </c>
      <c r="G390" s="3">
        <v>-30</v>
      </c>
      <c r="H390" s="3">
        <v>1015.47</v>
      </c>
    </row>
    <row r="391" spans="1:8" x14ac:dyDescent="0.3">
      <c r="A391" s="3">
        <v>390</v>
      </c>
      <c r="B391" s="3" t="s">
        <v>8218</v>
      </c>
      <c r="C391" s="3">
        <v>20.63</v>
      </c>
      <c r="D391" s="3" t="s">
        <v>5</v>
      </c>
      <c r="E391" s="3">
        <v>8.4</v>
      </c>
      <c r="F391" s="3">
        <v>3</v>
      </c>
      <c r="G391" s="3">
        <v>-30</v>
      </c>
      <c r="H391" s="3">
        <v>1015.51</v>
      </c>
    </row>
    <row r="392" spans="1:8" x14ac:dyDescent="0.3">
      <c r="A392" s="3">
        <v>391</v>
      </c>
      <c r="B392" s="3" t="s">
        <v>8219</v>
      </c>
      <c r="C392" s="3">
        <v>20.63</v>
      </c>
      <c r="D392" s="3" t="s">
        <v>5</v>
      </c>
      <c r="E392" s="3">
        <v>8.4</v>
      </c>
      <c r="F392" s="3">
        <v>3</v>
      </c>
      <c r="G392" s="3">
        <v>-30</v>
      </c>
      <c r="H392" s="3">
        <v>1015.48</v>
      </c>
    </row>
    <row r="393" spans="1:8" x14ac:dyDescent="0.3">
      <c r="A393" s="3">
        <v>392</v>
      </c>
      <c r="B393" s="3" t="s">
        <v>3413</v>
      </c>
      <c r="C393" s="3">
        <v>20.63</v>
      </c>
      <c r="D393" s="3" t="s">
        <v>5</v>
      </c>
      <c r="E393" s="3">
        <v>8.4</v>
      </c>
      <c r="F393" s="3">
        <v>3</v>
      </c>
      <c r="G393" s="3">
        <v>-30</v>
      </c>
      <c r="H393" s="3">
        <v>1015.52</v>
      </c>
    </row>
    <row r="394" spans="1:8" x14ac:dyDescent="0.3">
      <c r="A394" s="3">
        <v>393</v>
      </c>
      <c r="B394" s="3" t="s">
        <v>8220</v>
      </c>
      <c r="C394" s="3">
        <v>20.63</v>
      </c>
      <c r="D394" s="3" t="s">
        <v>5</v>
      </c>
      <c r="E394" s="3">
        <v>8.4</v>
      </c>
      <c r="F394" s="3">
        <v>3</v>
      </c>
      <c r="G394" s="3">
        <v>-30</v>
      </c>
      <c r="H394" s="3">
        <v>1015.43</v>
      </c>
    </row>
    <row r="395" spans="1:8" x14ac:dyDescent="0.3">
      <c r="A395" s="3">
        <v>394</v>
      </c>
      <c r="B395" s="3" t="s">
        <v>8221</v>
      </c>
      <c r="C395" s="3">
        <v>20.63</v>
      </c>
      <c r="D395" s="3" t="s">
        <v>5</v>
      </c>
      <c r="E395" s="3">
        <v>8.4</v>
      </c>
      <c r="F395" s="3">
        <v>3</v>
      </c>
      <c r="G395" s="3">
        <v>-30</v>
      </c>
      <c r="H395" s="3">
        <v>1015.48</v>
      </c>
    </row>
    <row r="396" spans="1:8" x14ac:dyDescent="0.3">
      <c r="A396" s="3">
        <v>395</v>
      </c>
      <c r="B396" s="3" t="s">
        <v>8222</v>
      </c>
      <c r="C396" s="3">
        <v>20.63</v>
      </c>
      <c r="D396" s="3" t="s">
        <v>5</v>
      </c>
      <c r="E396" s="3">
        <v>8.4</v>
      </c>
      <c r="F396" s="3">
        <v>3</v>
      </c>
      <c r="G396" s="3">
        <v>-30</v>
      </c>
      <c r="H396" s="3">
        <v>1015.45</v>
      </c>
    </row>
    <row r="397" spans="1:8" x14ac:dyDescent="0.3">
      <c r="A397" s="3">
        <v>396</v>
      </c>
      <c r="B397" s="3" t="s">
        <v>8223</v>
      </c>
      <c r="C397" s="3">
        <v>20.63</v>
      </c>
      <c r="D397" s="3" t="s">
        <v>5</v>
      </c>
      <c r="E397" s="3">
        <v>8.4</v>
      </c>
      <c r="F397" s="3">
        <v>3</v>
      </c>
      <c r="G397" s="3">
        <v>-30</v>
      </c>
      <c r="H397" s="3">
        <v>1015.43</v>
      </c>
    </row>
    <row r="398" spans="1:8" x14ac:dyDescent="0.3">
      <c r="A398" s="3">
        <v>397</v>
      </c>
      <c r="B398" s="3" t="s">
        <v>8224</v>
      </c>
      <c r="C398" s="3">
        <v>20.63</v>
      </c>
      <c r="D398" s="3" t="s">
        <v>5</v>
      </c>
      <c r="E398" s="3">
        <v>8.4</v>
      </c>
      <c r="F398" s="3">
        <v>3</v>
      </c>
      <c r="G398" s="3">
        <v>-30</v>
      </c>
      <c r="H398" s="3">
        <v>1015.48</v>
      </c>
    </row>
    <row r="399" spans="1:8" x14ac:dyDescent="0.3">
      <c r="A399" s="3">
        <v>398</v>
      </c>
      <c r="B399" s="3" t="s">
        <v>8225</v>
      </c>
      <c r="C399" s="3">
        <v>20.63</v>
      </c>
      <c r="D399" s="3" t="s">
        <v>5</v>
      </c>
      <c r="E399" s="3">
        <v>8.4</v>
      </c>
      <c r="F399" s="3">
        <v>3</v>
      </c>
      <c r="G399" s="3">
        <v>-30</v>
      </c>
      <c r="H399" s="3">
        <v>1015.47</v>
      </c>
    </row>
    <row r="400" spans="1:8" x14ac:dyDescent="0.3">
      <c r="A400" s="3">
        <v>399</v>
      </c>
      <c r="B400" s="3" t="s">
        <v>8226</v>
      </c>
      <c r="C400" s="3">
        <v>20.63</v>
      </c>
      <c r="D400" s="3" t="s">
        <v>5</v>
      </c>
      <c r="E400" s="3">
        <v>8.4</v>
      </c>
      <c r="F400" s="3">
        <v>3</v>
      </c>
      <c r="G400" s="3">
        <v>-30</v>
      </c>
      <c r="H400" s="3">
        <v>1015.48</v>
      </c>
    </row>
    <row r="401" spans="1:8" x14ac:dyDescent="0.3">
      <c r="A401" s="3">
        <v>400</v>
      </c>
      <c r="B401" s="3" t="s">
        <v>8227</v>
      </c>
      <c r="C401" s="3">
        <v>20.63</v>
      </c>
      <c r="D401" s="3" t="s">
        <v>5</v>
      </c>
      <c r="E401" s="3">
        <v>8.4</v>
      </c>
      <c r="F401" s="3">
        <v>3</v>
      </c>
      <c r="G401" s="3">
        <v>-30</v>
      </c>
      <c r="H401" s="3">
        <v>1015.45</v>
      </c>
    </row>
    <row r="402" spans="1:8" x14ac:dyDescent="0.3">
      <c r="A402" s="3">
        <v>401</v>
      </c>
      <c r="B402" s="3" t="s">
        <v>8228</v>
      </c>
      <c r="C402" s="3">
        <v>20.63</v>
      </c>
      <c r="D402" s="3" t="s">
        <v>5</v>
      </c>
      <c r="E402" s="3">
        <v>8.4</v>
      </c>
      <c r="F402" s="3">
        <v>3</v>
      </c>
      <c r="G402" s="3">
        <v>-30</v>
      </c>
      <c r="H402" s="3">
        <v>1015.53</v>
      </c>
    </row>
    <row r="403" spans="1:8" x14ac:dyDescent="0.3">
      <c r="A403" s="3">
        <v>402</v>
      </c>
      <c r="B403" s="3" t="s">
        <v>3414</v>
      </c>
      <c r="C403" s="3">
        <v>20.63</v>
      </c>
      <c r="D403" s="3" t="s">
        <v>5</v>
      </c>
      <c r="E403" s="3">
        <v>8.4</v>
      </c>
      <c r="F403" s="3">
        <v>3</v>
      </c>
      <c r="G403" s="3">
        <v>-30</v>
      </c>
      <c r="H403" s="3">
        <v>1015.49</v>
      </c>
    </row>
    <row r="404" spans="1:8" x14ac:dyDescent="0.3">
      <c r="A404" s="3">
        <v>403</v>
      </c>
      <c r="B404" s="3" t="s">
        <v>3415</v>
      </c>
      <c r="C404" s="3">
        <v>20.63</v>
      </c>
      <c r="D404" s="3" t="s">
        <v>5</v>
      </c>
      <c r="E404" s="3">
        <v>8.4</v>
      </c>
      <c r="F404" s="3">
        <v>3</v>
      </c>
      <c r="G404" s="3">
        <v>-30</v>
      </c>
      <c r="H404" s="3">
        <v>1015.5</v>
      </c>
    </row>
    <row r="405" spans="1:8" x14ac:dyDescent="0.3">
      <c r="A405" s="3">
        <v>404</v>
      </c>
      <c r="B405" s="3" t="s">
        <v>8229</v>
      </c>
      <c r="C405" s="3">
        <v>20.63</v>
      </c>
      <c r="D405" s="3" t="s">
        <v>5</v>
      </c>
      <c r="E405" s="3">
        <v>8.4</v>
      </c>
      <c r="F405" s="3">
        <v>3</v>
      </c>
      <c r="G405" s="3">
        <v>-30</v>
      </c>
      <c r="H405" s="3">
        <v>1015.57</v>
      </c>
    </row>
    <row r="406" spans="1:8" x14ac:dyDescent="0.3">
      <c r="A406" s="3">
        <v>405</v>
      </c>
      <c r="B406" s="3" t="s">
        <v>8230</v>
      </c>
      <c r="C406" s="3">
        <v>20.63</v>
      </c>
      <c r="D406" s="3" t="s">
        <v>5</v>
      </c>
      <c r="E406" s="3">
        <v>8.4</v>
      </c>
      <c r="F406" s="3">
        <v>3</v>
      </c>
      <c r="G406" s="3">
        <v>-30</v>
      </c>
      <c r="H406" s="3">
        <v>1015.54</v>
      </c>
    </row>
    <row r="407" spans="1:8" x14ac:dyDescent="0.3">
      <c r="A407" s="3">
        <v>406</v>
      </c>
      <c r="B407" s="3" t="s">
        <v>8231</v>
      </c>
      <c r="C407" s="3">
        <v>20.63</v>
      </c>
      <c r="D407" s="3" t="s">
        <v>5</v>
      </c>
      <c r="E407" s="3">
        <v>8.4</v>
      </c>
      <c r="F407" s="3">
        <v>3</v>
      </c>
      <c r="G407" s="3">
        <v>-30</v>
      </c>
      <c r="H407" s="3">
        <v>1015.64</v>
      </c>
    </row>
    <row r="408" spans="1:8" x14ac:dyDescent="0.3">
      <c r="A408" s="3">
        <v>407</v>
      </c>
      <c r="B408" s="3" t="s">
        <v>8232</v>
      </c>
      <c r="C408" s="3">
        <v>20.63</v>
      </c>
      <c r="D408" s="3" t="s">
        <v>5</v>
      </c>
      <c r="E408" s="3">
        <v>8.4</v>
      </c>
      <c r="F408" s="3">
        <v>3</v>
      </c>
      <c r="G408" s="3">
        <v>-30</v>
      </c>
      <c r="H408" s="3">
        <v>1015.59</v>
      </c>
    </row>
    <row r="409" spans="1:8" x14ac:dyDescent="0.3">
      <c r="A409" s="3">
        <v>408</v>
      </c>
      <c r="B409" s="3" t="s">
        <v>3416</v>
      </c>
      <c r="C409" s="3">
        <v>20.63</v>
      </c>
      <c r="D409" s="3" t="s">
        <v>5</v>
      </c>
      <c r="E409" s="3">
        <v>8.4</v>
      </c>
      <c r="F409" s="3">
        <v>3</v>
      </c>
      <c r="G409" s="3">
        <v>-30</v>
      </c>
      <c r="H409" s="3">
        <v>1015.61</v>
      </c>
    </row>
    <row r="410" spans="1:8" x14ac:dyDescent="0.3">
      <c r="A410" s="3">
        <v>409</v>
      </c>
      <c r="B410" s="3" t="s">
        <v>8233</v>
      </c>
      <c r="C410" s="3">
        <v>20.63</v>
      </c>
      <c r="D410" s="3" t="s">
        <v>5</v>
      </c>
      <c r="E410" s="3">
        <v>8.4</v>
      </c>
      <c r="F410" s="3">
        <v>3</v>
      </c>
      <c r="G410" s="3">
        <v>-30</v>
      </c>
      <c r="H410" s="3">
        <v>1015.62</v>
      </c>
    </row>
    <row r="411" spans="1:8" x14ac:dyDescent="0.3">
      <c r="A411" s="3">
        <v>410</v>
      </c>
      <c r="B411" s="3" t="s">
        <v>8234</v>
      </c>
      <c r="C411" s="3">
        <v>20.63</v>
      </c>
      <c r="D411" s="3" t="s">
        <v>5</v>
      </c>
      <c r="E411" s="3">
        <v>8.4</v>
      </c>
      <c r="F411" s="3">
        <v>3</v>
      </c>
      <c r="G411" s="3">
        <v>-30</v>
      </c>
      <c r="H411" s="3">
        <v>1015.64</v>
      </c>
    </row>
    <row r="412" spans="1:8" x14ac:dyDescent="0.3">
      <c r="A412" s="3">
        <v>411</v>
      </c>
      <c r="B412" s="3" t="s">
        <v>8235</v>
      </c>
      <c r="C412" s="3">
        <v>20.63</v>
      </c>
      <c r="D412" s="3" t="s">
        <v>5</v>
      </c>
      <c r="E412" s="3">
        <v>8.4</v>
      </c>
      <c r="F412" s="3">
        <v>3</v>
      </c>
      <c r="G412" s="3">
        <v>-30</v>
      </c>
      <c r="H412" s="3">
        <v>1015.66</v>
      </c>
    </row>
    <row r="413" spans="1:8" x14ac:dyDescent="0.3">
      <c r="A413" s="3">
        <v>412</v>
      </c>
      <c r="B413" s="3" t="s">
        <v>3417</v>
      </c>
      <c r="C413" s="3">
        <v>20.63</v>
      </c>
      <c r="D413" s="3" t="s">
        <v>5</v>
      </c>
      <c r="E413" s="3">
        <v>8.4</v>
      </c>
      <c r="F413" s="3">
        <v>3</v>
      </c>
      <c r="G413" s="3">
        <v>-30</v>
      </c>
      <c r="H413" s="3">
        <v>1015.65</v>
      </c>
    </row>
    <row r="414" spans="1:8" x14ac:dyDescent="0.3">
      <c r="A414" s="3">
        <v>413</v>
      </c>
      <c r="B414" s="3" t="s">
        <v>8236</v>
      </c>
      <c r="C414" s="3">
        <v>20.63</v>
      </c>
      <c r="D414" s="3" t="s">
        <v>5</v>
      </c>
      <c r="E414" s="3">
        <v>8.4</v>
      </c>
      <c r="F414" s="3">
        <v>3</v>
      </c>
      <c r="G414" s="3">
        <v>-30</v>
      </c>
      <c r="H414" s="3">
        <v>1015.64</v>
      </c>
    </row>
    <row r="415" spans="1:8" x14ac:dyDescent="0.3">
      <c r="A415" s="3">
        <v>414</v>
      </c>
      <c r="B415" s="3" t="s">
        <v>8237</v>
      </c>
      <c r="C415" s="3">
        <v>20.63</v>
      </c>
      <c r="D415" s="3" t="s">
        <v>5</v>
      </c>
      <c r="E415" s="3">
        <v>8.4</v>
      </c>
      <c r="F415" s="3">
        <v>3</v>
      </c>
      <c r="G415" s="3">
        <v>-30</v>
      </c>
      <c r="H415" s="3">
        <v>1015.64</v>
      </c>
    </row>
    <row r="416" spans="1:8" x14ac:dyDescent="0.3">
      <c r="A416" s="3">
        <v>415</v>
      </c>
      <c r="B416" s="3" t="s">
        <v>8238</v>
      </c>
      <c r="C416" s="3">
        <v>20.63</v>
      </c>
      <c r="D416" s="3" t="s">
        <v>5</v>
      </c>
      <c r="E416" s="3">
        <v>8.4</v>
      </c>
      <c r="F416" s="3">
        <v>3</v>
      </c>
      <c r="G416" s="3">
        <v>-30</v>
      </c>
      <c r="H416" s="3">
        <v>1015.66</v>
      </c>
    </row>
    <row r="417" spans="1:8" x14ac:dyDescent="0.3">
      <c r="A417" s="3">
        <v>416</v>
      </c>
      <c r="B417" s="3" t="s">
        <v>8239</v>
      </c>
      <c r="C417" s="3">
        <v>20.63</v>
      </c>
      <c r="D417" s="3" t="s">
        <v>5</v>
      </c>
      <c r="E417" s="3">
        <v>8.4</v>
      </c>
      <c r="F417" s="3">
        <v>3</v>
      </c>
      <c r="G417" s="3">
        <v>-30</v>
      </c>
      <c r="H417" s="3">
        <v>1015.62</v>
      </c>
    </row>
    <row r="418" spans="1:8" x14ac:dyDescent="0.3">
      <c r="A418" s="3">
        <v>417</v>
      </c>
      <c r="B418" s="3" t="s">
        <v>8240</v>
      </c>
      <c r="C418" s="3">
        <v>20.63</v>
      </c>
      <c r="D418" s="3" t="s">
        <v>5</v>
      </c>
      <c r="E418" s="3">
        <v>8.4</v>
      </c>
      <c r="F418" s="3">
        <v>3</v>
      </c>
      <c r="G418" s="3">
        <v>-30</v>
      </c>
      <c r="H418" s="3">
        <v>1015.62</v>
      </c>
    </row>
    <row r="419" spans="1:8" x14ac:dyDescent="0.3">
      <c r="A419" s="3">
        <v>418</v>
      </c>
      <c r="B419" s="3" t="s">
        <v>3418</v>
      </c>
      <c r="C419" s="3">
        <v>20.63</v>
      </c>
      <c r="D419" s="3" t="s">
        <v>5</v>
      </c>
      <c r="E419" s="3">
        <v>8.4</v>
      </c>
      <c r="F419" s="3">
        <v>3</v>
      </c>
      <c r="G419" s="3">
        <v>-30</v>
      </c>
      <c r="H419" s="3">
        <v>1015.63</v>
      </c>
    </row>
    <row r="420" spans="1:8" x14ac:dyDescent="0.3">
      <c r="A420" s="3">
        <v>419</v>
      </c>
      <c r="B420" s="3" t="s">
        <v>3419</v>
      </c>
      <c r="C420" s="3">
        <v>20.63</v>
      </c>
      <c r="D420" s="3" t="s">
        <v>5</v>
      </c>
      <c r="E420" s="3">
        <v>8.4</v>
      </c>
      <c r="F420" s="3">
        <v>3</v>
      </c>
      <c r="G420" s="3">
        <v>-30</v>
      </c>
      <c r="H420" s="3">
        <v>1015.63</v>
      </c>
    </row>
    <row r="421" spans="1:8" x14ac:dyDescent="0.3">
      <c r="A421" s="3">
        <v>420</v>
      </c>
      <c r="B421" s="3" t="s">
        <v>3420</v>
      </c>
      <c r="C421" s="3">
        <v>20.63</v>
      </c>
      <c r="D421" s="3" t="s">
        <v>5</v>
      </c>
      <c r="E421" s="3">
        <v>8.4</v>
      </c>
      <c r="F421" s="3">
        <v>3</v>
      </c>
      <c r="G421" s="3">
        <v>-30</v>
      </c>
      <c r="H421" s="3">
        <v>1015.59</v>
      </c>
    </row>
    <row r="422" spans="1:8" x14ac:dyDescent="0.3">
      <c r="A422" s="3">
        <v>421</v>
      </c>
      <c r="B422" s="3" t="s">
        <v>3421</v>
      </c>
      <c r="C422" s="3">
        <v>20.63</v>
      </c>
      <c r="D422" s="3" t="s">
        <v>5</v>
      </c>
      <c r="E422" s="3">
        <v>8.4</v>
      </c>
      <c r="F422" s="3">
        <v>3</v>
      </c>
      <c r="G422" s="3">
        <v>-30</v>
      </c>
      <c r="H422" s="3">
        <v>1015.6</v>
      </c>
    </row>
    <row r="423" spans="1:8" x14ac:dyDescent="0.3">
      <c r="A423" s="3">
        <v>422</v>
      </c>
      <c r="B423" s="3" t="s">
        <v>3422</v>
      </c>
      <c r="C423" s="3">
        <v>20.63</v>
      </c>
      <c r="D423" s="3" t="s">
        <v>5</v>
      </c>
      <c r="E423" s="3">
        <v>8.4</v>
      </c>
      <c r="F423" s="3">
        <v>3</v>
      </c>
      <c r="G423" s="3">
        <v>-30</v>
      </c>
      <c r="H423" s="3">
        <v>1015.58</v>
      </c>
    </row>
    <row r="424" spans="1:8" x14ac:dyDescent="0.3">
      <c r="A424" s="3">
        <v>423</v>
      </c>
      <c r="B424" s="3" t="s">
        <v>8241</v>
      </c>
      <c r="C424" s="3">
        <v>20.63</v>
      </c>
      <c r="D424" s="3" t="s">
        <v>5</v>
      </c>
      <c r="E424" s="3">
        <v>8.4</v>
      </c>
      <c r="F424" s="3">
        <v>3</v>
      </c>
      <c r="G424" s="3">
        <v>-30</v>
      </c>
      <c r="H424" s="3">
        <v>1015.58</v>
      </c>
    </row>
    <row r="425" spans="1:8" x14ac:dyDescent="0.3">
      <c r="A425" s="3">
        <v>424</v>
      </c>
      <c r="B425" s="3" t="s">
        <v>3423</v>
      </c>
      <c r="C425" s="3">
        <v>20.63</v>
      </c>
      <c r="D425" s="3" t="s">
        <v>5</v>
      </c>
      <c r="E425" s="3">
        <v>8.4</v>
      </c>
      <c r="F425" s="3">
        <v>3</v>
      </c>
      <c r="G425" s="3">
        <v>-30</v>
      </c>
      <c r="H425" s="3">
        <v>1015.54</v>
      </c>
    </row>
    <row r="426" spans="1:8" x14ac:dyDescent="0.3">
      <c r="A426" s="3">
        <v>425</v>
      </c>
      <c r="B426" s="3" t="s">
        <v>3424</v>
      </c>
      <c r="C426" s="3">
        <v>20.63</v>
      </c>
      <c r="D426" s="3" t="s">
        <v>5</v>
      </c>
      <c r="E426" s="3">
        <v>8.4</v>
      </c>
      <c r="F426" s="3">
        <v>3</v>
      </c>
      <c r="G426" s="3">
        <v>-30</v>
      </c>
      <c r="H426" s="3">
        <v>1015.56</v>
      </c>
    </row>
    <row r="427" spans="1:8" x14ac:dyDescent="0.3">
      <c r="A427" s="3">
        <v>426</v>
      </c>
      <c r="B427" s="3" t="s">
        <v>3425</v>
      </c>
      <c r="C427" s="3">
        <v>20.63</v>
      </c>
      <c r="D427" s="3" t="s">
        <v>5</v>
      </c>
      <c r="E427" s="3">
        <v>8.4</v>
      </c>
      <c r="F427" s="3">
        <v>3</v>
      </c>
      <c r="G427" s="3">
        <v>-30</v>
      </c>
      <c r="H427" s="3">
        <v>1015.57</v>
      </c>
    </row>
    <row r="428" spans="1:8" x14ac:dyDescent="0.3">
      <c r="A428" s="3">
        <v>427</v>
      </c>
      <c r="B428" s="3" t="s">
        <v>3426</v>
      </c>
      <c r="C428" s="3">
        <v>20.63</v>
      </c>
      <c r="D428" s="3" t="s">
        <v>5</v>
      </c>
      <c r="E428" s="3">
        <v>8.4</v>
      </c>
      <c r="F428" s="3">
        <v>3</v>
      </c>
      <c r="G428" s="3">
        <v>-30</v>
      </c>
      <c r="H428" s="3">
        <v>1015.6</v>
      </c>
    </row>
    <row r="429" spans="1:8" x14ac:dyDescent="0.3">
      <c r="A429" s="3">
        <v>428</v>
      </c>
      <c r="B429" s="3" t="s">
        <v>3427</v>
      </c>
      <c r="C429" s="3">
        <v>20.63</v>
      </c>
      <c r="D429" s="3" t="s">
        <v>5</v>
      </c>
      <c r="E429" s="3">
        <v>8.4</v>
      </c>
      <c r="F429" s="3">
        <v>3</v>
      </c>
      <c r="G429" s="3">
        <v>-30</v>
      </c>
      <c r="H429" s="3">
        <v>1015.58</v>
      </c>
    </row>
    <row r="430" spans="1:8" x14ac:dyDescent="0.3">
      <c r="A430" s="3">
        <v>429</v>
      </c>
      <c r="B430" s="3" t="s">
        <v>3428</v>
      </c>
      <c r="C430" s="3">
        <v>20.63</v>
      </c>
      <c r="D430" s="3" t="s">
        <v>5</v>
      </c>
      <c r="E430" s="3">
        <v>8.4</v>
      </c>
      <c r="F430" s="3">
        <v>3</v>
      </c>
      <c r="G430" s="3">
        <v>-30</v>
      </c>
      <c r="H430" s="3">
        <v>1015.53</v>
      </c>
    </row>
    <row r="431" spans="1:8" x14ac:dyDescent="0.3">
      <c r="A431" s="3">
        <v>430</v>
      </c>
      <c r="B431" s="3" t="s">
        <v>3429</v>
      </c>
      <c r="C431" s="3">
        <v>20.63</v>
      </c>
      <c r="D431" s="3" t="s">
        <v>5</v>
      </c>
      <c r="E431" s="3">
        <v>8.4</v>
      </c>
      <c r="F431" s="3">
        <v>3</v>
      </c>
      <c r="G431" s="3">
        <v>-30</v>
      </c>
      <c r="H431" s="3">
        <v>1015.53</v>
      </c>
    </row>
    <row r="432" spans="1:8" x14ac:dyDescent="0.3">
      <c r="A432" s="3">
        <v>431</v>
      </c>
      <c r="B432" s="3" t="s">
        <v>3430</v>
      </c>
      <c r="C432" s="3">
        <v>20.63</v>
      </c>
      <c r="D432" s="3" t="s">
        <v>5</v>
      </c>
      <c r="E432" s="3">
        <v>8.4</v>
      </c>
      <c r="F432" s="3">
        <v>3</v>
      </c>
      <c r="G432" s="3">
        <v>-30</v>
      </c>
      <c r="H432" s="3">
        <v>1015.47</v>
      </c>
    </row>
    <row r="433" spans="1:8" x14ac:dyDescent="0.3">
      <c r="A433" s="3">
        <v>432</v>
      </c>
      <c r="B433" s="3" t="s">
        <v>3431</v>
      </c>
      <c r="C433" s="3">
        <v>20.63</v>
      </c>
      <c r="D433" s="3" t="s">
        <v>5</v>
      </c>
      <c r="E433" s="3">
        <v>8.4</v>
      </c>
      <c r="F433" s="3">
        <v>3</v>
      </c>
      <c r="G433" s="3">
        <v>-30</v>
      </c>
      <c r="H433" s="3">
        <v>1015.54</v>
      </c>
    </row>
    <row r="434" spans="1:8" x14ac:dyDescent="0.3">
      <c r="A434" s="3">
        <v>433</v>
      </c>
      <c r="B434" s="3" t="s">
        <v>3432</v>
      </c>
      <c r="C434" s="3">
        <v>20.63</v>
      </c>
      <c r="D434" s="3" t="s">
        <v>5</v>
      </c>
      <c r="E434" s="3">
        <v>8.4</v>
      </c>
      <c r="F434" s="3">
        <v>3</v>
      </c>
      <c r="G434" s="3">
        <v>-30</v>
      </c>
      <c r="H434" s="3">
        <v>1015.53</v>
      </c>
    </row>
    <row r="435" spans="1:8" x14ac:dyDescent="0.3">
      <c r="A435" s="3">
        <v>434</v>
      </c>
      <c r="B435" s="3" t="s">
        <v>3433</v>
      </c>
      <c r="C435" s="3">
        <v>20.63</v>
      </c>
      <c r="D435" s="3" t="s">
        <v>5</v>
      </c>
      <c r="E435" s="3">
        <v>8.4</v>
      </c>
      <c r="F435" s="3">
        <v>3</v>
      </c>
      <c r="G435" s="3">
        <v>-30</v>
      </c>
      <c r="H435" s="3">
        <v>1015.47</v>
      </c>
    </row>
    <row r="436" spans="1:8" x14ac:dyDescent="0.3">
      <c r="A436" s="3">
        <v>435</v>
      </c>
      <c r="B436" s="3" t="s">
        <v>3434</v>
      </c>
      <c r="C436" s="3">
        <v>20.63</v>
      </c>
      <c r="D436" s="3" t="s">
        <v>5</v>
      </c>
      <c r="E436" s="3">
        <v>8.4</v>
      </c>
      <c r="F436" s="3">
        <v>3</v>
      </c>
      <c r="G436" s="3">
        <v>-30</v>
      </c>
      <c r="H436" s="3">
        <v>1015.52</v>
      </c>
    </row>
    <row r="437" spans="1:8" x14ac:dyDescent="0.3">
      <c r="A437" s="3">
        <v>436</v>
      </c>
      <c r="B437" s="3" t="s">
        <v>3435</v>
      </c>
      <c r="C437" s="3">
        <v>20.63</v>
      </c>
      <c r="D437" s="3" t="s">
        <v>5</v>
      </c>
      <c r="E437" s="3">
        <v>8.4</v>
      </c>
      <c r="F437" s="3">
        <v>3</v>
      </c>
      <c r="G437" s="3">
        <v>-30</v>
      </c>
      <c r="H437" s="3">
        <v>1015.46</v>
      </c>
    </row>
    <row r="438" spans="1:8" x14ac:dyDescent="0.3">
      <c r="A438" s="3">
        <v>437</v>
      </c>
      <c r="B438" s="3" t="s">
        <v>3436</v>
      </c>
      <c r="C438" s="3">
        <v>20.63</v>
      </c>
      <c r="D438" s="3" t="s">
        <v>5</v>
      </c>
      <c r="E438" s="3">
        <v>8.4</v>
      </c>
      <c r="F438" s="3">
        <v>3</v>
      </c>
      <c r="G438" s="3">
        <v>-30</v>
      </c>
      <c r="H438" s="3">
        <v>1015.47</v>
      </c>
    </row>
    <row r="439" spans="1:8" x14ac:dyDescent="0.3">
      <c r="A439" s="3">
        <v>438</v>
      </c>
      <c r="B439" s="3" t="s">
        <v>3437</v>
      </c>
      <c r="C439" s="3">
        <v>20.63</v>
      </c>
      <c r="D439" s="3" t="s">
        <v>5</v>
      </c>
      <c r="E439" s="3">
        <v>8.4</v>
      </c>
      <c r="F439" s="3">
        <v>3</v>
      </c>
      <c r="G439" s="3">
        <v>-30</v>
      </c>
      <c r="H439" s="3">
        <v>1015.45</v>
      </c>
    </row>
    <row r="440" spans="1:8" x14ac:dyDescent="0.3">
      <c r="A440" s="3">
        <v>439</v>
      </c>
      <c r="B440" s="3" t="s">
        <v>3438</v>
      </c>
      <c r="C440" s="3">
        <v>20.63</v>
      </c>
      <c r="D440" s="3" t="s">
        <v>5</v>
      </c>
      <c r="E440" s="3">
        <v>8.4</v>
      </c>
      <c r="F440" s="3">
        <v>3</v>
      </c>
      <c r="G440" s="3">
        <v>-30</v>
      </c>
      <c r="H440" s="3">
        <v>1015.45</v>
      </c>
    </row>
    <row r="441" spans="1:8" x14ac:dyDescent="0.3">
      <c r="A441" s="3">
        <v>440</v>
      </c>
      <c r="B441" s="3" t="s">
        <v>3439</v>
      </c>
      <c r="C441" s="3">
        <v>20.63</v>
      </c>
      <c r="D441" s="3" t="s">
        <v>5</v>
      </c>
      <c r="E441" s="3">
        <v>8.4</v>
      </c>
      <c r="F441" s="3">
        <v>3</v>
      </c>
      <c r="G441" s="3">
        <v>-30</v>
      </c>
      <c r="H441" s="3">
        <v>1015.42</v>
      </c>
    </row>
    <row r="442" spans="1:8" x14ac:dyDescent="0.3">
      <c r="A442" s="3">
        <v>441</v>
      </c>
      <c r="B442" s="3" t="s">
        <v>3440</v>
      </c>
      <c r="C442" s="3">
        <v>20.63</v>
      </c>
      <c r="D442" s="3" t="s">
        <v>5</v>
      </c>
      <c r="E442" s="3">
        <v>8.4</v>
      </c>
      <c r="F442" s="3">
        <v>3</v>
      </c>
      <c r="G442" s="3">
        <v>-30</v>
      </c>
      <c r="H442" s="3">
        <v>1015.47</v>
      </c>
    </row>
    <row r="443" spans="1:8" x14ac:dyDescent="0.3">
      <c r="A443" s="3">
        <v>442</v>
      </c>
      <c r="B443" s="3" t="s">
        <v>3441</v>
      </c>
      <c r="C443" s="3">
        <v>20.62</v>
      </c>
      <c r="D443" s="3" t="s">
        <v>5</v>
      </c>
      <c r="E443" s="3">
        <v>8.4</v>
      </c>
      <c r="F443" s="3">
        <v>3</v>
      </c>
      <c r="G443" s="3">
        <v>-30</v>
      </c>
      <c r="H443" s="3">
        <v>1015.46</v>
      </c>
    </row>
    <row r="444" spans="1:8" x14ac:dyDescent="0.3">
      <c r="A444" s="3">
        <v>443</v>
      </c>
      <c r="B444" s="3" t="s">
        <v>3442</v>
      </c>
      <c r="C444" s="3">
        <v>20.62</v>
      </c>
      <c r="D444" s="3" t="s">
        <v>5</v>
      </c>
      <c r="E444" s="3">
        <v>8.4</v>
      </c>
      <c r="F444" s="3">
        <v>3</v>
      </c>
      <c r="G444" s="3">
        <v>-30</v>
      </c>
      <c r="H444" s="3">
        <v>1015.49</v>
      </c>
    </row>
    <row r="445" spans="1:8" x14ac:dyDescent="0.3">
      <c r="A445" s="3">
        <v>444</v>
      </c>
      <c r="B445" s="3" t="s">
        <v>3443</v>
      </c>
      <c r="C445" s="3">
        <v>20.63</v>
      </c>
      <c r="D445" s="3" t="s">
        <v>5</v>
      </c>
      <c r="E445" s="3">
        <v>8.4</v>
      </c>
      <c r="F445" s="3">
        <v>3</v>
      </c>
      <c r="G445" s="3">
        <v>-30</v>
      </c>
      <c r="H445" s="3">
        <v>1015.49</v>
      </c>
    </row>
    <row r="446" spans="1:8" x14ac:dyDescent="0.3">
      <c r="A446" s="3">
        <v>445</v>
      </c>
      <c r="B446" s="3" t="s">
        <v>3444</v>
      </c>
      <c r="C446" s="3">
        <v>20.63</v>
      </c>
      <c r="D446" s="3" t="s">
        <v>5</v>
      </c>
      <c r="E446" s="3">
        <v>8.4</v>
      </c>
      <c r="F446" s="3">
        <v>3</v>
      </c>
      <c r="G446" s="3">
        <v>-30</v>
      </c>
      <c r="H446" s="3">
        <v>1015.46</v>
      </c>
    </row>
    <row r="447" spans="1:8" x14ac:dyDescent="0.3">
      <c r="A447" s="3">
        <v>446</v>
      </c>
      <c r="B447" s="3" t="s">
        <v>3445</v>
      </c>
      <c r="C447" s="3">
        <v>20.63</v>
      </c>
      <c r="D447" s="3" t="s">
        <v>5</v>
      </c>
      <c r="E447" s="3">
        <v>8.4</v>
      </c>
      <c r="F447" s="3">
        <v>3</v>
      </c>
      <c r="G447" s="3">
        <v>-30</v>
      </c>
      <c r="H447" s="3">
        <v>1015.48</v>
      </c>
    </row>
    <row r="448" spans="1:8" x14ac:dyDescent="0.3">
      <c r="A448" s="3">
        <v>447</v>
      </c>
      <c r="B448" s="3" t="s">
        <v>3446</v>
      </c>
      <c r="C448" s="3">
        <v>20.63</v>
      </c>
      <c r="D448" s="3" t="s">
        <v>5</v>
      </c>
      <c r="E448" s="3">
        <v>8.4</v>
      </c>
      <c r="F448" s="3">
        <v>3</v>
      </c>
      <c r="G448" s="3">
        <v>-30</v>
      </c>
      <c r="H448" s="3">
        <v>1015.51</v>
      </c>
    </row>
    <row r="449" spans="1:8" x14ac:dyDescent="0.3">
      <c r="A449" s="3">
        <v>448</v>
      </c>
      <c r="B449" s="3" t="s">
        <v>3447</v>
      </c>
      <c r="C449" s="3">
        <v>20.63</v>
      </c>
      <c r="D449" s="3" t="s">
        <v>5</v>
      </c>
      <c r="E449" s="3">
        <v>8.4</v>
      </c>
      <c r="F449" s="3">
        <v>3</v>
      </c>
      <c r="G449" s="3">
        <v>-30</v>
      </c>
      <c r="H449" s="3">
        <v>1015.52</v>
      </c>
    </row>
    <row r="450" spans="1:8" x14ac:dyDescent="0.3">
      <c r="A450" s="3">
        <v>449</v>
      </c>
      <c r="B450" s="3" t="s">
        <v>3448</v>
      </c>
      <c r="C450" s="3">
        <v>20.62</v>
      </c>
      <c r="D450" s="3" t="s">
        <v>5</v>
      </c>
      <c r="E450" s="3">
        <v>8.4</v>
      </c>
      <c r="F450" s="3">
        <v>3</v>
      </c>
      <c r="G450" s="3">
        <v>-30</v>
      </c>
      <c r="H450" s="3">
        <v>1015.53</v>
      </c>
    </row>
    <row r="451" spans="1:8" x14ac:dyDescent="0.3">
      <c r="A451" s="3">
        <v>450</v>
      </c>
      <c r="B451" s="3" t="s">
        <v>3449</v>
      </c>
      <c r="C451" s="3">
        <v>20.63</v>
      </c>
      <c r="D451" s="3" t="s">
        <v>5</v>
      </c>
      <c r="E451" s="3">
        <v>8.4</v>
      </c>
      <c r="F451" s="3">
        <v>3</v>
      </c>
      <c r="G451" s="3">
        <v>-30</v>
      </c>
      <c r="H451" s="3">
        <v>1015.56</v>
      </c>
    </row>
    <row r="452" spans="1:8" x14ac:dyDescent="0.3">
      <c r="A452" s="3">
        <v>451</v>
      </c>
      <c r="B452" s="3" t="s">
        <v>3450</v>
      </c>
      <c r="C452" s="3">
        <v>20.63</v>
      </c>
      <c r="D452" s="3" t="s">
        <v>5</v>
      </c>
      <c r="E452" s="3">
        <v>8.4</v>
      </c>
      <c r="F452" s="3">
        <v>3</v>
      </c>
      <c r="G452" s="3">
        <v>-30</v>
      </c>
      <c r="H452" s="3">
        <v>1015.48</v>
      </c>
    </row>
    <row r="453" spans="1:8" x14ac:dyDescent="0.3">
      <c r="A453" s="3">
        <v>452</v>
      </c>
      <c r="B453" s="3" t="s">
        <v>3451</v>
      </c>
      <c r="C453" s="3">
        <v>20.63</v>
      </c>
      <c r="D453" s="3" t="s">
        <v>5</v>
      </c>
      <c r="E453" s="3">
        <v>8.4</v>
      </c>
      <c r="F453" s="3">
        <v>3</v>
      </c>
      <c r="G453" s="3">
        <v>-30</v>
      </c>
      <c r="H453" s="3">
        <v>1015.53</v>
      </c>
    </row>
    <row r="454" spans="1:8" x14ac:dyDescent="0.3">
      <c r="A454" s="3">
        <v>453</v>
      </c>
      <c r="B454" s="3" t="s">
        <v>3452</v>
      </c>
      <c r="C454" s="3">
        <v>20.63</v>
      </c>
      <c r="D454" s="3" t="s">
        <v>5</v>
      </c>
      <c r="E454" s="3">
        <v>8.4</v>
      </c>
      <c r="F454" s="3">
        <v>3</v>
      </c>
      <c r="G454" s="3">
        <v>-30</v>
      </c>
      <c r="H454" s="3">
        <v>1015.49</v>
      </c>
    </row>
    <row r="455" spans="1:8" x14ac:dyDescent="0.3">
      <c r="A455" s="3">
        <v>454</v>
      </c>
      <c r="B455" s="3" t="s">
        <v>3453</v>
      </c>
      <c r="C455" s="3">
        <v>20.63</v>
      </c>
      <c r="D455" s="3" t="s">
        <v>5</v>
      </c>
      <c r="E455" s="3">
        <v>8.4</v>
      </c>
      <c r="F455" s="3">
        <v>3</v>
      </c>
      <c r="G455" s="3">
        <v>-30</v>
      </c>
      <c r="H455" s="3">
        <v>1015.51</v>
      </c>
    </row>
    <row r="456" spans="1:8" x14ac:dyDescent="0.3">
      <c r="A456" s="3">
        <v>455</v>
      </c>
      <c r="B456" s="3" t="s">
        <v>3454</v>
      </c>
      <c r="C456" s="3">
        <v>20.63</v>
      </c>
      <c r="D456" s="3" t="s">
        <v>5</v>
      </c>
      <c r="E456" s="3">
        <v>8.4</v>
      </c>
      <c r="F456" s="3">
        <v>3</v>
      </c>
      <c r="G456" s="3">
        <v>-30</v>
      </c>
      <c r="H456" s="3">
        <v>1015.42</v>
      </c>
    </row>
    <row r="457" spans="1:8" x14ac:dyDescent="0.3">
      <c r="A457" s="3">
        <v>456</v>
      </c>
      <c r="B457" s="3" t="s">
        <v>3455</v>
      </c>
      <c r="C457" s="3">
        <v>20.63</v>
      </c>
      <c r="D457" s="3" t="s">
        <v>5</v>
      </c>
      <c r="E457" s="3">
        <v>8.4</v>
      </c>
      <c r="F457" s="3">
        <v>3</v>
      </c>
      <c r="G457" s="3">
        <v>-30</v>
      </c>
      <c r="H457" s="3">
        <v>1015.38</v>
      </c>
    </row>
    <row r="458" spans="1:8" x14ac:dyDescent="0.3">
      <c r="A458" s="3">
        <v>457</v>
      </c>
      <c r="B458" s="3" t="s">
        <v>3456</v>
      </c>
      <c r="C458" s="3">
        <v>20.63</v>
      </c>
      <c r="D458" s="3" t="s">
        <v>5</v>
      </c>
      <c r="E458" s="3">
        <v>8.4</v>
      </c>
      <c r="F458" s="3">
        <v>3</v>
      </c>
      <c r="G458" s="3">
        <v>-30</v>
      </c>
      <c r="H458" s="3">
        <v>1015.38</v>
      </c>
    </row>
    <row r="459" spans="1:8" x14ac:dyDescent="0.3">
      <c r="A459" s="3">
        <v>458</v>
      </c>
      <c r="B459" s="3" t="s">
        <v>3457</v>
      </c>
      <c r="C459" s="3">
        <v>20.63</v>
      </c>
      <c r="D459" s="3" t="s">
        <v>5</v>
      </c>
      <c r="E459" s="3">
        <v>8.4</v>
      </c>
      <c r="F459" s="3">
        <v>3</v>
      </c>
      <c r="G459" s="3">
        <v>-30</v>
      </c>
      <c r="H459" s="3">
        <v>1015.4</v>
      </c>
    </row>
    <row r="460" spans="1:8" x14ac:dyDescent="0.3">
      <c r="A460" s="3">
        <v>459</v>
      </c>
      <c r="B460" s="3" t="s">
        <v>3458</v>
      </c>
      <c r="C460" s="3">
        <v>20.63</v>
      </c>
      <c r="D460" s="3" t="s">
        <v>5</v>
      </c>
      <c r="E460" s="3">
        <v>8.4</v>
      </c>
      <c r="F460" s="3">
        <v>3</v>
      </c>
      <c r="G460" s="3">
        <v>-30</v>
      </c>
      <c r="H460" s="3">
        <v>1015.38</v>
      </c>
    </row>
    <row r="461" spans="1:8" x14ac:dyDescent="0.3">
      <c r="A461" s="3">
        <v>460</v>
      </c>
      <c r="B461" s="3" t="s">
        <v>3459</v>
      </c>
      <c r="C461" s="3">
        <v>20.63</v>
      </c>
      <c r="D461" s="3" t="s">
        <v>5</v>
      </c>
      <c r="E461" s="3">
        <v>8.4</v>
      </c>
      <c r="F461" s="3">
        <v>3</v>
      </c>
      <c r="G461" s="3">
        <v>-30</v>
      </c>
      <c r="H461" s="3">
        <v>1015.36</v>
      </c>
    </row>
    <row r="462" spans="1:8" x14ac:dyDescent="0.3">
      <c r="A462" s="3">
        <v>461</v>
      </c>
      <c r="B462" s="3" t="s">
        <v>3460</v>
      </c>
      <c r="C462" s="3">
        <v>20.62</v>
      </c>
      <c r="D462" s="3" t="s">
        <v>5</v>
      </c>
      <c r="E462" s="3">
        <v>8.4</v>
      </c>
      <c r="F462" s="3">
        <v>3</v>
      </c>
      <c r="G462" s="3">
        <v>-30</v>
      </c>
      <c r="H462" s="3">
        <v>1015.37</v>
      </c>
    </row>
    <row r="463" spans="1:8" x14ac:dyDescent="0.3">
      <c r="A463" s="3">
        <v>462</v>
      </c>
      <c r="B463" s="3" t="s">
        <v>8242</v>
      </c>
      <c r="C463" s="3">
        <v>20.63</v>
      </c>
      <c r="D463" s="3" t="s">
        <v>5</v>
      </c>
      <c r="E463" s="3">
        <v>8.4</v>
      </c>
      <c r="F463" s="3">
        <v>3</v>
      </c>
      <c r="G463" s="3">
        <v>-30</v>
      </c>
      <c r="H463" s="3">
        <v>1015.29</v>
      </c>
    </row>
    <row r="464" spans="1:8" x14ac:dyDescent="0.3">
      <c r="A464" s="3">
        <v>463</v>
      </c>
      <c r="B464" s="3" t="s">
        <v>3461</v>
      </c>
      <c r="C464" s="3">
        <v>20.63</v>
      </c>
      <c r="D464" s="3" t="s">
        <v>5</v>
      </c>
      <c r="E464" s="3">
        <v>8.4</v>
      </c>
      <c r="F464" s="3">
        <v>3</v>
      </c>
      <c r="G464" s="3">
        <v>-30</v>
      </c>
      <c r="H464" s="3">
        <v>1015.35</v>
      </c>
    </row>
    <row r="465" spans="1:8" x14ac:dyDescent="0.3">
      <c r="A465" s="3">
        <v>464</v>
      </c>
      <c r="B465" s="3" t="s">
        <v>3462</v>
      </c>
      <c r="C465" s="3">
        <v>20.63</v>
      </c>
      <c r="D465" s="3" t="s">
        <v>5</v>
      </c>
      <c r="E465" s="3">
        <v>8.4</v>
      </c>
      <c r="F465" s="3">
        <v>3</v>
      </c>
      <c r="G465" s="3">
        <v>-30</v>
      </c>
      <c r="H465" s="3">
        <v>1015.31</v>
      </c>
    </row>
    <row r="466" spans="1:8" x14ac:dyDescent="0.3">
      <c r="A466" s="3">
        <v>465</v>
      </c>
      <c r="B466" s="3" t="s">
        <v>3463</v>
      </c>
      <c r="C466" s="3">
        <v>20.63</v>
      </c>
      <c r="D466" s="3" t="s">
        <v>5</v>
      </c>
      <c r="E466" s="3">
        <v>8.4</v>
      </c>
      <c r="F466" s="3">
        <v>3</v>
      </c>
      <c r="G466" s="3">
        <v>-30</v>
      </c>
      <c r="H466" s="3">
        <v>1015.32</v>
      </c>
    </row>
    <row r="467" spans="1:8" x14ac:dyDescent="0.3">
      <c r="A467" s="3">
        <v>466</v>
      </c>
      <c r="B467" s="3" t="s">
        <v>3464</v>
      </c>
      <c r="C467" s="3">
        <v>20.63</v>
      </c>
      <c r="D467" s="3" t="s">
        <v>5</v>
      </c>
      <c r="E467" s="3">
        <v>8.4</v>
      </c>
      <c r="F467" s="3">
        <v>3</v>
      </c>
      <c r="G467" s="3">
        <v>-30</v>
      </c>
      <c r="H467" s="3">
        <v>1015.34</v>
      </c>
    </row>
    <row r="468" spans="1:8" x14ac:dyDescent="0.3">
      <c r="A468" s="3">
        <v>467</v>
      </c>
      <c r="B468" s="3" t="s">
        <v>3465</v>
      </c>
      <c r="C468" s="3">
        <v>20.62</v>
      </c>
      <c r="D468" s="3" t="s">
        <v>5</v>
      </c>
      <c r="E468" s="3">
        <v>8.4</v>
      </c>
      <c r="F468" s="3">
        <v>3</v>
      </c>
      <c r="G468" s="3">
        <v>-30</v>
      </c>
      <c r="H468" s="3">
        <v>1015.33</v>
      </c>
    </row>
    <row r="469" spans="1:8" x14ac:dyDescent="0.3">
      <c r="A469" s="3">
        <v>468</v>
      </c>
      <c r="B469" s="3" t="s">
        <v>3466</v>
      </c>
      <c r="C469" s="3">
        <v>20.63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1015.29</v>
      </c>
    </row>
    <row r="470" spans="1:8" x14ac:dyDescent="0.3">
      <c r="A470" s="3">
        <v>469</v>
      </c>
      <c r="B470" s="3" t="s">
        <v>3467</v>
      </c>
      <c r="C470" s="3">
        <v>20.62</v>
      </c>
      <c r="D470" s="3" t="s">
        <v>5</v>
      </c>
      <c r="E470" s="3">
        <v>8.4</v>
      </c>
      <c r="F470" s="3">
        <v>3</v>
      </c>
      <c r="G470" s="3">
        <v>-30</v>
      </c>
      <c r="H470" s="3">
        <v>1015.28</v>
      </c>
    </row>
    <row r="471" spans="1:8" x14ac:dyDescent="0.3">
      <c r="A471" s="3">
        <v>470</v>
      </c>
      <c r="B471" s="3" t="s">
        <v>3468</v>
      </c>
      <c r="C471" s="3">
        <v>20.62</v>
      </c>
      <c r="D471" s="3" t="s">
        <v>5</v>
      </c>
      <c r="E471" s="3">
        <v>8.4</v>
      </c>
      <c r="F471" s="3">
        <v>3</v>
      </c>
      <c r="G471" s="3">
        <v>-30</v>
      </c>
      <c r="H471" s="3">
        <v>1015.31</v>
      </c>
    </row>
    <row r="472" spans="1:8" x14ac:dyDescent="0.3">
      <c r="A472" s="3">
        <v>471</v>
      </c>
      <c r="B472" s="3" t="s">
        <v>3469</v>
      </c>
      <c r="C472" s="3">
        <v>20.63</v>
      </c>
      <c r="D472" s="3" t="s">
        <v>5</v>
      </c>
      <c r="E472" s="3">
        <v>8.4</v>
      </c>
      <c r="F472" s="3">
        <v>3</v>
      </c>
      <c r="G472" s="3">
        <v>-30</v>
      </c>
      <c r="H472" s="3">
        <v>1015.3</v>
      </c>
    </row>
    <row r="473" spans="1:8" x14ac:dyDescent="0.3">
      <c r="A473" s="3">
        <v>472</v>
      </c>
      <c r="B473" s="3" t="s">
        <v>3470</v>
      </c>
      <c r="C473" s="3">
        <v>20.62</v>
      </c>
      <c r="D473" s="3" t="s">
        <v>5</v>
      </c>
      <c r="E473" s="3">
        <v>8.4</v>
      </c>
      <c r="F473" s="3">
        <v>3</v>
      </c>
      <c r="G473" s="3">
        <v>-30</v>
      </c>
      <c r="H473" s="3">
        <v>1015.3</v>
      </c>
    </row>
    <row r="474" spans="1:8" x14ac:dyDescent="0.3">
      <c r="A474" s="3">
        <v>473</v>
      </c>
      <c r="B474" s="3" t="s">
        <v>3471</v>
      </c>
      <c r="C474" s="3">
        <v>20.62</v>
      </c>
      <c r="D474" s="3" t="s">
        <v>5</v>
      </c>
      <c r="E474" s="3">
        <v>8.4</v>
      </c>
      <c r="F474" s="3">
        <v>3</v>
      </c>
      <c r="G474" s="3">
        <v>-30</v>
      </c>
      <c r="H474" s="3">
        <v>1015.34</v>
      </c>
    </row>
    <row r="475" spans="1:8" x14ac:dyDescent="0.3">
      <c r="A475" s="3">
        <v>474</v>
      </c>
      <c r="B475" s="3" t="s">
        <v>8243</v>
      </c>
      <c r="C475" s="3">
        <v>20.63</v>
      </c>
      <c r="D475" s="3" t="s">
        <v>5</v>
      </c>
      <c r="E475" s="3">
        <v>8.4</v>
      </c>
      <c r="F475" s="3">
        <v>3</v>
      </c>
      <c r="G475" s="3">
        <v>-30</v>
      </c>
      <c r="H475" s="3">
        <v>1015.35</v>
      </c>
    </row>
    <row r="476" spans="1:8" x14ac:dyDescent="0.3">
      <c r="A476" s="3">
        <v>475</v>
      </c>
      <c r="B476" s="3" t="s">
        <v>3472</v>
      </c>
      <c r="C476" s="3">
        <v>20.62</v>
      </c>
      <c r="D476" s="3" t="s">
        <v>5</v>
      </c>
      <c r="E476" s="3">
        <v>8.4</v>
      </c>
      <c r="F476" s="3">
        <v>3</v>
      </c>
      <c r="G476" s="3">
        <v>-30</v>
      </c>
      <c r="H476" s="3">
        <v>1015.39</v>
      </c>
    </row>
    <row r="477" spans="1:8" x14ac:dyDescent="0.3">
      <c r="A477" s="3">
        <v>476</v>
      </c>
      <c r="B477" s="3" t="s">
        <v>3473</v>
      </c>
      <c r="C477" s="3">
        <v>20.62</v>
      </c>
      <c r="D477" s="3" t="s">
        <v>5</v>
      </c>
      <c r="E477" s="3">
        <v>8.4</v>
      </c>
      <c r="F477" s="3">
        <v>3</v>
      </c>
      <c r="G477" s="3">
        <v>-30</v>
      </c>
      <c r="H477" s="3">
        <v>1015.38</v>
      </c>
    </row>
    <row r="478" spans="1:8" x14ac:dyDescent="0.3">
      <c r="A478" s="3">
        <v>477</v>
      </c>
      <c r="B478" s="3" t="s">
        <v>3474</v>
      </c>
      <c r="C478" s="3">
        <v>20.63</v>
      </c>
      <c r="D478" s="3" t="s">
        <v>5</v>
      </c>
      <c r="E478" s="3">
        <v>8.4</v>
      </c>
      <c r="F478" s="3">
        <v>3</v>
      </c>
      <c r="G478" s="3">
        <v>-30</v>
      </c>
      <c r="H478" s="3">
        <v>1015.41</v>
      </c>
    </row>
    <row r="479" spans="1:8" x14ac:dyDescent="0.3">
      <c r="A479" s="3">
        <v>478</v>
      </c>
      <c r="B479" s="3" t="s">
        <v>3475</v>
      </c>
      <c r="C479" s="3">
        <v>20.62</v>
      </c>
      <c r="D479" s="3" t="s">
        <v>5</v>
      </c>
      <c r="E479" s="3">
        <v>8.4</v>
      </c>
      <c r="F479" s="3">
        <v>3</v>
      </c>
      <c r="G479" s="3">
        <v>-30</v>
      </c>
      <c r="H479" s="3">
        <v>1015.4</v>
      </c>
    </row>
    <row r="480" spans="1:8" x14ac:dyDescent="0.3">
      <c r="A480" s="3">
        <v>479</v>
      </c>
      <c r="B480" s="3" t="s">
        <v>3476</v>
      </c>
      <c r="C480" s="3">
        <v>20.62</v>
      </c>
      <c r="D480" s="3" t="s">
        <v>5</v>
      </c>
      <c r="E480" s="3">
        <v>8.4</v>
      </c>
      <c r="F480" s="3">
        <v>3</v>
      </c>
      <c r="G480" s="3">
        <v>-30</v>
      </c>
      <c r="H480" s="3">
        <v>1015.47</v>
      </c>
    </row>
    <row r="481" spans="1:8" x14ac:dyDescent="0.3">
      <c r="A481" s="3">
        <v>480</v>
      </c>
      <c r="B481" s="3" t="s">
        <v>8244</v>
      </c>
      <c r="C481" s="3">
        <v>20.62</v>
      </c>
      <c r="D481" s="3" t="s">
        <v>5</v>
      </c>
      <c r="E481" s="3">
        <v>8.4</v>
      </c>
      <c r="F481" s="3">
        <v>3</v>
      </c>
      <c r="G481" s="3">
        <v>-30</v>
      </c>
      <c r="H481" s="3">
        <v>1015.48</v>
      </c>
    </row>
    <row r="482" spans="1:8" x14ac:dyDescent="0.3">
      <c r="A482" s="3">
        <v>481</v>
      </c>
      <c r="B482" s="3" t="s">
        <v>3477</v>
      </c>
      <c r="C482" s="3">
        <v>20.62</v>
      </c>
      <c r="D482" s="3" t="s">
        <v>5</v>
      </c>
      <c r="E482" s="3">
        <v>8.4</v>
      </c>
      <c r="F482" s="3">
        <v>3</v>
      </c>
      <c r="G482" s="3">
        <v>-30</v>
      </c>
      <c r="H482" s="3">
        <v>1015.49</v>
      </c>
    </row>
    <row r="483" spans="1:8" x14ac:dyDescent="0.3">
      <c r="A483" s="3">
        <v>482</v>
      </c>
      <c r="B483" s="3" t="s">
        <v>3478</v>
      </c>
      <c r="C483" s="3">
        <v>20.62</v>
      </c>
      <c r="D483" s="3" t="s">
        <v>5</v>
      </c>
      <c r="E483" s="3">
        <v>8.4</v>
      </c>
      <c r="F483" s="3">
        <v>3</v>
      </c>
      <c r="G483" s="3">
        <v>-30</v>
      </c>
      <c r="H483" s="3">
        <v>1015.43</v>
      </c>
    </row>
    <row r="484" spans="1:8" x14ac:dyDescent="0.3">
      <c r="A484" s="3">
        <v>483</v>
      </c>
      <c r="B484" s="3" t="s">
        <v>3479</v>
      </c>
      <c r="C484" s="3">
        <v>20.62</v>
      </c>
      <c r="D484" s="3" t="s">
        <v>5</v>
      </c>
      <c r="E484" s="3">
        <v>8.4</v>
      </c>
      <c r="F484" s="3">
        <v>3</v>
      </c>
      <c r="G484" s="3">
        <v>-30</v>
      </c>
      <c r="H484" s="3">
        <v>1015.53</v>
      </c>
    </row>
    <row r="485" spans="1:8" x14ac:dyDescent="0.3">
      <c r="A485" s="3">
        <v>484</v>
      </c>
      <c r="B485" s="3" t="s">
        <v>3480</v>
      </c>
      <c r="C485" s="3">
        <v>20.62</v>
      </c>
      <c r="D485" s="3" t="s">
        <v>5</v>
      </c>
      <c r="E485" s="3">
        <v>8.4</v>
      </c>
      <c r="F485" s="3">
        <v>3</v>
      </c>
      <c r="G485" s="3">
        <v>-30</v>
      </c>
      <c r="H485" s="3">
        <v>1015.5</v>
      </c>
    </row>
    <row r="486" spans="1:8" x14ac:dyDescent="0.3">
      <c r="A486" s="3">
        <v>485</v>
      </c>
      <c r="B486" s="3" t="s">
        <v>3481</v>
      </c>
      <c r="C486" s="3">
        <v>20.63</v>
      </c>
      <c r="D486" s="3" t="s">
        <v>5</v>
      </c>
      <c r="E486" s="3">
        <v>8.4</v>
      </c>
      <c r="F486" s="3">
        <v>3</v>
      </c>
      <c r="G486" s="3">
        <v>-30</v>
      </c>
      <c r="H486" s="3">
        <v>1015.49</v>
      </c>
    </row>
    <row r="487" spans="1:8" x14ac:dyDescent="0.3">
      <c r="A487" s="3">
        <v>486</v>
      </c>
      <c r="B487" s="3" t="s">
        <v>3482</v>
      </c>
      <c r="C487" s="3">
        <v>20.62</v>
      </c>
      <c r="D487" s="3" t="s">
        <v>5</v>
      </c>
      <c r="E487" s="3">
        <v>8.4</v>
      </c>
      <c r="F487" s="3">
        <v>3</v>
      </c>
      <c r="G487" s="3">
        <v>-30</v>
      </c>
      <c r="H487" s="3">
        <v>1015.4</v>
      </c>
    </row>
    <row r="488" spans="1:8" x14ac:dyDescent="0.3">
      <c r="A488" s="3">
        <v>487</v>
      </c>
      <c r="B488" s="3" t="s">
        <v>3483</v>
      </c>
      <c r="C488" s="3">
        <v>20.62</v>
      </c>
      <c r="D488" s="3" t="s">
        <v>5</v>
      </c>
      <c r="E488" s="3">
        <v>8.4</v>
      </c>
      <c r="F488" s="3">
        <v>3</v>
      </c>
      <c r="G488" s="3">
        <v>-30</v>
      </c>
      <c r="H488" s="3">
        <v>1015.43</v>
      </c>
    </row>
    <row r="489" spans="1:8" x14ac:dyDescent="0.3">
      <c r="A489" s="3">
        <v>488</v>
      </c>
      <c r="B489" s="3" t="s">
        <v>3484</v>
      </c>
      <c r="C489" s="3">
        <v>20.62</v>
      </c>
      <c r="D489" s="3" t="s">
        <v>5</v>
      </c>
      <c r="E489" s="3">
        <v>8.4</v>
      </c>
      <c r="F489" s="3">
        <v>3</v>
      </c>
      <c r="G489" s="3">
        <v>-30</v>
      </c>
      <c r="H489" s="3">
        <v>1015.49</v>
      </c>
    </row>
    <row r="490" spans="1:8" x14ac:dyDescent="0.3">
      <c r="A490" s="3">
        <v>489</v>
      </c>
      <c r="B490" s="3" t="s">
        <v>3485</v>
      </c>
      <c r="C490" s="3">
        <v>20.62</v>
      </c>
      <c r="D490" s="3" t="s">
        <v>5</v>
      </c>
      <c r="E490" s="3">
        <v>8.4</v>
      </c>
      <c r="F490" s="3">
        <v>3</v>
      </c>
      <c r="G490" s="3">
        <v>-30</v>
      </c>
      <c r="H490" s="3">
        <v>1015.42</v>
      </c>
    </row>
    <row r="491" spans="1:8" x14ac:dyDescent="0.3">
      <c r="A491" s="3">
        <v>490</v>
      </c>
      <c r="B491" s="3" t="s">
        <v>3486</v>
      </c>
      <c r="C491" s="3">
        <v>20.62</v>
      </c>
      <c r="D491" s="3" t="s">
        <v>5</v>
      </c>
      <c r="E491" s="3">
        <v>8.4</v>
      </c>
      <c r="F491" s="3">
        <v>3</v>
      </c>
      <c r="G491" s="3">
        <v>-30</v>
      </c>
      <c r="H491" s="3">
        <v>1015.37</v>
      </c>
    </row>
    <row r="492" spans="1:8" x14ac:dyDescent="0.3">
      <c r="A492" s="3">
        <v>491</v>
      </c>
      <c r="B492" s="3" t="s">
        <v>3487</v>
      </c>
      <c r="C492" s="3">
        <v>20.62</v>
      </c>
      <c r="D492" s="3" t="s">
        <v>5</v>
      </c>
      <c r="E492" s="3">
        <v>8.4</v>
      </c>
      <c r="F492" s="3">
        <v>3</v>
      </c>
      <c r="G492" s="3">
        <v>-30</v>
      </c>
      <c r="H492" s="3">
        <v>1015.39</v>
      </c>
    </row>
    <row r="493" spans="1:8" x14ac:dyDescent="0.3">
      <c r="A493" s="3">
        <v>492</v>
      </c>
      <c r="B493" s="3" t="s">
        <v>3488</v>
      </c>
      <c r="C493" s="3">
        <v>20.62</v>
      </c>
      <c r="D493" s="3" t="s">
        <v>5</v>
      </c>
      <c r="E493" s="3">
        <v>8.4</v>
      </c>
      <c r="F493" s="3">
        <v>3</v>
      </c>
      <c r="G493" s="3">
        <v>-30</v>
      </c>
      <c r="H493" s="3">
        <v>1015.39</v>
      </c>
    </row>
    <row r="494" spans="1:8" x14ac:dyDescent="0.3">
      <c r="A494" s="3">
        <v>493</v>
      </c>
      <c r="B494" s="3" t="s">
        <v>3489</v>
      </c>
      <c r="C494" s="3">
        <v>20.62</v>
      </c>
      <c r="D494" s="3" t="s">
        <v>5</v>
      </c>
      <c r="E494" s="3">
        <v>8.4</v>
      </c>
      <c r="F494" s="3">
        <v>3</v>
      </c>
      <c r="G494" s="3">
        <v>-30</v>
      </c>
      <c r="H494" s="3">
        <v>1015.41</v>
      </c>
    </row>
    <row r="495" spans="1:8" x14ac:dyDescent="0.3">
      <c r="A495" s="3">
        <v>494</v>
      </c>
      <c r="B495" s="3" t="s">
        <v>3490</v>
      </c>
      <c r="C495" s="3">
        <v>20.62</v>
      </c>
      <c r="D495" s="3" t="s">
        <v>5</v>
      </c>
      <c r="E495" s="3">
        <v>8.4</v>
      </c>
      <c r="F495" s="3">
        <v>3</v>
      </c>
      <c r="G495" s="3">
        <v>-30</v>
      </c>
      <c r="H495" s="3">
        <v>1015.45</v>
      </c>
    </row>
    <row r="496" spans="1:8" x14ac:dyDescent="0.3">
      <c r="A496" s="3">
        <v>495</v>
      </c>
      <c r="B496" s="3" t="s">
        <v>3491</v>
      </c>
      <c r="C496" s="3">
        <v>20.62</v>
      </c>
      <c r="D496" s="3" t="s">
        <v>5</v>
      </c>
      <c r="E496" s="3">
        <v>8.4</v>
      </c>
      <c r="F496" s="3">
        <v>3</v>
      </c>
      <c r="G496" s="3">
        <v>-30</v>
      </c>
      <c r="H496" s="3">
        <v>1015.47</v>
      </c>
    </row>
    <row r="497" spans="1:8" x14ac:dyDescent="0.3">
      <c r="A497" s="3">
        <v>496</v>
      </c>
      <c r="B497" s="3" t="s">
        <v>3492</v>
      </c>
      <c r="C497" s="3">
        <v>20.62</v>
      </c>
      <c r="D497" s="3" t="s">
        <v>5</v>
      </c>
      <c r="E497" s="3">
        <v>8.4</v>
      </c>
      <c r="F497" s="3">
        <v>3</v>
      </c>
      <c r="G497" s="3">
        <v>-30</v>
      </c>
      <c r="H497" s="3">
        <v>1015.46</v>
      </c>
    </row>
    <row r="498" spans="1:8" x14ac:dyDescent="0.3">
      <c r="A498" s="3">
        <v>497</v>
      </c>
      <c r="B498" s="3" t="s">
        <v>3493</v>
      </c>
      <c r="C498" s="3">
        <v>20.62</v>
      </c>
      <c r="D498" s="3" t="s">
        <v>5</v>
      </c>
      <c r="E498" s="3">
        <v>8.4</v>
      </c>
      <c r="F498" s="3">
        <v>3</v>
      </c>
      <c r="G498" s="3">
        <v>-30</v>
      </c>
      <c r="H498" s="3">
        <v>1015.43</v>
      </c>
    </row>
    <row r="499" spans="1:8" x14ac:dyDescent="0.3">
      <c r="A499" s="3">
        <v>498</v>
      </c>
      <c r="B499" s="3" t="s">
        <v>3494</v>
      </c>
      <c r="C499" s="3">
        <v>20.62</v>
      </c>
      <c r="D499" s="3" t="s">
        <v>5</v>
      </c>
      <c r="E499" s="3">
        <v>8.4</v>
      </c>
      <c r="F499" s="3">
        <v>3</v>
      </c>
      <c r="G499" s="3">
        <v>-30</v>
      </c>
      <c r="H499" s="3">
        <v>1015.47</v>
      </c>
    </row>
    <row r="500" spans="1:8" x14ac:dyDescent="0.3">
      <c r="A500" s="3">
        <v>499</v>
      </c>
      <c r="B500" s="3" t="s">
        <v>3495</v>
      </c>
      <c r="C500" s="3">
        <v>20.62</v>
      </c>
      <c r="D500" s="3" t="s">
        <v>5</v>
      </c>
      <c r="E500" s="3">
        <v>8.4</v>
      </c>
      <c r="F500" s="3">
        <v>3</v>
      </c>
      <c r="G500" s="3">
        <v>-30</v>
      </c>
      <c r="H500" s="3">
        <v>1015.5</v>
      </c>
    </row>
    <row r="501" spans="1:8" x14ac:dyDescent="0.3">
      <c r="A501" s="3">
        <v>500</v>
      </c>
      <c r="B501" s="3" t="s">
        <v>3496</v>
      </c>
      <c r="C501" s="3">
        <v>20.62</v>
      </c>
      <c r="D501" s="3" t="s">
        <v>5</v>
      </c>
      <c r="E501" s="3">
        <v>8.4</v>
      </c>
      <c r="F501" s="3">
        <v>3</v>
      </c>
      <c r="G501" s="3">
        <v>-30</v>
      </c>
      <c r="H501" s="3">
        <v>1015.44</v>
      </c>
    </row>
    <row r="502" spans="1:8" x14ac:dyDescent="0.3">
      <c r="A502" s="3">
        <v>501</v>
      </c>
      <c r="B502" s="3" t="s">
        <v>3497</v>
      </c>
      <c r="C502" s="3">
        <v>20.62</v>
      </c>
      <c r="D502" s="3" t="s">
        <v>5</v>
      </c>
      <c r="E502" s="3">
        <v>8.4</v>
      </c>
      <c r="F502" s="3">
        <v>3</v>
      </c>
      <c r="G502" s="3">
        <v>-30</v>
      </c>
      <c r="H502" s="3">
        <v>1015.45</v>
      </c>
    </row>
    <row r="503" spans="1:8" x14ac:dyDescent="0.3">
      <c r="A503" s="3">
        <v>502</v>
      </c>
      <c r="B503" s="3" t="s">
        <v>3498</v>
      </c>
      <c r="C503" s="3">
        <v>20.62</v>
      </c>
      <c r="D503" s="3" t="s">
        <v>5</v>
      </c>
      <c r="E503" s="3">
        <v>8.4</v>
      </c>
      <c r="F503" s="3">
        <v>3</v>
      </c>
      <c r="G503" s="3">
        <v>-30</v>
      </c>
      <c r="H503" s="3">
        <v>1015.44</v>
      </c>
    </row>
    <row r="504" spans="1:8" x14ac:dyDescent="0.3">
      <c r="A504" s="3">
        <v>503</v>
      </c>
      <c r="B504" s="3" t="s">
        <v>3499</v>
      </c>
      <c r="C504" s="3">
        <v>20.62</v>
      </c>
      <c r="D504" s="3" t="s">
        <v>5</v>
      </c>
      <c r="E504" s="3">
        <v>8.4</v>
      </c>
      <c r="F504" s="3">
        <v>3</v>
      </c>
      <c r="G504" s="3">
        <v>-30</v>
      </c>
      <c r="H504" s="3">
        <v>1015.44</v>
      </c>
    </row>
    <row r="505" spans="1:8" x14ac:dyDescent="0.3">
      <c r="A505" s="3">
        <v>504</v>
      </c>
      <c r="B505" s="3" t="s">
        <v>3500</v>
      </c>
      <c r="C505" s="3">
        <v>20.62</v>
      </c>
      <c r="D505" s="3" t="s">
        <v>5</v>
      </c>
      <c r="E505" s="3">
        <v>8.4</v>
      </c>
      <c r="F505" s="3">
        <v>3</v>
      </c>
      <c r="G505" s="3">
        <v>-30</v>
      </c>
      <c r="H505" s="3">
        <v>1015.48</v>
      </c>
    </row>
    <row r="506" spans="1:8" x14ac:dyDescent="0.3">
      <c r="A506" s="3">
        <v>505</v>
      </c>
      <c r="B506" s="3" t="s">
        <v>3501</v>
      </c>
      <c r="C506" s="3">
        <v>20.62</v>
      </c>
      <c r="D506" s="3" t="s">
        <v>5</v>
      </c>
      <c r="E506" s="3">
        <v>8.4</v>
      </c>
      <c r="F506" s="3">
        <v>3</v>
      </c>
      <c r="G506" s="3">
        <v>-30</v>
      </c>
      <c r="H506" s="3">
        <v>1015.46</v>
      </c>
    </row>
    <row r="507" spans="1:8" x14ac:dyDescent="0.3">
      <c r="A507" s="3">
        <v>506</v>
      </c>
      <c r="B507" s="3" t="s">
        <v>3502</v>
      </c>
      <c r="C507" s="3">
        <v>20.62</v>
      </c>
      <c r="D507" s="3" t="s">
        <v>5</v>
      </c>
      <c r="E507" s="3">
        <v>8.4</v>
      </c>
      <c r="F507" s="3">
        <v>3</v>
      </c>
      <c r="G507" s="3">
        <v>-30</v>
      </c>
      <c r="H507" s="3">
        <v>1015.46</v>
      </c>
    </row>
    <row r="508" spans="1:8" x14ac:dyDescent="0.3">
      <c r="A508" s="3">
        <v>507</v>
      </c>
      <c r="B508" s="3" t="s">
        <v>3503</v>
      </c>
      <c r="C508" s="3">
        <v>20.63</v>
      </c>
      <c r="D508" s="3" t="s">
        <v>5</v>
      </c>
      <c r="E508" s="3">
        <v>8.4</v>
      </c>
      <c r="F508" s="3">
        <v>3</v>
      </c>
      <c r="G508" s="3">
        <v>-30</v>
      </c>
      <c r="H508" s="3">
        <v>1015.5</v>
      </c>
    </row>
    <row r="509" spans="1:8" x14ac:dyDescent="0.3">
      <c r="A509" s="3">
        <v>508</v>
      </c>
      <c r="B509" s="3" t="s">
        <v>3504</v>
      </c>
      <c r="C509" s="3">
        <v>20.63</v>
      </c>
      <c r="D509" s="3" t="s">
        <v>5</v>
      </c>
      <c r="E509" s="3">
        <v>8.4</v>
      </c>
      <c r="F509" s="3">
        <v>3</v>
      </c>
      <c r="G509" s="3">
        <v>-30</v>
      </c>
      <c r="H509" s="3">
        <v>1015.45</v>
      </c>
    </row>
    <row r="510" spans="1:8" x14ac:dyDescent="0.3">
      <c r="A510" s="3">
        <v>509</v>
      </c>
      <c r="B510" s="3" t="s">
        <v>3505</v>
      </c>
      <c r="C510" s="3">
        <v>20.62</v>
      </c>
      <c r="D510" s="3" t="s">
        <v>5</v>
      </c>
      <c r="E510" s="3">
        <v>8.4</v>
      </c>
      <c r="F510" s="3">
        <v>3</v>
      </c>
      <c r="G510" s="3">
        <v>-30</v>
      </c>
      <c r="H510" s="3">
        <v>1015.44</v>
      </c>
    </row>
    <row r="511" spans="1:8" x14ac:dyDescent="0.3">
      <c r="A511" s="3">
        <v>510</v>
      </c>
      <c r="B511" s="3" t="s">
        <v>3506</v>
      </c>
      <c r="C511" s="3">
        <v>20.62</v>
      </c>
      <c r="D511" s="3" t="s">
        <v>5</v>
      </c>
      <c r="E511" s="3">
        <v>8.4</v>
      </c>
      <c r="F511" s="3">
        <v>3</v>
      </c>
      <c r="G511" s="3">
        <v>-30</v>
      </c>
      <c r="H511" s="3">
        <v>1015.44</v>
      </c>
    </row>
    <row r="512" spans="1:8" x14ac:dyDescent="0.3">
      <c r="A512" s="3">
        <v>511</v>
      </c>
      <c r="B512" s="3" t="s">
        <v>3507</v>
      </c>
      <c r="C512" s="3">
        <v>20.62</v>
      </c>
      <c r="D512" s="3" t="s">
        <v>5</v>
      </c>
      <c r="E512" s="3">
        <v>8.4</v>
      </c>
      <c r="F512" s="3">
        <v>3</v>
      </c>
      <c r="G512" s="3">
        <v>-30</v>
      </c>
      <c r="H512" s="3">
        <v>1015.43</v>
      </c>
    </row>
    <row r="513" spans="1:8" x14ac:dyDescent="0.3">
      <c r="A513" s="3">
        <v>512</v>
      </c>
      <c r="B513" s="3" t="s">
        <v>3508</v>
      </c>
      <c r="C513" s="3">
        <v>20.62</v>
      </c>
      <c r="D513" s="3" t="s">
        <v>5</v>
      </c>
      <c r="E513" s="3">
        <v>8.4</v>
      </c>
      <c r="F513" s="3">
        <v>3</v>
      </c>
      <c r="G513" s="3">
        <v>-30</v>
      </c>
      <c r="H513" s="3">
        <v>1015.45</v>
      </c>
    </row>
    <row r="514" spans="1:8" x14ac:dyDescent="0.3">
      <c r="A514" s="3">
        <v>513</v>
      </c>
      <c r="B514" s="3" t="s">
        <v>3509</v>
      </c>
      <c r="C514" s="3">
        <v>20.62</v>
      </c>
      <c r="D514" s="3" t="s">
        <v>5</v>
      </c>
      <c r="E514" s="3">
        <v>8.4</v>
      </c>
      <c r="F514" s="3">
        <v>3</v>
      </c>
      <c r="G514" s="3">
        <v>-30</v>
      </c>
      <c r="H514" s="3">
        <v>1015.48</v>
      </c>
    </row>
    <row r="515" spans="1:8" x14ac:dyDescent="0.3">
      <c r="A515" s="3">
        <v>514</v>
      </c>
      <c r="B515" s="3" t="s">
        <v>3510</v>
      </c>
      <c r="C515" s="3">
        <v>20.62</v>
      </c>
      <c r="D515" s="3" t="s">
        <v>5</v>
      </c>
      <c r="E515" s="3">
        <v>8.4</v>
      </c>
      <c r="F515" s="3">
        <v>3</v>
      </c>
      <c r="G515" s="3">
        <v>-30</v>
      </c>
      <c r="H515" s="3">
        <v>1015.46</v>
      </c>
    </row>
    <row r="516" spans="1:8" x14ac:dyDescent="0.3">
      <c r="A516" s="3">
        <v>515</v>
      </c>
      <c r="B516" s="3" t="s">
        <v>3511</v>
      </c>
      <c r="C516" s="3">
        <v>20.63</v>
      </c>
      <c r="D516" s="3" t="s">
        <v>5</v>
      </c>
      <c r="E516" s="3">
        <v>8.4</v>
      </c>
      <c r="F516" s="3">
        <v>3</v>
      </c>
      <c r="G516" s="3">
        <v>-30</v>
      </c>
      <c r="H516" s="3">
        <v>1015.51</v>
      </c>
    </row>
    <row r="517" spans="1:8" x14ac:dyDescent="0.3">
      <c r="A517" s="3">
        <v>516</v>
      </c>
      <c r="B517" s="3" t="s">
        <v>3512</v>
      </c>
      <c r="C517" s="3">
        <v>20.63</v>
      </c>
      <c r="D517" s="3" t="s">
        <v>5</v>
      </c>
      <c r="E517" s="3">
        <v>8.4</v>
      </c>
      <c r="F517" s="3">
        <v>3</v>
      </c>
      <c r="G517" s="3">
        <v>-30</v>
      </c>
      <c r="H517" s="3">
        <v>1015.57</v>
      </c>
    </row>
    <row r="518" spans="1:8" x14ac:dyDescent="0.3">
      <c r="A518" s="3">
        <v>517</v>
      </c>
      <c r="B518" s="3" t="s">
        <v>3513</v>
      </c>
      <c r="C518" s="3">
        <v>20.62</v>
      </c>
      <c r="D518" s="3" t="s">
        <v>5</v>
      </c>
      <c r="E518" s="3">
        <v>8.4</v>
      </c>
      <c r="F518" s="3">
        <v>3</v>
      </c>
      <c r="G518" s="3">
        <v>-30</v>
      </c>
      <c r="H518" s="3">
        <v>1015.57</v>
      </c>
    </row>
    <row r="519" spans="1:8" x14ac:dyDescent="0.3">
      <c r="A519" s="3">
        <v>518</v>
      </c>
      <c r="B519" s="3" t="s">
        <v>3514</v>
      </c>
      <c r="C519" s="3">
        <v>20.62</v>
      </c>
      <c r="D519" s="3" t="s">
        <v>5</v>
      </c>
      <c r="E519" s="3">
        <v>8.4</v>
      </c>
      <c r="F519" s="3">
        <v>3</v>
      </c>
      <c r="G519" s="3">
        <v>-30</v>
      </c>
      <c r="H519" s="3">
        <v>1015.5</v>
      </c>
    </row>
    <row r="520" spans="1:8" x14ac:dyDescent="0.3">
      <c r="A520" s="3">
        <v>519</v>
      </c>
      <c r="B520" s="3" t="s">
        <v>3515</v>
      </c>
      <c r="C520" s="3">
        <v>20.63</v>
      </c>
      <c r="D520" s="3" t="s">
        <v>5</v>
      </c>
      <c r="E520" s="3">
        <v>8.4</v>
      </c>
      <c r="F520" s="3">
        <v>3</v>
      </c>
      <c r="G520" s="3">
        <v>-30</v>
      </c>
      <c r="H520" s="3">
        <v>1015.57</v>
      </c>
    </row>
    <row r="521" spans="1:8" x14ac:dyDescent="0.3">
      <c r="A521" s="3">
        <v>520</v>
      </c>
      <c r="B521" s="3" t="s">
        <v>3516</v>
      </c>
      <c r="C521" s="3">
        <v>20.62</v>
      </c>
      <c r="D521" s="3" t="s">
        <v>5</v>
      </c>
      <c r="E521" s="3">
        <v>8.4</v>
      </c>
      <c r="F521" s="3">
        <v>3</v>
      </c>
      <c r="G521" s="3">
        <v>-30</v>
      </c>
      <c r="H521" s="3">
        <v>1015.55</v>
      </c>
    </row>
    <row r="522" spans="1:8" x14ac:dyDescent="0.3">
      <c r="A522" s="3">
        <v>521</v>
      </c>
      <c r="B522" s="3" t="s">
        <v>3517</v>
      </c>
      <c r="C522" s="3">
        <v>20.63</v>
      </c>
      <c r="D522" s="3" t="s">
        <v>5</v>
      </c>
      <c r="E522" s="3">
        <v>8.4</v>
      </c>
      <c r="F522" s="3">
        <v>3</v>
      </c>
      <c r="G522" s="3">
        <v>-30</v>
      </c>
      <c r="H522" s="3">
        <v>1015.59</v>
      </c>
    </row>
    <row r="523" spans="1:8" x14ac:dyDescent="0.3">
      <c r="A523" s="3">
        <v>522</v>
      </c>
      <c r="B523" s="3" t="s">
        <v>3518</v>
      </c>
      <c r="C523" s="3">
        <v>20.62</v>
      </c>
      <c r="D523" s="3" t="s">
        <v>5</v>
      </c>
      <c r="E523" s="3">
        <v>8.4</v>
      </c>
      <c r="F523" s="3">
        <v>3</v>
      </c>
      <c r="G523" s="3">
        <v>-30</v>
      </c>
      <c r="H523" s="3">
        <v>1015.54</v>
      </c>
    </row>
    <row r="524" spans="1:8" x14ac:dyDescent="0.3">
      <c r="A524" s="3">
        <v>523</v>
      </c>
      <c r="B524" s="3" t="s">
        <v>8245</v>
      </c>
      <c r="C524" s="3">
        <v>20.63</v>
      </c>
      <c r="D524" s="3" t="s">
        <v>5</v>
      </c>
      <c r="E524" s="3">
        <v>8.4</v>
      </c>
      <c r="F524" s="3">
        <v>3</v>
      </c>
      <c r="G524" s="3">
        <v>-30</v>
      </c>
      <c r="H524" s="3">
        <v>1015.49</v>
      </c>
    </row>
    <row r="525" spans="1:8" x14ac:dyDescent="0.3">
      <c r="A525" s="3">
        <v>524</v>
      </c>
      <c r="B525" s="3" t="s">
        <v>3519</v>
      </c>
      <c r="C525" s="3">
        <v>20.63</v>
      </c>
      <c r="D525" s="3" t="s">
        <v>5</v>
      </c>
      <c r="E525" s="3">
        <v>8.4</v>
      </c>
      <c r="F525" s="3">
        <v>3</v>
      </c>
      <c r="G525" s="3">
        <v>-30</v>
      </c>
      <c r="H525" s="3">
        <v>1015.58</v>
      </c>
    </row>
    <row r="526" spans="1:8" x14ac:dyDescent="0.3">
      <c r="A526" s="3">
        <v>525</v>
      </c>
      <c r="B526" s="3" t="s">
        <v>3520</v>
      </c>
      <c r="C526" s="3">
        <v>20.62</v>
      </c>
      <c r="D526" s="3" t="s">
        <v>5</v>
      </c>
      <c r="E526" s="3">
        <v>8.4</v>
      </c>
      <c r="F526" s="3">
        <v>3</v>
      </c>
      <c r="G526" s="3">
        <v>-30</v>
      </c>
      <c r="H526" s="3">
        <v>1015.53</v>
      </c>
    </row>
    <row r="527" spans="1:8" x14ac:dyDescent="0.3">
      <c r="A527" s="3">
        <v>526</v>
      </c>
      <c r="B527" s="3" t="s">
        <v>3521</v>
      </c>
      <c r="C527" s="3">
        <v>20.62</v>
      </c>
      <c r="D527" s="3" t="s">
        <v>5</v>
      </c>
      <c r="E527" s="3">
        <v>8.4</v>
      </c>
      <c r="F527" s="3">
        <v>3</v>
      </c>
      <c r="G527" s="3">
        <v>-30</v>
      </c>
      <c r="H527" s="3">
        <v>1015.57</v>
      </c>
    </row>
    <row r="528" spans="1:8" x14ac:dyDescent="0.3">
      <c r="A528" s="3">
        <v>527</v>
      </c>
      <c r="B528" s="3" t="s">
        <v>3522</v>
      </c>
      <c r="C528" s="3">
        <v>20.62</v>
      </c>
      <c r="D528" s="3" t="s">
        <v>5</v>
      </c>
      <c r="E528" s="3">
        <v>8.4</v>
      </c>
      <c r="F528" s="3">
        <v>3</v>
      </c>
      <c r="G528" s="3">
        <v>-30</v>
      </c>
      <c r="H528" s="3">
        <v>1015.56</v>
      </c>
    </row>
    <row r="529" spans="1:8" x14ac:dyDescent="0.3">
      <c r="A529" s="3">
        <v>528</v>
      </c>
      <c r="B529" s="3" t="s">
        <v>3523</v>
      </c>
      <c r="C529" s="3">
        <v>20.62</v>
      </c>
      <c r="D529" s="3" t="s">
        <v>5</v>
      </c>
      <c r="E529" s="3">
        <v>8.4</v>
      </c>
      <c r="F529" s="3">
        <v>3</v>
      </c>
      <c r="G529" s="3">
        <v>-30</v>
      </c>
      <c r="H529" s="3">
        <v>1015.56</v>
      </c>
    </row>
    <row r="530" spans="1:8" x14ac:dyDescent="0.3">
      <c r="A530" s="3">
        <v>529</v>
      </c>
      <c r="B530" s="3" t="s">
        <v>3524</v>
      </c>
      <c r="C530" s="3">
        <v>20.63</v>
      </c>
      <c r="D530" s="3" t="s">
        <v>5</v>
      </c>
      <c r="E530" s="3">
        <v>8.4</v>
      </c>
      <c r="F530" s="3">
        <v>3</v>
      </c>
      <c r="G530" s="3">
        <v>-30</v>
      </c>
      <c r="H530" s="3">
        <v>1015.56</v>
      </c>
    </row>
    <row r="531" spans="1:8" x14ac:dyDescent="0.3">
      <c r="A531" s="3">
        <v>530</v>
      </c>
      <c r="B531" s="3" t="s">
        <v>3525</v>
      </c>
      <c r="C531" s="3">
        <v>20.63</v>
      </c>
      <c r="D531" s="3" t="s">
        <v>5</v>
      </c>
      <c r="E531" s="3">
        <v>8.4</v>
      </c>
      <c r="F531" s="3">
        <v>3</v>
      </c>
      <c r="G531" s="3">
        <v>-30</v>
      </c>
      <c r="H531" s="3">
        <v>1015.53</v>
      </c>
    </row>
    <row r="532" spans="1:8" x14ac:dyDescent="0.3">
      <c r="A532" s="3">
        <v>531</v>
      </c>
      <c r="B532" s="3" t="s">
        <v>3526</v>
      </c>
      <c r="C532" s="3">
        <v>20.62</v>
      </c>
      <c r="D532" s="3" t="s">
        <v>5</v>
      </c>
      <c r="E532" s="3">
        <v>8.4</v>
      </c>
      <c r="F532" s="3">
        <v>3</v>
      </c>
      <c r="G532" s="3">
        <v>-30</v>
      </c>
      <c r="H532" s="3">
        <v>1015.56</v>
      </c>
    </row>
    <row r="533" spans="1:8" x14ac:dyDescent="0.3">
      <c r="A533" s="3">
        <v>532</v>
      </c>
      <c r="B533" s="3" t="s">
        <v>3527</v>
      </c>
      <c r="C533" s="3">
        <v>20.62</v>
      </c>
      <c r="D533" s="3" t="s">
        <v>5</v>
      </c>
      <c r="E533" s="3">
        <v>8.4</v>
      </c>
      <c r="F533" s="3">
        <v>3</v>
      </c>
      <c r="G533" s="3">
        <v>-30</v>
      </c>
      <c r="H533" s="3">
        <v>1015.5</v>
      </c>
    </row>
    <row r="534" spans="1:8" x14ac:dyDescent="0.3">
      <c r="A534" s="3">
        <v>533</v>
      </c>
      <c r="B534" s="3" t="s">
        <v>8246</v>
      </c>
      <c r="C534" s="3">
        <v>20.63</v>
      </c>
      <c r="D534" s="3" t="s">
        <v>5</v>
      </c>
      <c r="E534" s="3">
        <v>8.4</v>
      </c>
      <c r="F534" s="3">
        <v>3</v>
      </c>
      <c r="G534" s="3">
        <v>-30</v>
      </c>
      <c r="H534" s="3">
        <v>1015.53</v>
      </c>
    </row>
    <row r="535" spans="1:8" x14ac:dyDescent="0.3">
      <c r="A535" s="3">
        <v>534</v>
      </c>
      <c r="B535" s="3" t="s">
        <v>3528</v>
      </c>
      <c r="C535" s="3">
        <v>20.62</v>
      </c>
      <c r="D535" s="3" t="s">
        <v>5</v>
      </c>
      <c r="E535" s="3">
        <v>8.4</v>
      </c>
      <c r="F535" s="3">
        <v>3</v>
      </c>
      <c r="G535" s="3">
        <v>-30</v>
      </c>
      <c r="H535" s="3">
        <v>1015.52</v>
      </c>
    </row>
    <row r="536" spans="1:8" x14ac:dyDescent="0.3">
      <c r="A536" s="3">
        <v>535</v>
      </c>
      <c r="B536" s="3" t="s">
        <v>3529</v>
      </c>
      <c r="C536" s="3">
        <v>20.62</v>
      </c>
      <c r="D536" s="3" t="s">
        <v>5</v>
      </c>
      <c r="E536" s="3">
        <v>8.4</v>
      </c>
      <c r="F536" s="3">
        <v>3</v>
      </c>
      <c r="G536" s="3">
        <v>-30</v>
      </c>
      <c r="H536" s="3">
        <v>1015.61</v>
      </c>
    </row>
    <row r="537" spans="1:8" x14ac:dyDescent="0.3">
      <c r="A537" s="3">
        <v>536</v>
      </c>
      <c r="B537" s="3" t="s">
        <v>3530</v>
      </c>
      <c r="C537" s="3">
        <v>20.62</v>
      </c>
      <c r="D537" s="3" t="s">
        <v>5</v>
      </c>
      <c r="E537" s="3">
        <v>8.4</v>
      </c>
      <c r="F537" s="3">
        <v>3</v>
      </c>
      <c r="G537" s="3">
        <v>-30</v>
      </c>
      <c r="H537" s="3">
        <v>1015.49</v>
      </c>
    </row>
    <row r="538" spans="1:8" x14ac:dyDescent="0.3">
      <c r="A538" s="3">
        <v>537</v>
      </c>
      <c r="B538" s="3" t="s">
        <v>3531</v>
      </c>
      <c r="C538" s="3">
        <v>20.62</v>
      </c>
      <c r="D538" s="3" t="s">
        <v>5</v>
      </c>
      <c r="E538" s="3">
        <v>8.4</v>
      </c>
      <c r="F538" s="3">
        <v>3</v>
      </c>
      <c r="G538" s="3">
        <v>-30</v>
      </c>
      <c r="H538" s="3">
        <v>1015.47</v>
      </c>
    </row>
    <row r="539" spans="1:8" x14ac:dyDescent="0.3">
      <c r="A539" s="3">
        <v>538</v>
      </c>
      <c r="B539" s="3" t="s">
        <v>3532</v>
      </c>
      <c r="C539" s="3">
        <v>20.63</v>
      </c>
      <c r="D539" s="3" t="s">
        <v>5</v>
      </c>
      <c r="E539" s="3">
        <v>8.4</v>
      </c>
      <c r="F539" s="3">
        <v>3</v>
      </c>
      <c r="G539" s="3">
        <v>-30</v>
      </c>
      <c r="H539" s="3">
        <v>1015.53</v>
      </c>
    </row>
    <row r="540" spans="1:8" x14ac:dyDescent="0.3">
      <c r="A540" s="3">
        <v>539</v>
      </c>
      <c r="B540" s="3" t="s">
        <v>3533</v>
      </c>
      <c r="C540" s="3">
        <v>20.62</v>
      </c>
      <c r="D540" s="3" t="s">
        <v>5</v>
      </c>
      <c r="E540" s="3">
        <v>8.4</v>
      </c>
      <c r="F540" s="3">
        <v>3</v>
      </c>
      <c r="G540" s="3">
        <v>-30</v>
      </c>
      <c r="H540" s="3">
        <v>1015.47</v>
      </c>
    </row>
    <row r="541" spans="1:8" x14ac:dyDescent="0.3">
      <c r="A541" s="3">
        <v>540</v>
      </c>
      <c r="B541" s="3" t="s">
        <v>3534</v>
      </c>
      <c r="C541" s="3">
        <v>20.62</v>
      </c>
      <c r="D541" s="3" t="s">
        <v>5</v>
      </c>
      <c r="E541" s="3">
        <v>8.4</v>
      </c>
      <c r="F541" s="3">
        <v>3</v>
      </c>
      <c r="G541" s="3">
        <v>-30</v>
      </c>
      <c r="H541" s="3">
        <v>1015.52</v>
      </c>
    </row>
    <row r="542" spans="1:8" x14ac:dyDescent="0.3">
      <c r="A542" s="3">
        <v>541</v>
      </c>
      <c r="B542" s="3" t="s">
        <v>3535</v>
      </c>
      <c r="C542" s="3">
        <v>20.62</v>
      </c>
      <c r="D542" s="3" t="s">
        <v>5</v>
      </c>
      <c r="E542" s="3">
        <v>8.4</v>
      </c>
      <c r="F542" s="3">
        <v>3</v>
      </c>
      <c r="G542" s="3">
        <v>-30</v>
      </c>
      <c r="H542" s="3">
        <v>1015.36</v>
      </c>
    </row>
    <row r="543" spans="1:8" x14ac:dyDescent="0.3">
      <c r="A543" s="3">
        <v>542</v>
      </c>
      <c r="B543" s="3" t="s">
        <v>8247</v>
      </c>
      <c r="C543" s="3">
        <v>20.62</v>
      </c>
      <c r="D543" s="3" t="s">
        <v>5</v>
      </c>
      <c r="E543" s="3">
        <v>8.4</v>
      </c>
      <c r="F543" s="3">
        <v>3</v>
      </c>
      <c r="G543" s="3">
        <v>-30</v>
      </c>
      <c r="H543" s="3">
        <v>1015.31</v>
      </c>
    </row>
    <row r="544" spans="1:8" x14ac:dyDescent="0.3">
      <c r="A544" s="3">
        <v>543</v>
      </c>
      <c r="B544" s="3" t="s">
        <v>3536</v>
      </c>
      <c r="C544" s="3">
        <v>20.62</v>
      </c>
      <c r="D544" s="3" t="s">
        <v>5</v>
      </c>
      <c r="E544" s="3">
        <v>8.4</v>
      </c>
      <c r="F544" s="3">
        <v>3</v>
      </c>
      <c r="G544" s="3">
        <v>-30</v>
      </c>
      <c r="H544" s="3">
        <v>1015.41</v>
      </c>
    </row>
    <row r="545" spans="1:8" x14ac:dyDescent="0.3">
      <c r="A545" s="3">
        <v>544</v>
      </c>
      <c r="B545" s="3" t="s">
        <v>3537</v>
      </c>
      <c r="C545" s="3">
        <v>20.62</v>
      </c>
      <c r="D545" s="3" t="s">
        <v>5</v>
      </c>
      <c r="E545" s="3">
        <v>8.4</v>
      </c>
      <c r="F545" s="3">
        <v>3</v>
      </c>
      <c r="G545" s="3">
        <v>-30</v>
      </c>
      <c r="H545" s="3">
        <v>1015.36</v>
      </c>
    </row>
    <row r="546" spans="1:8" x14ac:dyDescent="0.3">
      <c r="A546" s="3">
        <v>545</v>
      </c>
      <c r="B546" s="3" t="s">
        <v>3538</v>
      </c>
      <c r="C546" s="3">
        <v>20.62</v>
      </c>
      <c r="D546" s="3" t="s">
        <v>5</v>
      </c>
      <c r="E546" s="3">
        <v>8.4</v>
      </c>
      <c r="F546" s="3">
        <v>3</v>
      </c>
      <c r="G546" s="3">
        <v>-30</v>
      </c>
      <c r="H546" s="3">
        <v>1015.38</v>
      </c>
    </row>
    <row r="547" spans="1:8" x14ac:dyDescent="0.3">
      <c r="A547" s="3">
        <v>546</v>
      </c>
      <c r="B547" s="3" t="s">
        <v>3539</v>
      </c>
      <c r="C547" s="3">
        <v>20.62</v>
      </c>
      <c r="D547" s="3" t="s">
        <v>5</v>
      </c>
      <c r="E547" s="3">
        <v>8.4</v>
      </c>
      <c r="F547" s="3">
        <v>3</v>
      </c>
      <c r="G547" s="3">
        <v>-30</v>
      </c>
      <c r="H547" s="3">
        <v>1015.47</v>
      </c>
    </row>
    <row r="548" spans="1:8" x14ac:dyDescent="0.3">
      <c r="A548" s="3">
        <v>547</v>
      </c>
      <c r="B548" s="3" t="s">
        <v>3540</v>
      </c>
      <c r="C548" s="3">
        <v>20.62</v>
      </c>
      <c r="D548" s="3" t="s">
        <v>5</v>
      </c>
      <c r="E548" s="3">
        <v>8.4</v>
      </c>
      <c r="F548" s="3">
        <v>3</v>
      </c>
      <c r="G548" s="3">
        <v>-30</v>
      </c>
      <c r="H548" s="3">
        <v>1015.38</v>
      </c>
    </row>
    <row r="549" spans="1:8" x14ac:dyDescent="0.3">
      <c r="A549" s="3">
        <v>548</v>
      </c>
      <c r="B549" s="3" t="s">
        <v>3541</v>
      </c>
      <c r="C549" s="3">
        <v>20.62</v>
      </c>
      <c r="D549" s="3" t="s">
        <v>5</v>
      </c>
      <c r="E549" s="3">
        <v>8.4</v>
      </c>
      <c r="F549" s="3">
        <v>3</v>
      </c>
      <c r="G549" s="3">
        <v>-30</v>
      </c>
      <c r="H549" s="3">
        <v>1015.43</v>
      </c>
    </row>
    <row r="550" spans="1:8" x14ac:dyDescent="0.3">
      <c r="A550" s="3">
        <v>549</v>
      </c>
      <c r="B550" s="3" t="s">
        <v>8248</v>
      </c>
      <c r="C550" s="3">
        <v>20.63</v>
      </c>
      <c r="D550" s="3" t="s">
        <v>5</v>
      </c>
      <c r="E550" s="3">
        <v>8.4</v>
      </c>
      <c r="F550" s="3">
        <v>3</v>
      </c>
      <c r="G550" s="3">
        <v>-30</v>
      </c>
      <c r="H550" s="3">
        <v>1015.44</v>
      </c>
    </row>
    <row r="551" spans="1:8" x14ac:dyDescent="0.3">
      <c r="A551" s="3">
        <v>550</v>
      </c>
      <c r="B551" s="3" t="s">
        <v>7155</v>
      </c>
      <c r="C551" s="3">
        <v>20.62</v>
      </c>
      <c r="D551" s="3" t="s">
        <v>5</v>
      </c>
      <c r="E551" s="3">
        <v>8.4</v>
      </c>
      <c r="F551" s="3">
        <v>3</v>
      </c>
      <c r="G551" s="3">
        <v>-30</v>
      </c>
      <c r="H551" s="3">
        <v>1015.35</v>
      </c>
    </row>
    <row r="552" spans="1:8" x14ac:dyDescent="0.3">
      <c r="A552" s="3">
        <v>551</v>
      </c>
      <c r="B552" s="3" t="s">
        <v>7156</v>
      </c>
      <c r="C552" s="3">
        <v>20.62</v>
      </c>
      <c r="D552" s="3" t="s">
        <v>5</v>
      </c>
      <c r="E552" s="3">
        <v>8.4</v>
      </c>
      <c r="F552" s="3">
        <v>3</v>
      </c>
      <c r="G552" s="3">
        <v>-30</v>
      </c>
      <c r="H552" s="3">
        <v>1015.46</v>
      </c>
    </row>
    <row r="553" spans="1:8" x14ac:dyDescent="0.3">
      <c r="A553" s="3">
        <v>552</v>
      </c>
      <c r="B553" s="3" t="s">
        <v>3542</v>
      </c>
      <c r="C553" s="3">
        <v>20.62</v>
      </c>
      <c r="D553" s="3" t="s">
        <v>5</v>
      </c>
      <c r="E553" s="3">
        <v>8.4</v>
      </c>
      <c r="F553" s="3">
        <v>3</v>
      </c>
      <c r="G553" s="3">
        <v>-30</v>
      </c>
      <c r="H553" s="3">
        <v>1015.44</v>
      </c>
    </row>
    <row r="554" spans="1:8" x14ac:dyDescent="0.3">
      <c r="A554" s="3">
        <v>553</v>
      </c>
      <c r="B554" s="3" t="s">
        <v>3543</v>
      </c>
      <c r="C554" s="3">
        <v>20.62</v>
      </c>
      <c r="D554" s="3" t="s">
        <v>5</v>
      </c>
      <c r="E554" s="3">
        <v>8.4</v>
      </c>
      <c r="F554" s="3">
        <v>3</v>
      </c>
      <c r="G554" s="3">
        <v>-30</v>
      </c>
      <c r="H554" s="3">
        <v>1015.39</v>
      </c>
    </row>
    <row r="555" spans="1:8" x14ac:dyDescent="0.3">
      <c r="A555" s="3">
        <v>554</v>
      </c>
      <c r="B555" s="3" t="s">
        <v>3544</v>
      </c>
      <c r="C555" s="3">
        <v>20.62</v>
      </c>
      <c r="D555" s="3" t="s">
        <v>5</v>
      </c>
      <c r="E555" s="3">
        <v>8.4</v>
      </c>
      <c r="F555" s="3">
        <v>3</v>
      </c>
      <c r="G555" s="3">
        <v>-30</v>
      </c>
      <c r="H555" s="3">
        <v>1015.37</v>
      </c>
    </row>
    <row r="556" spans="1:8" x14ac:dyDescent="0.3">
      <c r="A556" s="3">
        <v>555</v>
      </c>
      <c r="B556" s="3" t="s">
        <v>3545</v>
      </c>
      <c r="C556" s="3">
        <v>20.62</v>
      </c>
      <c r="D556" s="3" t="s">
        <v>5</v>
      </c>
      <c r="E556" s="3">
        <v>8.4</v>
      </c>
      <c r="F556" s="3">
        <v>3</v>
      </c>
      <c r="G556" s="3">
        <v>-30</v>
      </c>
      <c r="H556" s="3">
        <v>1015.38</v>
      </c>
    </row>
    <row r="557" spans="1:8" x14ac:dyDescent="0.3">
      <c r="A557" s="3">
        <v>556</v>
      </c>
      <c r="B557" s="3" t="s">
        <v>8249</v>
      </c>
      <c r="C557" s="3">
        <v>20.62</v>
      </c>
      <c r="D557" s="3" t="s">
        <v>5</v>
      </c>
      <c r="E557" s="3">
        <v>8.4</v>
      </c>
      <c r="F557" s="3">
        <v>3</v>
      </c>
      <c r="G557" s="3">
        <v>-30</v>
      </c>
      <c r="H557" s="3">
        <v>1015.33</v>
      </c>
    </row>
    <row r="558" spans="1:8" x14ac:dyDescent="0.3">
      <c r="A558" s="3">
        <v>557</v>
      </c>
      <c r="B558" s="3" t="s">
        <v>3546</v>
      </c>
      <c r="C558" s="3">
        <v>20.62</v>
      </c>
      <c r="D558" s="3" t="s">
        <v>5</v>
      </c>
      <c r="E558" s="3">
        <v>8.4</v>
      </c>
      <c r="F558" s="3">
        <v>3</v>
      </c>
      <c r="G558" s="3">
        <v>-30</v>
      </c>
      <c r="H558" s="3">
        <v>1015.32</v>
      </c>
    </row>
    <row r="559" spans="1:8" x14ac:dyDescent="0.3">
      <c r="A559" s="3">
        <v>558</v>
      </c>
      <c r="B559" s="3" t="s">
        <v>7157</v>
      </c>
      <c r="C559" s="3">
        <v>20.62</v>
      </c>
      <c r="D559" s="3" t="s">
        <v>5</v>
      </c>
      <c r="E559" s="3">
        <v>8.4</v>
      </c>
      <c r="F559" s="3">
        <v>3</v>
      </c>
      <c r="G559" s="3">
        <v>-30</v>
      </c>
      <c r="H559" s="3">
        <v>1015.28</v>
      </c>
    </row>
    <row r="560" spans="1:8" x14ac:dyDescent="0.3">
      <c r="A560" s="3">
        <v>559</v>
      </c>
      <c r="B560" s="3" t="s">
        <v>3547</v>
      </c>
      <c r="C560" s="3">
        <v>20.62</v>
      </c>
      <c r="D560" s="3" t="s">
        <v>5</v>
      </c>
      <c r="E560" s="3">
        <v>8.4</v>
      </c>
      <c r="F560" s="3">
        <v>3</v>
      </c>
      <c r="G560" s="3">
        <v>-30</v>
      </c>
      <c r="H560" s="3">
        <v>1015.27</v>
      </c>
    </row>
    <row r="561" spans="1:8" x14ac:dyDescent="0.3">
      <c r="A561" s="3">
        <v>560</v>
      </c>
      <c r="B561" s="3" t="s">
        <v>7158</v>
      </c>
      <c r="C561" s="3">
        <v>20.62</v>
      </c>
      <c r="D561" s="3" t="s">
        <v>5</v>
      </c>
      <c r="E561" s="3">
        <v>8.4</v>
      </c>
      <c r="F561" s="3">
        <v>3</v>
      </c>
      <c r="G561" s="3">
        <v>-30</v>
      </c>
      <c r="H561" s="3">
        <v>1015.41</v>
      </c>
    </row>
    <row r="562" spans="1:8" x14ac:dyDescent="0.3">
      <c r="A562" s="3">
        <v>561</v>
      </c>
      <c r="B562" s="3" t="s">
        <v>8250</v>
      </c>
      <c r="C562" s="3">
        <v>20.62</v>
      </c>
      <c r="D562" s="3" t="s">
        <v>5</v>
      </c>
      <c r="E562" s="3">
        <v>8.4</v>
      </c>
      <c r="F562" s="3">
        <v>3</v>
      </c>
      <c r="G562" s="3">
        <v>-30</v>
      </c>
      <c r="H562" s="3">
        <v>1015.33</v>
      </c>
    </row>
    <row r="563" spans="1:8" x14ac:dyDescent="0.3">
      <c r="A563" s="3">
        <v>562</v>
      </c>
      <c r="B563" s="3" t="s">
        <v>3548</v>
      </c>
      <c r="C563" s="3">
        <v>20.62</v>
      </c>
      <c r="D563" s="3" t="s">
        <v>5</v>
      </c>
      <c r="E563" s="3">
        <v>8.4</v>
      </c>
      <c r="F563" s="3">
        <v>3</v>
      </c>
      <c r="G563" s="3">
        <v>-30</v>
      </c>
      <c r="H563" s="3">
        <v>1015.35</v>
      </c>
    </row>
    <row r="564" spans="1:8" x14ac:dyDescent="0.3">
      <c r="A564" s="3">
        <v>563</v>
      </c>
      <c r="B564" s="3" t="s">
        <v>3549</v>
      </c>
      <c r="C564" s="3">
        <v>20.62</v>
      </c>
      <c r="D564" s="3" t="s">
        <v>5</v>
      </c>
      <c r="E564" s="3">
        <v>8.4</v>
      </c>
      <c r="F564" s="3">
        <v>3</v>
      </c>
      <c r="G564" s="3">
        <v>-30</v>
      </c>
      <c r="H564" s="3">
        <v>1015.29</v>
      </c>
    </row>
    <row r="565" spans="1:8" x14ac:dyDescent="0.3">
      <c r="A565" s="3">
        <v>564</v>
      </c>
      <c r="B565" s="3" t="s">
        <v>3550</v>
      </c>
      <c r="C565" s="3">
        <v>20.62</v>
      </c>
      <c r="D565" s="3" t="s">
        <v>5</v>
      </c>
      <c r="E565" s="3">
        <v>8.4</v>
      </c>
      <c r="F565" s="3">
        <v>3</v>
      </c>
      <c r="G565" s="3">
        <v>-30</v>
      </c>
      <c r="H565" s="3">
        <v>1015.41</v>
      </c>
    </row>
    <row r="566" spans="1:8" x14ac:dyDescent="0.3">
      <c r="A566" s="3">
        <v>565</v>
      </c>
      <c r="B566" s="3" t="s">
        <v>3551</v>
      </c>
      <c r="C566" s="3">
        <v>20.62</v>
      </c>
      <c r="D566" s="3" t="s">
        <v>5</v>
      </c>
      <c r="E566" s="3">
        <v>8.4</v>
      </c>
      <c r="F566" s="3">
        <v>3</v>
      </c>
      <c r="G566" s="3">
        <v>-30</v>
      </c>
      <c r="H566" s="3">
        <v>1015.34</v>
      </c>
    </row>
    <row r="567" spans="1:8" x14ac:dyDescent="0.3">
      <c r="A567" s="3">
        <v>566</v>
      </c>
      <c r="B567" s="3" t="s">
        <v>7159</v>
      </c>
      <c r="C567" s="3">
        <v>20.62</v>
      </c>
      <c r="D567" s="3" t="s">
        <v>5</v>
      </c>
      <c r="E567" s="3">
        <v>8.4</v>
      </c>
      <c r="F567" s="3">
        <v>3</v>
      </c>
      <c r="G567" s="3">
        <v>-30</v>
      </c>
      <c r="H567" s="3">
        <v>1015.34</v>
      </c>
    </row>
    <row r="568" spans="1:8" x14ac:dyDescent="0.3">
      <c r="A568" s="3">
        <v>567</v>
      </c>
      <c r="B568" s="3" t="s">
        <v>3552</v>
      </c>
      <c r="C568" s="3">
        <v>20.62</v>
      </c>
      <c r="D568" s="3" t="s">
        <v>5</v>
      </c>
      <c r="E568" s="3">
        <v>8.4</v>
      </c>
      <c r="F568" s="3">
        <v>3</v>
      </c>
      <c r="G568" s="3">
        <v>-30</v>
      </c>
      <c r="H568" s="3">
        <v>1015.31</v>
      </c>
    </row>
    <row r="569" spans="1:8" x14ac:dyDescent="0.3">
      <c r="A569" s="3">
        <v>568</v>
      </c>
      <c r="B569" s="3" t="s">
        <v>3553</v>
      </c>
      <c r="C569" s="3">
        <v>20.62</v>
      </c>
      <c r="D569" s="3" t="s">
        <v>5</v>
      </c>
      <c r="E569" s="3">
        <v>8.4</v>
      </c>
      <c r="F569" s="3">
        <v>3</v>
      </c>
      <c r="G569" s="3">
        <v>-30</v>
      </c>
      <c r="H569" s="3">
        <v>1015.25</v>
      </c>
    </row>
    <row r="570" spans="1:8" x14ac:dyDescent="0.3">
      <c r="A570" s="3">
        <v>569</v>
      </c>
      <c r="B570" s="3" t="s">
        <v>3554</v>
      </c>
      <c r="C570" s="3">
        <v>20.62</v>
      </c>
      <c r="D570" s="3" t="s">
        <v>5</v>
      </c>
      <c r="E570" s="3">
        <v>8.4</v>
      </c>
      <c r="F570" s="3">
        <v>3</v>
      </c>
      <c r="G570" s="3">
        <v>-30</v>
      </c>
      <c r="H570" s="3">
        <v>1015.26</v>
      </c>
    </row>
    <row r="571" spans="1:8" x14ac:dyDescent="0.3">
      <c r="A571" s="3">
        <v>570</v>
      </c>
      <c r="B571" s="3" t="s">
        <v>3555</v>
      </c>
      <c r="C571" s="3">
        <v>20.62</v>
      </c>
      <c r="D571" s="3" t="s">
        <v>5</v>
      </c>
      <c r="E571" s="3">
        <v>8.4</v>
      </c>
      <c r="F571" s="3">
        <v>3</v>
      </c>
      <c r="G571" s="3">
        <v>-30</v>
      </c>
      <c r="H571" s="3">
        <v>1015.26</v>
      </c>
    </row>
    <row r="572" spans="1:8" x14ac:dyDescent="0.3">
      <c r="A572" s="3">
        <v>571</v>
      </c>
      <c r="B572" s="3" t="s">
        <v>3556</v>
      </c>
      <c r="C572" s="3">
        <v>20.62</v>
      </c>
      <c r="D572" s="3" t="s">
        <v>5</v>
      </c>
      <c r="E572" s="3">
        <v>8.4</v>
      </c>
      <c r="F572" s="3">
        <v>3</v>
      </c>
      <c r="G572" s="3">
        <v>-30</v>
      </c>
      <c r="H572" s="3">
        <v>1015.26</v>
      </c>
    </row>
    <row r="573" spans="1:8" x14ac:dyDescent="0.3">
      <c r="A573" s="3">
        <v>572</v>
      </c>
      <c r="B573" s="3" t="s">
        <v>3557</v>
      </c>
      <c r="C573" s="3">
        <v>20.62</v>
      </c>
      <c r="D573" s="3" t="s">
        <v>5</v>
      </c>
      <c r="E573" s="3">
        <v>8.4</v>
      </c>
      <c r="F573" s="3">
        <v>3</v>
      </c>
      <c r="G573" s="3">
        <v>-30</v>
      </c>
      <c r="H573" s="3">
        <v>1015.34</v>
      </c>
    </row>
    <row r="574" spans="1:8" x14ac:dyDescent="0.3">
      <c r="A574" s="3">
        <v>573</v>
      </c>
      <c r="B574" s="3" t="s">
        <v>3558</v>
      </c>
      <c r="C574" s="3">
        <v>20.62</v>
      </c>
      <c r="D574" s="3" t="s">
        <v>5</v>
      </c>
      <c r="E574" s="3">
        <v>8.4</v>
      </c>
      <c r="F574" s="3">
        <v>3</v>
      </c>
      <c r="G574" s="3">
        <v>-30</v>
      </c>
      <c r="H574" s="3">
        <v>1015.32</v>
      </c>
    </row>
    <row r="575" spans="1:8" x14ac:dyDescent="0.3">
      <c r="A575" s="3">
        <v>574</v>
      </c>
      <c r="B575" s="3" t="s">
        <v>3559</v>
      </c>
      <c r="C575" s="3">
        <v>20.62</v>
      </c>
      <c r="D575" s="3" t="s">
        <v>5</v>
      </c>
      <c r="E575" s="3">
        <v>8.4</v>
      </c>
      <c r="F575" s="3">
        <v>3</v>
      </c>
      <c r="G575" s="3">
        <v>-30</v>
      </c>
      <c r="H575" s="3">
        <v>1015.27</v>
      </c>
    </row>
    <row r="576" spans="1:8" x14ac:dyDescent="0.3">
      <c r="A576" s="3">
        <v>575</v>
      </c>
      <c r="B576" s="3" t="s">
        <v>3560</v>
      </c>
      <c r="C576" s="3">
        <v>20.62</v>
      </c>
      <c r="D576" s="3" t="s">
        <v>5</v>
      </c>
      <c r="E576" s="3">
        <v>8.4</v>
      </c>
      <c r="F576" s="3">
        <v>3</v>
      </c>
      <c r="G576" s="3">
        <v>-30</v>
      </c>
      <c r="H576" s="3">
        <v>1015.33</v>
      </c>
    </row>
    <row r="577" spans="1:8" x14ac:dyDescent="0.3">
      <c r="A577" s="3">
        <v>576</v>
      </c>
      <c r="B577" s="3" t="s">
        <v>7160</v>
      </c>
      <c r="C577" s="3">
        <v>20.62</v>
      </c>
      <c r="D577" s="3" t="s">
        <v>5</v>
      </c>
      <c r="E577" s="3">
        <v>8.4</v>
      </c>
      <c r="F577" s="3">
        <v>3</v>
      </c>
      <c r="G577" s="3">
        <v>-30</v>
      </c>
      <c r="H577" s="3">
        <v>1015.34</v>
      </c>
    </row>
    <row r="578" spans="1:8" x14ac:dyDescent="0.3">
      <c r="A578" s="3">
        <v>577</v>
      </c>
      <c r="B578" s="3" t="s">
        <v>3561</v>
      </c>
      <c r="C578" s="3">
        <v>20.62</v>
      </c>
      <c r="D578" s="3" t="s">
        <v>5</v>
      </c>
      <c r="E578" s="3">
        <v>8.4</v>
      </c>
      <c r="F578" s="3">
        <v>3</v>
      </c>
      <c r="G578" s="3">
        <v>-30</v>
      </c>
      <c r="H578" s="3">
        <v>1015.36</v>
      </c>
    </row>
    <row r="579" spans="1:8" x14ac:dyDescent="0.3">
      <c r="A579" s="3">
        <v>578</v>
      </c>
      <c r="B579" s="3" t="s">
        <v>7161</v>
      </c>
      <c r="C579" s="3">
        <v>20.62</v>
      </c>
      <c r="D579" s="3" t="s">
        <v>5</v>
      </c>
      <c r="E579" s="3">
        <v>8.4</v>
      </c>
      <c r="F579" s="3">
        <v>3</v>
      </c>
      <c r="G579" s="3">
        <v>-30</v>
      </c>
      <c r="H579" s="3">
        <v>1015.34</v>
      </c>
    </row>
    <row r="580" spans="1:8" x14ac:dyDescent="0.3">
      <c r="A580" s="3">
        <v>579</v>
      </c>
      <c r="B580" s="3" t="s">
        <v>7162</v>
      </c>
      <c r="C580" s="3">
        <v>20.62</v>
      </c>
      <c r="D580" s="3" t="s">
        <v>5</v>
      </c>
      <c r="E580" s="3">
        <v>8.4</v>
      </c>
      <c r="F580" s="3">
        <v>3</v>
      </c>
      <c r="G580" s="3">
        <v>-30</v>
      </c>
      <c r="H580" s="3">
        <v>1015.28</v>
      </c>
    </row>
    <row r="581" spans="1:8" x14ac:dyDescent="0.3">
      <c r="A581" s="3">
        <v>580</v>
      </c>
      <c r="B581" s="3" t="s">
        <v>7163</v>
      </c>
      <c r="C581" s="3">
        <v>20.62</v>
      </c>
      <c r="D581" s="3" t="s">
        <v>5</v>
      </c>
      <c r="E581" s="3">
        <v>8.4</v>
      </c>
      <c r="F581" s="3">
        <v>3</v>
      </c>
      <c r="G581" s="3">
        <v>-30</v>
      </c>
      <c r="H581" s="3">
        <v>1015.25</v>
      </c>
    </row>
    <row r="582" spans="1:8" x14ac:dyDescent="0.3">
      <c r="A582" s="3">
        <v>581</v>
      </c>
      <c r="B582" s="3" t="s">
        <v>8251</v>
      </c>
      <c r="C582" s="3">
        <v>20.62</v>
      </c>
      <c r="D582" s="3" t="s">
        <v>5</v>
      </c>
      <c r="E582" s="3">
        <v>8.4</v>
      </c>
      <c r="F582" s="3">
        <v>3</v>
      </c>
      <c r="G582" s="3">
        <v>-30</v>
      </c>
      <c r="H582" s="3">
        <v>1015.35</v>
      </c>
    </row>
    <row r="583" spans="1:8" x14ac:dyDescent="0.3">
      <c r="A583" s="3">
        <v>582</v>
      </c>
      <c r="B583" s="3" t="s">
        <v>3562</v>
      </c>
      <c r="C583" s="3">
        <v>20.62</v>
      </c>
      <c r="D583" s="3" t="s">
        <v>5</v>
      </c>
      <c r="E583" s="3">
        <v>8.4</v>
      </c>
      <c r="F583" s="3">
        <v>3</v>
      </c>
      <c r="G583" s="3">
        <v>-30</v>
      </c>
      <c r="H583" s="3">
        <v>1015.37</v>
      </c>
    </row>
    <row r="584" spans="1:8" x14ac:dyDescent="0.3">
      <c r="A584" s="3">
        <v>583</v>
      </c>
      <c r="B584" s="3" t="s">
        <v>3563</v>
      </c>
      <c r="C584" s="3">
        <v>20.62</v>
      </c>
      <c r="D584" s="3" t="s">
        <v>5</v>
      </c>
      <c r="E584" s="3">
        <v>8.4</v>
      </c>
      <c r="F584" s="3">
        <v>3</v>
      </c>
      <c r="G584" s="3">
        <v>-30</v>
      </c>
      <c r="H584" s="3">
        <v>1015.25</v>
      </c>
    </row>
    <row r="585" spans="1:8" x14ac:dyDescent="0.3">
      <c r="A585" s="3">
        <v>584</v>
      </c>
      <c r="B585" s="3" t="s">
        <v>3564</v>
      </c>
      <c r="C585" s="3">
        <v>20.61</v>
      </c>
      <c r="D585" s="3" t="s">
        <v>5</v>
      </c>
      <c r="E585" s="3">
        <v>8.4</v>
      </c>
      <c r="F585" s="3">
        <v>3</v>
      </c>
      <c r="G585" s="3">
        <v>-30</v>
      </c>
      <c r="H585" s="3">
        <v>1015.35</v>
      </c>
    </row>
    <row r="586" spans="1:8" x14ac:dyDescent="0.3">
      <c r="A586" s="3">
        <v>585</v>
      </c>
      <c r="B586" s="3" t="s">
        <v>3565</v>
      </c>
      <c r="C586" s="3">
        <v>20.61</v>
      </c>
      <c r="D586" s="3" t="s">
        <v>5</v>
      </c>
      <c r="E586" s="3">
        <v>8.4</v>
      </c>
      <c r="F586" s="3">
        <v>3</v>
      </c>
      <c r="G586" s="3">
        <v>-30</v>
      </c>
      <c r="H586" s="3">
        <v>1015.3</v>
      </c>
    </row>
    <row r="587" spans="1:8" x14ac:dyDescent="0.3">
      <c r="A587" s="3">
        <v>586</v>
      </c>
      <c r="B587" s="3" t="s">
        <v>3566</v>
      </c>
      <c r="C587" s="3">
        <v>20.61</v>
      </c>
      <c r="D587" s="3" t="s">
        <v>5</v>
      </c>
      <c r="E587" s="3">
        <v>8.4</v>
      </c>
      <c r="F587" s="3">
        <v>3</v>
      </c>
      <c r="G587" s="3">
        <v>-30</v>
      </c>
      <c r="H587" s="3">
        <v>1015.25</v>
      </c>
    </row>
    <row r="588" spans="1:8" x14ac:dyDescent="0.3">
      <c r="A588" s="3">
        <v>587</v>
      </c>
      <c r="B588" s="3" t="s">
        <v>3567</v>
      </c>
      <c r="C588" s="3">
        <v>20.61</v>
      </c>
      <c r="D588" s="3" t="s">
        <v>5</v>
      </c>
      <c r="E588" s="3">
        <v>8.4</v>
      </c>
      <c r="F588" s="3">
        <v>3</v>
      </c>
      <c r="G588" s="3">
        <v>-30</v>
      </c>
      <c r="H588" s="3">
        <v>1015.27</v>
      </c>
    </row>
    <row r="589" spans="1:8" x14ac:dyDescent="0.3">
      <c r="A589" s="3">
        <v>588</v>
      </c>
      <c r="B589" s="3" t="s">
        <v>3568</v>
      </c>
      <c r="C589" s="3">
        <v>20.61</v>
      </c>
      <c r="D589" s="3" t="s">
        <v>5</v>
      </c>
      <c r="E589" s="3">
        <v>8.4</v>
      </c>
      <c r="F589" s="3">
        <v>3</v>
      </c>
      <c r="G589" s="3">
        <v>-30</v>
      </c>
      <c r="H589" s="3">
        <v>1015.22</v>
      </c>
    </row>
    <row r="590" spans="1:8" x14ac:dyDescent="0.3">
      <c r="A590" s="3">
        <v>589</v>
      </c>
      <c r="B590" s="3" t="s">
        <v>3569</v>
      </c>
      <c r="C590" s="3">
        <v>20.61</v>
      </c>
      <c r="D590" s="3" t="s">
        <v>5</v>
      </c>
      <c r="E590" s="3">
        <v>8.4</v>
      </c>
      <c r="F590" s="3">
        <v>3</v>
      </c>
      <c r="G590" s="3">
        <v>-30</v>
      </c>
      <c r="H590" s="3">
        <v>1015.31</v>
      </c>
    </row>
    <row r="591" spans="1:8" x14ac:dyDescent="0.3">
      <c r="A591" s="3">
        <v>590</v>
      </c>
      <c r="B591" s="3" t="s">
        <v>8252</v>
      </c>
      <c r="C591" s="3">
        <v>20.61</v>
      </c>
      <c r="D591" s="3" t="s">
        <v>5</v>
      </c>
      <c r="E591" s="3">
        <v>8.4</v>
      </c>
      <c r="F591" s="3">
        <v>3</v>
      </c>
      <c r="G591" s="3">
        <v>-30</v>
      </c>
      <c r="H591" s="3">
        <v>1015.32</v>
      </c>
    </row>
    <row r="592" spans="1:8" x14ac:dyDescent="0.3">
      <c r="A592" s="3">
        <v>591</v>
      </c>
      <c r="B592" s="3" t="s">
        <v>3570</v>
      </c>
      <c r="C592" s="3">
        <v>20.61</v>
      </c>
      <c r="D592" s="3" t="s">
        <v>5</v>
      </c>
      <c r="E592" s="3">
        <v>8.4</v>
      </c>
      <c r="F592" s="3">
        <v>3</v>
      </c>
      <c r="G592" s="3">
        <v>-30</v>
      </c>
      <c r="H592" s="3">
        <v>1015.24</v>
      </c>
    </row>
    <row r="593" spans="1:8" x14ac:dyDescent="0.3">
      <c r="A593" s="3">
        <v>592</v>
      </c>
      <c r="B593" s="3" t="s">
        <v>3571</v>
      </c>
      <c r="C593" s="3">
        <v>20.61</v>
      </c>
      <c r="D593" s="3" t="s">
        <v>5</v>
      </c>
      <c r="E593" s="3">
        <v>8.4</v>
      </c>
      <c r="F593" s="3">
        <v>3</v>
      </c>
      <c r="G593" s="3">
        <v>-30</v>
      </c>
      <c r="H593" s="3">
        <v>1015.31</v>
      </c>
    </row>
    <row r="594" spans="1:8" x14ac:dyDescent="0.3">
      <c r="A594" s="3">
        <v>593</v>
      </c>
      <c r="B594" s="3" t="s">
        <v>3572</v>
      </c>
      <c r="C594" s="3">
        <v>20.61</v>
      </c>
      <c r="D594" s="3" t="s">
        <v>5</v>
      </c>
      <c r="E594" s="3">
        <v>8.4</v>
      </c>
      <c r="F594" s="3">
        <v>3</v>
      </c>
      <c r="G594" s="3">
        <v>-30</v>
      </c>
      <c r="H594" s="3">
        <v>1015.29</v>
      </c>
    </row>
    <row r="595" spans="1:8" x14ac:dyDescent="0.3">
      <c r="A595" s="3">
        <v>594</v>
      </c>
      <c r="B595" s="3" t="s">
        <v>8253</v>
      </c>
      <c r="C595" s="3">
        <v>20.61</v>
      </c>
      <c r="D595" s="3" t="s">
        <v>5</v>
      </c>
      <c r="E595" s="3">
        <v>8.4</v>
      </c>
      <c r="F595" s="3">
        <v>3</v>
      </c>
      <c r="G595" s="3">
        <v>-30</v>
      </c>
      <c r="H595" s="3">
        <v>1015.38</v>
      </c>
    </row>
    <row r="596" spans="1:8" x14ac:dyDescent="0.3">
      <c r="A596" s="3">
        <v>595</v>
      </c>
      <c r="B596" s="3" t="s">
        <v>7164</v>
      </c>
      <c r="C596" s="3">
        <v>20.61</v>
      </c>
      <c r="D596" s="3" t="s">
        <v>5</v>
      </c>
      <c r="E596" s="3">
        <v>8.4</v>
      </c>
      <c r="F596" s="3">
        <v>3</v>
      </c>
      <c r="G596" s="3">
        <v>-30</v>
      </c>
      <c r="H596" s="3">
        <v>1015.35</v>
      </c>
    </row>
    <row r="597" spans="1:8" x14ac:dyDescent="0.3">
      <c r="A597" s="3">
        <v>596</v>
      </c>
      <c r="B597" s="3" t="s">
        <v>3573</v>
      </c>
      <c r="C597" s="3">
        <v>20.61</v>
      </c>
      <c r="D597" s="3" t="s">
        <v>5</v>
      </c>
      <c r="E597" s="3">
        <v>8.4</v>
      </c>
      <c r="F597" s="3">
        <v>3</v>
      </c>
      <c r="G597" s="3">
        <v>-30</v>
      </c>
      <c r="H597" s="3">
        <v>1015.28</v>
      </c>
    </row>
    <row r="598" spans="1:8" x14ac:dyDescent="0.3">
      <c r="A598" s="3">
        <v>597</v>
      </c>
      <c r="B598" s="3" t="s">
        <v>3574</v>
      </c>
      <c r="C598" s="3">
        <v>20.61</v>
      </c>
      <c r="D598" s="3" t="s">
        <v>5</v>
      </c>
      <c r="E598" s="3">
        <v>8.4</v>
      </c>
      <c r="F598" s="3">
        <v>3</v>
      </c>
      <c r="G598" s="3">
        <v>-30</v>
      </c>
      <c r="H598" s="3">
        <v>1015.37</v>
      </c>
    </row>
    <row r="599" spans="1:8" x14ac:dyDescent="0.3">
      <c r="A599" s="3">
        <v>598</v>
      </c>
      <c r="B599" s="3" t="s">
        <v>3575</v>
      </c>
      <c r="C599" s="3">
        <v>20.61</v>
      </c>
      <c r="D599" s="3" t="s">
        <v>5</v>
      </c>
      <c r="E599" s="3">
        <v>8.4</v>
      </c>
      <c r="F599" s="3">
        <v>3</v>
      </c>
      <c r="G599" s="3">
        <v>-30</v>
      </c>
      <c r="H599" s="3">
        <v>1015.36</v>
      </c>
    </row>
    <row r="600" spans="1:8" x14ac:dyDescent="0.3">
      <c r="A600" s="3">
        <v>599</v>
      </c>
      <c r="B600" s="3" t="s">
        <v>3576</v>
      </c>
      <c r="C600" s="3">
        <v>20.61</v>
      </c>
      <c r="D600" s="3" t="s">
        <v>5</v>
      </c>
      <c r="E600" s="3">
        <v>8.4</v>
      </c>
      <c r="F600" s="3">
        <v>3</v>
      </c>
      <c r="G600" s="3">
        <v>-30</v>
      </c>
      <c r="H600" s="3">
        <v>1015.31</v>
      </c>
    </row>
    <row r="601" spans="1:8" x14ac:dyDescent="0.3">
      <c r="A601" s="3">
        <v>600</v>
      </c>
      <c r="B601" s="3" t="s">
        <v>3577</v>
      </c>
      <c r="C601" s="3">
        <v>20.61</v>
      </c>
      <c r="D601" s="3" t="s">
        <v>5</v>
      </c>
      <c r="E601" s="3">
        <v>8.4</v>
      </c>
      <c r="F601" s="3">
        <v>3</v>
      </c>
      <c r="G601" s="3">
        <v>-30</v>
      </c>
      <c r="H601" s="3">
        <v>1015.39</v>
      </c>
    </row>
    <row r="602" spans="1:8" x14ac:dyDescent="0.3">
      <c r="A602" s="3">
        <v>601</v>
      </c>
      <c r="B602" s="3" t="s">
        <v>3578</v>
      </c>
      <c r="C602" s="3">
        <v>20.61</v>
      </c>
      <c r="D602" s="3" t="s">
        <v>5</v>
      </c>
      <c r="E602" s="3">
        <v>8.4</v>
      </c>
      <c r="F602" s="3">
        <v>3</v>
      </c>
      <c r="G602" s="3">
        <v>-30</v>
      </c>
      <c r="H602" s="3">
        <v>1015.38</v>
      </c>
    </row>
    <row r="603" spans="1:8" x14ac:dyDescent="0.3">
      <c r="A603" s="3">
        <v>602</v>
      </c>
      <c r="B603" s="3" t="s">
        <v>8254</v>
      </c>
      <c r="C603" s="3">
        <v>20.61</v>
      </c>
      <c r="D603" s="3" t="s">
        <v>5</v>
      </c>
      <c r="E603" s="3">
        <v>8.4</v>
      </c>
      <c r="F603" s="3">
        <v>3</v>
      </c>
      <c r="G603" s="3">
        <v>-30</v>
      </c>
      <c r="H603" s="3">
        <v>1015.36</v>
      </c>
    </row>
    <row r="604" spans="1:8" x14ac:dyDescent="0.3">
      <c r="A604" s="3">
        <v>603</v>
      </c>
      <c r="B604" s="3" t="s">
        <v>3579</v>
      </c>
      <c r="C604" s="3">
        <v>20.61</v>
      </c>
      <c r="D604" s="3" t="s">
        <v>5</v>
      </c>
      <c r="E604" s="3">
        <v>8.4</v>
      </c>
      <c r="F604" s="3">
        <v>3</v>
      </c>
      <c r="G604" s="3">
        <v>-30</v>
      </c>
      <c r="H604" s="3">
        <v>1015.39</v>
      </c>
    </row>
    <row r="605" spans="1:8" x14ac:dyDescent="0.3">
      <c r="A605" s="3">
        <v>604</v>
      </c>
      <c r="B605" s="3" t="s">
        <v>3580</v>
      </c>
      <c r="C605" s="3">
        <v>20.61</v>
      </c>
      <c r="D605" s="3" t="s">
        <v>5</v>
      </c>
      <c r="E605" s="3">
        <v>8.4</v>
      </c>
      <c r="F605" s="3">
        <v>3</v>
      </c>
      <c r="G605" s="3">
        <v>-30</v>
      </c>
      <c r="H605" s="3">
        <v>1015.41</v>
      </c>
    </row>
    <row r="606" spans="1:8" x14ac:dyDescent="0.3">
      <c r="A606" s="3">
        <v>605</v>
      </c>
      <c r="B606" s="3" t="s">
        <v>3581</v>
      </c>
      <c r="C606" s="3">
        <v>20.61</v>
      </c>
      <c r="D606" s="3" t="s">
        <v>5</v>
      </c>
      <c r="E606" s="3">
        <v>8.4</v>
      </c>
      <c r="F606" s="3">
        <v>3</v>
      </c>
      <c r="G606" s="3">
        <v>-30</v>
      </c>
      <c r="H606" s="3">
        <v>1015.46</v>
      </c>
    </row>
    <row r="607" spans="1:8" x14ac:dyDescent="0.3">
      <c r="A607" s="3">
        <v>606</v>
      </c>
      <c r="B607" s="3" t="s">
        <v>3582</v>
      </c>
      <c r="C607" s="3">
        <v>20.61</v>
      </c>
      <c r="D607" s="3" t="s">
        <v>5</v>
      </c>
      <c r="E607" s="3">
        <v>8.4</v>
      </c>
      <c r="F607" s="3">
        <v>3</v>
      </c>
      <c r="G607" s="3">
        <v>-30</v>
      </c>
      <c r="H607" s="3">
        <v>1015.39</v>
      </c>
    </row>
    <row r="608" spans="1:8" x14ac:dyDescent="0.3">
      <c r="A608" s="3">
        <v>607</v>
      </c>
      <c r="B608" s="3" t="s">
        <v>3583</v>
      </c>
      <c r="C608" s="3">
        <v>20.61</v>
      </c>
      <c r="D608" s="3" t="s">
        <v>5</v>
      </c>
      <c r="E608" s="3">
        <v>8.4</v>
      </c>
      <c r="F608" s="3">
        <v>3</v>
      </c>
      <c r="G608" s="3">
        <v>-30</v>
      </c>
      <c r="H608" s="3">
        <v>1015.5</v>
      </c>
    </row>
    <row r="609" spans="1:8" x14ac:dyDescent="0.3">
      <c r="A609" s="3">
        <v>608</v>
      </c>
      <c r="B609" s="3" t="s">
        <v>3584</v>
      </c>
      <c r="C609" s="3">
        <v>20.61</v>
      </c>
      <c r="D609" s="3" t="s">
        <v>5</v>
      </c>
      <c r="E609" s="3">
        <v>8.4</v>
      </c>
      <c r="F609" s="3">
        <v>3</v>
      </c>
      <c r="G609" s="3">
        <v>-30</v>
      </c>
      <c r="H609" s="3">
        <v>1015.46</v>
      </c>
    </row>
    <row r="610" spans="1:8" x14ac:dyDescent="0.3">
      <c r="A610" s="3">
        <v>609</v>
      </c>
      <c r="B610" s="3" t="s">
        <v>3585</v>
      </c>
      <c r="C610" s="3">
        <v>20.61</v>
      </c>
      <c r="D610" s="3" t="s">
        <v>5</v>
      </c>
      <c r="E610" s="3">
        <v>8.4</v>
      </c>
      <c r="F610" s="3">
        <v>3</v>
      </c>
      <c r="G610" s="3">
        <v>-30</v>
      </c>
      <c r="H610" s="3">
        <v>1015.44</v>
      </c>
    </row>
    <row r="611" spans="1:8" x14ac:dyDescent="0.3">
      <c r="A611" s="3">
        <v>610</v>
      </c>
      <c r="B611" s="3" t="s">
        <v>3586</v>
      </c>
      <c r="C611" s="3">
        <v>20.61</v>
      </c>
      <c r="D611" s="3" t="s">
        <v>5</v>
      </c>
      <c r="E611" s="3">
        <v>8.4</v>
      </c>
      <c r="F611" s="3">
        <v>3</v>
      </c>
      <c r="G611" s="3">
        <v>-30</v>
      </c>
      <c r="H611" s="3">
        <v>1015.44</v>
      </c>
    </row>
    <row r="612" spans="1:8" x14ac:dyDescent="0.3">
      <c r="A612" s="3">
        <v>611</v>
      </c>
      <c r="B612" s="3" t="s">
        <v>3587</v>
      </c>
      <c r="C612" s="3">
        <v>20.61</v>
      </c>
      <c r="D612" s="3" t="s">
        <v>5</v>
      </c>
      <c r="E612" s="3">
        <v>8.4</v>
      </c>
      <c r="F612" s="3">
        <v>3</v>
      </c>
      <c r="G612" s="3">
        <v>-30</v>
      </c>
      <c r="H612" s="3">
        <v>1015.49</v>
      </c>
    </row>
    <row r="613" spans="1:8" x14ac:dyDescent="0.3">
      <c r="A613" s="3">
        <v>612</v>
      </c>
      <c r="B613" s="3" t="s">
        <v>3588</v>
      </c>
      <c r="C613" s="3">
        <v>20.62</v>
      </c>
      <c r="D613" s="3" t="s">
        <v>5</v>
      </c>
      <c r="E613" s="3">
        <v>8.4</v>
      </c>
      <c r="F613" s="3">
        <v>3</v>
      </c>
      <c r="G613" s="3">
        <v>-30</v>
      </c>
      <c r="H613" s="3">
        <v>1015.5</v>
      </c>
    </row>
    <row r="614" spans="1:8" x14ac:dyDescent="0.3">
      <c r="A614" s="3">
        <v>613</v>
      </c>
      <c r="B614" s="3" t="s">
        <v>3589</v>
      </c>
      <c r="C614" s="3">
        <v>20.61</v>
      </c>
      <c r="D614" s="3" t="s">
        <v>5</v>
      </c>
      <c r="E614" s="3">
        <v>8.4</v>
      </c>
      <c r="F614" s="3">
        <v>3</v>
      </c>
      <c r="G614" s="3">
        <v>-30</v>
      </c>
      <c r="H614" s="3">
        <v>1015.35</v>
      </c>
    </row>
    <row r="615" spans="1:8" x14ac:dyDescent="0.3">
      <c r="A615" s="3">
        <v>614</v>
      </c>
      <c r="B615" s="3" t="s">
        <v>3590</v>
      </c>
      <c r="C615" s="3">
        <v>20.61</v>
      </c>
      <c r="D615" s="3" t="s">
        <v>5</v>
      </c>
      <c r="E615" s="3">
        <v>8.4</v>
      </c>
      <c r="F615" s="3">
        <v>3</v>
      </c>
      <c r="G615" s="3">
        <v>-30</v>
      </c>
      <c r="H615" s="3">
        <v>1015.44</v>
      </c>
    </row>
    <row r="616" spans="1:8" x14ac:dyDescent="0.3">
      <c r="A616" s="3">
        <v>615</v>
      </c>
      <c r="B616" s="3" t="s">
        <v>3591</v>
      </c>
      <c r="C616" s="3">
        <v>20.61</v>
      </c>
      <c r="D616" s="3" t="s">
        <v>5</v>
      </c>
      <c r="E616" s="3">
        <v>8.3000000000000007</v>
      </c>
      <c r="F616" s="3">
        <v>3</v>
      </c>
      <c r="G616" s="3">
        <v>-30</v>
      </c>
      <c r="H616" s="3">
        <v>1015.42</v>
      </c>
    </row>
    <row r="617" spans="1:8" x14ac:dyDescent="0.3">
      <c r="A617" s="3">
        <v>616</v>
      </c>
      <c r="B617" s="3" t="s">
        <v>3592</v>
      </c>
      <c r="C617" s="3">
        <v>20.61</v>
      </c>
      <c r="D617" s="3" t="s">
        <v>5</v>
      </c>
      <c r="E617" s="3">
        <v>8.4</v>
      </c>
      <c r="F617" s="3">
        <v>3</v>
      </c>
      <c r="G617" s="3">
        <v>-30</v>
      </c>
      <c r="H617" s="3">
        <v>1015.47</v>
      </c>
    </row>
    <row r="618" spans="1:8" x14ac:dyDescent="0.3">
      <c r="A618" s="3">
        <v>617</v>
      </c>
      <c r="B618" s="3" t="s">
        <v>3593</v>
      </c>
      <c r="C618" s="3">
        <v>20.62</v>
      </c>
      <c r="D618" s="3" t="s">
        <v>5</v>
      </c>
      <c r="E618" s="3">
        <v>8.4</v>
      </c>
      <c r="F618" s="3">
        <v>3</v>
      </c>
      <c r="G618" s="3">
        <v>-30</v>
      </c>
      <c r="H618" s="3">
        <v>1015.52</v>
      </c>
    </row>
    <row r="619" spans="1:8" x14ac:dyDescent="0.3">
      <c r="A619" s="3">
        <v>618</v>
      </c>
      <c r="B619" s="3" t="s">
        <v>3594</v>
      </c>
      <c r="C619" s="3">
        <v>20.61</v>
      </c>
      <c r="D619" s="3" t="s">
        <v>5</v>
      </c>
      <c r="E619" s="3">
        <v>8.4</v>
      </c>
      <c r="F619" s="3">
        <v>3</v>
      </c>
      <c r="G619" s="3">
        <v>-30</v>
      </c>
      <c r="H619" s="3">
        <v>1015.48</v>
      </c>
    </row>
    <row r="620" spans="1:8" x14ac:dyDescent="0.3">
      <c r="A620" s="3">
        <v>619</v>
      </c>
      <c r="B620" s="3" t="s">
        <v>3595</v>
      </c>
      <c r="C620" s="3">
        <v>20.61</v>
      </c>
      <c r="D620" s="3" t="s">
        <v>5</v>
      </c>
      <c r="E620" s="3">
        <v>8.4</v>
      </c>
      <c r="F620" s="3">
        <v>3</v>
      </c>
      <c r="G620" s="3">
        <v>-30</v>
      </c>
      <c r="H620" s="3">
        <v>1015.56</v>
      </c>
    </row>
    <row r="621" spans="1:8" x14ac:dyDescent="0.3">
      <c r="A621" s="3">
        <v>620</v>
      </c>
      <c r="B621" s="3" t="s">
        <v>7165</v>
      </c>
      <c r="C621" s="3">
        <v>20.61</v>
      </c>
      <c r="D621" s="3" t="s">
        <v>5</v>
      </c>
      <c r="E621" s="3">
        <v>8.4</v>
      </c>
      <c r="F621" s="3">
        <v>3</v>
      </c>
      <c r="G621" s="3">
        <v>-30</v>
      </c>
      <c r="H621" s="3">
        <v>1015.49</v>
      </c>
    </row>
    <row r="622" spans="1:8" x14ac:dyDescent="0.3">
      <c r="A622" s="3">
        <v>621</v>
      </c>
      <c r="B622" s="3" t="s">
        <v>3596</v>
      </c>
      <c r="C622" s="3">
        <v>20.61</v>
      </c>
      <c r="D622" s="3" t="s">
        <v>5</v>
      </c>
      <c r="E622" s="3">
        <v>8.4</v>
      </c>
      <c r="F622" s="3">
        <v>3</v>
      </c>
      <c r="G622" s="3">
        <v>-30</v>
      </c>
      <c r="H622" s="3">
        <v>1015.51</v>
      </c>
    </row>
    <row r="623" spans="1:8" x14ac:dyDescent="0.3">
      <c r="A623" s="3">
        <v>622</v>
      </c>
      <c r="B623" s="3" t="s">
        <v>3597</v>
      </c>
      <c r="C623" s="3">
        <v>20.61</v>
      </c>
      <c r="D623" s="3" t="s">
        <v>5</v>
      </c>
      <c r="E623" s="3">
        <v>8.4</v>
      </c>
      <c r="F623" s="3">
        <v>3</v>
      </c>
      <c r="G623" s="3">
        <v>-30</v>
      </c>
      <c r="H623" s="3">
        <v>1015.54</v>
      </c>
    </row>
    <row r="624" spans="1:8" x14ac:dyDescent="0.3">
      <c r="A624" s="3">
        <v>623</v>
      </c>
      <c r="B624" s="3" t="s">
        <v>3598</v>
      </c>
      <c r="C624" s="3">
        <v>20.61</v>
      </c>
      <c r="D624" s="3" t="s">
        <v>5</v>
      </c>
      <c r="E624" s="3">
        <v>8.4</v>
      </c>
      <c r="F624" s="3">
        <v>3</v>
      </c>
      <c r="G624" s="3">
        <v>-30</v>
      </c>
      <c r="H624" s="3">
        <v>1015.57</v>
      </c>
    </row>
    <row r="625" spans="1:8" x14ac:dyDescent="0.3">
      <c r="A625" s="3">
        <v>624</v>
      </c>
      <c r="B625" s="3" t="s">
        <v>3599</v>
      </c>
      <c r="C625" s="3">
        <v>20.61</v>
      </c>
      <c r="D625" s="3" t="s">
        <v>5</v>
      </c>
      <c r="E625" s="3">
        <v>8.4</v>
      </c>
      <c r="F625" s="3">
        <v>3</v>
      </c>
      <c r="G625" s="3">
        <v>-30</v>
      </c>
      <c r="H625" s="3">
        <v>1015.59</v>
      </c>
    </row>
    <row r="626" spans="1:8" x14ac:dyDescent="0.3">
      <c r="A626" s="3">
        <v>625</v>
      </c>
      <c r="B626" s="3" t="s">
        <v>3600</v>
      </c>
      <c r="C626" s="3">
        <v>20.62</v>
      </c>
      <c r="D626" s="3" t="s">
        <v>5</v>
      </c>
      <c r="E626" s="3">
        <v>8.4</v>
      </c>
      <c r="F626" s="3">
        <v>3</v>
      </c>
      <c r="G626" s="3">
        <v>-30</v>
      </c>
      <c r="H626" s="3">
        <v>1015.52</v>
      </c>
    </row>
    <row r="627" spans="1:8" x14ac:dyDescent="0.3">
      <c r="A627" s="3">
        <v>626</v>
      </c>
      <c r="B627" s="3" t="s">
        <v>7166</v>
      </c>
      <c r="C627" s="3">
        <v>20.61</v>
      </c>
      <c r="D627" s="3" t="s">
        <v>5</v>
      </c>
      <c r="E627" s="3">
        <v>8.4</v>
      </c>
      <c r="F627" s="3">
        <v>3</v>
      </c>
      <c r="G627" s="3">
        <v>-30</v>
      </c>
      <c r="H627" s="3">
        <v>1015.63</v>
      </c>
    </row>
    <row r="628" spans="1:8" x14ac:dyDescent="0.3">
      <c r="A628" s="3">
        <v>627</v>
      </c>
      <c r="B628" s="3" t="s">
        <v>8255</v>
      </c>
      <c r="C628" s="3">
        <v>20.61</v>
      </c>
      <c r="D628" s="3" t="s">
        <v>5</v>
      </c>
      <c r="E628" s="3">
        <v>8.4</v>
      </c>
      <c r="F628" s="3">
        <v>3</v>
      </c>
      <c r="G628" s="3">
        <v>-30</v>
      </c>
      <c r="H628" s="3">
        <v>1015.59</v>
      </c>
    </row>
    <row r="629" spans="1:8" x14ac:dyDescent="0.3">
      <c r="A629" s="3">
        <v>628</v>
      </c>
      <c r="B629" s="3" t="s">
        <v>7167</v>
      </c>
      <c r="C629" s="3">
        <v>20.61</v>
      </c>
      <c r="D629" s="3" t="s">
        <v>5</v>
      </c>
      <c r="E629" s="3">
        <v>8.4</v>
      </c>
      <c r="F629" s="3">
        <v>3</v>
      </c>
      <c r="G629" s="3">
        <v>-30</v>
      </c>
      <c r="H629" s="3">
        <v>1015.6</v>
      </c>
    </row>
    <row r="630" spans="1:8" x14ac:dyDescent="0.3">
      <c r="A630" s="3">
        <v>629</v>
      </c>
      <c r="B630" s="3" t="s">
        <v>7168</v>
      </c>
      <c r="C630" s="3">
        <v>20.61</v>
      </c>
      <c r="D630" s="3" t="s">
        <v>5</v>
      </c>
      <c r="E630" s="3">
        <v>8.4</v>
      </c>
      <c r="F630" s="3">
        <v>3</v>
      </c>
      <c r="G630" s="3">
        <v>-30</v>
      </c>
      <c r="H630" s="3">
        <v>1015.55</v>
      </c>
    </row>
    <row r="631" spans="1:8" x14ac:dyDescent="0.3">
      <c r="A631" s="3">
        <v>630</v>
      </c>
      <c r="B631" s="3" t="s">
        <v>7169</v>
      </c>
      <c r="C631" s="3">
        <v>20.61</v>
      </c>
      <c r="D631" s="3" t="s">
        <v>5</v>
      </c>
      <c r="E631" s="3">
        <v>8.4</v>
      </c>
      <c r="F631" s="3">
        <v>3</v>
      </c>
      <c r="G631" s="3">
        <v>-30</v>
      </c>
      <c r="H631" s="3">
        <v>1015.61</v>
      </c>
    </row>
    <row r="632" spans="1:8" x14ac:dyDescent="0.3">
      <c r="A632" s="3">
        <v>631</v>
      </c>
      <c r="B632" s="3" t="s">
        <v>7170</v>
      </c>
      <c r="C632" s="3">
        <v>20.62</v>
      </c>
      <c r="D632" s="3" t="s">
        <v>5</v>
      </c>
      <c r="E632" s="3">
        <v>8.4</v>
      </c>
      <c r="F632" s="3">
        <v>3</v>
      </c>
      <c r="G632" s="3">
        <v>-30</v>
      </c>
      <c r="H632" s="3">
        <v>1015.58</v>
      </c>
    </row>
    <row r="633" spans="1:8" x14ac:dyDescent="0.3">
      <c r="A633" s="3">
        <v>632</v>
      </c>
      <c r="B633" s="3" t="s">
        <v>7171</v>
      </c>
      <c r="C633" s="3">
        <v>20.62</v>
      </c>
      <c r="D633" s="3" t="s">
        <v>5</v>
      </c>
      <c r="E633" s="3">
        <v>8.4</v>
      </c>
      <c r="F633" s="3">
        <v>3</v>
      </c>
      <c r="G633" s="3">
        <v>-30</v>
      </c>
      <c r="H633" s="3">
        <v>1015.61</v>
      </c>
    </row>
    <row r="634" spans="1:8" x14ac:dyDescent="0.3">
      <c r="A634" s="3">
        <v>633</v>
      </c>
      <c r="B634" s="3" t="s">
        <v>8256</v>
      </c>
      <c r="C634" s="3">
        <v>20.62</v>
      </c>
      <c r="D634" s="3" t="s">
        <v>5</v>
      </c>
      <c r="E634" s="3">
        <v>8.4</v>
      </c>
      <c r="F634" s="3">
        <v>3</v>
      </c>
      <c r="G634" s="3">
        <v>-30</v>
      </c>
      <c r="H634" s="3">
        <v>1015.66</v>
      </c>
    </row>
    <row r="635" spans="1:8" x14ac:dyDescent="0.3">
      <c r="A635" s="3">
        <v>634</v>
      </c>
      <c r="B635" s="3" t="s">
        <v>7172</v>
      </c>
      <c r="C635" s="3">
        <v>20.62</v>
      </c>
      <c r="D635" s="3" t="s">
        <v>5</v>
      </c>
      <c r="E635" s="3">
        <v>8.4</v>
      </c>
      <c r="F635" s="3">
        <v>3</v>
      </c>
      <c r="G635" s="3">
        <v>-30</v>
      </c>
      <c r="H635" s="3">
        <v>1015.68</v>
      </c>
    </row>
    <row r="636" spans="1:8" x14ac:dyDescent="0.3">
      <c r="A636" s="3">
        <v>635</v>
      </c>
      <c r="B636" s="3" t="s">
        <v>8257</v>
      </c>
      <c r="C636" s="3">
        <v>20.62</v>
      </c>
      <c r="D636" s="3" t="s">
        <v>5</v>
      </c>
      <c r="E636" s="3">
        <v>8.4</v>
      </c>
      <c r="F636" s="3">
        <v>3</v>
      </c>
      <c r="G636" s="3">
        <v>-30</v>
      </c>
      <c r="H636" s="3">
        <v>1015.64</v>
      </c>
    </row>
    <row r="637" spans="1:8" x14ac:dyDescent="0.3">
      <c r="A637" s="3">
        <v>636</v>
      </c>
      <c r="B637" s="3" t="s">
        <v>3601</v>
      </c>
      <c r="C637" s="3">
        <v>20.62</v>
      </c>
      <c r="D637" s="3" t="s">
        <v>5</v>
      </c>
      <c r="E637" s="3">
        <v>8.4</v>
      </c>
      <c r="F637" s="3">
        <v>3</v>
      </c>
      <c r="G637" s="3">
        <v>-30</v>
      </c>
      <c r="H637" s="3">
        <v>1015.63</v>
      </c>
    </row>
    <row r="638" spans="1:8" x14ac:dyDescent="0.3">
      <c r="A638" s="3">
        <v>637</v>
      </c>
      <c r="B638" s="3" t="s">
        <v>3602</v>
      </c>
      <c r="C638" s="3">
        <v>20.61</v>
      </c>
      <c r="D638" s="3" t="s">
        <v>5</v>
      </c>
      <c r="E638" s="3">
        <v>8.4</v>
      </c>
      <c r="F638" s="3">
        <v>3</v>
      </c>
      <c r="G638" s="3">
        <v>-30</v>
      </c>
      <c r="H638" s="3">
        <v>1015.58</v>
      </c>
    </row>
    <row r="639" spans="1:8" x14ac:dyDescent="0.3">
      <c r="A639" s="3">
        <v>638</v>
      </c>
      <c r="B639" s="3" t="s">
        <v>3603</v>
      </c>
      <c r="C639" s="3">
        <v>20.61</v>
      </c>
      <c r="D639" s="3" t="s">
        <v>5</v>
      </c>
      <c r="E639" s="3">
        <v>8.4</v>
      </c>
      <c r="F639" s="3">
        <v>3</v>
      </c>
      <c r="G639" s="3">
        <v>-30</v>
      </c>
      <c r="H639" s="3">
        <v>1015.48</v>
      </c>
    </row>
    <row r="640" spans="1:8" x14ac:dyDescent="0.3">
      <c r="A640" s="3">
        <v>639</v>
      </c>
      <c r="B640" s="3" t="s">
        <v>8258</v>
      </c>
      <c r="C640" s="3">
        <v>20.61</v>
      </c>
      <c r="D640" s="3" t="s">
        <v>5</v>
      </c>
      <c r="E640" s="3">
        <v>8.4</v>
      </c>
      <c r="F640" s="3">
        <v>3</v>
      </c>
      <c r="G640" s="3">
        <v>-30</v>
      </c>
      <c r="H640" s="3">
        <v>1015.52</v>
      </c>
    </row>
    <row r="641" spans="1:8" x14ac:dyDescent="0.3">
      <c r="A641" s="3">
        <v>640</v>
      </c>
      <c r="B641" s="3" t="s">
        <v>8259</v>
      </c>
      <c r="C641" s="3">
        <v>20.62</v>
      </c>
      <c r="D641" s="3" t="s">
        <v>5</v>
      </c>
      <c r="E641" s="3">
        <v>8.4</v>
      </c>
      <c r="F641" s="3">
        <v>3</v>
      </c>
      <c r="G641" s="3">
        <v>-30</v>
      </c>
      <c r="H641" s="3">
        <v>1015.51</v>
      </c>
    </row>
    <row r="642" spans="1:8" x14ac:dyDescent="0.3">
      <c r="A642" s="3">
        <v>641</v>
      </c>
      <c r="B642" s="3" t="s">
        <v>3604</v>
      </c>
      <c r="C642" s="3">
        <v>20.62</v>
      </c>
      <c r="D642" s="3" t="s">
        <v>5</v>
      </c>
      <c r="E642" s="3">
        <v>8.4</v>
      </c>
      <c r="F642" s="3">
        <v>3</v>
      </c>
      <c r="G642" s="3">
        <v>-30</v>
      </c>
      <c r="H642" s="3">
        <v>1015.49</v>
      </c>
    </row>
    <row r="643" spans="1:8" x14ac:dyDescent="0.3">
      <c r="A643" s="3">
        <v>642</v>
      </c>
      <c r="B643" s="3" t="s">
        <v>3605</v>
      </c>
      <c r="C643" s="3">
        <v>20.62</v>
      </c>
      <c r="D643" s="3" t="s">
        <v>5</v>
      </c>
      <c r="E643" s="3">
        <v>8.4</v>
      </c>
      <c r="F643" s="3">
        <v>3</v>
      </c>
      <c r="G643" s="3">
        <v>-30</v>
      </c>
      <c r="H643" s="3">
        <v>1015.47</v>
      </c>
    </row>
    <row r="644" spans="1:8" x14ac:dyDescent="0.3">
      <c r="A644" s="3">
        <v>643</v>
      </c>
      <c r="B644" s="3" t="s">
        <v>3606</v>
      </c>
      <c r="C644" s="3">
        <v>20.62</v>
      </c>
      <c r="D644" s="3" t="s">
        <v>5</v>
      </c>
      <c r="E644" s="3">
        <v>8.4</v>
      </c>
      <c r="F644" s="3">
        <v>3</v>
      </c>
      <c r="G644" s="3">
        <v>-30</v>
      </c>
      <c r="H644" s="3">
        <v>1015.49</v>
      </c>
    </row>
    <row r="645" spans="1:8" x14ac:dyDescent="0.3">
      <c r="A645" s="3">
        <v>644</v>
      </c>
      <c r="B645" s="3" t="s">
        <v>3607</v>
      </c>
      <c r="C645" s="3">
        <v>20.62</v>
      </c>
      <c r="D645" s="3" t="s">
        <v>5</v>
      </c>
      <c r="E645" s="3">
        <v>8.4</v>
      </c>
      <c r="F645" s="3">
        <v>3</v>
      </c>
      <c r="G645" s="3">
        <v>-30</v>
      </c>
      <c r="H645" s="3">
        <v>1015.53</v>
      </c>
    </row>
    <row r="646" spans="1:8" x14ac:dyDescent="0.3">
      <c r="A646" s="3">
        <v>645</v>
      </c>
      <c r="B646" s="3" t="s">
        <v>3608</v>
      </c>
      <c r="C646" s="3">
        <v>20.62</v>
      </c>
      <c r="D646" s="3" t="s">
        <v>5</v>
      </c>
      <c r="E646" s="3">
        <v>8.4</v>
      </c>
      <c r="F646" s="3">
        <v>3</v>
      </c>
      <c r="G646" s="3">
        <v>-30</v>
      </c>
      <c r="H646" s="3">
        <v>1015.5</v>
      </c>
    </row>
    <row r="647" spans="1:8" x14ac:dyDescent="0.3">
      <c r="A647" s="3">
        <v>646</v>
      </c>
      <c r="B647" s="3" t="s">
        <v>3609</v>
      </c>
      <c r="C647" s="3">
        <v>20.61</v>
      </c>
      <c r="D647" s="3" t="s">
        <v>5</v>
      </c>
      <c r="E647" s="3">
        <v>8.4</v>
      </c>
      <c r="F647" s="3">
        <v>3</v>
      </c>
      <c r="G647" s="3">
        <v>-30</v>
      </c>
      <c r="H647" s="3">
        <v>1015.47</v>
      </c>
    </row>
    <row r="648" spans="1:8" x14ac:dyDescent="0.3">
      <c r="A648" s="3">
        <v>647</v>
      </c>
      <c r="B648" s="3" t="s">
        <v>3610</v>
      </c>
      <c r="C648" s="3">
        <v>20.61</v>
      </c>
      <c r="D648" s="3" t="s">
        <v>5</v>
      </c>
      <c r="E648" s="3">
        <v>8.4</v>
      </c>
      <c r="F648" s="3">
        <v>3</v>
      </c>
      <c r="G648" s="3">
        <v>-30</v>
      </c>
      <c r="H648" s="3">
        <v>1015.51</v>
      </c>
    </row>
    <row r="649" spans="1:8" x14ac:dyDescent="0.3">
      <c r="A649" s="3">
        <v>648</v>
      </c>
      <c r="B649" s="3" t="s">
        <v>22</v>
      </c>
      <c r="C649" s="3">
        <v>20.61</v>
      </c>
      <c r="D649" s="3" t="s">
        <v>5</v>
      </c>
      <c r="E649" s="3">
        <v>8.4</v>
      </c>
      <c r="F649" s="3">
        <v>3</v>
      </c>
      <c r="G649" s="3">
        <v>-30</v>
      </c>
      <c r="H649" s="3">
        <v>1015.51</v>
      </c>
    </row>
    <row r="650" spans="1:8" x14ac:dyDescent="0.3">
      <c r="A650" s="3">
        <v>649</v>
      </c>
      <c r="B650" s="3" t="s">
        <v>3611</v>
      </c>
      <c r="C650" s="3">
        <v>20.62</v>
      </c>
      <c r="D650" s="3" t="s">
        <v>5</v>
      </c>
      <c r="E650" s="3">
        <v>8.4</v>
      </c>
      <c r="F650" s="3">
        <v>3</v>
      </c>
      <c r="G650" s="3">
        <v>-30</v>
      </c>
      <c r="H650" s="3">
        <v>1015.52</v>
      </c>
    </row>
    <row r="651" spans="1:8" x14ac:dyDescent="0.3">
      <c r="A651" s="3">
        <v>650</v>
      </c>
      <c r="B651" s="3" t="s">
        <v>3612</v>
      </c>
      <c r="C651" s="3">
        <v>20.62</v>
      </c>
      <c r="D651" s="3" t="s">
        <v>5</v>
      </c>
      <c r="E651" s="3">
        <v>8.4</v>
      </c>
      <c r="F651" s="3">
        <v>3</v>
      </c>
      <c r="G651" s="3">
        <v>-30</v>
      </c>
      <c r="H651" s="3">
        <v>1015.59</v>
      </c>
    </row>
    <row r="652" spans="1:8" x14ac:dyDescent="0.3">
      <c r="A652" s="3">
        <v>651</v>
      </c>
      <c r="B652" s="3" t="s">
        <v>3613</v>
      </c>
      <c r="C652" s="3">
        <v>20.62</v>
      </c>
      <c r="D652" s="3" t="s">
        <v>5</v>
      </c>
      <c r="E652" s="3">
        <v>8.4</v>
      </c>
      <c r="F652" s="3">
        <v>3</v>
      </c>
      <c r="G652" s="3">
        <v>-30</v>
      </c>
      <c r="H652" s="3">
        <v>1015.51</v>
      </c>
    </row>
    <row r="653" spans="1:8" x14ac:dyDescent="0.3">
      <c r="A653" s="3">
        <v>652</v>
      </c>
      <c r="B653" s="3" t="s">
        <v>3614</v>
      </c>
      <c r="C653" s="3">
        <v>20.62</v>
      </c>
      <c r="D653" s="3" t="s">
        <v>5</v>
      </c>
      <c r="E653" s="3">
        <v>8.4</v>
      </c>
      <c r="F653" s="3">
        <v>3</v>
      </c>
      <c r="G653" s="3">
        <v>-30</v>
      </c>
      <c r="H653" s="3">
        <v>1015.58</v>
      </c>
    </row>
    <row r="654" spans="1:8" x14ac:dyDescent="0.3">
      <c r="A654" s="3">
        <v>653</v>
      </c>
      <c r="B654" s="3" t="s">
        <v>3615</v>
      </c>
      <c r="C654" s="3">
        <v>20.62</v>
      </c>
      <c r="D654" s="3" t="s">
        <v>5</v>
      </c>
      <c r="E654" s="3">
        <v>8.4</v>
      </c>
      <c r="F654" s="3">
        <v>3</v>
      </c>
      <c r="G654" s="3">
        <v>-30</v>
      </c>
      <c r="H654" s="3">
        <v>1015.56</v>
      </c>
    </row>
    <row r="655" spans="1:8" x14ac:dyDescent="0.3">
      <c r="A655" s="3">
        <v>654</v>
      </c>
      <c r="B655" s="3" t="s">
        <v>3616</v>
      </c>
      <c r="C655" s="3">
        <v>20.62</v>
      </c>
      <c r="D655" s="3" t="s">
        <v>5</v>
      </c>
      <c r="E655" s="3">
        <v>8.4</v>
      </c>
      <c r="F655" s="3">
        <v>3</v>
      </c>
      <c r="G655" s="3">
        <v>-30</v>
      </c>
      <c r="H655" s="3">
        <v>1015.52</v>
      </c>
    </row>
    <row r="656" spans="1:8" x14ac:dyDescent="0.3">
      <c r="A656" s="3">
        <v>655</v>
      </c>
      <c r="B656" s="3" t="s">
        <v>3617</v>
      </c>
      <c r="C656" s="3">
        <v>20.62</v>
      </c>
      <c r="D656" s="3" t="s">
        <v>5</v>
      </c>
      <c r="E656" s="3">
        <v>8.4</v>
      </c>
      <c r="F656" s="3">
        <v>3</v>
      </c>
      <c r="G656" s="3">
        <v>-30</v>
      </c>
      <c r="H656" s="3">
        <v>1015.48</v>
      </c>
    </row>
    <row r="657" spans="1:8" x14ac:dyDescent="0.3">
      <c r="A657" s="3">
        <v>656</v>
      </c>
      <c r="B657" s="3" t="s">
        <v>3618</v>
      </c>
      <c r="C657" s="3">
        <v>20.62</v>
      </c>
      <c r="D657" s="3" t="s">
        <v>5</v>
      </c>
      <c r="E657" s="3">
        <v>8.4</v>
      </c>
      <c r="F657" s="3">
        <v>3</v>
      </c>
      <c r="G657" s="3">
        <v>-30</v>
      </c>
      <c r="H657" s="3">
        <v>1015.52</v>
      </c>
    </row>
    <row r="658" spans="1:8" x14ac:dyDescent="0.3">
      <c r="A658" s="3">
        <v>657</v>
      </c>
      <c r="B658" s="3" t="s">
        <v>8260</v>
      </c>
      <c r="C658" s="3">
        <v>20.62</v>
      </c>
      <c r="D658" s="3" t="s">
        <v>5</v>
      </c>
      <c r="E658" s="3">
        <v>8.4</v>
      </c>
      <c r="F658" s="3">
        <v>3</v>
      </c>
      <c r="G658" s="3">
        <v>-30</v>
      </c>
      <c r="H658" s="3">
        <v>1015.5</v>
      </c>
    </row>
    <row r="659" spans="1:8" x14ac:dyDescent="0.3">
      <c r="A659" s="3">
        <v>658</v>
      </c>
      <c r="B659" s="3" t="s">
        <v>3619</v>
      </c>
      <c r="C659" s="3">
        <v>20.61</v>
      </c>
      <c r="D659" s="3" t="s">
        <v>5</v>
      </c>
      <c r="E659" s="3">
        <v>8.4</v>
      </c>
      <c r="F659" s="3">
        <v>3</v>
      </c>
      <c r="G659" s="3">
        <v>-30</v>
      </c>
      <c r="H659" s="3">
        <v>1015.51</v>
      </c>
    </row>
    <row r="660" spans="1:8" x14ac:dyDescent="0.3">
      <c r="A660" s="3">
        <v>659</v>
      </c>
      <c r="B660" s="3" t="s">
        <v>3620</v>
      </c>
      <c r="C660" s="3">
        <v>20.61</v>
      </c>
      <c r="D660" s="3" t="s">
        <v>5</v>
      </c>
      <c r="E660" s="3">
        <v>8.4</v>
      </c>
      <c r="F660" s="3">
        <v>3</v>
      </c>
      <c r="G660" s="3">
        <v>-30</v>
      </c>
      <c r="H660" s="3">
        <v>1015.45</v>
      </c>
    </row>
    <row r="661" spans="1:8" x14ac:dyDescent="0.3">
      <c r="A661" s="3">
        <v>660</v>
      </c>
      <c r="B661" s="3" t="s">
        <v>3621</v>
      </c>
      <c r="C661" s="3">
        <v>20.61</v>
      </c>
      <c r="D661" s="3" t="s">
        <v>5</v>
      </c>
      <c r="E661" s="3">
        <v>8.4</v>
      </c>
      <c r="F661" s="3">
        <v>3</v>
      </c>
      <c r="G661" s="3">
        <v>-30</v>
      </c>
      <c r="H661" s="3">
        <v>1015.41</v>
      </c>
    </row>
    <row r="662" spans="1:8" x14ac:dyDescent="0.3">
      <c r="A662" s="3">
        <v>661</v>
      </c>
      <c r="B662" s="3" t="s">
        <v>8261</v>
      </c>
      <c r="C662" s="3">
        <v>20.61</v>
      </c>
      <c r="D662" s="3" t="s">
        <v>5</v>
      </c>
      <c r="E662" s="3">
        <v>8.4</v>
      </c>
      <c r="F662" s="3">
        <v>3</v>
      </c>
      <c r="G662" s="3">
        <v>-30</v>
      </c>
      <c r="H662" s="3">
        <v>1015.45</v>
      </c>
    </row>
    <row r="663" spans="1:8" x14ac:dyDescent="0.3">
      <c r="A663" s="3">
        <v>662</v>
      </c>
      <c r="B663" s="3" t="s">
        <v>3622</v>
      </c>
      <c r="C663" s="3">
        <v>20.61</v>
      </c>
      <c r="D663" s="3" t="s">
        <v>5</v>
      </c>
      <c r="E663" s="3">
        <v>8.4</v>
      </c>
      <c r="F663" s="3">
        <v>3</v>
      </c>
      <c r="G663" s="3">
        <v>-30</v>
      </c>
      <c r="H663" s="3">
        <v>1015.36</v>
      </c>
    </row>
    <row r="664" spans="1:8" x14ac:dyDescent="0.3">
      <c r="A664" s="3">
        <v>663</v>
      </c>
      <c r="B664" s="3" t="s">
        <v>3623</v>
      </c>
      <c r="C664" s="3">
        <v>20.61</v>
      </c>
      <c r="D664" s="3" t="s">
        <v>5</v>
      </c>
      <c r="E664" s="3">
        <v>8.4</v>
      </c>
      <c r="F664" s="3">
        <v>3</v>
      </c>
      <c r="G664" s="3">
        <v>-30</v>
      </c>
      <c r="H664" s="3">
        <v>1015.45</v>
      </c>
    </row>
    <row r="665" spans="1:8" x14ac:dyDescent="0.3">
      <c r="A665" s="3">
        <v>664</v>
      </c>
      <c r="B665" s="3" t="s">
        <v>3624</v>
      </c>
      <c r="C665" s="3">
        <v>20.61</v>
      </c>
      <c r="D665" s="3" t="s">
        <v>5</v>
      </c>
      <c r="E665" s="3">
        <v>8.4</v>
      </c>
      <c r="F665" s="3">
        <v>3</v>
      </c>
      <c r="G665" s="3">
        <v>-30</v>
      </c>
      <c r="H665" s="3">
        <v>1015.43</v>
      </c>
    </row>
    <row r="666" spans="1:8" x14ac:dyDescent="0.3">
      <c r="A666" s="3">
        <v>665</v>
      </c>
      <c r="B666" s="3" t="s">
        <v>3625</v>
      </c>
      <c r="C666" s="3">
        <v>20.61</v>
      </c>
      <c r="D666" s="3" t="s">
        <v>5</v>
      </c>
      <c r="E666" s="3">
        <v>8.4</v>
      </c>
      <c r="F666" s="3">
        <v>3</v>
      </c>
      <c r="G666" s="3">
        <v>-30</v>
      </c>
      <c r="H666" s="3">
        <v>1015.4</v>
      </c>
    </row>
    <row r="667" spans="1:8" x14ac:dyDescent="0.3">
      <c r="A667" s="3">
        <v>666</v>
      </c>
      <c r="B667" s="3" t="s">
        <v>3626</v>
      </c>
      <c r="C667" s="3">
        <v>20.61</v>
      </c>
      <c r="D667" s="3" t="s">
        <v>5</v>
      </c>
      <c r="E667" s="3">
        <v>8.4</v>
      </c>
      <c r="F667" s="3">
        <v>3</v>
      </c>
      <c r="G667" s="3">
        <v>-30</v>
      </c>
      <c r="H667" s="3">
        <v>1015.38</v>
      </c>
    </row>
    <row r="668" spans="1:8" x14ac:dyDescent="0.3">
      <c r="A668" s="3">
        <v>667</v>
      </c>
      <c r="B668" s="3" t="s">
        <v>8262</v>
      </c>
      <c r="C668" s="3">
        <v>20.61</v>
      </c>
      <c r="D668" s="3" t="s">
        <v>5</v>
      </c>
      <c r="E668" s="3">
        <v>8.4</v>
      </c>
      <c r="F668" s="3">
        <v>3</v>
      </c>
      <c r="G668" s="3">
        <v>-30</v>
      </c>
      <c r="H668" s="3">
        <v>1015.28</v>
      </c>
    </row>
    <row r="669" spans="1:8" x14ac:dyDescent="0.3">
      <c r="A669" s="3">
        <v>668</v>
      </c>
      <c r="B669" s="3" t="s">
        <v>3627</v>
      </c>
      <c r="C669" s="3">
        <v>20.61</v>
      </c>
      <c r="D669" s="3" t="s">
        <v>5</v>
      </c>
      <c r="E669" s="3">
        <v>8.4</v>
      </c>
      <c r="F669" s="3">
        <v>3</v>
      </c>
      <c r="G669" s="3">
        <v>-30</v>
      </c>
      <c r="H669" s="3">
        <v>1015.38</v>
      </c>
    </row>
    <row r="670" spans="1:8" x14ac:dyDescent="0.3">
      <c r="A670" s="3">
        <v>669</v>
      </c>
      <c r="B670" s="3" t="s">
        <v>3628</v>
      </c>
      <c r="C670" s="3">
        <v>20.61</v>
      </c>
      <c r="D670" s="3" t="s">
        <v>5</v>
      </c>
      <c r="E670" s="3">
        <v>8.4</v>
      </c>
      <c r="F670" s="3">
        <v>3</v>
      </c>
      <c r="G670" s="3">
        <v>-30</v>
      </c>
      <c r="H670" s="3">
        <v>1015.37</v>
      </c>
    </row>
    <row r="671" spans="1:8" x14ac:dyDescent="0.3">
      <c r="A671" s="3">
        <v>670</v>
      </c>
      <c r="B671" s="3" t="s">
        <v>8263</v>
      </c>
      <c r="C671" s="3">
        <v>20.61</v>
      </c>
      <c r="D671" s="3" t="s">
        <v>5</v>
      </c>
      <c r="E671" s="3">
        <v>8.4</v>
      </c>
      <c r="F671" s="3">
        <v>3</v>
      </c>
      <c r="G671" s="3">
        <v>-30</v>
      </c>
      <c r="H671" s="3">
        <v>1015.33</v>
      </c>
    </row>
    <row r="672" spans="1:8" x14ac:dyDescent="0.3">
      <c r="A672" s="3">
        <v>671</v>
      </c>
      <c r="B672" s="3" t="s">
        <v>3629</v>
      </c>
      <c r="C672" s="3">
        <v>20.61</v>
      </c>
      <c r="D672" s="3" t="s">
        <v>5</v>
      </c>
      <c r="E672" s="3">
        <v>8.4</v>
      </c>
      <c r="F672" s="3">
        <v>3</v>
      </c>
      <c r="G672" s="3">
        <v>-30</v>
      </c>
      <c r="H672" s="3">
        <v>1015.29</v>
      </c>
    </row>
    <row r="673" spans="1:8" x14ac:dyDescent="0.3">
      <c r="A673" s="3">
        <v>672</v>
      </c>
      <c r="B673" s="3" t="s">
        <v>23</v>
      </c>
      <c r="C673" s="3">
        <v>20.61</v>
      </c>
      <c r="D673" s="3" t="s">
        <v>5</v>
      </c>
      <c r="E673" s="3">
        <v>8.4</v>
      </c>
      <c r="F673" s="3">
        <v>3</v>
      </c>
      <c r="G673" s="3">
        <v>-30</v>
      </c>
      <c r="H673" s="3">
        <v>1015.38</v>
      </c>
    </row>
    <row r="674" spans="1:8" x14ac:dyDescent="0.3">
      <c r="A674" s="3">
        <v>673</v>
      </c>
      <c r="B674" s="3" t="s">
        <v>3630</v>
      </c>
      <c r="C674" s="3">
        <v>20.61</v>
      </c>
      <c r="D674" s="3" t="s">
        <v>5</v>
      </c>
      <c r="E674" s="3">
        <v>8.4</v>
      </c>
      <c r="F674" s="3">
        <v>3</v>
      </c>
      <c r="G674" s="3">
        <v>-30</v>
      </c>
      <c r="H674" s="3">
        <v>1015.48</v>
      </c>
    </row>
    <row r="675" spans="1:8" x14ac:dyDescent="0.3">
      <c r="A675" s="3">
        <v>674</v>
      </c>
      <c r="B675" s="3" t="s">
        <v>8264</v>
      </c>
      <c r="C675" s="3">
        <v>20.61</v>
      </c>
      <c r="D675" s="3" t="s">
        <v>5</v>
      </c>
      <c r="E675" s="3">
        <v>8.4</v>
      </c>
      <c r="F675" s="3">
        <v>3</v>
      </c>
      <c r="G675" s="3">
        <v>-30</v>
      </c>
      <c r="H675" s="3">
        <v>1015.42</v>
      </c>
    </row>
    <row r="676" spans="1:8" x14ac:dyDescent="0.3">
      <c r="A676" s="3">
        <v>675</v>
      </c>
      <c r="B676" s="3" t="s">
        <v>8265</v>
      </c>
      <c r="C676" s="3">
        <v>20.61</v>
      </c>
      <c r="D676" s="3" t="s">
        <v>5</v>
      </c>
      <c r="E676" s="3">
        <v>8.4</v>
      </c>
      <c r="F676" s="3">
        <v>3</v>
      </c>
      <c r="G676" s="3">
        <v>-30</v>
      </c>
      <c r="H676" s="3">
        <v>1015.47</v>
      </c>
    </row>
    <row r="677" spans="1:8" x14ac:dyDescent="0.3">
      <c r="A677" s="3">
        <v>676</v>
      </c>
      <c r="B677" s="3" t="s">
        <v>8266</v>
      </c>
      <c r="C677" s="3">
        <v>20.61</v>
      </c>
      <c r="D677" s="3" t="s">
        <v>5</v>
      </c>
      <c r="E677" s="3">
        <v>8.4</v>
      </c>
      <c r="F677" s="3">
        <v>3</v>
      </c>
      <c r="G677" s="3">
        <v>-30</v>
      </c>
      <c r="H677" s="3">
        <v>1015.41</v>
      </c>
    </row>
    <row r="678" spans="1:8" x14ac:dyDescent="0.3">
      <c r="A678" s="3">
        <v>677</v>
      </c>
      <c r="B678" s="3" t="s">
        <v>8267</v>
      </c>
      <c r="C678" s="3">
        <v>20.61</v>
      </c>
      <c r="D678" s="3" t="s">
        <v>5</v>
      </c>
      <c r="E678" s="3">
        <v>8.4</v>
      </c>
      <c r="F678" s="3">
        <v>3</v>
      </c>
      <c r="G678" s="3">
        <v>-30</v>
      </c>
      <c r="H678" s="3">
        <v>1015.42</v>
      </c>
    </row>
    <row r="679" spans="1:8" x14ac:dyDescent="0.3">
      <c r="A679" s="3">
        <v>678</v>
      </c>
      <c r="B679" s="3" t="s">
        <v>8268</v>
      </c>
      <c r="C679" s="3">
        <v>20.61</v>
      </c>
      <c r="D679" s="3" t="s">
        <v>5</v>
      </c>
      <c r="E679" s="3">
        <v>8.4</v>
      </c>
      <c r="F679" s="3">
        <v>3</v>
      </c>
      <c r="G679" s="3">
        <v>-30</v>
      </c>
      <c r="H679" s="3">
        <v>1015.39</v>
      </c>
    </row>
    <row r="680" spans="1:8" x14ac:dyDescent="0.3">
      <c r="A680" s="3">
        <v>679</v>
      </c>
      <c r="B680" s="3" t="s">
        <v>3631</v>
      </c>
      <c r="C680" s="3">
        <v>20.61</v>
      </c>
      <c r="D680" s="3" t="s">
        <v>5</v>
      </c>
      <c r="E680" s="3">
        <v>8.4</v>
      </c>
      <c r="F680" s="3">
        <v>3</v>
      </c>
      <c r="G680" s="3">
        <v>-30</v>
      </c>
      <c r="H680" s="3">
        <v>1015.42</v>
      </c>
    </row>
    <row r="681" spans="1:8" x14ac:dyDescent="0.3">
      <c r="A681" s="3">
        <v>680</v>
      </c>
      <c r="B681" s="3" t="s">
        <v>3632</v>
      </c>
      <c r="C681" s="3">
        <v>20.61</v>
      </c>
      <c r="D681" s="3" t="s">
        <v>5</v>
      </c>
      <c r="E681" s="3">
        <v>8.4</v>
      </c>
      <c r="F681" s="3">
        <v>3</v>
      </c>
      <c r="G681" s="3">
        <v>-30</v>
      </c>
      <c r="H681" s="3">
        <v>1015.37</v>
      </c>
    </row>
    <row r="682" spans="1:8" x14ac:dyDescent="0.3">
      <c r="A682" s="3">
        <v>681</v>
      </c>
      <c r="B682" s="3" t="s">
        <v>8269</v>
      </c>
      <c r="C682" s="3">
        <v>20.61</v>
      </c>
      <c r="D682" s="3" t="s">
        <v>5</v>
      </c>
      <c r="E682" s="3">
        <v>8.4</v>
      </c>
      <c r="F682" s="3">
        <v>3</v>
      </c>
      <c r="G682" s="3">
        <v>-30</v>
      </c>
      <c r="H682" s="3">
        <v>1015.37</v>
      </c>
    </row>
    <row r="683" spans="1:8" x14ac:dyDescent="0.3">
      <c r="A683" s="3">
        <v>682</v>
      </c>
      <c r="B683" s="3" t="s">
        <v>8270</v>
      </c>
      <c r="C683" s="3">
        <v>20.61</v>
      </c>
      <c r="D683" s="3" t="s">
        <v>5</v>
      </c>
      <c r="E683" s="3">
        <v>8.4</v>
      </c>
      <c r="F683" s="3">
        <v>3</v>
      </c>
      <c r="G683" s="3">
        <v>-30</v>
      </c>
      <c r="H683" s="3">
        <v>1015.32</v>
      </c>
    </row>
    <row r="684" spans="1:8" x14ac:dyDescent="0.3">
      <c r="A684" s="3">
        <v>683</v>
      </c>
      <c r="B684" s="3" t="s">
        <v>8271</v>
      </c>
      <c r="C684" s="3">
        <v>20.61</v>
      </c>
      <c r="D684" s="3" t="s">
        <v>5</v>
      </c>
      <c r="E684" s="3">
        <v>8.4</v>
      </c>
      <c r="F684" s="3">
        <v>3</v>
      </c>
      <c r="G684" s="3">
        <v>-30</v>
      </c>
      <c r="H684" s="3">
        <v>1015.39</v>
      </c>
    </row>
    <row r="685" spans="1:8" x14ac:dyDescent="0.3">
      <c r="A685" s="3">
        <v>684</v>
      </c>
      <c r="B685" s="3" t="s">
        <v>8272</v>
      </c>
      <c r="C685" s="3">
        <v>20.61</v>
      </c>
      <c r="D685" s="3" t="s">
        <v>5</v>
      </c>
      <c r="E685" s="3">
        <v>8.4</v>
      </c>
      <c r="F685" s="3">
        <v>3</v>
      </c>
      <c r="G685" s="3">
        <v>-30</v>
      </c>
      <c r="H685" s="3">
        <v>1015.43</v>
      </c>
    </row>
    <row r="686" spans="1:8" x14ac:dyDescent="0.3">
      <c r="A686" s="3">
        <v>685</v>
      </c>
      <c r="B686" s="3" t="s">
        <v>8273</v>
      </c>
      <c r="C686" s="3">
        <v>20.61</v>
      </c>
      <c r="D686" s="3" t="s">
        <v>5</v>
      </c>
      <c r="E686" s="3">
        <v>8.4</v>
      </c>
      <c r="F686" s="3">
        <v>3</v>
      </c>
      <c r="G686" s="3">
        <v>-30</v>
      </c>
      <c r="H686" s="3">
        <v>1015.39</v>
      </c>
    </row>
    <row r="687" spans="1:8" x14ac:dyDescent="0.3">
      <c r="A687" s="3">
        <v>686</v>
      </c>
      <c r="B687" s="3" t="s">
        <v>8274</v>
      </c>
      <c r="C687" s="3">
        <v>20.61</v>
      </c>
      <c r="D687" s="3" t="s">
        <v>5</v>
      </c>
      <c r="E687" s="3">
        <v>8.4</v>
      </c>
      <c r="F687" s="3">
        <v>3</v>
      </c>
      <c r="G687" s="3">
        <v>-30</v>
      </c>
      <c r="H687" s="3">
        <v>1015.46</v>
      </c>
    </row>
    <row r="688" spans="1:8" x14ac:dyDescent="0.3">
      <c r="A688" s="3">
        <v>687</v>
      </c>
      <c r="B688" s="3" t="s">
        <v>8275</v>
      </c>
      <c r="C688" s="3">
        <v>20.61</v>
      </c>
      <c r="D688" s="3" t="s">
        <v>5</v>
      </c>
      <c r="E688" s="3">
        <v>8.4</v>
      </c>
      <c r="F688" s="3">
        <v>3</v>
      </c>
      <c r="G688" s="3">
        <v>-30</v>
      </c>
      <c r="H688" s="3">
        <v>1015.45</v>
      </c>
    </row>
    <row r="689" spans="1:8" x14ac:dyDescent="0.3">
      <c r="A689" s="3">
        <v>688</v>
      </c>
      <c r="B689" s="3" t="s">
        <v>8276</v>
      </c>
      <c r="C689" s="3">
        <v>20.61</v>
      </c>
      <c r="D689" s="3" t="s">
        <v>5</v>
      </c>
      <c r="E689" s="3">
        <v>8.4</v>
      </c>
      <c r="F689" s="3">
        <v>3</v>
      </c>
      <c r="G689" s="3">
        <v>-30</v>
      </c>
      <c r="H689" s="3">
        <v>1015.34</v>
      </c>
    </row>
    <row r="690" spans="1:8" x14ac:dyDescent="0.3">
      <c r="A690" s="3">
        <v>689</v>
      </c>
      <c r="B690" s="3" t="s">
        <v>8277</v>
      </c>
      <c r="C690" s="3">
        <v>20.61</v>
      </c>
      <c r="D690" s="3" t="s">
        <v>5</v>
      </c>
      <c r="E690" s="3">
        <v>8.4</v>
      </c>
      <c r="F690" s="3">
        <v>3</v>
      </c>
      <c r="G690" s="3">
        <v>-30</v>
      </c>
      <c r="H690" s="3">
        <v>1015.43</v>
      </c>
    </row>
    <row r="691" spans="1:8" x14ac:dyDescent="0.3">
      <c r="A691" s="3">
        <v>690</v>
      </c>
      <c r="B691" s="3" t="s">
        <v>8278</v>
      </c>
      <c r="C691" s="3">
        <v>20.61</v>
      </c>
      <c r="D691" s="3" t="s">
        <v>5</v>
      </c>
      <c r="E691" s="3">
        <v>8.4</v>
      </c>
      <c r="F691" s="3">
        <v>3</v>
      </c>
      <c r="G691" s="3">
        <v>-30</v>
      </c>
      <c r="H691" s="3">
        <v>1015.37</v>
      </c>
    </row>
    <row r="692" spans="1:8" x14ac:dyDescent="0.3">
      <c r="A692" s="3">
        <v>691</v>
      </c>
      <c r="B692" s="3" t="s">
        <v>8279</v>
      </c>
      <c r="C692" s="3">
        <v>20.61</v>
      </c>
      <c r="D692" s="3" t="s">
        <v>5</v>
      </c>
      <c r="E692" s="3">
        <v>8.4</v>
      </c>
      <c r="F692" s="3">
        <v>3</v>
      </c>
      <c r="G692" s="3">
        <v>-30</v>
      </c>
      <c r="H692" s="3">
        <v>1015.43</v>
      </c>
    </row>
    <row r="693" spans="1:8" x14ac:dyDescent="0.3">
      <c r="A693" s="3">
        <v>692</v>
      </c>
      <c r="B693" s="3" t="s">
        <v>3633</v>
      </c>
      <c r="C693" s="3">
        <v>20.61</v>
      </c>
      <c r="D693" s="3" t="s">
        <v>5</v>
      </c>
      <c r="E693" s="3">
        <v>8.4</v>
      </c>
      <c r="F693" s="3">
        <v>3</v>
      </c>
      <c r="G693" s="3">
        <v>-30</v>
      </c>
      <c r="H693" s="3">
        <v>1015.35</v>
      </c>
    </row>
    <row r="694" spans="1:8" x14ac:dyDescent="0.3">
      <c r="A694" s="3">
        <v>693</v>
      </c>
      <c r="B694" s="3" t="s">
        <v>8280</v>
      </c>
      <c r="C694" s="3">
        <v>20.61</v>
      </c>
      <c r="D694" s="3" t="s">
        <v>5</v>
      </c>
      <c r="E694" s="3">
        <v>8.4</v>
      </c>
      <c r="F694" s="3">
        <v>3</v>
      </c>
      <c r="G694" s="3">
        <v>-30</v>
      </c>
      <c r="H694" s="3">
        <v>1015.45</v>
      </c>
    </row>
    <row r="695" spans="1:8" x14ac:dyDescent="0.3">
      <c r="A695" s="3">
        <v>694</v>
      </c>
      <c r="B695" s="3" t="s">
        <v>3634</v>
      </c>
      <c r="C695" s="3">
        <v>20.61</v>
      </c>
      <c r="D695" s="3" t="s">
        <v>5</v>
      </c>
      <c r="E695" s="3">
        <v>8.4</v>
      </c>
      <c r="F695" s="3">
        <v>3</v>
      </c>
      <c r="G695" s="3">
        <v>-30</v>
      </c>
      <c r="H695" s="3">
        <v>1015.42</v>
      </c>
    </row>
    <row r="696" spans="1:8" x14ac:dyDescent="0.3">
      <c r="A696" s="3">
        <v>695</v>
      </c>
      <c r="B696" s="3" t="s">
        <v>3635</v>
      </c>
      <c r="C696" s="3">
        <v>20.61</v>
      </c>
      <c r="D696" s="3" t="s">
        <v>5</v>
      </c>
      <c r="E696" s="3">
        <v>8.4</v>
      </c>
      <c r="F696" s="3">
        <v>3</v>
      </c>
      <c r="G696" s="3">
        <v>-30</v>
      </c>
      <c r="H696" s="3">
        <v>1015.34</v>
      </c>
    </row>
    <row r="697" spans="1:8" x14ac:dyDescent="0.3">
      <c r="A697" s="3">
        <v>696</v>
      </c>
      <c r="B697" s="3" t="s">
        <v>3636</v>
      </c>
      <c r="C697" s="3">
        <v>20.61</v>
      </c>
      <c r="D697" s="3" t="s">
        <v>5</v>
      </c>
      <c r="E697" s="3">
        <v>8.4</v>
      </c>
      <c r="F697" s="3">
        <v>3</v>
      </c>
      <c r="G697" s="3">
        <v>-30</v>
      </c>
      <c r="H697" s="3">
        <v>1015.39</v>
      </c>
    </row>
    <row r="698" spans="1:8" x14ac:dyDescent="0.3">
      <c r="A698" s="3">
        <v>697</v>
      </c>
      <c r="B698" s="3" t="s">
        <v>3637</v>
      </c>
      <c r="C698" s="3">
        <v>20.61</v>
      </c>
      <c r="D698" s="3" t="s">
        <v>5</v>
      </c>
      <c r="E698" s="3">
        <v>8.4</v>
      </c>
      <c r="F698" s="3">
        <v>3</v>
      </c>
      <c r="G698" s="3">
        <v>-30</v>
      </c>
      <c r="H698" s="3">
        <v>1015.36</v>
      </c>
    </row>
    <row r="699" spans="1:8" x14ac:dyDescent="0.3">
      <c r="A699" s="3">
        <v>698</v>
      </c>
      <c r="B699" s="3" t="s">
        <v>3638</v>
      </c>
      <c r="C699" s="3">
        <v>20.61</v>
      </c>
      <c r="D699" s="3" t="s">
        <v>5</v>
      </c>
      <c r="E699" s="3">
        <v>8.4</v>
      </c>
      <c r="F699" s="3">
        <v>3</v>
      </c>
      <c r="G699" s="3">
        <v>-30</v>
      </c>
      <c r="H699" s="3">
        <v>1015.39</v>
      </c>
    </row>
    <row r="700" spans="1:8" x14ac:dyDescent="0.3">
      <c r="A700" s="3">
        <v>699</v>
      </c>
      <c r="B700" s="3" t="s">
        <v>8281</v>
      </c>
      <c r="C700" s="3">
        <v>20.61</v>
      </c>
      <c r="D700" s="3" t="s">
        <v>5</v>
      </c>
      <c r="E700" s="3">
        <v>8.4</v>
      </c>
      <c r="F700" s="3">
        <v>3</v>
      </c>
      <c r="G700" s="3">
        <v>-30</v>
      </c>
      <c r="H700" s="3">
        <v>1015.4</v>
      </c>
    </row>
    <row r="701" spans="1:8" x14ac:dyDescent="0.3">
      <c r="A701" s="3">
        <v>700</v>
      </c>
      <c r="B701" s="3" t="s">
        <v>3639</v>
      </c>
      <c r="C701" s="3">
        <v>20.61</v>
      </c>
      <c r="D701" s="3" t="s">
        <v>5</v>
      </c>
      <c r="E701" s="3">
        <v>8.4</v>
      </c>
      <c r="F701" s="3">
        <v>3</v>
      </c>
      <c r="G701" s="3">
        <v>-30</v>
      </c>
      <c r="H701" s="3">
        <v>1015.28</v>
      </c>
    </row>
    <row r="702" spans="1:8" x14ac:dyDescent="0.3">
      <c r="A702" s="3">
        <v>701</v>
      </c>
      <c r="B702" s="3" t="s">
        <v>8282</v>
      </c>
      <c r="C702" s="3">
        <v>20.61</v>
      </c>
      <c r="D702" s="3" t="s">
        <v>5</v>
      </c>
      <c r="E702" s="3">
        <v>8.4</v>
      </c>
      <c r="F702" s="3">
        <v>3</v>
      </c>
      <c r="G702" s="3">
        <v>-30</v>
      </c>
      <c r="H702" s="3">
        <v>1015.39</v>
      </c>
    </row>
    <row r="703" spans="1:8" x14ac:dyDescent="0.3">
      <c r="A703" s="3">
        <v>702</v>
      </c>
      <c r="B703" s="3" t="s">
        <v>3640</v>
      </c>
      <c r="C703" s="3">
        <v>20.61</v>
      </c>
      <c r="D703" s="3" t="s">
        <v>5</v>
      </c>
      <c r="E703" s="3">
        <v>8.4</v>
      </c>
      <c r="F703" s="3">
        <v>3</v>
      </c>
      <c r="G703" s="3">
        <v>-30</v>
      </c>
      <c r="H703" s="3">
        <v>1015.31</v>
      </c>
    </row>
    <row r="704" spans="1:8" x14ac:dyDescent="0.3">
      <c r="A704" s="3">
        <v>703</v>
      </c>
      <c r="B704" s="3" t="s">
        <v>8283</v>
      </c>
      <c r="C704" s="3">
        <v>20.62</v>
      </c>
      <c r="D704" s="3" t="s">
        <v>5</v>
      </c>
      <c r="E704" s="3">
        <v>8.4</v>
      </c>
      <c r="F704" s="3">
        <v>3</v>
      </c>
      <c r="G704" s="3">
        <v>-30</v>
      </c>
      <c r="H704" s="3">
        <v>1015.27</v>
      </c>
    </row>
    <row r="705" spans="1:8" x14ac:dyDescent="0.3">
      <c r="A705" s="3">
        <v>704</v>
      </c>
      <c r="B705" s="3" t="s">
        <v>8284</v>
      </c>
      <c r="C705" s="3">
        <v>20.61</v>
      </c>
      <c r="D705" s="3" t="s">
        <v>5</v>
      </c>
      <c r="E705" s="3">
        <v>8.4</v>
      </c>
      <c r="F705" s="3">
        <v>3</v>
      </c>
      <c r="G705" s="3">
        <v>-30</v>
      </c>
      <c r="H705" s="3">
        <v>1015.31</v>
      </c>
    </row>
    <row r="706" spans="1:8" x14ac:dyDescent="0.3">
      <c r="A706" s="3">
        <v>705</v>
      </c>
      <c r="B706" s="3" t="s">
        <v>3641</v>
      </c>
      <c r="C706" s="3">
        <v>20.61</v>
      </c>
      <c r="D706" s="3" t="s">
        <v>5</v>
      </c>
      <c r="E706" s="3">
        <v>8.4</v>
      </c>
      <c r="F706" s="3">
        <v>3</v>
      </c>
      <c r="G706" s="3">
        <v>-30</v>
      </c>
      <c r="H706" s="3">
        <v>1015.33</v>
      </c>
    </row>
    <row r="707" spans="1:8" x14ac:dyDescent="0.3">
      <c r="A707" s="3">
        <v>706</v>
      </c>
      <c r="B707" s="3" t="s">
        <v>3642</v>
      </c>
      <c r="C707" s="3">
        <v>20.61</v>
      </c>
      <c r="D707" s="3" t="s">
        <v>5</v>
      </c>
      <c r="E707" s="3">
        <v>8.4</v>
      </c>
      <c r="F707" s="3">
        <v>3</v>
      </c>
      <c r="G707" s="3">
        <v>-30</v>
      </c>
      <c r="H707" s="3">
        <v>1015.32</v>
      </c>
    </row>
    <row r="708" spans="1:8" x14ac:dyDescent="0.3">
      <c r="A708" s="3">
        <v>707</v>
      </c>
      <c r="B708" s="3" t="s">
        <v>8285</v>
      </c>
      <c r="C708" s="3">
        <v>20.61</v>
      </c>
      <c r="D708" s="3" t="s">
        <v>5</v>
      </c>
      <c r="E708" s="3">
        <v>8.4</v>
      </c>
      <c r="F708" s="3">
        <v>3</v>
      </c>
      <c r="G708" s="3">
        <v>-30</v>
      </c>
      <c r="H708" s="3">
        <v>1015.26</v>
      </c>
    </row>
    <row r="709" spans="1:8" x14ac:dyDescent="0.3">
      <c r="A709" s="3">
        <v>708</v>
      </c>
      <c r="B709" s="3" t="s">
        <v>3643</v>
      </c>
      <c r="C709" s="3">
        <v>20.61</v>
      </c>
      <c r="D709" s="3" t="s">
        <v>5</v>
      </c>
      <c r="E709" s="3">
        <v>8.4</v>
      </c>
      <c r="F709" s="3">
        <v>3</v>
      </c>
      <c r="G709" s="3">
        <v>-30</v>
      </c>
      <c r="H709" s="3">
        <v>1015.33</v>
      </c>
    </row>
    <row r="710" spans="1:8" x14ac:dyDescent="0.3">
      <c r="A710" s="3">
        <v>709</v>
      </c>
      <c r="B710" s="3" t="s">
        <v>8286</v>
      </c>
      <c r="C710" s="3">
        <v>20.61</v>
      </c>
      <c r="D710" s="3" t="s">
        <v>5</v>
      </c>
      <c r="E710" s="3">
        <v>8.4</v>
      </c>
      <c r="F710" s="3">
        <v>3</v>
      </c>
      <c r="G710" s="3">
        <v>-30</v>
      </c>
      <c r="H710" s="3">
        <v>1015.34</v>
      </c>
    </row>
    <row r="711" spans="1:8" x14ac:dyDescent="0.3">
      <c r="A711" s="3">
        <v>710</v>
      </c>
      <c r="B711" s="3" t="s">
        <v>8287</v>
      </c>
      <c r="C711" s="3">
        <v>20.61</v>
      </c>
      <c r="D711" s="3" t="s">
        <v>5</v>
      </c>
      <c r="E711" s="3">
        <v>8.4</v>
      </c>
      <c r="F711" s="3">
        <v>3</v>
      </c>
      <c r="G711" s="3">
        <v>-30</v>
      </c>
      <c r="H711" s="3">
        <v>1015.29</v>
      </c>
    </row>
    <row r="712" spans="1:8" x14ac:dyDescent="0.3">
      <c r="A712" s="3">
        <v>711</v>
      </c>
      <c r="B712" s="3" t="s">
        <v>8288</v>
      </c>
      <c r="C712" s="3">
        <v>20.61</v>
      </c>
      <c r="D712" s="3" t="s">
        <v>5</v>
      </c>
      <c r="E712" s="3">
        <v>8.4</v>
      </c>
      <c r="F712" s="3">
        <v>3</v>
      </c>
      <c r="G712" s="3">
        <v>-30</v>
      </c>
      <c r="H712" s="3">
        <v>1015.32</v>
      </c>
    </row>
    <row r="713" spans="1:8" x14ac:dyDescent="0.3">
      <c r="A713" s="3">
        <v>712</v>
      </c>
      <c r="B713" s="3" t="s">
        <v>8289</v>
      </c>
      <c r="C713" s="3">
        <v>20.61</v>
      </c>
      <c r="D713" s="3" t="s">
        <v>5</v>
      </c>
      <c r="E713" s="3">
        <v>8.4</v>
      </c>
      <c r="F713" s="3">
        <v>3</v>
      </c>
      <c r="G713" s="3">
        <v>-30</v>
      </c>
      <c r="H713" s="3">
        <v>1015.39</v>
      </c>
    </row>
    <row r="714" spans="1:8" x14ac:dyDescent="0.3">
      <c r="A714" s="3">
        <v>713</v>
      </c>
      <c r="B714" s="3" t="s">
        <v>8290</v>
      </c>
      <c r="C714" s="3">
        <v>20.61</v>
      </c>
      <c r="D714" s="3" t="s">
        <v>5</v>
      </c>
      <c r="E714" s="3">
        <v>8.4</v>
      </c>
      <c r="F714" s="3">
        <v>3</v>
      </c>
      <c r="G714" s="3">
        <v>-30</v>
      </c>
      <c r="H714" s="3">
        <v>1015.37</v>
      </c>
    </row>
    <row r="715" spans="1:8" x14ac:dyDescent="0.3">
      <c r="A715" s="3">
        <v>714</v>
      </c>
      <c r="B715" s="3" t="s">
        <v>3644</v>
      </c>
      <c r="C715" s="3">
        <v>20.61</v>
      </c>
      <c r="D715" s="3" t="s">
        <v>5</v>
      </c>
      <c r="E715" s="3">
        <v>8.4</v>
      </c>
      <c r="F715" s="3">
        <v>3</v>
      </c>
      <c r="G715" s="3">
        <v>-30</v>
      </c>
      <c r="H715" s="3">
        <v>1015.41</v>
      </c>
    </row>
    <row r="716" spans="1:8" x14ac:dyDescent="0.3">
      <c r="A716" s="3">
        <v>715</v>
      </c>
      <c r="B716" s="3" t="s">
        <v>8291</v>
      </c>
      <c r="C716" s="3">
        <v>20.61</v>
      </c>
      <c r="D716" s="3" t="s">
        <v>5</v>
      </c>
      <c r="E716" s="3">
        <v>8.4</v>
      </c>
      <c r="F716" s="3">
        <v>3</v>
      </c>
      <c r="G716" s="3">
        <v>-30</v>
      </c>
      <c r="H716" s="3">
        <v>1015.37</v>
      </c>
    </row>
    <row r="717" spans="1:8" x14ac:dyDescent="0.3">
      <c r="A717" s="3">
        <v>716</v>
      </c>
      <c r="B717" s="3" t="s">
        <v>8292</v>
      </c>
      <c r="C717" s="3">
        <v>20.61</v>
      </c>
      <c r="D717" s="3" t="s">
        <v>5</v>
      </c>
      <c r="E717" s="3">
        <v>8.4</v>
      </c>
      <c r="F717" s="3">
        <v>3</v>
      </c>
      <c r="G717" s="3">
        <v>-30</v>
      </c>
      <c r="H717" s="3">
        <v>1015.36</v>
      </c>
    </row>
    <row r="718" spans="1:8" x14ac:dyDescent="0.3">
      <c r="A718" s="3">
        <v>717</v>
      </c>
      <c r="B718" s="3" t="s">
        <v>8293</v>
      </c>
      <c r="C718" s="3">
        <v>20.61</v>
      </c>
      <c r="D718" s="3" t="s">
        <v>5</v>
      </c>
      <c r="E718" s="3">
        <v>8.4</v>
      </c>
      <c r="F718" s="3">
        <v>3</v>
      </c>
      <c r="G718" s="3">
        <v>-30</v>
      </c>
      <c r="H718" s="3">
        <v>1015.24</v>
      </c>
    </row>
    <row r="719" spans="1:8" x14ac:dyDescent="0.3">
      <c r="A719" s="3">
        <v>718</v>
      </c>
      <c r="B719" s="3" t="s">
        <v>8294</v>
      </c>
      <c r="C719" s="3">
        <v>20.61</v>
      </c>
      <c r="D719" s="3" t="s">
        <v>5</v>
      </c>
      <c r="E719" s="3">
        <v>8.4</v>
      </c>
      <c r="F719" s="3">
        <v>3</v>
      </c>
      <c r="G719" s="3">
        <v>-30</v>
      </c>
      <c r="H719" s="3">
        <v>1015.29</v>
      </c>
    </row>
    <row r="720" spans="1:8" x14ac:dyDescent="0.3">
      <c r="A720" s="3">
        <v>719</v>
      </c>
      <c r="B720" s="3" t="s">
        <v>8295</v>
      </c>
      <c r="C720" s="3">
        <v>20.61</v>
      </c>
      <c r="D720" s="3" t="s">
        <v>5</v>
      </c>
      <c r="E720" s="3">
        <v>8.4</v>
      </c>
      <c r="F720" s="3">
        <v>3</v>
      </c>
      <c r="G720" s="3">
        <v>-30</v>
      </c>
      <c r="H720" s="3">
        <v>1015.28</v>
      </c>
    </row>
    <row r="721" spans="1:8" x14ac:dyDescent="0.3">
      <c r="A721" s="3">
        <v>720</v>
      </c>
      <c r="B721" s="3" t="s">
        <v>8296</v>
      </c>
      <c r="C721" s="3">
        <v>20.61</v>
      </c>
      <c r="D721" s="3" t="s">
        <v>5</v>
      </c>
      <c r="E721" s="3">
        <v>8.4</v>
      </c>
      <c r="F721" s="3">
        <v>3</v>
      </c>
      <c r="G721" s="3">
        <v>-30</v>
      </c>
      <c r="H721" s="3">
        <v>1015.33</v>
      </c>
    </row>
    <row r="722" spans="1:8" x14ac:dyDescent="0.3">
      <c r="A722" s="3">
        <v>721</v>
      </c>
      <c r="B722" s="3" t="s">
        <v>8297</v>
      </c>
      <c r="C722" s="3">
        <v>20.61</v>
      </c>
      <c r="D722" s="3" t="s">
        <v>5</v>
      </c>
      <c r="E722" s="3">
        <v>8.4</v>
      </c>
      <c r="F722" s="3">
        <v>3</v>
      </c>
      <c r="G722" s="3">
        <v>-30</v>
      </c>
      <c r="H722" s="3">
        <v>1015.27</v>
      </c>
    </row>
    <row r="723" spans="1:8" x14ac:dyDescent="0.3">
      <c r="A723" s="3">
        <v>722</v>
      </c>
      <c r="B723" s="3" t="s">
        <v>8298</v>
      </c>
      <c r="C723" s="3">
        <v>20.61</v>
      </c>
      <c r="D723" s="3" t="s">
        <v>5</v>
      </c>
      <c r="E723" s="3">
        <v>8.4</v>
      </c>
      <c r="F723" s="3">
        <v>3</v>
      </c>
      <c r="G723" s="3">
        <v>-30</v>
      </c>
      <c r="H723" s="3">
        <v>1015.31</v>
      </c>
    </row>
    <row r="724" spans="1:8" x14ac:dyDescent="0.3">
      <c r="A724" s="3">
        <v>723</v>
      </c>
      <c r="B724" s="3" t="s">
        <v>8299</v>
      </c>
      <c r="C724" s="3">
        <v>20.61</v>
      </c>
      <c r="D724" s="3" t="s">
        <v>5</v>
      </c>
      <c r="E724" s="3">
        <v>8.4</v>
      </c>
      <c r="F724" s="3">
        <v>3</v>
      </c>
      <c r="G724" s="3">
        <v>-30</v>
      </c>
      <c r="H724" s="3">
        <v>1015.23</v>
      </c>
    </row>
    <row r="725" spans="1:8" x14ac:dyDescent="0.3">
      <c r="A725" s="3">
        <v>724</v>
      </c>
      <c r="B725" s="3" t="s">
        <v>8300</v>
      </c>
      <c r="C725" s="3">
        <v>20.61</v>
      </c>
      <c r="D725" s="3" t="s">
        <v>5</v>
      </c>
      <c r="E725" s="3">
        <v>8.4</v>
      </c>
      <c r="F725" s="3">
        <v>3</v>
      </c>
      <c r="G725" s="3">
        <v>-30</v>
      </c>
      <c r="H725" s="3">
        <v>1015.28</v>
      </c>
    </row>
    <row r="726" spans="1:8" x14ac:dyDescent="0.3">
      <c r="A726" s="3">
        <v>725</v>
      </c>
      <c r="B726" s="3" t="s">
        <v>8301</v>
      </c>
      <c r="C726" s="3">
        <v>20.61</v>
      </c>
      <c r="D726" s="3" t="s">
        <v>5</v>
      </c>
      <c r="E726" s="3">
        <v>8.4</v>
      </c>
      <c r="F726" s="3">
        <v>3</v>
      </c>
      <c r="G726" s="3">
        <v>-30</v>
      </c>
      <c r="H726" s="3">
        <v>1015.33</v>
      </c>
    </row>
    <row r="727" spans="1:8" x14ac:dyDescent="0.3">
      <c r="A727" s="3">
        <v>726</v>
      </c>
      <c r="B727" s="3" t="s">
        <v>8302</v>
      </c>
      <c r="C727" s="3">
        <v>20.61</v>
      </c>
      <c r="D727" s="3" t="s">
        <v>5</v>
      </c>
      <c r="E727" s="3">
        <v>8.4</v>
      </c>
      <c r="F727" s="3">
        <v>3</v>
      </c>
      <c r="G727" s="3">
        <v>-30</v>
      </c>
      <c r="H727" s="3">
        <v>1015.2</v>
      </c>
    </row>
    <row r="728" spans="1:8" x14ac:dyDescent="0.3">
      <c r="A728" s="3">
        <v>727</v>
      </c>
      <c r="B728" s="3" t="s">
        <v>8303</v>
      </c>
      <c r="C728" s="3">
        <v>20.61</v>
      </c>
      <c r="D728" s="3" t="s">
        <v>5</v>
      </c>
      <c r="E728" s="3">
        <v>8.4</v>
      </c>
      <c r="F728" s="3">
        <v>3</v>
      </c>
      <c r="G728" s="3">
        <v>-30</v>
      </c>
      <c r="H728" s="3">
        <v>1015.25</v>
      </c>
    </row>
    <row r="729" spans="1:8" x14ac:dyDescent="0.3">
      <c r="A729" s="3">
        <v>728</v>
      </c>
      <c r="B729" s="3" t="s">
        <v>8304</v>
      </c>
      <c r="C729" s="3">
        <v>20.61</v>
      </c>
      <c r="D729" s="3" t="s">
        <v>5</v>
      </c>
      <c r="E729" s="3">
        <v>8.4</v>
      </c>
      <c r="F729" s="3">
        <v>3</v>
      </c>
      <c r="G729" s="3">
        <v>-30</v>
      </c>
      <c r="H729" s="3">
        <v>1015.3</v>
      </c>
    </row>
    <row r="730" spans="1:8" x14ac:dyDescent="0.3">
      <c r="A730" s="3">
        <v>729</v>
      </c>
      <c r="B730" s="3" t="s">
        <v>8305</v>
      </c>
      <c r="C730" s="3">
        <v>20.61</v>
      </c>
      <c r="D730" s="3" t="s">
        <v>5</v>
      </c>
      <c r="E730" s="3">
        <v>8.4</v>
      </c>
      <c r="F730" s="3">
        <v>3</v>
      </c>
      <c r="G730" s="3">
        <v>-30</v>
      </c>
      <c r="H730" s="3">
        <v>1015.26</v>
      </c>
    </row>
    <row r="731" spans="1:8" x14ac:dyDescent="0.3">
      <c r="A731" s="3">
        <v>730</v>
      </c>
      <c r="B731" s="3" t="s">
        <v>8306</v>
      </c>
      <c r="C731" s="3">
        <v>20.61</v>
      </c>
      <c r="D731" s="3" t="s">
        <v>5</v>
      </c>
      <c r="E731" s="3">
        <v>8.4</v>
      </c>
      <c r="F731" s="3">
        <v>3</v>
      </c>
      <c r="G731" s="3">
        <v>-30</v>
      </c>
      <c r="H731" s="3">
        <v>1015.31</v>
      </c>
    </row>
    <row r="732" spans="1:8" x14ac:dyDescent="0.3">
      <c r="A732" s="3">
        <v>731</v>
      </c>
      <c r="B732" s="3" t="s">
        <v>8307</v>
      </c>
      <c r="C732" s="3">
        <v>20.61</v>
      </c>
      <c r="D732" s="3" t="s">
        <v>5</v>
      </c>
      <c r="E732" s="3">
        <v>8.4</v>
      </c>
      <c r="F732" s="3">
        <v>3</v>
      </c>
      <c r="G732" s="3">
        <v>-30</v>
      </c>
      <c r="H732" s="3">
        <v>1015.31</v>
      </c>
    </row>
    <row r="733" spans="1:8" x14ac:dyDescent="0.3">
      <c r="A733" s="3">
        <v>732</v>
      </c>
      <c r="B733" s="3" t="s">
        <v>8308</v>
      </c>
      <c r="C733" s="3">
        <v>20.61</v>
      </c>
      <c r="D733" s="3" t="s">
        <v>5</v>
      </c>
      <c r="E733" s="3">
        <v>8.4</v>
      </c>
      <c r="F733" s="3">
        <v>3</v>
      </c>
      <c r="G733" s="3">
        <v>-30</v>
      </c>
      <c r="H733" s="3">
        <v>1015.3</v>
      </c>
    </row>
    <row r="734" spans="1:8" x14ac:dyDescent="0.3">
      <c r="A734" s="3">
        <v>733</v>
      </c>
      <c r="B734" s="3" t="s">
        <v>8309</v>
      </c>
      <c r="C734" s="3">
        <v>20.6</v>
      </c>
      <c r="D734" s="3" t="s">
        <v>5</v>
      </c>
      <c r="E734" s="3">
        <v>8.4</v>
      </c>
      <c r="F734" s="3">
        <v>3</v>
      </c>
      <c r="G734" s="3">
        <v>-30</v>
      </c>
      <c r="H734" s="3">
        <v>1015.27</v>
      </c>
    </row>
    <row r="735" spans="1:8" x14ac:dyDescent="0.3">
      <c r="A735" s="3">
        <v>734</v>
      </c>
      <c r="B735" s="3" t="s">
        <v>8310</v>
      </c>
      <c r="C735" s="3">
        <v>20.61</v>
      </c>
      <c r="D735" s="3" t="s">
        <v>5</v>
      </c>
      <c r="E735" s="3">
        <v>8.4</v>
      </c>
      <c r="F735" s="3">
        <v>3</v>
      </c>
      <c r="G735" s="3">
        <v>-30</v>
      </c>
      <c r="H735" s="3">
        <v>1015.3</v>
      </c>
    </row>
    <row r="736" spans="1:8" x14ac:dyDescent="0.3">
      <c r="A736" s="3">
        <v>735</v>
      </c>
      <c r="B736" s="3" t="s">
        <v>8311</v>
      </c>
      <c r="C736" s="3">
        <v>20.61</v>
      </c>
      <c r="D736" s="3" t="s">
        <v>5</v>
      </c>
      <c r="E736" s="3">
        <v>8.4</v>
      </c>
      <c r="F736" s="3">
        <v>3</v>
      </c>
      <c r="G736" s="3">
        <v>-30</v>
      </c>
      <c r="H736" s="3">
        <v>1015.32</v>
      </c>
    </row>
    <row r="737" spans="1:8" x14ac:dyDescent="0.3">
      <c r="A737" s="3">
        <v>736</v>
      </c>
      <c r="B737" s="3" t="s">
        <v>8312</v>
      </c>
      <c r="C737" s="3">
        <v>20.6</v>
      </c>
      <c r="D737" s="3" t="s">
        <v>5</v>
      </c>
      <c r="E737" s="3">
        <v>8.4</v>
      </c>
      <c r="F737" s="3">
        <v>3</v>
      </c>
      <c r="G737" s="3">
        <v>-30</v>
      </c>
      <c r="H737" s="3">
        <v>1015.29</v>
      </c>
    </row>
    <row r="738" spans="1:8" x14ac:dyDescent="0.3">
      <c r="A738" s="3">
        <v>737</v>
      </c>
      <c r="B738" s="3" t="s">
        <v>8313</v>
      </c>
      <c r="C738" s="3">
        <v>20.6</v>
      </c>
      <c r="D738" s="3" t="s">
        <v>5</v>
      </c>
      <c r="E738" s="3">
        <v>8.4</v>
      </c>
      <c r="F738" s="3">
        <v>3</v>
      </c>
      <c r="G738" s="3">
        <v>-30</v>
      </c>
      <c r="H738" s="3">
        <v>1015.29</v>
      </c>
    </row>
    <row r="739" spans="1:8" x14ac:dyDescent="0.3">
      <c r="A739" s="3">
        <v>738</v>
      </c>
      <c r="B739" s="3" t="s">
        <v>8314</v>
      </c>
      <c r="C739" s="3">
        <v>20.6</v>
      </c>
      <c r="D739" s="3" t="s">
        <v>5</v>
      </c>
      <c r="E739" s="3">
        <v>8.4</v>
      </c>
      <c r="F739" s="3">
        <v>3</v>
      </c>
      <c r="G739" s="3">
        <v>-30</v>
      </c>
      <c r="H739" s="3">
        <v>1015.33</v>
      </c>
    </row>
    <row r="740" spans="1:8" x14ac:dyDescent="0.3">
      <c r="A740" s="3">
        <v>739</v>
      </c>
      <c r="B740" s="3" t="s">
        <v>8315</v>
      </c>
      <c r="C740" s="3">
        <v>20.6</v>
      </c>
      <c r="D740" s="3" t="s">
        <v>5</v>
      </c>
      <c r="E740" s="3">
        <v>8.4</v>
      </c>
      <c r="F740" s="3">
        <v>3</v>
      </c>
      <c r="G740" s="3">
        <v>-30</v>
      </c>
      <c r="H740" s="3">
        <v>1015.31</v>
      </c>
    </row>
    <row r="741" spans="1:8" x14ac:dyDescent="0.3">
      <c r="A741" s="3">
        <v>740</v>
      </c>
      <c r="B741" s="3" t="s">
        <v>8316</v>
      </c>
      <c r="C741" s="3">
        <v>20.6</v>
      </c>
      <c r="D741" s="3" t="s">
        <v>5</v>
      </c>
      <c r="E741" s="3">
        <v>8.4</v>
      </c>
      <c r="F741" s="3">
        <v>3</v>
      </c>
      <c r="G741" s="3">
        <v>-30</v>
      </c>
      <c r="H741" s="3">
        <v>1015.29</v>
      </c>
    </row>
    <row r="742" spans="1:8" x14ac:dyDescent="0.3">
      <c r="A742" s="3">
        <v>741</v>
      </c>
      <c r="B742" s="3" t="s">
        <v>8317</v>
      </c>
      <c r="C742" s="3">
        <v>20.6</v>
      </c>
      <c r="D742" s="3" t="s">
        <v>5</v>
      </c>
      <c r="E742" s="3">
        <v>8.4</v>
      </c>
      <c r="F742" s="3">
        <v>3</v>
      </c>
      <c r="G742" s="3">
        <v>-30</v>
      </c>
      <c r="H742" s="3">
        <v>1015.26</v>
      </c>
    </row>
    <row r="743" spans="1:8" x14ac:dyDescent="0.3">
      <c r="A743" s="3">
        <v>742</v>
      </c>
      <c r="B743" s="3" t="s">
        <v>8318</v>
      </c>
      <c r="C743" s="3">
        <v>20.6</v>
      </c>
      <c r="D743" s="3" t="s">
        <v>5</v>
      </c>
      <c r="E743" s="3">
        <v>8.4</v>
      </c>
      <c r="F743" s="3">
        <v>3</v>
      </c>
      <c r="G743" s="3">
        <v>-30</v>
      </c>
      <c r="H743" s="3">
        <v>1015.24</v>
      </c>
    </row>
    <row r="744" spans="1:8" x14ac:dyDescent="0.3">
      <c r="A744" s="3">
        <v>743</v>
      </c>
      <c r="B744" s="3" t="s">
        <v>8319</v>
      </c>
      <c r="C744" s="3">
        <v>20.6</v>
      </c>
      <c r="D744" s="3" t="s">
        <v>5</v>
      </c>
      <c r="E744" s="3">
        <v>8.4</v>
      </c>
      <c r="F744" s="3">
        <v>3</v>
      </c>
      <c r="G744" s="3">
        <v>-30</v>
      </c>
      <c r="H744" s="3">
        <v>1015.23</v>
      </c>
    </row>
    <row r="745" spans="1:8" x14ac:dyDescent="0.3">
      <c r="A745" s="3">
        <v>744</v>
      </c>
      <c r="B745" s="3" t="s">
        <v>3645</v>
      </c>
      <c r="C745" s="3">
        <v>20.6</v>
      </c>
      <c r="D745" s="3" t="s">
        <v>5</v>
      </c>
      <c r="E745" s="3">
        <v>8.4</v>
      </c>
      <c r="F745" s="3">
        <v>3</v>
      </c>
      <c r="G745" s="3">
        <v>-30</v>
      </c>
      <c r="H745" s="3">
        <v>1015.2</v>
      </c>
    </row>
    <row r="746" spans="1:8" x14ac:dyDescent="0.3">
      <c r="A746" s="3">
        <v>745</v>
      </c>
      <c r="B746" s="3" t="s">
        <v>8320</v>
      </c>
      <c r="C746" s="3">
        <v>20.6</v>
      </c>
      <c r="D746" s="3" t="s">
        <v>5</v>
      </c>
      <c r="E746" s="3">
        <v>8.4</v>
      </c>
      <c r="F746" s="3">
        <v>3</v>
      </c>
      <c r="G746" s="3">
        <v>-30</v>
      </c>
      <c r="H746" s="3">
        <v>1015.23</v>
      </c>
    </row>
    <row r="747" spans="1:8" x14ac:dyDescent="0.3">
      <c r="A747" s="3">
        <v>746</v>
      </c>
      <c r="B747" s="3" t="s">
        <v>8321</v>
      </c>
      <c r="C747" s="3">
        <v>20.6</v>
      </c>
      <c r="D747" s="3" t="s">
        <v>5</v>
      </c>
      <c r="E747" s="3">
        <v>8.4</v>
      </c>
      <c r="F747" s="3">
        <v>3</v>
      </c>
      <c r="G747" s="3">
        <v>-30</v>
      </c>
      <c r="H747" s="3">
        <v>1015.15</v>
      </c>
    </row>
    <row r="748" spans="1:8" x14ac:dyDescent="0.3">
      <c r="A748" s="3">
        <v>747</v>
      </c>
      <c r="B748" s="3" t="s">
        <v>8322</v>
      </c>
      <c r="C748" s="3">
        <v>20.6</v>
      </c>
      <c r="D748" s="3" t="s">
        <v>5</v>
      </c>
      <c r="E748" s="3">
        <v>8.4</v>
      </c>
      <c r="F748" s="3">
        <v>3</v>
      </c>
      <c r="G748" s="3">
        <v>-30</v>
      </c>
      <c r="H748" s="3">
        <v>1015.21</v>
      </c>
    </row>
    <row r="749" spans="1:8" x14ac:dyDescent="0.3">
      <c r="A749" s="3">
        <v>748</v>
      </c>
      <c r="B749" s="3" t="s">
        <v>8323</v>
      </c>
      <c r="C749" s="3">
        <v>20.6</v>
      </c>
      <c r="D749" s="3" t="s">
        <v>5</v>
      </c>
      <c r="E749" s="3">
        <v>8.4</v>
      </c>
      <c r="F749" s="3">
        <v>3</v>
      </c>
      <c r="G749" s="3">
        <v>-30</v>
      </c>
      <c r="H749" s="3">
        <v>1015.11</v>
      </c>
    </row>
    <row r="750" spans="1:8" x14ac:dyDescent="0.3">
      <c r="A750" s="3">
        <v>749</v>
      </c>
      <c r="B750" s="3" t="s">
        <v>8324</v>
      </c>
      <c r="C750" s="3">
        <v>20.62</v>
      </c>
      <c r="D750" s="3" t="s">
        <v>5</v>
      </c>
      <c r="E750" s="3">
        <v>8.4</v>
      </c>
      <c r="F750" s="3">
        <v>3</v>
      </c>
      <c r="G750" s="3">
        <v>-30</v>
      </c>
      <c r="H750" s="3">
        <v>1015.08</v>
      </c>
    </row>
    <row r="751" spans="1:8" x14ac:dyDescent="0.3">
      <c r="A751" s="3">
        <v>750</v>
      </c>
      <c r="B751" s="3" t="s">
        <v>8325</v>
      </c>
      <c r="C751" s="3">
        <v>20.62</v>
      </c>
      <c r="D751" s="3" t="s">
        <v>5</v>
      </c>
      <c r="E751" s="3">
        <v>8.4</v>
      </c>
      <c r="F751" s="3">
        <v>3</v>
      </c>
      <c r="G751" s="3">
        <v>-30</v>
      </c>
      <c r="H751" s="3">
        <v>1015.12</v>
      </c>
    </row>
    <row r="752" spans="1:8" x14ac:dyDescent="0.3">
      <c r="A752" s="3">
        <v>751</v>
      </c>
      <c r="B752" s="3" t="s">
        <v>3646</v>
      </c>
      <c r="C752" s="3">
        <v>20.62</v>
      </c>
      <c r="D752" s="3" t="s">
        <v>5</v>
      </c>
      <c r="E752" s="3">
        <v>8.4</v>
      </c>
      <c r="F752" s="3">
        <v>3</v>
      </c>
      <c r="G752" s="3">
        <v>-30</v>
      </c>
      <c r="H752" s="3">
        <v>1015.11</v>
      </c>
    </row>
    <row r="753" spans="1:8" x14ac:dyDescent="0.3">
      <c r="A753" s="3">
        <v>752</v>
      </c>
      <c r="B753" s="3" t="s">
        <v>3647</v>
      </c>
      <c r="C753" s="3">
        <v>20.62</v>
      </c>
      <c r="D753" s="3" t="s">
        <v>5</v>
      </c>
      <c r="E753" s="3">
        <v>8.4</v>
      </c>
      <c r="F753" s="3">
        <v>3</v>
      </c>
      <c r="G753" s="3">
        <v>-30</v>
      </c>
      <c r="H753" s="3">
        <v>1015.05</v>
      </c>
    </row>
    <row r="754" spans="1:8" x14ac:dyDescent="0.3">
      <c r="A754" s="3">
        <v>753</v>
      </c>
      <c r="B754" s="3" t="s">
        <v>8326</v>
      </c>
      <c r="C754" s="3">
        <v>20.62</v>
      </c>
      <c r="D754" s="3" t="s">
        <v>5</v>
      </c>
      <c r="E754" s="3">
        <v>8.4</v>
      </c>
      <c r="F754" s="3">
        <v>3</v>
      </c>
      <c r="G754" s="3">
        <v>-30</v>
      </c>
      <c r="H754" s="3">
        <v>1015.07</v>
      </c>
    </row>
    <row r="755" spans="1:8" x14ac:dyDescent="0.3">
      <c r="A755" s="3">
        <v>754</v>
      </c>
      <c r="B755" s="3" t="s">
        <v>3648</v>
      </c>
      <c r="C755" s="3">
        <v>20.62</v>
      </c>
      <c r="D755" s="3" t="s">
        <v>5</v>
      </c>
      <c r="E755" s="3">
        <v>8.4</v>
      </c>
      <c r="F755" s="3">
        <v>3</v>
      </c>
      <c r="G755" s="3">
        <v>-30</v>
      </c>
      <c r="H755" s="3">
        <v>1015.04</v>
      </c>
    </row>
    <row r="756" spans="1:8" x14ac:dyDescent="0.3">
      <c r="A756" s="3">
        <v>755</v>
      </c>
      <c r="B756" s="3" t="s">
        <v>8327</v>
      </c>
      <c r="C756" s="3">
        <v>20.61</v>
      </c>
      <c r="D756" s="3" t="s">
        <v>5</v>
      </c>
      <c r="E756" s="3">
        <v>8.4</v>
      </c>
      <c r="F756" s="3">
        <v>3</v>
      </c>
      <c r="G756" s="3">
        <v>-30</v>
      </c>
      <c r="H756" s="3">
        <v>1015.03</v>
      </c>
    </row>
    <row r="757" spans="1:8" x14ac:dyDescent="0.3">
      <c r="A757" s="3">
        <v>756</v>
      </c>
      <c r="B757" s="3" t="s">
        <v>8328</v>
      </c>
      <c r="C757" s="3">
        <v>20.61</v>
      </c>
      <c r="D757" s="3" t="s">
        <v>5</v>
      </c>
      <c r="E757" s="3">
        <v>8.4</v>
      </c>
      <c r="F757" s="3">
        <v>3</v>
      </c>
      <c r="G757" s="3">
        <v>-30</v>
      </c>
      <c r="H757" s="3">
        <v>1014.91</v>
      </c>
    </row>
    <row r="758" spans="1:8" x14ac:dyDescent="0.3">
      <c r="A758" s="3">
        <v>757</v>
      </c>
      <c r="B758" s="3" t="s">
        <v>3649</v>
      </c>
      <c r="C758" s="3">
        <v>20.61</v>
      </c>
      <c r="D758" s="3" t="s">
        <v>5</v>
      </c>
      <c r="E758" s="3">
        <v>8.4</v>
      </c>
      <c r="F758" s="3">
        <v>3</v>
      </c>
      <c r="G758" s="3">
        <v>-30</v>
      </c>
      <c r="H758" s="3">
        <v>1014.99</v>
      </c>
    </row>
    <row r="759" spans="1:8" x14ac:dyDescent="0.3">
      <c r="A759" s="3">
        <v>758</v>
      </c>
      <c r="B759" s="3" t="s">
        <v>8329</v>
      </c>
      <c r="C759" s="3">
        <v>20.61</v>
      </c>
      <c r="D759" s="3" t="s">
        <v>5</v>
      </c>
      <c r="E759" s="3">
        <v>8.4</v>
      </c>
      <c r="F759" s="3">
        <v>3</v>
      </c>
      <c r="G759" s="3">
        <v>-30</v>
      </c>
      <c r="H759" s="3">
        <v>1014.97</v>
      </c>
    </row>
    <row r="760" spans="1:8" x14ac:dyDescent="0.3">
      <c r="A760" s="3">
        <v>759</v>
      </c>
      <c r="B760" s="3" t="s">
        <v>3650</v>
      </c>
      <c r="C760" s="3">
        <v>20.61</v>
      </c>
      <c r="D760" s="3" t="s">
        <v>5</v>
      </c>
      <c r="E760" s="3">
        <v>8.4</v>
      </c>
      <c r="F760" s="3">
        <v>3</v>
      </c>
      <c r="G760" s="3">
        <v>-30</v>
      </c>
      <c r="H760" s="3">
        <v>1014.88</v>
      </c>
    </row>
    <row r="761" spans="1:8" x14ac:dyDescent="0.3">
      <c r="A761" s="3">
        <v>760</v>
      </c>
      <c r="B761" s="3" t="s">
        <v>3651</v>
      </c>
      <c r="C761" s="3">
        <v>20.61</v>
      </c>
      <c r="D761" s="3" t="s">
        <v>5</v>
      </c>
      <c r="E761" s="3">
        <v>8.4</v>
      </c>
      <c r="F761" s="3">
        <v>3</v>
      </c>
      <c r="G761" s="3">
        <v>-30</v>
      </c>
      <c r="H761" s="3">
        <v>1014.89</v>
      </c>
    </row>
    <row r="762" spans="1:8" x14ac:dyDescent="0.3">
      <c r="A762" s="3">
        <v>761</v>
      </c>
      <c r="B762" s="3" t="s">
        <v>3652</v>
      </c>
      <c r="C762" s="3">
        <v>20.61</v>
      </c>
      <c r="D762" s="3" t="s">
        <v>5</v>
      </c>
      <c r="E762" s="3">
        <v>8.4</v>
      </c>
      <c r="F762" s="3">
        <v>3</v>
      </c>
      <c r="G762" s="3">
        <v>-30</v>
      </c>
      <c r="H762" s="3">
        <v>1014.91</v>
      </c>
    </row>
    <row r="763" spans="1:8" x14ac:dyDescent="0.3">
      <c r="A763" s="3">
        <v>762</v>
      </c>
      <c r="B763" s="3" t="s">
        <v>3653</v>
      </c>
      <c r="C763" s="3">
        <v>20.61</v>
      </c>
      <c r="D763" s="3" t="s">
        <v>5</v>
      </c>
      <c r="E763" s="3">
        <v>8.4</v>
      </c>
      <c r="F763" s="3">
        <v>3</v>
      </c>
      <c r="G763" s="3">
        <v>-30</v>
      </c>
      <c r="H763" s="3">
        <v>1014.92</v>
      </c>
    </row>
    <row r="764" spans="1:8" x14ac:dyDescent="0.3">
      <c r="A764" s="3">
        <v>763</v>
      </c>
      <c r="B764" s="3" t="s">
        <v>3654</v>
      </c>
      <c r="C764" s="3">
        <v>20.61</v>
      </c>
      <c r="D764" s="3" t="s">
        <v>5</v>
      </c>
      <c r="E764" s="3">
        <v>8.4</v>
      </c>
      <c r="F764" s="3">
        <v>3</v>
      </c>
      <c r="G764" s="3">
        <v>-30</v>
      </c>
      <c r="H764" s="3">
        <v>1014.89</v>
      </c>
    </row>
    <row r="765" spans="1:8" x14ac:dyDescent="0.3">
      <c r="A765" s="3">
        <v>764</v>
      </c>
      <c r="B765" s="3" t="s">
        <v>3655</v>
      </c>
      <c r="C765" s="3">
        <v>20.61</v>
      </c>
      <c r="D765" s="3" t="s">
        <v>5</v>
      </c>
      <c r="E765" s="3">
        <v>8.4</v>
      </c>
      <c r="F765" s="3">
        <v>3</v>
      </c>
      <c r="G765" s="3">
        <v>-30</v>
      </c>
      <c r="H765" s="3">
        <v>1014.9</v>
      </c>
    </row>
    <row r="766" spans="1:8" x14ac:dyDescent="0.3">
      <c r="A766" s="3">
        <v>765</v>
      </c>
      <c r="B766" s="3" t="s">
        <v>3656</v>
      </c>
      <c r="C766" s="3">
        <v>20.61</v>
      </c>
      <c r="D766" s="3" t="s">
        <v>5</v>
      </c>
      <c r="E766" s="3">
        <v>8.4</v>
      </c>
      <c r="F766" s="3">
        <v>3</v>
      </c>
      <c r="G766" s="3">
        <v>-30</v>
      </c>
      <c r="H766" s="3">
        <v>1014.89</v>
      </c>
    </row>
    <row r="767" spans="1:8" x14ac:dyDescent="0.3">
      <c r="A767" s="3">
        <v>766</v>
      </c>
      <c r="B767" s="3" t="s">
        <v>3657</v>
      </c>
      <c r="C767" s="3">
        <v>20.61</v>
      </c>
      <c r="D767" s="3" t="s">
        <v>5</v>
      </c>
      <c r="E767" s="3">
        <v>8.4</v>
      </c>
      <c r="F767" s="3">
        <v>3</v>
      </c>
      <c r="G767" s="3">
        <v>-30</v>
      </c>
      <c r="H767" s="3">
        <v>1014.92</v>
      </c>
    </row>
    <row r="768" spans="1:8" x14ac:dyDescent="0.3">
      <c r="A768" s="3">
        <v>767</v>
      </c>
      <c r="B768" s="3" t="s">
        <v>3658</v>
      </c>
      <c r="C768" s="3">
        <v>20.61</v>
      </c>
      <c r="D768" s="3" t="s">
        <v>5</v>
      </c>
      <c r="E768" s="3">
        <v>8.4</v>
      </c>
      <c r="F768" s="3">
        <v>3</v>
      </c>
      <c r="G768" s="3">
        <v>-30</v>
      </c>
      <c r="H768" s="3">
        <v>1014.86</v>
      </c>
    </row>
    <row r="769" spans="1:8" x14ac:dyDescent="0.3">
      <c r="A769" s="3">
        <v>768</v>
      </c>
      <c r="B769" s="3" t="s">
        <v>3659</v>
      </c>
      <c r="C769" s="3">
        <v>20.61</v>
      </c>
      <c r="D769" s="3" t="s">
        <v>5</v>
      </c>
      <c r="E769" s="3">
        <v>8.4</v>
      </c>
      <c r="F769" s="3">
        <v>3</v>
      </c>
      <c r="G769" s="3">
        <v>-30</v>
      </c>
      <c r="H769" s="3">
        <v>1014.88</v>
      </c>
    </row>
    <row r="770" spans="1:8" x14ac:dyDescent="0.3">
      <c r="A770" s="3">
        <v>769</v>
      </c>
      <c r="B770" s="3" t="s">
        <v>3660</v>
      </c>
      <c r="C770" s="3">
        <v>20.61</v>
      </c>
      <c r="D770" s="3" t="s">
        <v>5</v>
      </c>
      <c r="E770" s="3">
        <v>8.4</v>
      </c>
      <c r="F770" s="3">
        <v>3</v>
      </c>
      <c r="G770" s="3">
        <v>-30</v>
      </c>
      <c r="H770" s="3">
        <v>1014.85</v>
      </c>
    </row>
    <row r="771" spans="1:8" x14ac:dyDescent="0.3">
      <c r="A771" s="3">
        <v>770</v>
      </c>
      <c r="B771" s="3" t="s">
        <v>3661</v>
      </c>
      <c r="C771" s="3">
        <v>20.61</v>
      </c>
      <c r="D771" s="3" t="s">
        <v>5</v>
      </c>
      <c r="E771" s="3">
        <v>8.4</v>
      </c>
      <c r="F771" s="3">
        <v>3</v>
      </c>
      <c r="G771" s="3">
        <v>-30</v>
      </c>
      <c r="H771" s="3">
        <v>1014.78</v>
      </c>
    </row>
    <row r="772" spans="1:8" x14ac:dyDescent="0.3">
      <c r="A772" s="3">
        <v>771</v>
      </c>
      <c r="B772" s="3" t="s">
        <v>3662</v>
      </c>
      <c r="C772" s="3">
        <v>20.6</v>
      </c>
      <c r="D772" s="3" t="s">
        <v>5</v>
      </c>
      <c r="E772" s="3">
        <v>8.4</v>
      </c>
      <c r="F772" s="3">
        <v>3</v>
      </c>
      <c r="G772" s="3">
        <v>-30</v>
      </c>
      <c r="H772" s="3">
        <v>1014.82</v>
      </c>
    </row>
    <row r="773" spans="1:8" x14ac:dyDescent="0.3">
      <c r="A773" s="3">
        <v>772</v>
      </c>
      <c r="B773" s="3" t="s">
        <v>3663</v>
      </c>
      <c r="C773" s="3">
        <v>20.61</v>
      </c>
      <c r="D773" s="3" t="s">
        <v>5</v>
      </c>
      <c r="E773" s="3">
        <v>8.4</v>
      </c>
      <c r="F773" s="3">
        <v>3</v>
      </c>
      <c r="G773" s="3">
        <v>-30</v>
      </c>
      <c r="H773" s="3">
        <v>1014.87</v>
      </c>
    </row>
    <row r="774" spans="1:8" x14ac:dyDescent="0.3">
      <c r="A774" s="3">
        <v>773</v>
      </c>
      <c r="B774" s="3" t="s">
        <v>3664</v>
      </c>
      <c r="C774" s="3">
        <v>20.61</v>
      </c>
      <c r="D774" s="3" t="s">
        <v>5</v>
      </c>
      <c r="E774" s="3">
        <v>8.3000000000000007</v>
      </c>
      <c r="F774" s="3">
        <v>3</v>
      </c>
      <c r="G774" s="3">
        <v>-30</v>
      </c>
      <c r="H774" s="3">
        <v>1014.85</v>
      </c>
    </row>
    <row r="775" spans="1:8" x14ac:dyDescent="0.3">
      <c r="A775" s="3">
        <v>774</v>
      </c>
      <c r="B775" s="3" t="s">
        <v>3665</v>
      </c>
      <c r="C775" s="3">
        <v>20.61</v>
      </c>
      <c r="D775" s="3" t="s">
        <v>5</v>
      </c>
      <c r="E775" s="3">
        <v>8.4</v>
      </c>
      <c r="F775" s="3">
        <v>3</v>
      </c>
      <c r="G775" s="3">
        <v>-30</v>
      </c>
      <c r="H775" s="3">
        <v>1014.86</v>
      </c>
    </row>
    <row r="776" spans="1:8" x14ac:dyDescent="0.3">
      <c r="A776" s="3">
        <v>775</v>
      </c>
      <c r="B776" s="3" t="s">
        <v>3666</v>
      </c>
      <c r="C776" s="3">
        <v>20.61</v>
      </c>
      <c r="D776" s="3" t="s">
        <v>5</v>
      </c>
      <c r="E776" s="3">
        <v>8.4</v>
      </c>
      <c r="F776" s="3">
        <v>3</v>
      </c>
      <c r="G776" s="3">
        <v>-30</v>
      </c>
      <c r="H776" s="3">
        <v>1014.76</v>
      </c>
    </row>
    <row r="777" spans="1:8" x14ac:dyDescent="0.3">
      <c r="A777" s="3">
        <v>776</v>
      </c>
      <c r="B777" s="3" t="s">
        <v>8330</v>
      </c>
      <c r="C777" s="3">
        <v>20.61</v>
      </c>
      <c r="D777" s="3" t="s">
        <v>5</v>
      </c>
      <c r="E777" s="3">
        <v>8.4</v>
      </c>
      <c r="F777" s="3">
        <v>3</v>
      </c>
      <c r="G777" s="3">
        <v>-30</v>
      </c>
      <c r="H777" s="3">
        <v>1014.73</v>
      </c>
    </row>
    <row r="778" spans="1:8" x14ac:dyDescent="0.3">
      <c r="A778" s="3">
        <v>777</v>
      </c>
      <c r="B778" s="3" t="s">
        <v>8331</v>
      </c>
      <c r="C778" s="3">
        <v>20.61</v>
      </c>
      <c r="D778" s="3" t="s">
        <v>5</v>
      </c>
      <c r="E778" s="3">
        <v>8.4</v>
      </c>
      <c r="F778" s="3">
        <v>3</v>
      </c>
      <c r="G778" s="3">
        <v>-30</v>
      </c>
      <c r="H778" s="3">
        <v>1014.8</v>
      </c>
    </row>
    <row r="779" spans="1:8" x14ac:dyDescent="0.3">
      <c r="A779" s="3">
        <v>778</v>
      </c>
      <c r="B779" s="3" t="s">
        <v>3667</v>
      </c>
      <c r="C779" s="3">
        <v>20.61</v>
      </c>
      <c r="D779" s="3" t="s">
        <v>5</v>
      </c>
      <c r="E779" s="3">
        <v>8.4</v>
      </c>
      <c r="F779" s="3">
        <v>3</v>
      </c>
      <c r="G779" s="3">
        <v>-30</v>
      </c>
      <c r="H779" s="3">
        <v>1014.73</v>
      </c>
    </row>
    <row r="780" spans="1:8" x14ac:dyDescent="0.3">
      <c r="A780" s="3">
        <v>779</v>
      </c>
      <c r="B780" s="3" t="s">
        <v>8332</v>
      </c>
      <c r="C780" s="3">
        <v>20.6</v>
      </c>
      <c r="D780" s="3" t="s">
        <v>5</v>
      </c>
      <c r="E780" s="3">
        <v>8.4</v>
      </c>
      <c r="F780" s="3">
        <v>3</v>
      </c>
      <c r="G780" s="3">
        <v>-30</v>
      </c>
      <c r="H780" s="3">
        <v>1014.75</v>
      </c>
    </row>
    <row r="781" spans="1:8" x14ac:dyDescent="0.3">
      <c r="A781" s="3">
        <v>780</v>
      </c>
      <c r="B781" s="3" t="s">
        <v>3668</v>
      </c>
      <c r="C781" s="3">
        <v>20.6</v>
      </c>
      <c r="D781" s="3" t="s">
        <v>5</v>
      </c>
      <c r="E781" s="3">
        <v>8.4</v>
      </c>
      <c r="F781" s="3">
        <v>3</v>
      </c>
      <c r="G781" s="3">
        <v>-30</v>
      </c>
      <c r="H781" s="3">
        <v>1014.73</v>
      </c>
    </row>
    <row r="782" spans="1:8" x14ac:dyDescent="0.3">
      <c r="A782" s="3">
        <v>781</v>
      </c>
      <c r="B782" s="3" t="s">
        <v>3669</v>
      </c>
      <c r="C782" s="3">
        <v>20.61</v>
      </c>
      <c r="D782" s="3" t="s">
        <v>5</v>
      </c>
      <c r="E782" s="3">
        <v>8.4</v>
      </c>
      <c r="F782" s="3">
        <v>3</v>
      </c>
      <c r="G782" s="3">
        <v>-30</v>
      </c>
      <c r="H782" s="3">
        <v>1014.78</v>
      </c>
    </row>
    <row r="783" spans="1:8" x14ac:dyDescent="0.3">
      <c r="A783" s="3">
        <v>782</v>
      </c>
      <c r="B783" s="3" t="s">
        <v>3670</v>
      </c>
      <c r="C783" s="3">
        <v>20.61</v>
      </c>
      <c r="D783" s="3" t="s">
        <v>5</v>
      </c>
      <c r="E783" s="3">
        <v>8.4</v>
      </c>
      <c r="F783" s="3">
        <v>3</v>
      </c>
      <c r="G783" s="3">
        <v>-30</v>
      </c>
      <c r="H783" s="3">
        <v>1014.74</v>
      </c>
    </row>
    <row r="784" spans="1:8" x14ac:dyDescent="0.3">
      <c r="A784" s="3">
        <v>783</v>
      </c>
      <c r="B784" s="3" t="s">
        <v>8333</v>
      </c>
      <c r="C784" s="3">
        <v>20.6</v>
      </c>
      <c r="D784" s="3" t="s">
        <v>5</v>
      </c>
      <c r="E784" s="3">
        <v>8.4</v>
      </c>
      <c r="F784" s="3">
        <v>3</v>
      </c>
      <c r="G784" s="3">
        <v>-30</v>
      </c>
      <c r="H784" s="3">
        <v>1014.76</v>
      </c>
    </row>
    <row r="785" spans="1:8" x14ac:dyDescent="0.3">
      <c r="A785" s="3">
        <v>784</v>
      </c>
      <c r="B785" s="3" t="s">
        <v>3671</v>
      </c>
      <c r="C785" s="3">
        <v>20.6</v>
      </c>
      <c r="D785" s="3" t="s">
        <v>5</v>
      </c>
      <c r="E785" s="3">
        <v>8.4</v>
      </c>
      <c r="F785" s="3">
        <v>3</v>
      </c>
      <c r="G785" s="3">
        <v>-30</v>
      </c>
      <c r="H785" s="3">
        <v>1014.79</v>
      </c>
    </row>
    <row r="786" spans="1:8" x14ac:dyDescent="0.3">
      <c r="A786" s="3">
        <v>785</v>
      </c>
      <c r="B786" s="3" t="s">
        <v>3672</v>
      </c>
      <c r="C786" s="3">
        <v>20.61</v>
      </c>
      <c r="D786" s="3" t="s">
        <v>5</v>
      </c>
      <c r="E786" s="3">
        <v>8.4</v>
      </c>
      <c r="F786" s="3">
        <v>3</v>
      </c>
      <c r="G786" s="3">
        <v>-30</v>
      </c>
      <c r="H786" s="3">
        <v>1014.8</v>
      </c>
    </row>
    <row r="787" spans="1:8" x14ac:dyDescent="0.3">
      <c r="A787" s="3">
        <v>786</v>
      </c>
      <c r="B787" s="3" t="s">
        <v>3673</v>
      </c>
      <c r="C787" s="3">
        <v>20.61</v>
      </c>
      <c r="D787" s="3" t="s">
        <v>5</v>
      </c>
      <c r="E787" s="3">
        <v>8.4</v>
      </c>
      <c r="F787" s="3">
        <v>3</v>
      </c>
      <c r="G787" s="3">
        <v>-30</v>
      </c>
      <c r="H787" s="3">
        <v>1014.72</v>
      </c>
    </row>
    <row r="788" spans="1:8" x14ac:dyDescent="0.3">
      <c r="A788" s="3">
        <v>787</v>
      </c>
      <c r="B788" s="3" t="s">
        <v>8334</v>
      </c>
      <c r="C788" s="3">
        <v>20.61</v>
      </c>
      <c r="D788" s="3" t="s">
        <v>5</v>
      </c>
      <c r="E788" s="3">
        <v>8.4</v>
      </c>
      <c r="F788" s="3">
        <v>3</v>
      </c>
      <c r="G788" s="3">
        <v>-30</v>
      </c>
      <c r="H788" s="3">
        <v>1014.75</v>
      </c>
    </row>
    <row r="789" spans="1:8" x14ac:dyDescent="0.3">
      <c r="A789" s="3">
        <v>788</v>
      </c>
      <c r="B789" s="3" t="s">
        <v>8335</v>
      </c>
      <c r="C789" s="3">
        <v>20.6</v>
      </c>
      <c r="D789" s="3" t="s">
        <v>5</v>
      </c>
      <c r="E789" s="3">
        <v>8.4</v>
      </c>
      <c r="F789" s="3">
        <v>3</v>
      </c>
      <c r="G789" s="3">
        <v>-30</v>
      </c>
      <c r="H789" s="3">
        <v>1014.68</v>
      </c>
    </row>
    <row r="790" spans="1:8" x14ac:dyDescent="0.3">
      <c r="A790" s="3">
        <v>789</v>
      </c>
      <c r="B790" s="3" t="s">
        <v>3674</v>
      </c>
      <c r="C790" s="3">
        <v>20.6</v>
      </c>
      <c r="D790" s="3" t="s">
        <v>5</v>
      </c>
      <c r="E790" s="3">
        <v>8.4</v>
      </c>
      <c r="F790" s="3">
        <v>3</v>
      </c>
      <c r="G790" s="3">
        <v>-30</v>
      </c>
      <c r="H790" s="3">
        <v>1014.72</v>
      </c>
    </row>
    <row r="791" spans="1:8" x14ac:dyDescent="0.3">
      <c r="A791" s="3">
        <v>790</v>
      </c>
      <c r="B791" s="3" t="s">
        <v>3675</v>
      </c>
      <c r="C791" s="3">
        <v>20.6</v>
      </c>
      <c r="D791" s="3" t="s">
        <v>5</v>
      </c>
      <c r="E791" s="3">
        <v>8.4</v>
      </c>
      <c r="F791" s="3">
        <v>3</v>
      </c>
      <c r="G791" s="3">
        <v>-30</v>
      </c>
      <c r="H791" s="3">
        <v>1014.69</v>
      </c>
    </row>
    <row r="792" spans="1:8" x14ac:dyDescent="0.3">
      <c r="A792" s="3">
        <v>791</v>
      </c>
      <c r="B792" s="3" t="s">
        <v>3676</v>
      </c>
      <c r="C792" s="3">
        <v>20.6</v>
      </c>
      <c r="D792" s="3" t="s">
        <v>5</v>
      </c>
      <c r="E792" s="3">
        <v>8.4</v>
      </c>
      <c r="F792" s="3">
        <v>3</v>
      </c>
      <c r="G792" s="3">
        <v>-30</v>
      </c>
      <c r="H792" s="3">
        <v>1014.67</v>
      </c>
    </row>
    <row r="793" spans="1:8" x14ac:dyDescent="0.3">
      <c r="A793" s="3">
        <v>792</v>
      </c>
      <c r="B793" s="3" t="s">
        <v>3677</v>
      </c>
      <c r="C793" s="3">
        <v>20.6</v>
      </c>
      <c r="D793" s="3" t="s">
        <v>5</v>
      </c>
      <c r="E793" s="3">
        <v>8.4</v>
      </c>
      <c r="F793" s="3">
        <v>3</v>
      </c>
      <c r="G793" s="3">
        <v>-30</v>
      </c>
      <c r="H793" s="3">
        <v>1014.55</v>
      </c>
    </row>
    <row r="794" spans="1:8" x14ac:dyDescent="0.3">
      <c r="A794" s="3">
        <v>793</v>
      </c>
      <c r="B794" s="3" t="s">
        <v>8336</v>
      </c>
      <c r="C794" s="3">
        <v>20.6</v>
      </c>
      <c r="D794" s="3" t="s">
        <v>5</v>
      </c>
      <c r="E794" s="3">
        <v>8.4</v>
      </c>
      <c r="F794" s="3">
        <v>3</v>
      </c>
      <c r="G794" s="3">
        <v>-30</v>
      </c>
      <c r="H794" s="3">
        <v>1014.58</v>
      </c>
    </row>
    <row r="795" spans="1:8" x14ac:dyDescent="0.3">
      <c r="A795" s="3">
        <v>794</v>
      </c>
      <c r="B795" s="3" t="s">
        <v>3678</v>
      </c>
      <c r="C795" s="3">
        <v>20.6</v>
      </c>
      <c r="D795" s="3" t="s">
        <v>5</v>
      </c>
      <c r="E795" s="3">
        <v>8.4</v>
      </c>
      <c r="F795" s="3">
        <v>3</v>
      </c>
      <c r="G795" s="3">
        <v>-30</v>
      </c>
      <c r="H795" s="3">
        <v>1014.51</v>
      </c>
    </row>
    <row r="796" spans="1:8" x14ac:dyDescent="0.3">
      <c r="A796" s="3">
        <v>795</v>
      </c>
      <c r="B796" s="3" t="s">
        <v>3679</v>
      </c>
      <c r="C796" s="3">
        <v>20.6</v>
      </c>
      <c r="D796" s="3" t="s">
        <v>5</v>
      </c>
      <c r="E796" s="3">
        <v>8.4</v>
      </c>
      <c r="F796" s="3">
        <v>3</v>
      </c>
      <c r="G796" s="3">
        <v>-30</v>
      </c>
      <c r="H796" s="3">
        <v>1014.52</v>
      </c>
    </row>
    <row r="797" spans="1:8" x14ac:dyDescent="0.3">
      <c r="A797" s="3">
        <v>796</v>
      </c>
      <c r="B797" s="3" t="s">
        <v>3680</v>
      </c>
      <c r="C797" s="3">
        <v>20.6</v>
      </c>
      <c r="D797" s="3" t="s">
        <v>5</v>
      </c>
      <c r="E797" s="3">
        <v>8.4</v>
      </c>
      <c r="F797" s="3">
        <v>3</v>
      </c>
      <c r="G797" s="3">
        <v>-30</v>
      </c>
      <c r="H797" s="3">
        <v>1014.46</v>
      </c>
    </row>
    <row r="798" spans="1:8" x14ac:dyDescent="0.3">
      <c r="A798" s="3">
        <v>797</v>
      </c>
      <c r="B798" s="3" t="s">
        <v>3681</v>
      </c>
      <c r="C798" s="3">
        <v>20.6</v>
      </c>
      <c r="D798" s="3" t="s">
        <v>5</v>
      </c>
      <c r="E798" s="3">
        <v>8.4</v>
      </c>
      <c r="F798" s="3">
        <v>3</v>
      </c>
      <c r="G798" s="3">
        <v>-30</v>
      </c>
      <c r="H798" s="3">
        <v>1014.5</v>
      </c>
    </row>
    <row r="799" spans="1:8" x14ac:dyDescent="0.3">
      <c r="A799" s="3">
        <v>798</v>
      </c>
      <c r="B799" s="3" t="s">
        <v>3682</v>
      </c>
      <c r="C799" s="3">
        <v>20.6</v>
      </c>
      <c r="D799" s="3" t="s">
        <v>5</v>
      </c>
      <c r="E799" s="3">
        <v>8.4</v>
      </c>
      <c r="F799" s="3">
        <v>3</v>
      </c>
      <c r="G799" s="3">
        <v>-30</v>
      </c>
      <c r="H799" s="3">
        <v>1014.56</v>
      </c>
    </row>
    <row r="800" spans="1:8" x14ac:dyDescent="0.3">
      <c r="A800" s="3">
        <v>799</v>
      </c>
      <c r="B800" s="3" t="s">
        <v>3683</v>
      </c>
      <c r="C800" s="3">
        <v>20.6</v>
      </c>
      <c r="D800" s="3" t="s">
        <v>5</v>
      </c>
      <c r="E800" s="3">
        <v>8.4</v>
      </c>
      <c r="F800" s="3">
        <v>3</v>
      </c>
      <c r="G800" s="3">
        <v>-30</v>
      </c>
      <c r="H800" s="3">
        <v>1014.5</v>
      </c>
    </row>
    <row r="801" spans="1:8" x14ac:dyDescent="0.3">
      <c r="A801" s="3">
        <v>800</v>
      </c>
      <c r="B801" s="3" t="s">
        <v>3684</v>
      </c>
      <c r="C801" s="3">
        <v>20.6</v>
      </c>
      <c r="D801" s="3" t="s">
        <v>5</v>
      </c>
      <c r="E801" s="3">
        <v>8.4</v>
      </c>
      <c r="F801" s="3">
        <v>3</v>
      </c>
      <c r="G801" s="3">
        <v>-30</v>
      </c>
      <c r="H801" s="3">
        <v>1014.54</v>
      </c>
    </row>
    <row r="802" spans="1:8" x14ac:dyDescent="0.3">
      <c r="A802" s="3">
        <v>801</v>
      </c>
      <c r="B802" s="3" t="s">
        <v>3685</v>
      </c>
      <c r="C802" s="3">
        <v>20.6</v>
      </c>
      <c r="D802" s="3" t="s">
        <v>5</v>
      </c>
      <c r="E802" s="3">
        <v>8.4</v>
      </c>
      <c r="F802" s="3">
        <v>3</v>
      </c>
      <c r="G802" s="3">
        <v>-30</v>
      </c>
      <c r="H802" s="3">
        <v>1014.53</v>
      </c>
    </row>
    <row r="803" spans="1:8" x14ac:dyDescent="0.3">
      <c r="A803" s="3">
        <v>802</v>
      </c>
      <c r="B803" s="3" t="s">
        <v>3686</v>
      </c>
      <c r="C803" s="3">
        <v>20.6</v>
      </c>
      <c r="D803" s="3" t="s">
        <v>5</v>
      </c>
      <c r="E803" s="3">
        <v>8.4</v>
      </c>
      <c r="F803" s="3">
        <v>3</v>
      </c>
      <c r="G803" s="3">
        <v>-30</v>
      </c>
      <c r="H803" s="3">
        <v>1014.57</v>
      </c>
    </row>
    <row r="804" spans="1:8" x14ac:dyDescent="0.3">
      <c r="A804" s="3">
        <v>803</v>
      </c>
      <c r="B804" s="3" t="s">
        <v>3687</v>
      </c>
      <c r="C804" s="3">
        <v>20.6</v>
      </c>
      <c r="D804" s="3" t="s">
        <v>5</v>
      </c>
      <c r="E804" s="3">
        <v>8.4</v>
      </c>
      <c r="F804" s="3">
        <v>3</v>
      </c>
      <c r="G804" s="3">
        <v>-30</v>
      </c>
      <c r="H804" s="3">
        <v>1014.58</v>
      </c>
    </row>
    <row r="805" spans="1:8" x14ac:dyDescent="0.3">
      <c r="A805" s="3">
        <v>804</v>
      </c>
      <c r="B805" s="3" t="s">
        <v>3688</v>
      </c>
      <c r="C805" s="3">
        <v>20.6</v>
      </c>
      <c r="D805" s="3" t="s">
        <v>5</v>
      </c>
      <c r="E805" s="3">
        <v>8.4</v>
      </c>
      <c r="F805" s="3">
        <v>3</v>
      </c>
      <c r="G805" s="3">
        <v>-30</v>
      </c>
      <c r="H805" s="3">
        <v>1014.54</v>
      </c>
    </row>
    <row r="806" spans="1:8" x14ac:dyDescent="0.3">
      <c r="A806" s="3">
        <v>805</v>
      </c>
      <c r="B806" s="3" t="s">
        <v>3689</v>
      </c>
      <c r="C806" s="3">
        <v>20.6</v>
      </c>
      <c r="D806" s="3" t="s">
        <v>5</v>
      </c>
      <c r="E806" s="3">
        <v>8.4</v>
      </c>
      <c r="F806" s="3">
        <v>3</v>
      </c>
      <c r="G806" s="3">
        <v>-30</v>
      </c>
      <c r="H806" s="3">
        <v>1014.48</v>
      </c>
    </row>
    <row r="807" spans="1:8" x14ac:dyDescent="0.3">
      <c r="A807" s="3">
        <v>806</v>
      </c>
      <c r="B807" s="3" t="s">
        <v>3690</v>
      </c>
      <c r="C807" s="3">
        <v>20.6</v>
      </c>
      <c r="D807" s="3" t="s">
        <v>5</v>
      </c>
      <c r="E807" s="3">
        <v>8.4</v>
      </c>
      <c r="F807" s="3">
        <v>3</v>
      </c>
      <c r="G807" s="3">
        <v>-30</v>
      </c>
      <c r="H807" s="3">
        <v>1014.55</v>
      </c>
    </row>
    <row r="808" spans="1:8" x14ac:dyDescent="0.3">
      <c r="A808" s="3">
        <v>807</v>
      </c>
      <c r="B808" s="3" t="s">
        <v>3691</v>
      </c>
      <c r="C808" s="3">
        <v>20.6</v>
      </c>
      <c r="D808" s="3" t="s">
        <v>5</v>
      </c>
      <c r="E808" s="3">
        <v>8.4</v>
      </c>
      <c r="F808" s="3">
        <v>3</v>
      </c>
      <c r="G808" s="3">
        <v>-30</v>
      </c>
      <c r="H808" s="3">
        <v>1014.57</v>
      </c>
    </row>
    <row r="809" spans="1:8" x14ac:dyDescent="0.3">
      <c r="A809" s="3">
        <v>808</v>
      </c>
      <c r="B809" s="3" t="s">
        <v>3692</v>
      </c>
      <c r="C809" s="3">
        <v>20.6</v>
      </c>
      <c r="D809" s="3" t="s">
        <v>5</v>
      </c>
      <c r="E809" s="3">
        <v>8.4</v>
      </c>
      <c r="F809" s="3">
        <v>3</v>
      </c>
      <c r="G809" s="3">
        <v>-30</v>
      </c>
      <c r="H809" s="3">
        <v>1014.62</v>
      </c>
    </row>
    <row r="810" spans="1:8" x14ac:dyDescent="0.3">
      <c r="A810" s="3">
        <v>809</v>
      </c>
      <c r="B810" s="3" t="s">
        <v>8337</v>
      </c>
      <c r="C810" s="3">
        <v>20.6</v>
      </c>
      <c r="D810" s="3" t="s">
        <v>5</v>
      </c>
      <c r="E810" s="3">
        <v>8.4</v>
      </c>
      <c r="F810" s="3">
        <v>3</v>
      </c>
      <c r="G810" s="3">
        <v>-30</v>
      </c>
      <c r="H810" s="3">
        <v>1014.62</v>
      </c>
    </row>
    <row r="811" spans="1:8" x14ac:dyDescent="0.3">
      <c r="A811" s="3">
        <v>810</v>
      </c>
      <c r="B811" s="3" t="s">
        <v>3693</v>
      </c>
      <c r="C811" s="3">
        <v>20.59</v>
      </c>
      <c r="D811" s="3" t="s">
        <v>5</v>
      </c>
      <c r="E811" s="3">
        <v>8.4</v>
      </c>
      <c r="F811" s="3">
        <v>3</v>
      </c>
      <c r="G811" s="3">
        <v>-30</v>
      </c>
      <c r="H811" s="3">
        <v>1014.61</v>
      </c>
    </row>
    <row r="812" spans="1:8" x14ac:dyDescent="0.3">
      <c r="A812" s="3">
        <v>811</v>
      </c>
      <c r="B812" s="3" t="s">
        <v>3694</v>
      </c>
      <c r="C812" s="3">
        <v>20.59</v>
      </c>
      <c r="D812" s="3" t="s">
        <v>5</v>
      </c>
      <c r="E812" s="3">
        <v>8.4</v>
      </c>
      <c r="F812" s="3">
        <v>3</v>
      </c>
      <c r="G812" s="3">
        <v>-30</v>
      </c>
      <c r="H812" s="3">
        <v>1014.57</v>
      </c>
    </row>
    <row r="813" spans="1:8" x14ac:dyDescent="0.3">
      <c r="A813" s="3">
        <v>812</v>
      </c>
      <c r="B813" s="3" t="s">
        <v>3695</v>
      </c>
      <c r="C813" s="3">
        <v>20.59</v>
      </c>
      <c r="D813" s="3" t="s">
        <v>5</v>
      </c>
      <c r="E813" s="3">
        <v>8.4</v>
      </c>
      <c r="F813" s="3">
        <v>3</v>
      </c>
      <c r="G813" s="3">
        <v>-30</v>
      </c>
      <c r="H813" s="3">
        <v>1014.61</v>
      </c>
    </row>
    <row r="814" spans="1:8" x14ac:dyDescent="0.3">
      <c r="A814" s="3">
        <v>813</v>
      </c>
      <c r="B814" s="3" t="s">
        <v>3696</v>
      </c>
      <c r="C814" s="3">
        <v>20.6</v>
      </c>
      <c r="D814" s="3" t="s">
        <v>5</v>
      </c>
      <c r="E814" s="3">
        <v>8.4</v>
      </c>
      <c r="F814" s="3">
        <v>3</v>
      </c>
      <c r="G814" s="3">
        <v>-30</v>
      </c>
      <c r="H814" s="3">
        <v>1014.56</v>
      </c>
    </row>
    <row r="815" spans="1:8" x14ac:dyDescent="0.3">
      <c r="A815" s="3">
        <v>814</v>
      </c>
      <c r="B815" s="3" t="s">
        <v>3697</v>
      </c>
      <c r="C815" s="3">
        <v>20.59</v>
      </c>
      <c r="D815" s="3" t="s">
        <v>5</v>
      </c>
      <c r="E815" s="3">
        <v>8.4</v>
      </c>
      <c r="F815" s="3">
        <v>3</v>
      </c>
      <c r="G815" s="3">
        <v>-30</v>
      </c>
      <c r="H815" s="3">
        <v>1014.49</v>
      </c>
    </row>
    <row r="816" spans="1:8" x14ac:dyDescent="0.3">
      <c r="A816" s="3">
        <v>815</v>
      </c>
      <c r="B816" s="3" t="s">
        <v>3698</v>
      </c>
      <c r="C816" s="3">
        <v>20.6</v>
      </c>
      <c r="D816" s="3" t="s">
        <v>5</v>
      </c>
      <c r="E816" s="3">
        <v>8.4</v>
      </c>
      <c r="F816" s="3">
        <v>3</v>
      </c>
      <c r="G816" s="3">
        <v>-30</v>
      </c>
      <c r="H816" s="3">
        <v>1014.5</v>
      </c>
    </row>
    <row r="817" spans="1:8" x14ac:dyDescent="0.3">
      <c r="A817" s="3">
        <v>816</v>
      </c>
      <c r="B817" s="3" t="s">
        <v>3699</v>
      </c>
      <c r="C817" s="3">
        <v>20.6</v>
      </c>
      <c r="D817" s="3" t="s">
        <v>5</v>
      </c>
      <c r="E817" s="3">
        <v>8.4</v>
      </c>
      <c r="F817" s="3">
        <v>3</v>
      </c>
      <c r="G817" s="3">
        <v>-30</v>
      </c>
      <c r="H817" s="3">
        <v>1014.52</v>
      </c>
    </row>
    <row r="818" spans="1:8" x14ac:dyDescent="0.3">
      <c r="A818" s="3">
        <v>817</v>
      </c>
      <c r="B818" s="3" t="s">
        <v>3700</v>
      </c>
      <c r="C818" s="3">
        <v>20.59</v>
      </c>
      <c r="D818" s="3" t="s">
        <v>5</v>
      </c>
      <c r="E818" s="3">
        <v>8.4</v>
      </c>
      <c r="F818" s="3">
        <v>3</v>
      </c>
      <c r="G818" s="3">
        <v>-30</v>
      </c>
      <c r="H818" s="3">
        <v>1014.51</v>
      </c>
    </row>
    <row r="819" spans="1:8" x14ac:dyDescent="0.3">
      <c r="A819" s="3">
        <v>818</v>
      </c>
      <c r="B819" s="3" t="s">
        <v>3701</v>
      </c>
      <c r="C819" s="3">
        <v>20.59</v>
      </c>
      <c r="D819" s="3" t="s">
        <v>5</v>
      </c>
      <c r="E819" s="3">
        <v>8.4</v>
      </c>
      <c r="F819" s="3">
        <v>3</v>
      </c>
      <c r="G819" s="3">
        <v>-30</v>
      </c>
      <c r="H819" s="3">
        <v>1014.57</v>
      </c>
    </row>
    <row r="820" spans="1:8" x14ac:dyDescent="0.3">
      <c r="A820" s="3">
        <v>819</v>
      </c>
      <c r="B820" s="3" t="s">
        <v>3702</v>
      </c>
      <c r="C820" s="3">
        <v>20.59</v>
      </c>
      <c r="D820" s="3" t="s">
        <v>5</v>
      </c>
      <c r="E820" s="3">
        <v>8.4</v>
      </c>
      <c r="F820" s="3">
        <v>3</v>
      </c>
      <c r="G820" s="3">
        <v>-30</v>
      </c>
      <c r="H820" s="3">
        <v>1014.53</v>
      </c>
    </row>
    <row r="821" spans="1:8" x14ac:dyDescent="0.3">
      <c r="A821" s="3">
        <v>820</v>
      </c>
      <c r="B821" s="3" t="s">
        <v>3703</v>
      </c>
      <c r="C821" s="3">
        <v>20.59</v>
      </c>
      <c r="D821" s="3" t="s">
        <v>5</v>
      </c>
      <c r="E821" s="3">
        <v>8.4</v>
      </c>
      <c r="F821" s="3">
        <v>3</v>
      </c>
      <c r="G821" s="3">
        <v>-30</v>
      </c>
      <c r="H821" s="3">
        <v>1014.52</v>
      </c>
    </row>
    <row r="822" spans="1:8" x14ac:dyDescent="0.3">
      <c r="A822" s="3">
        <v>821</v>
      </c>
      <c r="B822" s="3" t="s">
        <v>3704</v>
      </c>
      <c r="C822" s="3">
        <v>20.59</v>
      </c>
      <c r="D822" s="3" t="s">
        <v>5</v>
      </c>
      <c r="E822" s="3">
        <v>8.4</v>
      </c>
      <c r="F822" s="3">
        <v>3</v>
      </c>
      <c r="G822" s="3">
        <v>-30</v>
      </c>
      <c r="H822" s="3">
        <v>1014.47</v>
      </c>
    </row>
    <row r="823" spans="1:8" x14ac:dyDescent="0.3">
      <c r="A823" s="3">
        <v>822</v>
      </c>
      <c r="B823" s="3" t="s">
        <v>3705</v>
      </c>
      <c r="C823" s="3">
        <v>20.6</v>
      </c>
      <c r="D823" s="3" t="s">
        <v>5</v>
      </c>
      <c r="E823" s="3">
        <v>8.4</v>
      </c>
      <c r="F823" s="3">
        <v>3</v>
      </c>
      <c r="G823" s="3">
        <v>-30</v>
      </c>
      <c r="H823" s="3">
        <v>1014.51</v>
      </c>
    </row>
    <row r="824" spans="1:8" x14ac:dyDescent="0.3">
      <c r="A824" s="3">
        <v>823</v>
      </c>
      <c r="B824" s="3" t="s">
        <v>3706</v>
      </c>
      <c r="C824" s="3">
        <v>20.59</v>
      </c>
      <c r="D824" s="3" t="s">
        <v>5</v>
      </c>
      <c r="E824" s="3">
        <v>8.4</v>
      </c>
      <c r="F824" s="3">
        <v>3</v>
      </c>
      <c r="G824" s="3">
        <v>-30</v>
      </c>
      <c r="H824" s="3">
        <v>1014.41</v>
      </c>
    </row>
    <row r="825" spans="1:8" x14ac:dyDescent="0.3">
      <c r="A825" s="3">
        <v>824</v>
      </c>
      <c r="B825" s="3" t="s">
        <v>3707</v>
      </c>
      <c r="C825" s="3">
        <v>20.59</v>
      </c>
      <c r="D825" s="3" t="s">
        <v>5</v>
      </c>
      <c r="E825" s="3">
        <v>8.4</v>
      </c>
      <c r="F825" s="3">
        <v>3</v>
      </c>
      <c r="G825" s="3">
        <v>-30</v>
      </c>
      <c r="H825" s="3">
        <v>1014.44</v>
      </c>
    </row>
    <row r="826" spans="1:8" x14ac:dyDescent="0.3">
      <c r="A826" s="3">
        <v>825</v>
      </c>
      <c r="B826" s="3" t="s">
        <v>8338</v>
      </c>
      <c r="C826" s="3">
        <v>20.59</v>
      </c>
      <c r="D826" s="3" t="s">
        <v>5</v>
      </c>
      <c r="E826" s="3">
        <v>8.4</v>
      </c>
      <c r="F826" s="3">
        <v>3</v>
      </c>
      <c r="G826" s="3">
        <v>-30</v>
      </c>
      <c r="H826" s="3">
        <v>1014.5</v>
      </c>
    </row>
    <row r="827" spans="1:8" x14ac:dyDescent="0.3">
      <c r="A827" s="3">
        <v>826</v>
      </c>
      <c r="B827" s="3" t="s">
        <v>3708</v>
      </c>
      <c r="C827" s="3">
        <v>20.59</v>
      </c>
      <c r="D827" s="3" t="s">
        <v>5</v>
      </c>
      <c r="E827" s="3">
        <v>8.4</v>
      </c>
      <c r="F827" s="3">
        <v>3</v>
      </c>
      <c r="G827" s="3">
        <v>-30</v>
      </c>
      <c r="H827" s="3">
        <v>1014.38</v>
      </c>
    </row>
    <row r="828" spans="1:8" x14ac:dyDescent="0.3">
      <c r="A828" s="3">
        <v>827</v>
      </c>
      <c r="B828" s="3" t="s">
        <v>3709</v>
      </c>
      <c r="C828" s="3">
        <v>20.59</v>
      </c>
      <c r="D828" s="3" t="s">
        <v>5</v>
      </c>
      <c r="E828" s="3">
        <v>8.4</v>
      </c>
      <c r="F828" s="3">
        <v>3</v>
      </c>
      <c r="G828" s="3">
        <v>-30</v>
      </c>
      <c r="H828" s="3">
        <v>1014.3</v>
      </c>
    </row>
    <row r="829" spans="1:8" x14ac:dyDescent="0.3">
      <c r="A829" s="3">
        <v>828</v>
      </c>
      <c r="B829" s="3" t="s">
        <v>3710</v>
      </c>
      <c r="C829" s="3">
        <v>20.59</v>
      </c>
      <c r="D829" s="3" t="s">
        <v>5</v>
      </c>
      <c r="E829" s="3">
        <v>8.4</v>
      </c>
      <c r="F829" s="3">
        <v>3</v>
      </c>
      <c r="G829" s="3">
        <v>-30</v>
      </c>
      <c r="H829" s="3">
        <v>1014.42</v>
      </c>
    </row>
    <row r="830" spans="1:8" x14ac:dyDescent="0.3">
      <c r="A830" s="3">
        <v>829</v>
      </c>
      <c r="B830" s="3" t="s">
        <v>3711</v>
      </c>
      <c r="C830" s="3">
        <v>20.59</v>
      </c>
      <c r="D830" s="3" t="s">
        <v>5</v>
      </c>
      <c r="E830" s="3">
        <v>8.4</v>
      </c>
      <c r="F830" s="3">
        <v>3</v>
      </c>
      <c r="G830" s="3">
        <v>-30</v>
      </c>
      <c r="H830" s="3">
        <v>1014.42</v>
      </c>
    </row>
    <row r="831" spans="1:8" x14ac:dyDescent="0.3">
      <c r="A831" s="3">
        <v>830</v>
      </c>
      <c r="B831" s="3" t="s">
        <v>3712</v>
      </c>
      <c r="C831" s="3">
        <v>20.59</v>
      </c>
      <c r="D831" s="3" t="s">
        <v>5</v>
      </c>
      <c r="E831" s="3">
        <v>8.4</v>
      </c>
      <c r="F831" s="3">
        <v>3</v>
      </c>
      <c r="G831" s="3">
        <v>-30</v>
      </c>
      <c r="H831" s="3">
        <v>1014.34</v>
      </c>
    </row>
    <row r="832" spans="1:8" x14ac:dyDescent="0.3">
      <c r="A832" s="3">
        <v>831</v>
      </c>
      <c r="B832" s="3" t="s">
        <v>3713</v>
      </c>
      <c r="C832" s="3">
        <v>20.59</v>
      </c>
      <c r="D832" s="3" t="s">
        <v>5</v>
      </c>
      <c r="E832" s="3">
        <v>8.4</v>
      </c>
      <c r="F832" s="3">
        <v>3</v>
      </c>
      <c r="G832" s="3">
        <v>-30</v>
      </c>
      <c r="H832" s="3">
        <v>1014.43</v>
      </c>
    </row>
    <row r="833" spans="1:8" x14ac:dyDescent="0.3">
      <c r="A833" s="3">
        <v>832</v>
      </c>
      <c r="B833" s="3" t="s">
        <v>8339</v>
      </c>
      <c r="C833" s="3">
        <v>20.6</v>
      </c>
      <c r="D833" s="3" t="s">
        <v>5</v>
      </c>
      <c r="E833" s="3">
        <v>8.4</v>
      </c>
      <c r="F833" s="3">
        <v>3</v>
      </c>
      <c r="G833" s="3">
        <v>-30</v>
      </c>
      <c r="H833" s="3">
        <v>1014.41</v>
      </c>
    </row>
    <row r="834" spans="1:8" x14ac:dyDescent="0.3">
      <c r="A834" s="3">
        <v>833</v>
      </c>
      <c r="B834" s="3" t="s">
        <v>3714</v>
      </c>
      <c r="C834" s="3">
        <v>20.59</v>
      </c>
      <c r="D834" s="3" t="s">
        <v>5</v>
      </c>
      <c r="E834" s="3">
        <v>8.4</v>
      </c>
      <c r="F834" s="3">
        <v>3</v>
      </c>
      <c r="G834" s="3">
        <v>-30</v>
      </c>
      <c r="H834" s="3">
        <v>1014.35</v>
      </c>
    </row>
    <row r="835" spans="1:8" x14ac:dyDescent="0.3">
      <c r="A835" s="3">
        <v>834</v>
      </c>
      <c r="B835" s="3" t="s">
        <v>3715</v>
      </c>
      <c r="C835" s="3">
        <v>20.59</v>
      </c>
      <c r="D835" s="3" t="s">
        <v>5</v>
      </c>
      <c r="E835" s="3">
        <v>8.4</v>
      </c>
      <c r="F835" s="3">
        <v>3</v>
      </c>
      <c r="G835" s="3">
        <v>-30</v>
      </c>
      <c r="H835" s="3">
        <v>1014.37</v>
      </c>
    </row>
    <row r="836" spans="1:8" x14ac:dyDescent="0.3">
      <c r="A836" s="3">
        <v>835</v>
      </c>
      <c r="B836" s="3" t="s">
        <v>3716</v>
      </c>
      <c r="C836" s="3">
        <v>20.59</v>
      </c>
      <c r="D836" s="3" t="s">
        <v>5</v>
      </c>
      <c r="E836" s="3">
        <v>8.4</v>
      </c>
      <c r="F836" s="3">
        <v>3</v>
      </c>
      <c r="G836" s="3">
        <v>-30</v>
      </c>
      <c r="H836" s="3">
        <v>1014.38</v>
      </c>
    </row>
    <row r="837" spans="1:8" x14ac:dyDescent="0.3">
      <c r="A837" s="3">
        <v>836</v>
      </c>
      <c r="B837" s="3" t="s">
        <v>3717</v>
      </c>
      <c r="C837" s="3">
        <v>20.59</v>
      </c>
      <c r="D837" s="3" t="s">
        <v>5</v>
      </c>
      <c r="E837" s="3">
        <v>8.4</v>
      </c>
      <c r="F837" s="3">
        <v>3</v>
      </c>
      <c r="G837" s="3">
        <v>-30</v>
      </c>
      <c r="H837" s="3">
        <v>1014.35</v>
      </c>
    </row>
    <row r="838" spans="1:8" x14ac:dyDescent="0.3">
      <c r="A838" s="3">
        <v>837</v>
      </c>
      <c r="B838" s="3" t="s">
        <v>3718</v>
      </c>
      <c r="C838" s="3">
        <v>20.59</v>
      </c>
      <c r="D838" s="3" t="s">
        <v>5</v>
      </c>
      <c r="E838" s="3">
        <v>8.4</v>
      </c>
      <c r="F838" s="3">
        <v>3</v>
      </c>
      <c r="G838" s="3">
        <v>-30</v>
      </c>
      <c r="H838" s="3">
        <v>1014.32</v>
      </c>
    </row>
    <row r="839" spans="1:8" x14ac:dyDescent="0.3">
      <c r="A839" s="3">
        <v>838</v>
      </c>
      <c r="B839" s="3" t="s">
        <v>3719</v>
      </c>
      <c r="C839" s="3">
        <v>20.59</v>
      </c>
      <c r="D839" s="3" t="s">
        <v>5</v>
      </c>
      <c r="E839" s="3">
        <v>8.4</v>
      </c>
      <c r="F839" s="3">
        <v>3</v>
      </c>
      <c r="G839" s="3">
        <v>-30</v>
      </c>
      <c r="H839" s="3">
        <v>1014.35</v>
      </c>
    </row>
    <row r="840" spans="1:8" x14ac:dyDescent="0.3">
      <c r="A840" s="3">
        <v>839</v>
      </c>
      <c r="B840" s="3" t="s">
        <v>3720</v>
      </c>
      <c r="C840" s="3">
        <v>20.59</v>
      </c>
      <c r="D840" s="3" t="s">
        <v>5</v>
      </c>
      <c r="E840" s="3">
        <v>8.4</v>
      </c>
      <c r="F840" s="3">
        <v>3</v>
      </c>
      <c r="G840" s="3">
        <v>-30</v>
      </c>
      <c r="H840" s="3">
        <v>1014.3</v>
      </c>
    </row>
    <row r="841" spans="1:8" x14ac:dyDescent="0.3">
      <c r="A841" s="3">
        <v>840</v>
      </c>
      <c r="B841" s="3" t="s">
        <v>3721</v>
      </c>
      <c r="C841" s="3">
        <v>20.59</v>
      </c>
      <c r="D841" s="3" t="s">
        <v>5</v>
      </c>
      <c r="E841" s="3">
        <v>8.4</v>
      </c>
      <c r="F841" s="3">
        <v>3</v>
      </c>
      <c r="G841" s="3">
        <v>-30</v>
      </c>
      <c r="H841" s="3">
        <v>1014.31</v>
      </c>
    </row>
    <row r="842" spans="1:8" x14ac:dyDescent="0.3">
      <c r="A842" s="3">
        <v>841</v>
      </c>
      <c r="B842" s="3" t="s">
        <v>3722</v>
      </c>
      <c r="C842" s="3">
        <v>20.59</v>
      </c>
      <c r="D842" s="3" t="s">
        <v>5</v>
      </c>
      <c r="E842" s="3">
        <v>8.4</v>
      </c>
      <c r="F842" s="3">
        <v>3</v>
      </c>
      <c r="G842" s="3">
        <v>-30</v>
      </c>
      <c r="H842" s="3">
        <v>1014.29</v>
      </c>
    </row>
    <row r="843" spans="1:8" x14ac:dyDescent="0.3">
      <c r="A843" s="3">
        <v>842</v>
      </c>
      <c r="B843" s="3" t="s">
        <v>8340</v>
      </c>
      <c r="C843" s="3">
        <v>20.59</v>
      </c>
      <c r="D843" s="3" t="s">
        <v>5</v>
      </c>
      <c r="E843" s="3">
        <v>8.4</v>
      </c>
      <c r="F843" s="3">
        <v>3</v>
      </c>
      <c r="G843" s="3">
        <v>-31</v>
      </c>
      <c r="H843" s="3">
        <v>1014.33</v>
      </c>
    </row>
    <row r="844" spans="1:8" x14ac:dyDescent="0.3">
      <c r="A844" s="3">
        <v>843</v>
      </c>
      <c r="B844" s="3" t="s">
        <v>3723</v>
      </c>
      <c r="C844" s="3">
        <v>20.6</v>
      </c>
      <c r="D844" s="3" t="s">
        <v>5</v>
      </c>
      <c r="E844" s="3">
        <v>8.4</v>
      </c>
      <c r="F844" s="3">
        <v>3</v>
      </c>
      <c r="G844" s="3">
        <v>-30</v>
      </c>
      <c r="H844" s="3">
        <v>1014.31</v>
      </c>
    </row>
    <row r="845" spans="1:8" x14ac:dyDescent="0.3">
      <c r="A845" s="3">
        <v>844</v>
      </c>
      <c r="B845" s="3" t="s">
        <v>3724</v>
      </c>
      <c r="C845" s="3">
        <v>20.59</v>
      </c>
      <c r="D845" s="3" t="s">
        <v>5</v>
      </c>
      <c r="E845" s="3">
        <v>8.4</v>
      </c>
      <c r="F845" s="3">
        <v>3</v>
      </c>
      <c r="G845" s="3">
        <v>-30</v>
      </c>
      <c r="H845" s="3">
        <v>1014.27</v>
      </c>
    </row>
    <row r="846" spans="1:8" x14ac:dyDescent="0.3">
      <c r="A846" s="3">
        <v>845</v>
      </c>
      <c r="B846" s="3" t="s">
        <v>3725</v>
      </c>
      <c r="C846" s="3">
        <v>20.59</v>
      </c>
      <c r="D846" s="3" t="s">
        <v>5</v>
      </c>
      <c r="E846" s="3">
        <v>8.4</v>
      </c>
      <c r="F846" s="3">
        <v>3</v>
      </c>
      <c r="G846" s="3">
        <v>-30</v>
      </c>
      <c r="H846" s="3">
        <v>1014.25</v>
      </c>
    </row>
    <row r="847" spans="1:8" x14ac:dyDescent="0.3">
      <c r="A847" s="3">
        <v>846</v>
      </c>
      <c r="B847" s="3" t="s">
        <v>3726</v>
      </c>
      <c r="C847" s="3">
        <v>20.59</v>
      </c>
      <c r="D847" s="3" t="s">
        <v>5</v>
      </c>
      <c r="E847" s="3">
        <v>8.4</v>
      </c>
      <c r="F847" s="3">
        <v>3</v>
      </c>
      <c r="G847" s="3">
        <v>-30</v>
      </c>
      <c r="H847" s="3">
        <v>1014.3</v>
      </c>
    </row>
    <row r="848" spans="1:8" x14ac:dyDescent="0.3">
      <c r="A848" s="3">
        <v>847</v>
      </c>
      <c r="B848" s="3" t="s">
        <v>3727</v>
      </c>
      <c r="C848" s="3">
        <v>20.59</v>
      </c>
      <c r="D848" s="3" t="s">
        <v>5</v>
      </c>
      <c r="E848" s="3">
        <v>8.4</v>
      </c>
      <c r="F848" s="3">
        <v>3</v>
      </c>
      <c r="G848" s="3">
        <v>-30</v>
      </c>
      <c r="H848" s="3">
        <v>1014.23</v>
      </c>
    </row>
    <row r="849" spans="1:8" x14ac:dyDescent="0.3">
      <c r="A849" s="3">
        <v>848</v>
      </c>
      <c r="B849" s="3" t="s">
        <v>3728</v>
      </c>
      <c r="C849" s="3">
        <v>20.59</v>
      </c>
      <c r="D849" s="3" t="s">
        <v>5</v>
      </c>
      <c r="E849" s="3">
        <v>8.4</v>
      </c>
      <c r="F849" s="3">
        <v>3</v>
      </c>
      <c r="G849" s="3">
        <v>-30</v>
      </c>
      <c r="H849" s="3">
        <v>1014.26</v>
      </c>
    </row>
    <row r="850" spans="1:8" x14ac:dyDescent="0.3">
      <c r="A850" s="3">
        <v>849</v>
      </c>
      <c r="B850" s="3" t="s">
        <v>3729</v>
      </c>
      <c r="C850" s="3">
        <v>20.59</v>
      </c>
      <c r="D850" s="3" t="s">
        <v>5</v>
      </c>
      <c r="E850" s="3">
        <v>8.4</v>
      </c>
      <c r="F850" s="3">
        <v>3</v>
      </c>
      <c r="G850" s="3">
        <v>-30</v>
      </c>
      <c r="H850" s="3">
        <v>1014.27</v>
      </c>
    </row>
    <row r="851" spans="1:8" x14ac:dyDescent="0.3">
      <c r="A851" s="3">
        <v>850</v>
      </c>
      <c r="B851" s="3" t="s">
        <v>3730</v>
      </c>
      <c r="C851" s="3">
        <v>20.59</v>
      </c>
      <c r="D851" s="3" t="s">
        <v>5</v>
      </c>
      <c r="E851" s="3">
        <v>8.4</v>
      </c>
      <c r="F851" s="3">
        <v>3</v>
      </c>
      <c r="G851" s="3">
        <v>-30</v>
      </c>
      <c r="H851" s="3">
        <v>1014.23</v>
      </c>
    </row>
    <row r="852" spans="1:8" x14ac:dyDescent="0.3">
      <c r="A852" s="3">
        <v>851</v>
      </c>
      <c r="B852" s="3" t="s">
        <v>3731</v>
      </c>
      <c r="C852" s="3">
        <v>20.58</v>
      </c>
      <c r="D852" s="3" t="s">
        <v>5</v>
      </c>
      <c r="E852" s="3">
        <v>8.4</v>
      </c>
      <c r="F852" s="3">
        <v>3</v>
      </c>
      <c r="G852" s="3">
        <v>-31</v>
      </c>
      <c r="H852" s="3">
        <v>1014.29</v>
      </c>
    </row>
    <row r="853" spans="1:8" x14ac:dyDescent="0.3">
      <c r="A853" s="3">
        <v>852</v>
      </c>
      <c r="B853" s="3" t="s">
        <v>3732</v>
      </c>
      <c r="C853" s="3">
        <v>20.58</v>
      </c>
      <c r="D853" s="3" t="s">
        <v>5</v>
      </c>
      <c r="E853" s="3">
        <v>8.4</v>
      </c>
      <c r="F853" s="3">
        <v>3</v>
      </c>
      <c r="G853" s="3">
        <v>-31</v>
      </c>
      <c r="H853" s="3">
        <v>1014.27</v>
      </c>
    </row>
    <row r="854" spans="1:8" x14ac:dyDescent="0.3">
      <c r="A854" s="3">
        <v>853</v>
      </c>
      <c r="B854" s="3" t="s">
        <v>3733</v>
      </c>
      <c r="C854" s="3">
        <v>20.58</v>
      </c>
      <c r="D854" s="3" t="s">
        <v>5</v>
      </c>
      <c r="E854" s="3">
        <v>8.4</v>
      </c>
      <c r="F854" s="3">
        <v>3</v>
      </c>
      <c r="G854" s="3">
        <v>-31</v>
      </c>
      <c r="H854" s="3">
        <v>1014.3</v>
      </c>
    </row>
    <row r="855" spans="1:8" x14ac:dyDescent="0.3">
      <c r="A855" s="3">
        <v>854</v>
      </c>
      <c r="B855" s="3" t="s">
        <v>3734</v>
      </c>
      <c r="C855" s="3">
        <v>20.59</v>
      </c>
      <c r="D855" s="3" t="s">
        <v>5</v>
      </c>
      <c r="E855" s="3">
        <v>8.4</v>
      </c>
      <c r="F855" s="3">
        <v>3</v>
      </c>
      <c r="G855" s="3">
        <v>-31</v>
      </c>
      <c r="H855" s="3">
        <v>1014.2</v>
      </c>
    </row>
    <row r="856" spans="1:8" x14ac:dyDescent="0.3">
      <c r="A856" s="3">
        <v>855</v>
      </c>
      <c r="B856" s="3" t="s">
        <v>3735</v>
      </c>
      <c r="C856" s="3">
        <v>20.59</v>
      </c>
      <c r="D856" s="3" t="s">
        <v>5</v>
      </c>
      <c r="E856" s="3">
        <v>8.4</v>
      </c>
      <c r="F856" s="3">
        <v>3</v>
      </c>
      <c r="G856" s="3">
        <v>-31</v>
      </c>
      <c r="H856" s="3">
        <v>1014.26</v>
      </c>
    </row>
    <row r="857" spans="1:8" x14ac:dyDescent="0.3">
      <c r="A857" s="3">
        <v>856</v>
      </c>
      <c r="B857" s="3" t="s">
        <v>3736</v>
      </c>
      <c r="C857" s="3">
        <v>20.59</v>
      </c>
      <c r="D857" s="3" t="s">
        <v>5</v>
      </c>
      <c r="E857" s="3">
        <v>8.4</v>
      </c>
      <c r="F857" s="3">
        <v>3</v>
      </c>
      <c r="G857" s="3">
        <v>-31</v>
      </c>
      <c r="H857" s="3">
        <v>1014.28</v>
      </c>
    </row>
    <row r="858" spans="1:8" x14ac:dyDescent="0.3">
      <c r="A858" s="3">
        <v>857</v>
      </c>
      <c r="B858" s="3" t="s">
        <v>3737</v>
      </c>
      <c r="C858" s="3">
        <v>20.59</v>
      </c>
      <c r="D858" s="3" t="s">
        <v>5</v>
      </c>
      <c r="E858" s="3">
        <v>8.4</v>
      </c>
      <c r="F858" s="3">
        <v>3</v>
      </c>
      <c r="G858" s="3">
        <v>-31</v>
      </c>
      <c r="H858" s="3">
        <v>1014.3</v>
      </c>
    </row>
    <row r="859" spans="1:8" x14ac:dyDescent="0.3">
      <c r="A859" s="3">
        <v>858</v>
      </c>
      <c r="B859" s="3" t="s">
        <v>3738</v>
      </c>
      <c r="C859" s="3">
        <v>20.59</v>
      </c>
      <c r="D859" s="3" t="s">
        <v>5</v>
      </c>
      <c r="E859" s="3">
        <v>8.4</v>
      </c>
      <c r="F859" s="3">
        <v>3</v>
      </c>
      <c r="G859" s="3">
        <v>-31</v>
      </c>
      <c r="H859" s="3">
        <v>1014.38</v>
      </c>
    </row>
    <row r="860" spans="1:8" x14ac:dyDescent="0.3">
      <c r="A860" s="3">
        <v>859</v>
      </c>
      <c r="B860" s="3" t="s">
        <v>3739</v>
      </c>
      <c r="C860" s="3">
        <v>20.59</v>
      </c>
      <c r="D860" s="3" t="s">
        <v>5</v>
      </c>
      <c r="E860" s="3">
        <v>8.4</v>
      </c>
      <c r="F860" s="3">
        <v>3</v>
      </c>
      <c r="G860" s="3">
        <v>-31</v>
      </c>
      <c r="H860" s="3">
        <v>1014.23</v>
      </c>
    </row>
    <row r="861" spans="1:8" x14ac:dyDescent="0.3">
      <c r="A861" s="3">
        <v>860</v>
      </c>
      <c r="B861" s="3" t="s">
        <v>3740</v>
      </c>
      <c r="C861" s="3">
        <v>20.59</v>
      </c>
      <c r="D861" s="3" t="s">
        <v>5</v>
      </c>
      <c r="E861" s="3">
        <v>8.4</v>
      </c>
      <c r="F861" s="3">
        <v>3</v>
      </c>
      <c r="G861" s="3">
        <v>-31</v>
      </c>
      <c r="H861" s="3">
        <v>1014.29</v>
      </c>
    </row>
    <row r="862" spans="1:8" x14ac:dyDescent="0.3">
      <c r="A862" s="3">
        <v>861</v>
      </c>
      <c r="B862" s="3" t="s">
        <v>3741</v>
      </c>
      <c r="C862" s="3">
        <v>20.59</v>
      </c>
      <c r="D862" s="3" t="s">
        <v>5</v>
      </c>
      <c r="E862" s="3">
        <v>8.4</v>
      </c>
      <c r="F862" s="3">
        <v>3</v>
      </c>
      <c r="G862" s="3">
        <v>-31</v>
      </c>
      <c r="H862" s="3">
        <v>1014.17</v>
      </c>
    </row>
    <row r="863" spans="1:8" x14ac:dyDescent="0.3">
      <c r="A863" s="3">
        <v>862</v>
      </c>
      <c r="B863" s="3" t="s">
        <v>3742</v>
      </c>
      <c r="C863" s="3">
        <v>20.59</v>
      </c>
      <c r="D863" s="3" t="s">
        <v>5</v>
      </c>
      <c r="E863" s="3">
        <v>8.4</v>
      </c>
      <c r="F863" s="3">
        <v>3</v>
      </c>
      <c r="G863" s="3">
        <v>-31</v>
      </c>
      <c r="H863" s="3">
        <v>1014.36</v>
      </c>
    </row>
    <row r="864" spans="1:8" x14ac:dyDescent="0.3">
      <c r="A864" s="3">
        <v>863</v>
      </c>
      <c r="B864" s="3" t="s">
        <v>3743</v>
      </c>
      <c r="C864" s="3">
        <v>20.59</v>
      </c>
      <c r="D864" s="3" t="s">
        <v>5</v>
      </c>
      <c r="E864" s="3">
        <v>8.4</v>
      </c>
      <c r="F864" s="3">
        <v>3</v>
      </c>
      <c r="G864" s="3">
        <v>-31</v>
      </c>
      <c r="H864" s="3">
        <v>1014.25</v>
      </c>
    </row>
    <row r="865" spans="1:8" x14ac:dyDescent="0.3">
      <c r="A865" s="3">
        <v>864</v>
      </c>
      <c r="B865" s="3" t="s">
        <v>3744</v>
      </c>
      <c r="C865" s="3">
        <v>20.59</v>
      </c>
      <c r="D865" s="3" t="s">
        <v>5</v>
      </c>
      <c r="E865" s="3">
        <v>8.4</v>
      </c>
      <c r="F865" s="3">
        <v>3</v>
      </c>
      <c r="G865" s="3">
        <v>-31</v>
      </c>
      <c r="H865" s="3">
        <v>1014.27</v>
      </c>
    </row>
    <row r="866" spans="1:8" x14ac:dyDescent="0.3">
      <c r="A866" s="3">
        <v>865</v>
      </c>
      <c r="B866" s="3" t="s">
        <v>8341</v>
      </c>
      <c r="C866" s="3">
        <v>20.59</v>
      </c>
      <c r="D866" s="3" t="s">
        <v>5</v>
      </c>
      <c r="E866" s="3">
        <v>8.4</v>
      </c>
      <c r="F866" s="3">
        <v>3</v>
      </c>
      <c r="G866" s="3">
        <v>-31</v>
      </c>
      <c r="H866" s="3">
        <v>1014.29</v>
      </c>
    </row>
    <row r="867" spans="1:8" x14ac:dyDescent="0.3">
      <c r="A867" s="3">
        <v>866</v>
      </c>
      <c r="B867" s="3" t="s">
        <v>3745</v>
      </c>
      <c r="C867" s="3">
        <v>20.59</v>
      </c>
      <c r="D867" s="3" t="s">
        <v>5</v>
      </c>
      <c r="E867" s="3">
        <v>8.4</v>
      </c>
      <c r="F867" s="3">
        <v>3</v>
      </c>
      <c r="G867" s="3">
        <v>-31</v>
      </c>
      <c r="H867" s="3">
        <v>1014.25</v>
      </c>
    </row>
    <row r="868" spans="1:8" x14ac:dyDescent="0.3">
      <c r="A868" s="3">
        <v>867</v>
      </c>
      <c r="B868" s="3" t="s">
        <v>3746</v>
      </c>
      <c r="C868" s="3">
        <v>20.59</v>
      </c>
      <c r="D868" s="3" t="s">
        <v>5</v>
      </c>
      <c r="E868" s="3">
        <v>8.4</v>
      </c>
      <c r="F868" s="3">
        <v>3</v>
      </c>
      <c r="G868" s="3">
        <v>-31</v>
      </c>
      <c r="H868" s="3">
        <v>1014.22</v>
      </c>
    </row>
    <row r="869" spans="1:8" x14ac:dyDescent="0.3">
      <c r="A869" s="3">
        <v>868</v>
      </c>
      <c r="B869" s="3" t="s">
        <v>3747</v>
      </c>
      <c r="C869" s="3">
        <v>20.59</v>
      </c>
      <c r="D869" s="3" t="s">
        <v>5</v>
      </c>
      <c r="E869" s="3">
        <v>8.4</v>
      </c>
      <c r="F869" s="3">
        <v>3</v>
      </c>
      <c r="G869" s="3">
        <v>-31</v>
      </c>
      <c r="H869" s="3">
        <v>1014.31</v>
      </c>
    </row>
    <row r="870" spans="1:8" x14ac:dyDescent="0.3">
      <c r="A870" s="3">
        <v>869</v>
      </c>
      <c r="B870" s="3" t="s">
        <v>3748</v>
      </c>
      <c r="C870" s="3">
        <v>20.59</v>
      </c>
      <c r="D870" s="3" t="s">
        <v>5</v>
      </c>
      <c r="E870" s="3">
        <v>8.4</v>
      </c>
      <c r="F870" s="3">
        <v>3</v>
      </c>
      <c r="G870" s="3">
        <v>-31</v>
      </c>
      <c r="H870" s="3">
        <v>1014.25</v>
      </c>
    </row>
    <row r="871" spans="1:8" x14ac:dyDescent="0.3">
      <c r="A871" s="3">
        <v>870</v>
      </c>
      <c r="B871" s="3" t="s">
        <v>3749</v>
      </c>
      <c r="C871" s="3">
        <v>20.59</v>
      </c>
      <c r="D871" s="3" t="s">
        <v>5</v>
      </c>
      <c r="E871" s="3">
        <v>8.4</v>
      </c>
      <c r="F871" s="3">
        <v>3</v>
      </c>
      <c r="G871" s="3">
        <v>-31</v>
      </c>
      <c r="H871" s="3">
        <v>1014.24</v>
      </c>
    </row>
    <row r="872" spans="1:8" x14ac:dyDescent="0.3">
      <c r="A872" s="3">
        <v>871</v>
      </c>
      <c r="B872" s="3" t="s">
        <v>3750</v>
      </c>
      <c r="C872" s="3">
        <v>20.59</v>
      </c>
      <c r="D872" s="3" t="s">
        <v>5</v>
      </c>
      <c r="E872" s="3">
        <v>8.4</v>
      </c>
      <c r="F872" s="3">
        <v>3</v>
      </c>
      <c r="G872" s="3">
        <v>-31</v>
      </c>
      <c r="H872" s="3">
        <v>1014.23</v>
      </c>
    </row>
    <row r="873" spans="1:8" x14ac:dyDescent="0.3">
      <c r="A873" s="3">
        <v>872</v>
      </c>
      <c r="B873" s="3" t="s">
        <v>3751</v>
      </c>
      <c r="C873" s="3">
        <v>20.59</v>
      </c>
      <c r="D873" s="3" t="s">
        <v>5</v>
      </c>
      <c r="E873" s="3">
        <v>8.4</v>
      </c>
      <c r="F873" s="3">
        <v>3</v>
      </c>
      <c r="G873" s="3">
        <v>-31</v>
      </c>
      <c r="H873" s="3">
        <v>1014.17</v>
      </c>
    </row>
    <row r="874" spans="1:8" x14ac:dyDescent="0.3">
      <c r="A874" s="3">
        <v>873</v>
      </c>
      <c r="B874" s="3" t="s">
        <v>3752</v>
      </c>
      <c r="C874" s="3">
        <v>20.59</v>
      </c>
      <c r="D874" s="3" t="s">
        <v>5</v>
      </c>
      <c r="E874" s="3">
        <v>8.4</v>
      </c>
      <c r="F874" s="3">
        <v>3</v>
      </c>
      <c r="G874" s="3">
        <v>-31</v>
      </c>
      <c r="H874" s="3">
        <v>1014.22</v>
      </c>
    </row>
    <row r="875" spans="1:8" x14ac:dyDescent="0.3">
      <c r="A875" s="3">
        <v>874</v>
      </c>
      <c r="B875" s="3" t="s">
        <v>3753</v>
      </c>
      <c r="C875" s="3">
        <v>20.59</v>
      </c>
      <c r="D875" s="3" t="s">
        <v>5</v>
      </c>
      <c r="E875" s="3">
        <v>8.4</v>
      </c>
      <c r="F875" s="3">
        <v>3</v>
      </c>
      <c r="G875" s="3">
        <v>-31</v>
      </c>
      <c r="H875" s="3">
        <v>1014.24</v>
      </c>
    </row>
    <row r="876" spans="1:8" x14ac:dyDescent="0.3">
      <c r="A876" s="3">
        <v>875</v>
      </c>
      <c r="B876" s="3" t="s">
        <v>3754</v>
      </c>
      <c r="C876" s="3">
        <v>20.59</v>
      </c>
      <c r="D876" s="3" t="s">
        <v>5</v>
      </c>
      <c r="E876" s="3">
        <v>8.4</v>
      </c>
      <c r="F876" s="3">
        <v>3</v>
      </c>
      <c r="G876" s="3">
        <v>-31</v>
      </c>
      <c r="H876" s="3">
        <v>1014.21</v>
      </c>
    </row>
    <row r="877" spans="1:8" x14ac:dyDescent="0.3">
      <c r="A877" s="3">
        <v>876</v>
      </c>
      <c r="B877" s="3" t="s">
        <v>3755</v>
      </c>
      <c r="C877" s="3">
        <v>20.59</v>
      </c>
      <c r="D877" s="3" t="s">
        <v>5</v>
      </c>
      <c r="E877" s="3">
        <v>8.4</v>
      </c>
      <c r="F877" s="3">
        <v>3</v>
      </c>
      <c r="G877" s="3">
        <v>-31</v>
      </c>
      <c r="H877" s="3">
        <v>1014.26</v>
      </c>
    </row>
    <row r="878" spans="1:8" x14ac:dyDescent="0.3">
      <c r="A878" s="3">
        <v>877</v>
      </c>
      <c r="B878" s="3" t="s">
        <v>3756</v>
      </c>
      <c r="C878" s="3">
        <v>20.61</v>
      </c>
      <c r="D878" s="3" t="s">
        <v>5</v>
      </c>
      <c r="E878" s="3">
        <v>8.4</v>
      </c>
      <c r="F878" s="3">
        <v>3</v>
      </c>
      <c r="G878" s="3">
        <v>-31</v>
      </c>
      <c r="H878" s="3">
        <v>1014.16</v>
      </c>
    </row>
    <row r="879" spans="1:8" x14ac:dyDescent="0.3">
      <c r="A879" s="3">
        <v>878</v>
      </c>
      <c r="B879" s="3" t="s">
        <v>3757</v>
      </c>
      <c r="C879" s="3">
        <v>20.59</v>
      </c>
      <c r="D879" s="3" t="s">
        <v>5</v>
      </c>
      <c r="E879" s="3">
        <v>8.4</v>
      </c>
      <c r="F879" s="3">
        <v>3</v>
      </c>
      <c r="G879" s="3">
        <v>-31</v>
      </c>
      <c r="H879" s="3">
        <v>1014.18</v>
      </c>
    </row>
    <row r="880" spans="1:8" x14ac:dyDescent="0.3">
      <c r="A880" s="3">
        <v>879</v>
      </c>
      <c r="B880" s="3" t="s">
        <v>3758</v>
      </c>
      <c r="C880" s="3">
        <v>20.59</v>
      </c>
      <c r="D880" s="3" t="s">
        <v>5</v>
      </c>
      <c r="E880" s="3">
        <v>8.4</v>
      </c>
      <c r="F880" s="3">
        <v>3</v>
      </c>
      <c r="G880" s="3">
        <v>-31</v>
      </c>
      <c r="H880" s="3">
        <v>1014.19</v>
      </c>
    </row>
    <row r="881" spans="1:8" x14ac:dyDescent="0.3">
      <c r="A881" s="3">
        <v>880</v>
      </c>
      <c r="B881" s="3" t="s">
        <v>3759</v>
      </c>
      <c r="C881" s="3">
        <v>20.61</v>
      </c>
      <c r="D881" s="3" t="s">
        <v>5</v>
      </c>
      <c r="E881" s="3">
        <v>8.4</v>
      </c>
      <c r="F881" s="3">
        <v>3</v>
      </c>
      <c r="G881" s="3">
        <v>-31</v>
      </c>
      <c r="H881" s="3">
        <v>1014.17</v>
      </c>
    </row>
    <row r="882" spans="1:8" x14ac:dyDescent="0.3">
      <c r="A882" s="3">
        <v>881</v>
      </c>
      <c r="B882" s="3" t="s">
        <v>3760</v>
      </c>
      <c r="C882" s="3">
        <v>20.59</v>
      </c>
      <c r="D882" s="3" t="s">
        <v>5</v>
      </c>
      <c r="E882" s="3">
        <v>8.4</v>
      </c>
      <c r="F882" s="3">
        <v>3</v>
      </c>
      <c r="G882" s="3">
        <v>-31</v>
      </c>
      <c r="H882" s="3">
        <v>1014.19</v>
      </c>
    </row>
    <row r="883" spans="1:8" x14ac:dyDescent="0.3">
      <c r="A883" s="3">
        <v>882</v>
      </c>
      <c r="B883" s="3" t="s">
        <v>3761</v>
      </c>
      <c r="C883" s="3">
        <v>20.59</v>
      </c>
      <c r="D883" s="3" t="s">
        <v>5</v>
      </c>
      <c r="E883" s="3">
        <v>8.4</v>
      </c>
      <c r="F883" s="3">
        <v>3</v>
      </c>
      <c r="G883" s="3">
        <v>-31</v>
      </c>
      <c r="H883" s="3">
        <v>1014.14</v>
      </c>
    </row>
    <row r="884" spans="1:8" x14ac:dyDescent="0.3">
      <c r="A884" s="3">
        <v>883</v>
      </c>
      <c r="B884" s="3" t="s">
        <v>3762</v>
      </c>
      <c r="C884" s="3">
        <v>20.6</v>
      </c>
      <c r="D884" s="3" t="s">
        <v>5</v>
      </c>
      <c r="E884" s="3">
        <v>8.4</v>
      </c>
      <c r="F884" s="3">
        <v>3</v>
      </c>
      <c r="G884" s="3">
        <v>-31</v>
      </c>
      <c r="H884" s="3">
        <v>1014.11</v>
      </c>
    </row>
    <row r="885" spans="1:8" x14ac:dyDescent="0.3">
      <c r="A885" s="3">
        <v>884</v>
      </c>
      <c r="B885" s="3" t="s">
        <v>3763</v>
      </c>
      <c r="C885" s="3">
        <v>20.6</v>
      </c>
      <c r="D885" s="3" t="s">
        <v>5</v>
      </c>
      <c r="E885" s="3">
        <v>8.4</v>
      </c>
      <c r="F885" s="3">
        <v>3</v>
      </c>
      <c r="G885" s="3">
        <v>-31</v>
      </c>
      <c r="H885" s="3">
        <v>1014.11</v>
      </c>
    </row>
    <row r="886" spans="1:8" x14ac:dyDescent="0.3">
      <c r="A886" s="3">
        <v>885</v>
      </c>
      <c r="B886" s="3" t="s">
        <v>3764</v>
      </c>
      <c r="C886" s="3">
        <v>20.6</v>
      </c>
      <c r="D886" s="3" t="s">
        <v>5</v>
      </c>
      <c r="E886" s="3">
        <v>8.4</v>
      </c>
      <c r="F886" s="3">
        <v>3</v>
      </c>
      <c r="G886" s="3">
        <v>-31</v>
      </c>
      <c r="H886" s="3">
        <v>1014.09</v>
      </c>
    </row>
    <row r="887" spans="1:8" x14ac:dyDescent="0.3">
      <c r="A887" s="3">
        <v>886</v>
      </c>
      <c r="B887" s="3" t="s">
        <v>3765</v>
      </c>
      <c r="C887" s="3">
        <v>20.6</v>
      </c>
      <c r="D887" s="3" t="s">
        <v>5</v>
      </c>
      <c r="E887" s="3">
        <v>8.4</v>
      </c>
      <c r="F887" s="3">
        <v>3</v>
      </c>
      <c r="G887" s="3">
        <v>-31</v>
      </c>
      <c r="H887" s="3">
        <v>1014.08</v>
      </c>
    </row>
    <row r="888" spans="1:8" x14ac:dyDescent="0.3">
      <c r="A888" s="3">
        <v>887</v>
      </c>
      <c r="B888" s="3" t="s">
        <v>3766</v>
      </c>
      <c r="C888" s="3">
        <v>20.6</v>
      </c>
      <c r="D888" s="3" t="s">
        <v>5</v>
      </c>
      <c r="E888" s="3">
        <v>8.4</v>
      </c>
      <c r="F888" s="3">
        <v>3</v>
      </c>
      <c r="G888" s="3">
        <v>-31</v>
      </c>
      <c r="H888" s="3">
        <v>1014.08</v>
      </c>
    </row>
    <row r="889" spans="1:8" x14ac:dyDescent="0.3">
      <c r="A889" s="3">
        <v>888</v>
      </c>
      <c r="B889" s="3" t="s">
        <v>3767</v>
      </c>
      <c r="C889" s="3">
        <v>20.6</v>
      </c>
      <c r="D889" s="3" t="s">
        <v>5</v>
      </c>
      <c r="E889" s="3">
        <v>8.4</v>
      </c>
      <c r="F889" s="3">
        <v>3</v>
      </c>
      <c r="G889" s="3">
        <v>-31</v>
      </c>
      <c r="H889" s="3">
        <v>1014</v>
      </c>
    </row>
    <row r="890" spans="1:8" x14ac:dyDescent="0.3">
      <c r="A890" s="3">
        <v>889</v>
      </c>
      <c r="B890" s="3" t="s">
        <v>3768</v>
      </c>
      <c r="C890" s="3">
        <v>20.61</v>
      </c>
      <c r="D890" s="3" t="s">
        <v>5</v>
      </c>
      <c r="E890" s="3">
        <v>8.4</v>
      </c>
      <c r="F890" s="3">
        <v>3</v>
      </c>
      <c r="G890" s="3">
        <v>-31</v>
      </c>
      <c r="H890" s="3">
        <v>1013.98</v>
      </c>
    </row>
    <row r="891" spans="1:8" x14ac:dyDescent="0.3">
      <c r="A891" s="3">
        <v>890</v>
      </c>
      <c r="B891" s="3" t="s">
        <v>3769</v>
      </c>
      <c r="C891" s="3">
        <v>20.6</v>
      </c>
      <c r="D891" s="3" t="s">
        <v>5</v>
      </c>
      <c r="E891" s="3">
        <v>8.4</v>
      </c>
      <c r="F891" s="3">
        <v>3</v>
      </c>
      <c r="G891" s="3">
        <v>-31</v>
      </c>
      <c r="H891" s="3">
        <v>1013.95</v>
      </c>
    </row>
    <row r="892" spans="1:8" x14ac:dyDescent="0.3">
      <c r="A892" s="3">
        <v>891</v>
      </c>
      <c r="B892" s="3" t="s">
        <v>3770</v>
      </c>
      <c r="C892" s="3">
        <v>20.6</v>
      </c>
      <c r="D892" s="3" t="s">
        <v>5</v>
      </c>
      <c r="E892" s="3">
        <v>8.4</v>
      </c>
      <c r="F892" s="3">
        <v>3</v>
      </c>
      <c r="G892" s="3">
        <v>-31</v>
      </c>
      <c r="H892" s="3">
        <v>1013.9</v>
      </c>
    </row>
    <row r="893" spans="1:8" x14ac:dyDescent="0.3">
      <c r="A893" s="3">
        <v>892</v>
      </c>
      <c r="B893" s="3" t="s">
        <v>3771</v>
      </c>
      <c r="C893" s="3">
        <v>20.61</v>
      </c>
      <c r="D893" s="3" t="s">
        <v>5</v>
      </c>
      <c r="E893" s="3">
        <v>8.4</v>
      </c>
      <c r="F893" s="3">
        <v>3</v>
      </c>
      <c r="G893" s="3">
        <v>-31</v>
      </c>
      <c r="H893" s="3">
        <v>1013.94</v>
      </c>
    </row>
    <row r="894" spans="1:8" x14ac:dyDescent="0.3">
      <c r="A894" s="3">
        <v>893</v>
      </c>
      <c r="B894" s="3" t="s">
        <v>3772</v>
      </c>
      <c r="C894" s="3">
        <v>20.6</v>
      </c>
      <c r="D894" s="3" t="s">
        <v>5</v>
      </c>
      <c r="E894" s="3">
        <v>8.4</v>
      </c>
      <c r="F894" s="3">
        <v>3</v>
      </c>
      <c r="G894" s="3">
        <v>-31</v>
      </c>
      <c r="H894" s="3">
        <v>1013.96</v>
      </c>
    </row>
    <row r="895" spans="1:8" x14ac:dyDescent="0.3">
      <c r="A895" s="3">
        <v>894</v>
      </c>
      <c r="B895" s="3" t="s">
        <v>3773</v>
      </c>
      <c r="C895" s="3">
        <v>20.6</v>
      </c>
      <c r="D895" s="3" t="s">
        <v>5</v>
      </c>
      <c r="E895" s="3">
        <v>8.4</v>
      </c>
      <c r="F895" s="3">
        <v>3</v>
      </c>
      <c r="G895" s="3">
        <v>-31</v>
      </c>
      <c r="H895" s="3">
        <v>1013.93</v>
      </c>
    </row>
    <row r="896" spans="1:8" x14ac:dyDescent="0.3">
      <c r="A896" s="3">
        <v>895</v>
      </c>
      <c r="B896" s="3" t="s">
        <v>3774</v>
      </c>
      <c r="C896" s="3">
        <v>20.6</v>
      </c>
      <c r="D896" s="3" t="s">
        <v>5</v>
      </c>
      <c r="E896" s="3">
        <v>8.4</v>
      </c>
      <c r="F896" s="3">
        <v>3</v>
      </c>
      <c r="G896" s="3">
        <v>-31</v>
      </c>
      <c r="H896" s="3">
        <v>1013.89</v>
      </c>
    </row>
    <row r="897" spans="1:8" x14ac:dyDescent="0.3">
      <c r="A897" s="3">
        <v>896</v>
      </c>
      <c r="B897" s="3" t="s">
        <v>3775</v>
      </c>
      <c r="C897" s="3">
        <v>20.61</v>
      </c>
      <c r="D897" s="3" t="s">
        <v>5</v>
      </c>
      <c r="E897" s="3">
        <v>8.4</v>
      </c>
      <c r="F897" s="3">
        <v>3</v>
      </c>
      <c r="G897" s="3">
        <v>-31</v>
      </c>
      <c r="H897" s="3">
        <v>1013.9</v>
      </c>
    </row>
    <row r="898" spans="1:8" x14ac:dyDescent="0.3">
      <c r="A898" s="3">
        <v>897</v>
      </c>
      <c r="B898" s="3" t="s">
        <v>3776</v>
      </c>
      <c r="C898" s="3">
        <v>20.61</v>
      </c>
      <c r="D898" s="3" t="s">
        <v>5</v>
      </c>
      <c r="E898" s="3">
        <v>8.4</v>
      </c>
      <c r="F898" s="3">
        <v>3</v>
      </c>
      <c r="G898" s="3">
        <v>-31</v>
      </c>
      <c r="H898" s="3">
        <v>1013.86</v>
      </c>
    </row>
    <row r="899" spans="1:8" x14ac:dyDescent="0.3">
      <c r="A899" s="3">
        <v>898</v>
      </c>
      <c r="B899" s="3" t="s">
        <v>3777</v>
      </c>
      <c r="C899" s="3">
        <v>20.6</v>
      </c>
      <c r="D899" s="3" t="s">
        <v>5</v>
      </c>
      <c r="E899" s="3">
        <v>8.4</v>
      </c>
      <c r="F899" s="3">
        <v>3</v>
      </c>
      <c r="G899" s="3">
        <v>-31</v>
      </c>
      <c r="H899" s="3">
        <v>1013.91</v>
      </c>
    </row>
    <row r="900" spans="1:8" x14ac:dyDescent="0.3">
      <c r="A900" s="3">
        <v>899</v>
      </c>
      <c r="B900" s="3" t="s">
        <v>3778</v>
      </c>
      <c r="C900" s="3">
        <v>20.61</v>
      </c>
      <c r="D900" s="3" t="s">
        <v>5</v>
      </c>
      <c r="E900" s="3">
        <v>8.4</v>
      </c>
      <c r="F900" s="3">
        <v>3</v>
      </c>
      <c r="G900" s="3">
        <v>-31</v>
      </c>
      <c r="H900" s="3">
        <v>1013.9</v>
      </c>
    </row>
    <row r="901" spans="1:8" x14ac:dyDescent="0.3">
      <c r="A901" s="3">
        <v>900</v>
      </c>
      <c r="B901" s="3" t="s">
        <v>8342</v>
      </c>
      <c r="C901" s="3">
        <v>20.6</v>
      </c>
      <c r="D901" s="3" t="s">
        <v>5</v>
      </c>
      <c r="E901" s="3">
        <v>8.4</v>
      </c>
      <c r="F901" s="3">
        <v>3</v>
      </c>
      <c r="G901" s="3">
        <v>-31</v>
      </c>
      <c r="H901" s="3">
        <v>1013.86</v>
      </c>
    </row>
    <row r="902" spans="1:8" x14ac:dyDescent="0.3">
      <c r="A902" s="3">
        <v>901</v>
      </c>
      <c r="B902" s="3" t="s">
        <v>3779</v>
      </c>
      <c r="C902" s="3">
        <v>20.6</v>
      </c>
      <c r="D902" s="3" t="s">
        <v>5</v>
      </c>
      <c r="E902" s="3">
        <v>8.4</v>
      </c>
      <c r="F902" s="3">
        <v>3</v>
      </c>
      <c r="G902" s="3">
        <v>-31</v>
      </c>
      <c r="H902" s="3">
        <v>1013.88</v>
      </c>
    </row>
    <row r="903" spans="1:8" x14ac:dyDescent="0.3">
      <c r="A903" s="3">
        <v>902</v>
      </c>
      <c r="B903" s="3" t="s">
        <v>3780</v>
      </c>
      <c r="C903" s="3">
        <v>20.61</v>
      </c>
      <c r="D903" s="3" t="s">
        <v>5</v>
      </c>
      <c r="E903" s="3">
        <v>8.4</v>
      </c>
      <c r="F903" s="3">
        <v>3</v>
      </c>
      <c r="G903" s="3">
        <v>-31</v>
      </c>
      <c r="H903" s="3">
        <v>1013.83</v>
      </c>
    </row>
    <row r="904" spans="1:8" x14ac:dyDescent="0.3">
      <c r="A904" s="3">
        <v>903</v>
      </c>
      <c r="B904" s="3" t="s">
        <v>3781</v>
      </c>
      <c r="C904" s="3">
        <v>20.61</v>
      </c>
      <c r="D904" s="3" t="s">
        <v>5</v>
      </c>
      <c r="E904" s="3">
        <v>8.4</v>
      </c>
      <c r="F904" s="3">
        <v>3</v>
      </c>
      <c r="G904" s="3">
        <v>-31</v>
      </c>
      <c r="H904" s="3">
        <v>1013.85</v>
      </c>
    </row>
    <row r="905" spans="1:8" x14ac:dyDescent="0.3">
      <c r="A905" s="3">
        <v>904</v>
      </c>
      <c r="B905" s="3" t="s">
        <v>3782</v>
      </c>
      <c r="C905" s="3">
        <v>20.6</v>
      </c>
      <c r="D905" s="3" t="s">
        <v>5</v>
      </c>
      <c r="E905" s="3">
        <v>8.4</v>
      </c>
      <c r="F905" s="3">
        <v>3</v>
      </c>
      <c r="G905" s="3">
        <v>-31</v>
      </c>
      <c r="H905" s="3">
        <v>1013.8</v>
      </c>
    </row>
    <row r="906" spans="1:8" x14ac:dyDescent="0.3">
      <c r="A906" s="3">
        <v>905</v>
      </c>
      <c r="B906" s="3" t="s">
        <v>3783</v>
      </c>
      <c r="C906" s="3">
        <v>20.61</v>
      </c>
      <c r="D906" s="3" t="s">
        <v>5</v>
      </c>
      <c r="E906" s="3">
        <v>8.4</v>
      </c>
      <c r="F906" s="3">
        <v>3</v>
      </c>
      <c r="G906" s="3">
        <v>-31</v>
      </c>
      <c r="H906" s="3">
        <v>1013.87</v>
      </c>
    </row>
    <row r="907" spans="1:8" x14ac:dyDescent="0.3">
      <c r="A907" s="3">
        <v>906</v>
      </c>
      <c r="B907" s="3" t="s">
        <v>3784</v>
      </c>
      <c r="C907" s="3">
        <v>20.61</v>
      </c>
      <c r="D907" s="3" t="s">
        <v>5</v>
      </c>
      <c r="E907" s="3">
        <v>8.4</v>
      </c>
      <c r="F907" s="3">
        <v>3</v>
      </c>
      <c r="G907" s="3">
        <v>-31</v>
      </c>
      <c r="H907" s="3">
        <v>1013.82</v>
      </c>
    </row>
    <row r="908" spans="1:8" x14ac:dyDescent="0.3">
      <c r="A908" s="3">
        <v>907</v>
      </c>
      <c r="B908" s="3" t="s">
        <v>8343</v>
      </c>
      <c r="C908" s="3">
        <v>20.61</v>
      </c>
      <c r="D908" s="3" t="s">
        <v>5</v>
      </c>
      <c r="E908" s="3">
        <v>8.4</v>
      </c>
      <c r="F908" s="3">
        <v>3</v>
      </c>
      <c r="G908" s="3">
        <v>-31</v>
      </c>
      <c r="H908" s="3">
        <v>1013.85</v>
      </c>
    </row>
    <row r="909" spans="1:8" x14ac:dyDescent="0.3">
      <c r="A909" s="3">
        <v>908</v>
      </c>
      <c r="B909" s="3" t="s">
        <v>3785</v>
      </c>
      <c r="C909" s="3">
        <v>20.61</v>
      </c>
      <c r="D909" s="3" t="s">
        <v>5</v>
      </c>
      <c r="E909" s="3">
        <v>8.4</v>
      </c>
      <c r="F909" s="3">
        <v>3</v>
      </c>
      <c r="G909" s="3">
        <v>-31</v>
      </c>
      <c r="H909" s="3">
        <v>1013.74</v>
      </c>
    </row>
    <row r="910" spans="1:8" x14ac:dyDescent="0.3">
      <c r="A910" s="3">
        <v>909</v>
      </c>
      <c r="B910" s="3" t="s">
        <v>3786</v>
      </c>
      <c r="C910" s="3">
        <v>20.6</v>
      </c>
      <c r="D910" s="3" t="s">
        <v>5</v>
      </c>
      <c r="E910" s="3">
        <v>8.4</v>
      </c>
      <c r="F910" s="3">
        <v>3</v>
      </c>
      <c r="G910" s="3">
        <v>-31</v>
      </c>
      <c r="H910" s="3">
        <v>1013.77</v>
      </c>
    </row>
    <row r="911" spans="1:8" x14ac:dyDescent="0.3">
      <c r="A911" s="3">
        <v>910</v>
      </c>
      <c r="B911" s="3" t="s">
        <v>3787</v>
      </c>
      <c r="C911" s="3">
        <v>20.61</v>
      </c>
      <c r="D911" s="3" t="s">
        <v>5</v>
      </c>
      <c r="E911" s="3">
        <v>8.4</v>
      </c>
      <c r="F911" s="3">
        <v>3</v>
      </c>
      <c r="G911" s="3">
        <v>-31</v>
      </c>
      <c r="H911" s="3">
        <v>1013.78</v>
      </c>
    </row>
    <row r="912" spans="1:8" x14ac:dyDescent="0.3">
      <c r="A912" s="3">
        <v>911</v>
      </c>
      <c r="B912" s="3" t="s">
        <v>3788</v>
      </c>
      <c r="C912" s="3">
        <v>20.6</v>
      </c>
      <c r="D912" s="3" t="s">
        <v>5</v>
      </c>
      <c r="E912" s="3">
        <v>8.4</v>
      </c>
      <c r="F912" s="3">
        <v>3</v>
      </c>
      <c r="G912" s="3">
        <v>-31</v>
      </c>
      <c r="H912" s="3">
        <v>1013.65</v>
      </c>
    </row>
    <row r="913" spans="1:8" x14ac:dyDescent="0.3">
      <c r="A913" s="3">
        <v>912</v>
      </c>
      <c r="B913" s="3" t="s">
        <v>8344</v>
      </c>
      <c r="C913" s="3">
        <v>20.61</v>
      </c>
      <c r="D913" s="3" t="s">
        <v>5</v>
      </c>
      <c r="E913" s="3">
        <v>8.4</v>
      </c>
      <c r="F913" s="3">
        <v>3</v>
      </c>
      <c r="G913" s="3">
        <v>-31</v>
      </c>
      <c r="H913" s="3">
        <v>1013.69</v>
      </c>
    </row>
    <row r="914" spans="1:8" x14ac:dyDescent="0.3">
      <c r="A914" s="3">
        <v>913</v>
      </c>
      <c r="B914" s="3" t="s">
        <v>3789</v>
      </c>
      <c r="C914" s="3">
        <v>20.61</v>
      </c>
      <c r="D914" s="3" t="s">
        <v>5</v>
      </c>
      <c r="E914" s="3">
        <v>8.4</v>
      </c>
      <c r="F914" s="3">
        <v>3</v>
      </c>
      <c r="G914" s="3">
        <v>-31</v>
      </c>
      <c r="H914" s="3">
        <v>1013.71</v>
      </c>
    </row>
    <row r="915" spans="1:8" x14ac:dyDescent="0.3">
      <c r="A915" s="3">
        <v>914</v>
      </c>
      <c r="B915" s="3" t="s">
        <v>3790</v>
      </c>
      <c r="C915" s="3">
        <v>20.6</v>
      </c>
      <c r="D915" s="3" t="s">
        <v>5</v>
      </c>
      <c r="E915" s="3">
        <v>8.4</v>
      </c>
      <c r="F915" s="3">
        <v>3</v>
      </c>
      <c r="G915" s="3">
        <v>-31</v>
      </c>
      <c r="H915" s="3">
        <v>1013.69</v>
      </c>
    </row>
    <row r="916" spans="1:8" x14ac:dyDescent="0.3">
      <c r="A916" s="3">
        <v>915</v>
      </c>
      <c r="B916" s="3" t="s">
        <v>8345</v>
      </c>
      <c r="C916" s="3">
        <v>20.6</v>
      </c>
      <c r="D916" s="3" t="s">
        <v>5</v>
      </c>
      <c r="E916" s="3">
        <v>8.4</v>
      </c>
      <c r="F916" s="3">
        <v>3</v>
      </c>
      <c r="G916" s="3">
        <v>-31</v>
      </c>
      <c r="H916" s="3">
        <v>1013.65</v>
      </c>
    </row>
    <row r="917" spans="1:8" x14ac:dyDescent="0.3">
      <c r="A917" s="3">
        <v>916</v>
      </c>
      <c r="B917" s="3" t="s">
        <v>3791</v>
      </c>
      <c r="C917" s="3">
        <v>20.6</v>
      </c>
      <c r="D917" s="3" t="s">
        <v>5</v>
      </c>
      <c r="E917" s="3">
        <v>8.4</v>
      </c>
      <c r="F917" s="3">
        <v>3</v>
      </c>
      <c r="G917" s="3">
        <v>-31</v>
      </c>
      <c r="H917" s="3">
        <v>1013.65</v>
      </c>
    </row>
    <row r="918" spans="1:8" x14ac:dyDescent="0.3">
      <c r="A918" s="3">
        <v>917</v>
      </c>
      <c r="B918" s="3" t="s">
        <v>3792</v>
      </c>
      <c r="C918" s="3">
        <v>20.6</v>
      </c>
      <c r="D918" s="3" t="s">
        <v>5</v>
      </c>
      <c r="E918" s="3">
        <v>8.4</v>
      </c>
      <c r="F918" s="3">
        <v>3</v>
      </c>
      <c r="G918" s="3">
        <v>-31</v>
      </c>
      <c r="H918" s="3">
        <v>1013.63</v>
      </c>
    </row>
    <row r="919" spans="1:8" x14ac:dyDescent="0.3">
      <c r="A919" s="3">
        <v>918</v>
      </c>
      <c r="B919" s="3" t="s">
        <v>3793</v>
      </c>
      <c r="C919" s="3">
        <v>20.6</v>
      </c>
      <c r="D919" s="3" t="s">
        <v>5</v>
      </c>
      <c r="E919" s="3">
        <v>8.4</v>
      </c>
      <c r="F919" s="3">
        <v>3</v>
      </c>
      <c r="G919" s="3">
        <v>-31</v>
      </c>
      <c r="H919" s="3">
        <v>1013.61</v>
      </c>
    </row>
    <row r="920" spans="1:8" x14ac:dyDescent="0.3">
      <c r="A920" s="3">
        <v>919</v>
      </c>
      <c r="B920" s="3" t="s">
        <v>24</v>
      </c>
      <c r="C920" s="3">
        <v>20.6</v>
      </c>
      <c r="D920" s="3" t="s">
        <v>5</v>
      </c>
      <c r="E920" s="3">
        <v>8.4</v>
      </c>
      <c r="F920" s="3">
        <v>3</v>
      </c>
      <c r="G920" s="3">
        <v>-31</v>
      </c>
      <c r="H920" s="3">
        <v>1013.55</v>
      </c>
    </row>
    <row r="921" spans="1:8" x14ac:dyDescent="0.3">
      <c r="A921" s="3">
        <v>920</v>
      </c>
      <c r="B921" s="3" t="s">
        <v>3794</v>
      </c>
      <c r="C921" s="3">
        <v>20.6</v>
      </c>
      <c r="D921" s="3" t="s">
        <v>5</v>
      </c>
      <c r="E921" s="3">
        <v>8.4</v>
      </c>
      <c r="F921" s="3">
        <v>3</v>
      </c>
      <c r="G921" s="3">
        <v>-31</v>
      </c>
      <c r="H921" s="3">
        <v>1013.62</v>
      </c>
    </row>
    <row r="922" spans="1:8" x14ac:dyDescent="0.3">
      <c r="A922" s="3">
        <v>921</v>
      </c>
      <c r="B922" s="3" t="s">
        <v>3795</v>
      </c>
      <c r="C922" s="3">
        <v>20.6</v>
      </c>
      <c r="D922" s="3" t="s">
        <v>5</v>
      </c>
      <c r="E922" s="3">
        <v>8.4</v>
      </c>
      <c r="F922" s="3">
        <v>3</v>
      </c>
      <c r="G922" s="3">
        <v>-31</v>
      </c>
      <c r="H922" s="3">
        <v>1013.53</v>
      </c>
    </row>
    <row r="923" spans="1:8" x14ac:dyDescent="0.3">
      <c r="A923" s="3">
        <v>922</v>
      </c>
      <c r="B923" s="3" t="s">
        <v>8346</v>
      </c>
      <c r="C923" s="3">
        <v>20.6</v>
      </c>
      <c r="D923" s="3" t="s">
        <v>5</v>
      </c>
      <c r="E923" s="3">
        <v>8.4</v>
      </c>
      <c r="F923" s="3">
        <v>3</v>
      </c>
      <c r="G923" s="3">
        <v>-31</v>
      </c>
      <c r="H923" s="3">
        <v>1013.59</v>
      </c>
    </row>
    <row r="924" spans="1:8" x14ac:dyDescent="0.3">
      <c r="A924" s="3">
        <v>923</v>
      </c>
      <c r="B924" s="3" t="s">
        <v>3796</v>
      </c>
      <c r="C924" s="3">
        <v>20.6</v>
      </c>
      <c r="D924" s="3" t="s">
        <v>5</v>
      </c>
      <c r="E924" s="3">
        <v>8.4</v>
      </c>
      <c r="F924" s="3">
        <v>3</v>
      </c>
      <c r="G924" s="3">
        <v>-31</v>
      </c>
      <c r="H924" s="3">
        <v>1013.52</v>
      </c>
    </row>
    <row r="925" spans="1:8" x14ac:dyDescent="0.3">
      <c r="A925" s="3">
        <v>924</v>
      </c>
      <c r="B925" s="3" t="s">
        <v>3797</v>
      </c>
      <c r="C925" s="3">
        <v>20.6</v>
      </c>
      <c r="D925" s="3" t="s">
        <v>5</v>
      </c>
      <c r="E925" s="3">
        <v>8.4</v>
      </c>
      <c r="F925" s="3">
        <v>3</v>
      </c>
      <c r="G925" s="3">
        <v>-31</v>
      </c>
      <c r="H925" s="3">
        <v>1013.56</v>
      </c>
    </row>
    <row r="926" spans="1:8" x14ac:dyDescent="0.3">
      <c r="A926" s="3">
        <v>925</v>
      </c>
      <c r="B926" s="3" t="s">
        <v>3798</v>
      </c>
      <c r="C926" s="3">
        <v>20.6</v>
      </c>
      <c r="D926" s="3" t="s">
        <v>5</v>
      </c>
      <c r="E926" s="3">
        <v>8.4</v>
      </c>
      <c r="F926" s="3">
        <v>3</v>
      </c>
      <c r="G926" s="3">
        <v>-31</v>
      </c>
      <c r="H926" s="3">
        <v>1013.51</v>
      </c>
    </row>
    <row r="927" spans="1:8" x14ac:dyDescent="0.3">
      <c r="A927" s="3">
        <v>926</v>
      </c>
      <c r="B927" s="3" t="s">
        <v>3799</v>
      </c>
      <c r="C927" s="3">
        <v>20.6</v>
      </c>
      <c r="D927" s="3" t="s">
        <v>5</v>
      </c>
      <c r="E927" s="3">
        <v>8.4</v>
      </c>
      <c r="F927" s="3">
        <v>3</v>
      </c>
      <c r="G927" s="3">
        <v>-31</v>
      </c>
      <c r="H927" s="3">
        <v>1013.53</v>
      </c>
    </row>
    <row r="928" spans="1:8" x14ac:dyDescent="0.3">
      <c r="A928" s="3">
        <v>927</v>
      </c>
      <c r="B928" s="3" t="s">
        <v>3800</v>
      </c>
      <c r="C928" s="3">
        <v>20.6</v>
      </c>
      <c r="D928" s="3" t="s">
        <v>5</v>
      </c>
      <c r="E928" s="3">
        <v>8.4</v>
      </c>
      <c r="F928" s="3">
        <v>3</v>
      </c>
      <c r="G928" s="3">
        <v>-31</v>
      </c>
      <c r="H928" s="3">
        <v>1013.54</v>
      </c>
    </row>
    <row r="929" spans="1:8" x14ac:dyDescent="0.3">
      <c r="A929" s="3">
        <v>928</v>
      </c>
      <c r="B929" s="3" t="s">
        <v>8347</v>
      </c>
      <c r="C929" s="3">
        <v>20.6</v>
      </c>
      <c r="D929" s="3" t="s">
        <v>5</v>
      </c>
      <c r="E929" s="3">
        <v>8.4</v>
      </c>
      <c r="F929" s="3">
        <v>3</v>
      </c>
      <c r="G929" s="3">
        <v>-31</v>
      </c>
      <c r="H929" s="3">
        <v>1013.4</v>
      </c>
    </row>
    <row r="930" spans="1:8" x14ac:dyDescent="0.3">
      <c r="A930" s="3">
        <v>929</v>
      </c>
      <c r="B930" s="3" t="s">
        <v>3801</v>
      </c>
      <c r="C930" s="3">
        <v>20.59</v>
      </c>
      <c r="D930" s="3" t="s">
        <v>5</v>
      </c>
      <c r="E930" s="3">
        <v>8.4</v>
      </c>
      <c r="F930" s="3">
        <v>3</v>
      </c>
      <c r="G930" s="3">
        <v>-31</v>
      </c>
      <c r="H930" s="3">
        <v>1013.42</v>
      </c>
    </row>
    <row r="931" spans="1:8" x14ac:dyDescent="0.3">
      <c r="A931" s="3">
        <v>930</v>
      </c>
      <c r="B931" s="3" t="s">
        <v>3802</v>
      </c>
      <c r="C931" s="3">
        <v>20.6</v>
      </c>
      <c r="D931" s="3" t="s">
        <v>5</v>
      </c>
      <c r="E931" s="3">
        <v>8.4</v>
      </c>
      <c r="F931" s="3">
        <v>3</v>
      </c>
      <c r="G931" s="3">
        <v>-31</v>
      </c>
      <c r="H931" s="3">
        <v>1013.46</v>
      </c>
    </row>
    <row r="932" spans="1:8" x14ac:dyDescent="0.3">
      <c r="A932" s="3">
        <v>931</v>
      </c>
      <c r="B932" s="3" t="s">
        <v>3803</v>
      </c>
      <c r="C932" s="3">
        <v>20.59</v>
      </c>
      <c r="D932" s="3" t="s">
        <v>5</v>
      </c>
      <c r="E932" s="3">
        <v>8.4</v>
      </c>
      <c r="F932" s="3">
        <v>3</v>
      </c>
      <c r="G932" s="3">
        <v>-31</v>
      </c>
      <c r="H932" s="3">
        <v>1013.4</v>
      </c>
    </row>
    <row r="933" spans="1:8" x14ac:dyDescent="0.3">
      <c r="A933" s="3">
        <v>932</v>
      </c>
      <c r="B933" s="3" t="s">
        <v>3804</v>
      </c>
      <c r="C933" s="3">
        <v>20.6</v>
      </c>
      <c r="D933" s="3" t="s">
        <v>5</v>
      </c>
      <c r="E933" s="3">
        <v>8.4</v>
      </c>
      <c r="F933" s="3">
        <v>3</v>
      </c>
      <c r="G933" s="3">
        <v>-31</v>
      </c>
      <c r="H933" s="3">
        <v>1013.43</v>
      </c>
    </row>
    <row r="934" spans="1:8" x14ac:dyDescent="0.3">
      <c r="A934" s="3">
        <v>933</v>
      </c>
      <c r="B934" s="3" t="s">
        <v>3805</v>
      </c>
      <c r="C934" s="3">
        <v>20.6</v>
      </c>
      <c r="D934" s="3" t="s">
        <v>5</v>
      </c>
      <c r="E934" s="3">
        <v>8.4</v>
      </c>
      <c r="F934" s="3">
        <v>3</v>
      </c>
      <c r="G934" s="3">
        <v>-31</v>
      </c>
      <c r="H934" s="3">
        <v>1013.39</v>
      </c>
    </row>
    <row r="935" spans="1:8" x14ac:dyDescent="0.3">
      <c r="A935" s="3">
        <v>934</v>
      </c>
      <c r="B935" s="3" t="s">
        <v>3806</v>
      </c>
      <c r="C935" s="3">
        <v>20.59</v>
      </c>
      <c r="D935" s="3" t="s">
        <v>5</v>
      </c>
      <c r="E935" s="3">
        <v>8.4</v>
      </c>
      <c r="F935" s="3">
        <v>3</v>
      </c>
      <c r="G935" s="3">
        <v>-31</v>
      </c>
      <c r="H935" s="3">
        <v>1013.39</v>
      </c>
    </row>
    <row r="936" spans="1:8" x14ac:dyDescent="0.3">
      <c r="A936" s="3">
        <v>935</v>
      </c>
      <c r="B936" s="3" t="s">
        <v>3807</v>
      </c>
      <c r="C936" s="3">
        <v>20.59</v>
      </c>
      <c r="D936" s="3" t="s">
        <v>5</v>
      </c>
      <c r="E936" s="3">
        <v>8.4</v>
      </c>
      <c r="F936" s="3">
        <v>3</v>
      </c>
      <c r="G936" s="3">
        <v>-31</v>
      </c>
      <c r="H936" s="3">
        <v>1013.35</v>
      </c>
    </row>
    <row r="937" spans="1:8" x14ac:dyDescent="0.3">
      <c r="A937" s="3">
        <v>936</v>
      </c>
      <c r="B937" s="3" t="s">
        <v>3808</v>
      </c>
      <c r="C937" s="3">
        <v>20.6</v>
      </c>
      <c r="D937" s="3" t="s">
        <v>5</v>
      </c>
      <c r="E937" s="3">
        <v>8.4</v>
      </c>
      <c r="F937" s="3">
        <v>3</v>
      </c>
      <c r="G937" s="3">
        <v>-31</v>
      </c>
      <c r="H937" s="3">
        <v>1013.34</v>
      </c>
    </row>
    <row r="938" spans="1:8" x14ac:dyDescent="0.3">
      <c r="A938" s="3">
        <v>937</v>
      </c>
      <c r="B938" s="3" t="s">
        <v>7173</v>
      </c>
      <c r="C938" s="3">
        <v>20.6</v>
      </c>
      <c r="D938" s="3" t="s">
        <v>5</v>
      </c>
      <c r="E938" s="3">
        <v>8.4</v>
      </c>
      <c r="F938" s="3">
        <v>3</v>
      </c>
      <c r="G938" s="3">
        <v>-31</v>
      </c>
      <c r="H938" s="3">
        <v>1013.24</v>
      </c>
    </row>
    <row r="939" spans="1:8" x14ac:dyDescent="0.3">
      <c r="A939" s="3">
        <v>938</v>
      </c>
      <c r="B939" s="3" t="s">
        <v>25</v>
      </c>
      <c r="C939" s="3">
        <v>20.6</v>
      </c>
      <c r="D939" s="3" t="s">
        <v>5</v>
      </c>
      <c r="E939" s="3">
        <v>8.4</v>
      </c>
      <c r="F939" s="3">
        <v>3</v>
      </c>
      <c r="G939" s="3">
        <v>-31</v>
      </c>
      <c r="H939" s="3">
        <v>1013.3</v>
      </c>
    </row>
    <row r="940" spans="1:8" x14ac:dyDescent="0.3">
      <c r="A940" s="3">
        <v>939</v>
      </c>
      <c r="B940" s="3" t="s">
        <v>3809</v>
      </c>
      <c r="C940" s="3">
        <v>20.6</v>
      </c>
      <c r="D940" s="3" t="s">
        <v>5</v>
      </c>
      <c r="E940" s="3">
        <v>8.4</v>
      </c>
      <c r="F940" s="3">
        <v>3</v>
      </c>
      <c r="G940" s="3">
        <v>-31</v>
      </c>
      <c r="H940" s="3">
        <v>1013.26</v>
      </c>
    </row>
    <row r="941" spans="1:8" x14ac:dyDescent="0.3">
      <c r="A941" s="3">
        <v>940</v>
      </c>
      <c r="B941" s="3" t="s">
        <v>3810</v>
      </c>
      <c r="C941" s="3">
        <v>20.59</v>
      </c>
      <c r="D941" s="3" t="s">
        <v>5</v>
      </c>
      <c r="E941" s="3">
        <v>8.4</v>
      </c>
      <c r="F941" s="3">
        <v>3</v>
      </c>
      <c r="G941" s="3">
        <v>-31</v>
      </c>
      <c r="H941" s="3">
        <v>1013.25</v>
      </c>
    </row>
    <row r="942" spans="1:8" x14ac:dyDescent="0.3">
      <c r="A942" s="3">
        <v>941</v>
      </c>
      <c r="B942" s="3" t="s">
        <v>8348</v>
      </c>
      <c r="C942" s="3">
        <v>20.6</v>
      </c>
      <c r="D942" s="3" t="s">
        <v>5</v>
      </c>
      <c r="E942" s="3">
        <v>8.4</v>
      </c>
      <c r="F942" s="3">
        <v>3</v>
      </c>
      <c r="G942" s="3">
        <v>-31</v>
      </c>
      <c r="H942" s="3">
        <v>1013.26</v>
      </c>
    </row>
    <row r="943" spans="1:8" x14ac:dyDescent="0.3">
      <c r="A943" s="3">
        <v>942</v>
      </c>
      <c r="B943" s="3" t="s">
        <v>3811</v>
      </c>
      <c r="C943" s="3">
        <v>20.6</v>
      </c>
      <c r="D943" s="3" t="s">
        <v>5</v>
      </c>
      <c r="E943" s="3">
        <v>8.4</v>
      </c>
      <c r="F943" s="3">
        <v>3</v>
      </c>
      <c r="G943" s="3">
        <v>-31</v>
      </c>
      <c r="H943" s="3">
        <v>1013.26</v>
      </c>
    </row>
    <row r="944" spans="1:8" x14ac:dyDescent="0.3">
      <c r="A944" s="3">
        <v>943</v>
      </c>
      <c r="B944" s="3" t="s">
        <v>3812</v>
      </c>
      <c r="C944" s="3">
        <v>20.6</v>
      </c>
      <c r="D944" s="3" t="s">
        <v>5</v>
      </c>
      <c r="E944" s="3">
        <v>8.4</v>
      </c>
      <c r="F944" s="3">
        <v>3</v>
      </c>
      <c r="G944" s="3">
        <v>-31</v>
      </c>
      <c r="H944" s="3">
        <v>1013.3</v>
      </c>
    </row>
    <row r="945" spans="1:8" x14ac:dyDescent="0.3">
      <c r="A945" s="3">
        <v>944</v>
      </c>
      <c r="B945" s="3" t="s">
        <v>3813</v>
      </c>
      <c r="C945" s="3">
        <v>20.6</v>
      </c>
      <c r="D945" s="3" t="s">
        <v>5</v>
      </c>
      <c r="E945" s="3">
        <v>8.4</v>
      </c>
      <c r="F945" s="3">
        <v>3</v>
      </c>
      <c r="G945" s="3">
        <v>-31</v>
      </c>
      <c r="H945" s="3">
        <v>1013.29</v>
      </c>
    </row>
    <row r="946" spans="1:8" x14ac:dyDescent="0.3">
      <c r="A946" s="3">
        <v>945</v>
      </c>
      <c r="B946" s="3" t="s">
        <v>3814</v>
      </c>
      <c r="C946" s="3">
        <v>20.6</v>
      </c>
      <c r="D946" s="3" t="s">
        <v>5</v>
      </c>
      <c r="E946" s="3">
        <v>8.4</v>
      </c>
      <c r="F946" s="3">
        <v>3</v>
      </c>
      <c r="G946" s="3">
        <v>-31</v>
      </c>
      <c r="H946" s="3">
        <v>1013.3</v>
      </c>
    </row>
    <row r="947" spans="1:8" x14ac:dyDescent="0.3">
      <c r="A947" s="3">
        <v>946</v>
      </c>
      <c r="B947" s="3" t="s">
        <v>3815</v>
      </c>
      <c r="C947" s="3">
        <v>20.59</v>
      </c>
      <c r="D947" s="3" t="s">
        <v>5</v>
      </c>
      <c r="E947" s="3">
        <v>8.4</v>
      </c>
      <c r="F947" s="3">
        <v>3</v>
      </c>
      <c r="G947" s="3">
        <v>-31</v>
      </c>
      <c r="H947" s="3">
        <v>1013.3</v>
      </c>
    </row>
    <row r="948" spans="1:8" x14ac:dyDescent="0.3">
      <c r="A948" s="3">
        <v>947</v>
      </c>
      <c r="B948" s="3" t="s">
        <v>3816</v>
      </c>
      <c r="C948" s="3">
        <v>20.59</v>
      </c>
      <c r="D948" s="3" t="s">
        <v>5</v>
      </c>
      <c r="E948" s="3">
        <v>8.4</v>
      </c>
      <c r="F948" s="3">
        <v>3</v>
      </c>
      <c r="G948" s="3">
        <v>-31</v>
      </c>
      <c r="H948" s="3">
        <v>1013.26</v>
      </c>
    </row>
    <row r="949" spans="1:8" x14ac:dyDescent="0.3">
      <c r="A949" s="3">
        <v>948</v>
      </c>
      <c r="B949" s="3" t="s">
        <v>8349</v>
      </c>
      <c r="C949" s="3">
        <v>20.59</v>
      </c>
      <c r="D949" s="3" t="s">
        <v>5</v>
      </c>
      <c r="E949" s="3">
        <v>8.4</v>
      </c>
      <c r="F949" s="3">
        <v>3</v>
      </c>
      <c r="G949" s="3">
        <v>-31</v>
      </c>
      <c r="H949" s="3">
        <v>1013.28</v>
      </c>
    </row>
    <row r="950" spans="1:8" x14ac:dyDescent="0.3">
      <c r="A950" s="3">
        <v>949</v>
      </c>
      <c r="B950" s="3" t="s">
        <v>3817</v>
      </c>
      <c r="C950" s="3">
        <v>20.59</v>
      </c>
      <c r="D950" s="3" t="s">
        <v>5</v>
      </c>
      <c r="E950" s="3">
        <v>8.4</v>
      </c>
      <c r="F950" s="3">
        <v>3</v>
      </c>
      <c r="G950" s="3">
        <v>-31</v>
      </c>
      <c r="H950" s="3">
        <v>1013.26</v>
      </c>
    </row>
    <row r="951" spans="1:8" x14ac:dyDescent="0.3">
      <c r="A951" s="3">
        <v>950</v>
      </c>
      <c r="B951" s="3" t="s">
        <v>3818</v>
      </c>
      <c r="C951" s="3">
        <v>20.59</v>
      </c>
      <c r="D951" s="3" t="s">
        <v>5</v>
      </c>
      <c r="E951" s="3">
        <v>8.4</v>
      </c>
      <c r="F951" s="3">
        <v>3</v>
      </c>
      <c r="G951" s="3">
        <v>-31</v>
      </c>
      <c r="H951" s="3">
        <v>1013.33</v>
      </c>
    </row>
    <row r="952" spans="1:8" x14ac:dyDescent="0.3">
      <c r="A952" s="3">
        <v>951</v>
      </c>
      <c r="B952" s="3" t="s">
        <v>3819</v>
      </c>
      <c r="C952" s="3">
        <v>20.59</v>
      </c>
      <c r="D952" s="3" t="s">
        <v>5</v>
      </c>
      <c r="E952" s="3">
        <v>8.4</v>
      </c>
      <c r="F952" s="3">
        <v>3</v>
      </c>
      <c r="G952" s="3">
        <v>-31</v>
      </c>
      <c r="H952" s="3">
        <v>1013.2</v>
      </c>
    </row>
    <row r="953" spans="1:8" x14ac:dyDescent="0.3">
      <c r="A953" s="3">
        <v>952</v>
      </c>
      <c r="B953" s="3" t="s">
        <v>3820</v>
      </c>
      <c r="C953" s="3">
        <v>20.59</v>
      </c>
      <c r="D953" s="3" t="s">
        <v>5</v>
      </c>
      <c r="E953" s="3">
        <v>8.4</v>
      </c>
      <c r="F953" s="3">
        <v>3</v>
      </c>
      <c r="G953" s="3">
        <v>-31</v>
      </c>
      <c r="H953" s="3">
        <v>1013.22</v>
      </c>
    </row>
    <row r="954" spans="1:8" x14ac:dyDescent="0.3">
      <c r="A954" s="3">
        <v>953</v>
      </c>
      <c r="B954" s="3" t="s">
        <v>3821</v>
      </c>
      <c r="C954" s="3">
        <v>20.59</v>
      </c>
      <c r="D954" s="3" t="s">
        <v>5</v>
      </c>
      <c r="E954" s="3">
        <v>8.4</v>
      </c>
      <c r="F954" s="3">
        <v>3</v>
      </c>
      <c r="G954" s="3">
        <v>-31</v>
      </c>
      <c r="H954" s="3">
        <v>1013.24</v>
      </c>
    </row>
    <row r="955" spans="1:8" x14ac:dyDescent="0.3">
      <c r="A955" s="3">
        <v>954</v>
      </c>
      <c r="B955" s="3" t="s">
        <v>3822</v>
      </c>
      <c r="C955" s="3">
        <v>20.6</v>
      </c>
      <c r="D955" s="3" t="s">
        <v>5</v>
      </c>
      <c r="E955" s="3">
        <v>8.4</v>
      </c>
      <c r="F955" s="3">
        <v>3</v>
      </c>
      <c r="G955" s="3">
        <v>-31</v>
      </c>
      <c r="H955" s="3">
        <v>1013.21</v>
      </c>
    </row>
    <row r="956" spans="1:8" x14ac:dyDescent="0.3">
      <c r="A956" s="3">
        <v>955</v>
      </c>
      <c r="B956" s="3" t="s">
        <v>8350</v>
      </c>
      <c r="C956" s="3">
        <v>20.61</v>
      </c>
      <c r="D956" s="3" t="s">
        <v>5</v>
      </c>
      <c r="E956" s="3">
        <v>8.4</v>
      </c>
      <c r="F956" s="3">
        <v>3</v>
      </c>
      <c r="G956" s="3">
        <v>-31</v>
      </c>
      <c r="H956" s="3">
        <v>1013.26</v>
      </c>
    </row>
    <row r="957" spans="1:8" x14ac:dyDescent="0.3">
      <c r="A957" s="3">
        <v>956</v>
      </c>
      <c r="B957" s="3" t="s">
        <v>3823</v>
      </c>
      <c r="C957" s="3">
        <v>20.59</v>
      </c>
      <c r="D957" s="3" t="s">
        <v>5</v>
      </c>
      <c r="E957" s="3">
        <v>8.4</v>
      </c>
      <c r="F957" s="3">
        <v>3</v>
      </c>
      <c r="G957" s="3">
        <v>-31</v>
      </c>
      <c r="H957" s="3">
        <v>1013.17</v>
      </c>
    </row>
    <row r="958" spans="1:8" x14ac:dyDescent="0.3">
      <c r="A958" s="3">
        <v>957</v>
      </c>
      <c r="B958" s="3" t="s">
        <v>3824</v>
      </c>
      <c r="C958" s="3">
        <v>20.59</v>
      </c>
      <c r="D958" s="3" t="s">
        <v>5</v>
      </c>
      <c r="E958" s="3">
        <v>8.4</v>
      </c>
      <c r="F958" s="3">
        <v>3</v>
      </c>
      <c r="G958" s="3">
        <v>-31</v>
      </c>
      <c r="H958" s="3">
        <v>1013.18</v>
      </c>
    </row>
    <row r="959" spans="1:8" x14ac:dyDescent="0.3">
      <c r="A959" s="3">
        <v>958</v>
      </c>
      <c r="B959" s="3" t="s">
        <v>3825</v>
      </c>
      <c r="C959" s="3">
        <v>20.59</v>
      </c>
      <c r="D959" s="3" t="s">
        <v>5</v>
      </c>
      <c r="E959" s="3">
        <v>8.4</v>
      </c>
      <c r="F959" s="3">
        <v>3</v>
      </c>
      <c r="G959" s="3">
        <v>-31</v>
      </c>
      <c r="H959" s="3">
        <v>1013.21</v>
      </c>
    </row>
    <row r="960" spans="1:8" x14ac:dyDescent="0.3">
      <c r="A960" s="3">
        <v>959</v>
      </c>
      <c r="B960" s="3" t="s">
        <v>3826</v>
      </c>
      <c r="C960" s="3">
        <v>20.59</v>
      </c>
      <c r="D960" s="3" t="s">
        <v>5</v>
      </c>
      <c r="E960" s="3">
        <v>8.4</v>
      </c>
      <c r="F960" s="3">
        <v>3</v>
      </c>
      <c r="G960" s="3">
        <v>-31</v>
      </c>
      <c r="H960" s="3">
        <v>1013.16</v>
      </c>
    </row>
    <row r="961" spans="1:8" x14ac:dyDescent="0.3">
      <c r="A961" s="3">
        <v>960</v>
      </c>
      <c r="B961" s="3" t="s">
        <v>3827</v>
      </c>
      <c r="C961" s="3">
        <v>20.59</v>
      </c>
      <c r="D961" s="3" t="s">
        <v>5</v>
      </c>
      <c r="E961" s="3">
        <v>8.4</v>
      </c>
      <c r="F961" s="3">
        <v>3</v>
      </c>
      <c r="G961" s="3">
        <v>-31</v>
      </c>
      <c r="H961" s="3">
        <v>1013.25</v>
      </c>
    </row>
    <row r="962" spans="1:8" x14ac:dyDescent="0.3">
      <c r="A962" s="3">
        <v>961</v>
      </c>
      <c r="B962" s="3" t="s">
        <v>3828</v>
      </c>
      <c r="C962" s="3">
        <v>20.59</v>
      </c>
      <c r="D962" s="3" t="s">
        <v>5</v>
      </c>
      <c r="E962" s="3">
        <v>8.4</v>
      </c>
      <c r="F962" s="3">
        <v>3</v>
      </c>
      <c r="G962" s="3">
        <v>-31</v>
      </c>
      <c r="H962" s="3">
        <v>1013.24</v>
      </c>
    </row>
    <row r="963" spans="1:8" x14ac:dyDescent="0.3">
      <c r="A963" s="3">
        <v>962</v>
      </c>
      <c r="B963" s="3" t="s">
        <v>3829</v>
      </c>
      <c r="C963" s="3">
        <v>20.59</v>
      </c>
      <c r="D963" s="3" t="s">
        <v>5</v>
      </c>
      <c r="E963" s="3">
        <v>8.4</v>
      </c>
      <c r="F963" s="3">
        <v>3</v>
      </c>
      <c r="G963" s="3">
        <v>-31</v>
      </c>
      <c r="H963" s="3">
        <v>1013.22</v>
      </c>
    </row>
    <row r="964" spans="1:8" x14ac:dyDescent="0.3">
      <c r="A964" s="3">
        <v>963</v>
      </c>
      <c r="B964" s="3" t="s">
        <v>3830</v>
      </c>
      <c r="C964" s="3">
        <v>20.59</v>
      </c>
      <c r="D964" s="3" t="s">
        <v>5</v>
      </c>
      <c r="E964" s="3">
        <v>8.4</v>
      </c>
      <c r="F964" s="3">
        <v>3</v>
      </c>
      <c r="G964" s="3">
        <v>-31</v>
      </c>
      <c r="H964" s="3">
        <v>1013.23</v>
      </c>
    </row>
    <row r="965" spans="1:8" x14ac:dyDescent="0.3">
      <c r="A965" s="3">
        <v>964</v>
      </c>
      <c r="B965" s="3" t="s">
        <v>3831</v>
      </c>
      <c r="C965" s="3">
        <v>20.62</v>
      </c>
      <c r="D965" s="3" t="s">
        <v>5</v>
      </c>
      <c r="E965" s="3">
        <v>8.4</v>
      </c>
      <c r="F965" s="3">
        <v>3</v>
      </c>
      <c r="G965" s="3">
        <v>-31</v>
      </c>
      <c r="H965" s="3">
        <v>1013.2</v>
      </c>
    </row>
    <row r="966" spans="1:8" x14ac:dyDescent="0.3">
      <c r="A966" s="3">
        <v>965</v>
      </c>
      <c r="B966" s="3" t="s">
        <v>3832</v>
      </c>
      <c r="C966" s="3">
        <v>20.59</v>
      </c>
      <c r="D966" s="3" t="s">
        <v>5</v>
      </c>
      <c r="E966" s="3">
        <v>8.4</v>
      </c>
      <c r="F966" s="3">
        <v>3</v>
      </c>
      <c r="G966" s="3">
        <v>-31</v>
      </c>
      <c r="H966" s="3">
        <v>1013.22</v>
      </c>
    </row>
    <row r="967" spans="1:8" x14ac:dyDescent="0.3">
      <c r="A967" s="3">
        <v>966</v>
      </c>
      <c r="B967" s="3" t="s">
        <v>8351</v>
      </c>
      <c r="C967" s="3">
        <v>20.59</v>
      </c>
      <c r="D967" s="3" t="s">
        <v>5</v>
      </c>
      <c r="E967" s="3">
        <v>8.4</v>
      </c>
      <c r="F967" s="3">
        <v>3</v>
      </c>
      <c r="G967" s="3">
        <v>-31</v>
      </c>
      <c r="H967" s="3">
        <v>1013.14</v>
      </c>
    </row>
    <row r="968" spans="1:8" x14ac:dyDescent="0.3">
      <c r="A968" s="3">
        <v>967</v>
      </c>
      <c r="B968" s="3" t="s">
        <v>3833</v>
      </c>
      <c r="C968" s="3">
        <v>20.59</v>
      </c>
      <c r="D968" s="3" t="s">
        <v>5</v>
      </c>
      <c r="E968" s="3">
        <v>8.4</v>
      </c>
      <c r="F968" s="3">
        <v>3</v>
      </c>
      <c r="G968" s="3">
        <v>-31</v>
      </c>
      <c r="H968" s="3">
        <v>1013.1</v>
      </c>
    </row>
    <row r="969" spans="1:8" x14ac:dyDescent="0.3">
      <c r="A969" s="3">
        <v>968</v>
      </c>
      <c r="B969" s="3" t="s">
        <v>3834</v>
      </c>
      <c r="C969" s="3">
        <v>20.61</v>
      </c>
      <c r="D969" s="3" t="s">
        <v>5</v>
      </c>
      <c r="E969" s="3">
        <v>8.4</v>
      </c>
      <c r="F969" s="3">
        <v>3</v>
      </c>
      <c r="G969" s="3">
        <v>-31</v>
      </c>
      <c r="H969" s="3">
        <v>1013.16</v>
      </c>
    </row>
    <row r="970" spans="1:8" x14ac:dyDescent="0.3">
      <c r="A970" s="3">
        <v>969</v>
      </c>
      <c r="B970" s="3" t="s">
        <v>3835</v>
      </c>
      <c r="C970" s="3">
        <v>20.61</v>
      </c>
      <c r="D970" s="3" t="s">
        <v>5</v>
      </c>
      <c r="E970" s="3">
        <v>8.4</v>
      </c>
      <c r="F970" s="3">
        <v>3</v>
      </c>
      <c r="G970" s="3">
        <v>-31</v>
      </c>
      <c r="H970" s="3">
        <v>1013.07</v>
      </c>
    </row>
    <row r="971" spans="1:8" x14ac:dyDescent="0.3">
      <c r="A971" s="3">
        <v>970</v>
      </c>
      <c r="B971" s="3" t="s">
        <v>8352</v>
      </c>
      <c r="C971" s="3">
        <v>20.62</v>
      </c>
      <c r="D971" s="3" t="s">
        <v>5</v>
      </c>
      <c r="E971" s="3">
        <v>8.4</v>
      </c>
      <c r="F971" s="3">
        <v>3</v>
      </c>
      <c r="G971" s="3">
        <v>-31</v>
      </c>
      <c r="H971" s="3">
        <v>1013.12</v>
      </c>
    </row>
    <row r="972" spans="1:8" x14ac:dyDescent="0.3">
      <c r="A972" s="3">
        <v>971</v>
      </c>
      <c r="B972" s="3" t="s">
        <v>3836</v>
      </c>
      <c r="C972" s="3">
        <v>20.6</v>
      </c>
      <c r="D972" s="3" t="s">
        <v>5</v>
      </c>
      <c r="E972" s="3">
        <v>8.4</v>
      </c>
      <c r="F972" s="3">
        <v>3</v>
      </c>
      <c r="G972" s="3">
        <v>-31</v>
      </c>
      <c r="H972" s="3">
        <v>1013.09</v>
      </c>
    </row>
    <row r="973" spans="1:8" x14ac:dyDescent="0.3">
      <c r="A973" s="3">
        <v>972</v>
      </c>
      <c r="B973" s="3" t="s">
        <v>3837</v>
      </c>
      <c r="C973" s="3">
        <v>20.59</v>
      </c>
      <c r="D973" s="3" t="s">
        <v>5</v>
      </c>
      <c r="E973" s="3">
        <v>8.4</v>
      </c>
      <c r="F973" s="3">
        <v>3</v>
      </c>
      <c r="G973" s="3">
        <v>-31</v>
      </c>
      <c r="H973" s="3">
        <v>1013.14</v>
      </c>
    </row>
    <row r="974" spans="1:8" x14ac:dyDescent="0.3">
      <c r="A974" s="3">
        <v>973</v>
      </c>
      <c r="B974" s="3" t="s">
        <v>3838</v>
      </c>
      <c r="C974" s="3">
        <v>20.59</v>
      </c>
      <c r="D974" s="3" t="s">
        <v>5</v>
      </c>
      <c r="E974" s="3">
        <v>8.4</v>
      </c>
      <c r="F974" s="3">
        <v>3</v>
      </c>
      <c r="G974" s="3">
        <v>-31</v>
      </c>
      <c r="H974" s="3">
        <v>1013.1</v>
      </c>
    </row>
    <row r="975" spans="1:8" x14ac:dyDescent="0.3">
      <c r="A975" s="3">
        <v>974</v>
      </c>
      <c r="B975" s="3" t="s">
        <v>3839</v>
      </c>
      <c r="C975" s="3">
        <v>20.59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1013.16</v>
      </c>
    </row>
    <row r="976" spans="1:8" x14ac:dyDescent="0.3">
      <c r="A976" s="3">
        <v>975</v>
      </c>
      <c r="B976" s="3" t="s">
        <v>3840</v>
      </c>
      <c r="C976" s="3">
        <v>20.61</v>
      </c>
      <c r="D976" s="3" t="s">
        <v>5</v>
      </c>
      <c r="E976" s="3">
        <v>8.4</v>
      </c>
      <c r="F976" s="3">
        <v>3</v>
      </c>
      <c r="G976" s="3">
        <v>-31</v>
      </c>
      <c r="H976" s="3">
        <v>1013.13</v>
      </c>
    </row>
    <row r="977" spans="1:8" x14ac:dyDescent="0.3">
      <c r="A977" s="3">
        <v>976</v>
      </c>
      <c r="B977" s="3" t="s">
        <v>8353</v>
      </c>
      <c r="C977" s="3">
        <v>20.59</v>
      </c>
      <c r="D977" s="3" t="s">
        <v>5</v>
      </c>
      <c r="E977" s="3">
        <v>8.4</v>
      </c>
      <c r="F977" s="3">
        <v>3</v>
      </c>
      <c r="G977" s="3">
        <v>-31</v>
      </c>
      <c r="H977" s="3">
        <v>1013.13</v>
      </c>
    </row>
    <row r="978" spans="1:8" x14ac:dyDescent="0.3">
      <c r="A978" s="3">
        <v>977</v>
      </c>
      <c r="B978" s="3" t="s">
        <v>3841</v>
      </c>
      <c r="C978" s="3">
        <v>20.61</v>
      </c>
      <c r="D978" s="3" t="s">
        <v>5</v>
      </c>
      <c r="E978" s="3">
        <v>8.4</v>
      </c>
      <c r="F978" s="3">
        <v>3</v>
      </c>
      <c r="G978" s="3">
        <v>-31</v>
      </c>
      <c r="H978" s="3">
        <v>1013.09</v>
      </c>
    </row>
    <row r="979" spans="1:8" x14ac:dyDescent="0.3">
      <c r="A979" s="3">
        <v>978</v>
      </c>
      <c r="B979" s="3" t="s">
        <v>3842</v>
      </c>
      <c r="C979" s="3">
        <v>20.61</v>
      </c>
      <c r="D979" s="3" t="s">
        <v>5</v>
      </c>
      <c r="E979" s="3">
        <v>8.4</v>
      </c>
      <c r="F979" s="3">
        <v>3</v>
      </c>
      <c r="G979" s="3">
        <v>-31</v>
      </c>
      <c r="H979" s="3">
        <v>1013.03</v>
      </c>
    </row>
    <row r="980" spans="1:8" x14ac:dyDescent="0.3">
      <c r="A980" s="3">
        <v>979</v>
      </c>
      <c r="B980" s="3" t="s">
        <v>3843</v>
      </c>
      <c r="C980" s="3">
        <v>20.59</v>
      </c>
      <c r="D980" s="3" t="s">
        <v>5</v>
      </c>
      <c r="E980" s="3">
        <v>8.4</v>
      </c>
      <c r="F980" s="3">
        <v>3</v>
      </c>
      <c r="G980" s="3">
        <v>-31</v>
      </c>
      <c r="H980" s="3">
        <v>1013.07</v>
      </c>
    </row>
    <row r="981" spans="1:8" x14ac:dyDescent="0.3">
      <c r="A981" s="3">
        <v>980</v>
      </c>
      <c r="B981" s="3" t="s">
        <v>3844</v>
      </c>
      <c r="C981" s="3">
        <v>20.61</v>
      </c>
      <c r="D981" s="3" t="s">
        <v>5</v>
      </c>
      <c r="E981" s="3">
        <v>8.4</v>
      </c>
      <c r="F981" s="3">
        <v>3</v>
      </c>
      <c r="G981" s="3">
        <v>-31</v>
      </c>
      <c r="H981" s="3">
        <v>1013.04</v>
      </c>
    </row>
    <row r="982" spans="1:8" x14ac:dyDescent="0.3">
      <c r="A982" s="3">
        <v>981</v>
      </c>
      <c r="B982" s="3" t="s">
        <v>8354</v>
      </c>
      <c r="C982" s="3">
        <v>20.61</v>
      </c>
      <c r="D982" s="3" t="s">
        <v>5</v>
      </c>
      <c r="E982" s="3">
        <v>8.4</v>
      </c>
      <c r="F982" s="3">
        <v>3</v>
      </c>
      <c r="G982" s="3">
        <v>-31</v>
      </c>
      <c r="H982" s="3">
        <v>1013.05</v>
      </c>
    </row>
    <row r="983" spans="1:8" x14ac:dyDescent="0.3">
      <c r="A983" s="3">
        <v>982</v>
      </c>
      <c r="B983" s="3" t="s">
        <v>3845</v>
      </c>
      <c r="C983" s="3">
        <v>20.61</v>
      </c>
      <c r="D983" s="3" t="s">
        <v>5</v>
      </c>
      <c r="E983" s="3">
        <v>8.4</v>
      </c>
      <c r="F983" s="3">
        <v>3</v>
      </c>
      <c r="G983" s="3">
        <v>-31</v>
      </c>
      <c r="H983" s="3">
        <v>1013.07</v>
      </c>
    </row>
    <row r="984" spans="1:8" x14ac:dyDescent="0.3">
      <c r="A984" s="3">
        <v>983</v>
      </c>
      <c r="B984" s="3" t="s">
        <v>3846</v>
      </c>
      <c r="C984" s="3">
        <v>20.61</v>
      </c>
      <c r="D984" s="3" t="s">
        <v>5</v>
      </c>
      <c r="E984" s="3">
        <v>8.4</v>
      </c>
      <c r="F984" s="3">
        <v>3</v>
      </c>
      <c r="G984" s="3">
        <v>-31</v>
      </c>
      <c r="H984" s="3">
        <v>1013.07</v>
      </c>
    </row>
    <row r="985" spans="1:8" x14ac:dyDescent="0.3">
      <c r="A985" s="3">
        <v>984</v>
      </c>
      <c r="B985" s="3" t="s">
        <v>3847</v>
      </c>
      <c r="C985" s="3">
        <v>20.61</v>
      </c>
      <c r="D985" s="3" t="s">
        <v>5</v>
      </c>
      <c r="E985" s="3">
        <v>8.4</v>
      </c>
      <c r="F985" s="3">
        <v>3</v>
      </c>
      <c r="G985" s="3">
        <v>-31</v>
      </c>
      <c r="H985" s="3">
        <v>1013.02</v>
      </c>
    </row>
    <row r="986" spans="1:8" x14ac:dyDescent="0.3">
      <c r="A986" s="3">
        <v>985</v>
      </c>
      <c r="B986" s="3" t="s">
        <v>3848</v>
      </c>
      <c r="C986" s="3">
        <v>20.61</v>
      </c>
      <c r="D986" s="3" t="s">
        <v>5</v>
      </c>
      <c r="E986" s="3">
        <v>8.4</v>
      </c>
      <c r="F986" s="3">
        <v>3</v>
      </c>
      <c r="G986" s="3">
        <v>-31</v>
      </c>
      <c r="H986" s="3">
        <v>1013.08</v>
      </c>
    </row>
    <row r="987" spans="1:8" x14ac:dyDescent="0.3">
      <c r="A987" s="3">
        <v>986</v>
      </c>
      <c r="B987" s="3" t="s">
        <v>3849</v>
      </c>
      <c r="C987" s="3">
        <v>20.61</v>
      </c>
      <c r="D987" s="3" t="s">
        <v>5</v>
      </c>
      <c r="E987" s="3">
        <v>8.4</v>
      </c>
      <c r="F987" s="3">
        <v>3</v>
      </c>
      <c r="G987" s="3">
        <v>-31</v>
      </c>
      <c r="H987" s="3">
        <v>1012.96</v>
      </c>
    </row>
    <row r="988" spans="1:8" x14ac:dyDescent="0.3">
      <c r="A988" s="3">
        <v>987</v>
      </c>
      <c r="B988" s="3" t="s">
        <v>3850</v>
      </c>
      <c r="C988" s="3">
        <v>20.61</v>
      </c>
      <c r="D988" s="3" t="s">
        <v>5</v>
      </c>
      <c r="E988" s="3">
        <v>8.4</v>
      </c>
      <c r="F988" s="3">
        <v>3</v>
      </c>
      <c r="G988" s="3">
        <v>-31</v>
      </c>
      <c r="H988" s="3">
        <v>1013.02</v>
      </c>
    </row>
    <row r="989" spans="1:8" x14ac:dyDescent="0.3">
      <c r="A989" s="3">
        <v>988</v>
      </c>
      <c r="B989" s="3" t="s">
        <v>3851</v>
      </c>
      <c r="C989" s="3">
        <v>20.61</v>
      </c>
      <c r="D989" s="3" t="s">
        <v>5</v>
      </c>
      <c r="E989" s="3">
        <v>8.4</v>
      </c>
      <c r="F989" s="3">
        <v>3</v>
      </c>
      <c r="G989" s="3">
        <v>-31</v>
      </c>
      <c r="H989" s="3">
        <v>1012.98</v>
      </c>
    </row>
    <row r="990" spans="1:8" x14ac:dyDescent="0.3">
      <c r="A990" s="3">
        <v>989</v>
      </c>
      <c r="B990" s="3" t="s">
        <v>3852</v>
      </c>
      <c r="C990" s="3">
        <v>20.61</v>
      </c>
      <c r="D990" s="3" t="s">
        <v>5</v>
      </c>
      <c r="E990" s="3">
        <v>8.4</v>
      </c>
      <c r="F990" s="3">
        <v>3</v>
      </c>
      <c r="G990" s="3">
        <v>-31</v>
      </c>
      <c r="H990" s="3">
        <v>1012.99</v>
      </c>
    </row>
    <row r="991" spans="1:8" x14ac:dyDescent="0.3">
      <c r="A991" s="3">
        <v>990</v>
      </c>
      <c r="B991" s="3" t="s">
        <v>8355</v>
      </c>
      <c r="C991" s="3">
        <v>20.61</v>
      </c>
      <c r="D991" s="3" t="s">
        <v>5</v>
      </c>
      <c r="E991" s="3">
        <v>8.4</v>
      </c>
      <c r="F991" s="3">
        <v>3</v>
      </c>
      <c r="G991" s="3">
        <v>-31</v>
      </c>
      <c r="H991" s="3">
        <v>1012.99</v>
      </c>
    </row>
    <row r="992" spans="1:8" x14ac:dyDescent="0.3">
      <c r="A992" s="3">
        <v>991</v>
      </c>
      <c r="B992" s="3" t="s">
        <v>3853</v>
      </c>
      <c r="C992" s="3">
        <v>20.61</v>
      </c>
      <c r="D992" s="3" t="s">
        <v>5</v>
      </c>
      <c r="E992" s="3">
        <v>8.4</v>
      </c>
      <c r="F992" s="3">
        <v>3</v>
      </c>
      <c r="G992" s="3">
        <v>-31</v>
      </c>
      <c r="H992" s="3">
        <v>1012.96</v>
      </c>
    </row>
    <row r="993" spans="1:8" x14ac:dyDescent="0.3">
      <c r="A993" s="3">
        <v>992</v>
      </c>
      <c r="B993" s="3" t="s">
        <v>3854</v>
      </c>
      <c r="C993" s="3">
        <v>20.61</v>
      </c>
      <c r="D993" s="3" t="s">
        <v>5</v>
      </c>
      <c r="E993" s="3">
        <v>8.4</v>
      </c>
      <c r="F993" s="3">
        <v>3</v>
      </c>
      <c r="G993" s="3">
        <v>-31</v>
      </c>
      <c r="H993" s="3">
        <v>1013.03</v>
      </c>
    </row>
    <row r="994" spans="1:8" x14ac:dyDescent="0.3">
      <c r="A994" s="3">
        <v>993</v>
      </c>
      <c r="B994" s="3" t="s">
        <v>3855</v>
      </c>
      <c r="C994" s="3">
        <v>20.61</v>
      </c>
      <c r="D994" s="3" t="s">
        <v>5</v>
      </c>
      <c r="E994" s="3">
        <v>8.4</v>
      </c>
      <c r="F994" s="3">
        <v>3</v>
      </c>
      <c r="G994" s="3">
        <v>-31</v>
      </c>
      <c r="H994" s="3">
        <v>1012.99</v>
      </c>
    </row>
    <row r="995" spans="1:8" x14ac:dyDescent="0.3">
      <c r="A995" s="3">
        <v>994</v>
      </c>
      <c r="B995" s="3" t="s">
        <v>3856</v>
      </c>
      <c r="C995" s="3">
        <v>20.61</v>
      </c>
      <c r="D995" s="3" t="s">
        <v>5</v>
      </c>
      <c r="E995" s="3">
        <v>8.4</v>
      </c>
      <c r="F995" s="3">
        <v>3</v>
      </c>
      <c r="G995" s="3">
        <v>-31</v>
      </c>
      <c r="H995" s="3">
        <v>1013.04</v>
      </c>
    </row>
    <row r="996" spans="1:8" x14ac:dyDescent="0.3">
      <c r="A996" s="3">
        <v>995</v>
      </c>
      <c r="B996" s="3" t="s">
        <v>3857</v>
      </c>
      <c r="C996" s="3">
        <v>20.61</v>
      </c>
      <c r="D996" s="3" t="s">
        <v>5</v>
      </c>
      <c r="E996" s="3">
        <v>8.4</v>
      </c>
      <c r="F996" s="3">
        <v>3</v>
      </c>
      <c r="G996" s="3">
        <v>-31</v>
      </c>
      <c r="H996" s="3">
        <v>1012.95</v>
      </c>
    </row>
    <row r="997" spans="1:8" x14ac:dyDescent="0.3">
      <c r="A997" s="3">
        <v>996</v>
      </c>
      <c r="B997" s="3" t="s">
        <v>3858</v>
      </c>
      <c r="C997" s="3">
        <v>20.61</v>
      </c>
      <c r="D997" s="3" t="s">
        <v>5</v>
      </c>
      <c r="E997" s="3">
        <v>8.4</v>
      </c>
      <c r="F997" s="3">
        <v>3</v>
      </c>
      <c r="G997" s="3">
        <v>-31</v>
      </c>
      <c r="H997" s="3">
        <v>1012.99</v>
      </c>
    </row>
    <row r="998" spans="1:8" x14ac:dyDescent="0.3">
      <c r="A998" s="3">
        <v>997</v>
      </c>
      <c r="B998" s="3" t="s">
        <v>3859</v>
      </c>
      <c r="C998" s="3">
        <v>20.61</v>
      </c>
      <c r="D998" s="3" t="s">
        <v>5</v>
      </c>
      <c r="E998" s="3">
        <v>8.4</v>
      </c>
      <c r="F998" s="3">
        <v>3</v>
      </c>
      <c r="G998" s="3">
        <v>-31</v>
      </c>
      <c r="H998" s="3">
        <v>1012.99</v>
      </c>
    </row>
    <row r="999" spans="1:8" x14ac:dyDescent="0.3">
      <c r="A999" s="3">
        <v>998</v>
      </c>
      <c r="B999" s="3" t="s">
        <v>3860</v>
      </c>
      <c r="C999" s="3">
        <v>20.61</v>
      </c>
      <c r="D999" s="3" t="s">
        <v>5</v>
      </c>
      <c r="E999" s="3">
        <v>8.4</v>
      </c>
      <c r="F999" s="3">
        <v>3</v>
      </c>
      <c r="G999" s="3">
        <v>-31</v>
      </c>
      <c r="H999" s="3">
        <v>1012.91</v>
      </c>
    </row>
    <row r="1000" spans="1:8" x14ac:dyDescent="0.3">
      <c r="A1000" s="3">
        <v>999</v>
      </c>
      <c r="B1000" s="3" t="s">
        <v>3861</v>
      </c>
      <c r="C1000" s="3">
        <v>20.61</v>
      </c>
      <c r="D1000" s="3" t="s">
        <v>5</v>
      </c>
      <c r="E1000" s="3">
        <v>8.4</v>
      </c>
      <c r="F1000" s="3">
        <v>3</v>
      </c>
      <c r="G1000" s="3">
        <v>-31</v>
      </c>
      <c r="H1000" s="3">
        <v>1012.98</v>
      </c>
    </row>
    <row r="1001" spans="1:8" x14ac:dyDescent="0.3">
      <c r="A1001" s="3">
        <v>1000</v>
      </c>
      <c r="B1001" s="3" t="s">
        <v>3862</v>
      </c>
      <c r="C1001" s="3">
        <v>20.61</v>
      </c>
      <c r="D1001" s="3" t="s">
        <v>5</v>
      </c>
      <c r="E1001" s="3">
        <v>8.4</v>
      </c>
      <c r="F1001" s="3">
        <v>3</v>
      </c>
      <c r="G1001" s="3">
        <v>-31</v>
      </c>
      <c r="H1001" s="3">
        <v>1012.98</v>
      </c>
    </row>
    <row r="1002" spans="1:8" x14ac:dyDescent="0.3">
      <c r="A1002" s="3">
        <v>1001</v>
      </c>
      <c r="B1002" s="3" t="s">
        <v>3863</v>
      </c>
      <c r="C1002" s="3">
        <v>20.61</v>
      </c>
      <c r="D1002" s="3" t="s">
        <v>5</v>
      </c>
      <c r="E1002" s="3">
        <v>8.4</v>
      </c>
      <c r="F1002" s="3">
        <v>3</v>
      </c>
      <c r="G1002" s="3">
        <v>-31</v>
      </c>
      <c r="H1002" s="3">
        <v>1012.97</v>
      </c>
    </row>
    <row r="1003" spans="1:8" x14ac:dyDescent="0.3">
      <c r="A1003" s="3">
        <v>1002</v>
      </c>
      <c r="B1003" s="3" t="s">
        <v>26</v>
      </c>
      <c r="C1003" s="3">
        <v>20.62</v>
      </c>
      <c r="D1003" s="3" t="s">
        <v>5</v>
      </c>
      <c r="E1003" s="3">
        <v>8.4</v>
      </c>
      <c r="F1003" s="3">
        <v>3</v>
      </c>
      <c r="G1003" s="3">
        <v>-31</v>
      </c>
      <c r="H1003" s="3">
        <v>1012.9</v>
      </c>
    </row>
    <row r="1004" spans="1:8" x14ac:dyDescent="0.3">
      <c r="A1004" s="3">
        <v>1003</v>
      </c>
      <c r="B1004" s="3" t="s">
        <v>3864</v>
      </c>
      <c r="C1004" s="3">
        <v>20.62</v>
      </c>
      <c r="D1004" s="3" t="s">
        <v>5</v>
      </c>
      <c r="E1004" s="3">
        <v>8.4</v>
      </c>
      <c r="F1004" s="3">
        <v>3</v>
      </c>
      <c r="G1004" s="3">
        <v>-31</v>
      </c>
      <c r="H1004" s="3">
        <v>1013</v>
      </c>
    </row>
    <row r="1005" spans="1:8" x14ac:dyDescent="0.3">
      <c r="A1005" s="3">
        <v>1004</v>
      </c>
      <c r="B1005" s="3" t="s">
        <v>8356</v>
      </c>
      <c r="C1005" s="3">
        <v>20.61</v>
      </c>
      <c r="D1005" s="3" t="s">
        <v>5</v>
      </c>
      <c r="E1005" s="3">
        <v>8.4</v>
      </c>
      <c r="F1005" s="3">
        <v>3</v>
      </c>
      <c r="G1005" s="3">
        <v>-31</v>
      </c>
      <c r="H1005" s="3">
        <v>1012.93</v>
      </c>
    </row>
    <row r="1006" spans="1:8" x14ac:dyDescent="0.3">
      <c r="A1006" s="3">
        <v>1005</v>
      </c>
      <c r="B1006" s="3" t="s">
        <v>3865</v>
      </c>
      <c r="C1006" s="3">
        <v>20.61</v>
      </c>
      <c r="D1006" s="3" t="s">
        <v>5</v>
      </c>
      <c r="E1006" s="3">
        <v>8.4</v>
      </c>
      <c r="F1006" s="3">
        <v>3</v>
      </c>
      <c r="G1006" s="3">
        <v>-31</v>
      </c>
      <c r="H1006" s="3">
        <v>1012.93</v>
      </c>
    </row>
    <row r="1007" spans="1:8" x14ac:dyDescent="0.3">
      <c r="A1007" s="3">
        <v>1006</v>
      </c>
      <c r="B1007" s="3" t="s">
        <v>8357</v>
      </c>
      <c r="C1007" s="3">
        <v>20.61</v>
      </c>
      <c r="D1007" s="3" t="s">
        <v>5</v>
      </c>
      <c r="E1007" s="3">
        <v>8.4</v>
      </c>
      <c r="F1007" s="3">
        <v>3</v>
      </c>
      <c r="G1007" s="3">
        <v>-31</v>
      </c>
      <c r="H1007" s="3">
        <v>1012.96</v>
      </c>
    </row>
    <row r="1008" spans="1:8" x14ac:dyDescent="0.3">
      <c r="A1008" s="3">
        <v>1007</v>
      </c>
      <c r="B1008" s="3" t="s">
        <v>8358</v>
      </c>
      <c r="C1008" s="3">
        <v>20.61</v>
      </c>
      <c r="D1008" s="3" t="s">
        <v>5</v>
      </c>
      <c r="E1008" s="3">
        <v>8.4</v>
      </c>
      <c r="F1008" s="3">
        <v>3</v>
      </c>
      <c r="G1008" s="3">
        <v>-31</v>
      </c>
      <c r="H1008" s="3">
        <v>1012.98</v>
      </c>
    </row>
    <row r="1009" spans="1:8" x14ac:dyDescent="0.3">
      <c r="A1009" s="3">
        <v>1008</v>
      </c>
      <c r="B1009" s="3" t="s">
        <v>8359</v>
      </c>
      <c r="C1009" s="3">
        <v>20.61</v>
      </c>
      <c r="D1009" s="3" t="s">
        <v>5</v>
      </c>
      <c r="E1009" s="3">
        <v>8.4</v>
      </c>
      <c r="F1009" s="3">
        <v>3</v>
      </c>
      <c r="G1009" s="3">
        <v>-31</v>
      </c>
      <c r="H1009" s="3">
        <v>1012.97</v>
      </c>
    </row>
    <row r="1010" spans="1:8" x14ac:dyDescent="0.3">
      <c r="A1010" s="3">
        <v>1009</v>
      </c>
      <c r="B1010" s="3" t="s">
        <v>8360</v>
      </c>
      <c r="C1010" s="3">
        <v>20.61</v>
      </c>
      <c r="D1010" s="3" t="s">
        <v>5</v>
      </c>
      <c r="E1010" s="3">
        <v>8.4</v>
      </c>
      <c r="F1010" s="3">
        <v>3</v>
      </c>
      <c r="G1010" s="3">
        <v>-31</v>
      </c>
      <c r="H1010" s="3">
        <v>1012.99</v>
      </c>
    </row>
    <row r="1011" spans="1:8" x14ac:dyDescent="0.3">
      <c r="A1011" s="3">
        <v>1010</v>
      </c>
      <c r="B1011" s="3" t="s">
        <v>8361</v>
      </c>
      <c r="C1011" s="3">
        <v>20.61</v>
      </c>
      <c r="D1011" s="3" t="s">
        <v>5</v>
      </c>
      <c r="E1011" s="3">
        <v>8.4</v>
      </c>
      <c r="F1011" s="3">
        <v>3</v>
      </c>
      <c r="G1011" s="3">
        <v>-31</v>
      </c>
      <c r="H1011" s="3">
        <v>1012.95</v>
      </c>
    </row>
    <row r="1012" spans="1:8" x14ac:dyDescent="0.3">
      <c r="A1012" s="3">
        <v>1011</v>
      </c>
      <c r="B1012" s="3" t="s">
        <v>3866</v>
      </c>
      <c r="C1012" s="3">
        <v>20.61</v>
      </c>
      <c r="D1012" s="3" t="s">
        <v>5</v>
      </c>
      <c r="E1012" s="3">
        <v>8.4</v>
      </c>
      <c r="F1012" s="3">
        <v>3</v>
      </c>
      <c r="G1012" s="3">
        <v>-31</v>
      </c>
      <c r="H1012" s="3">
        <v>1013.03</v>
      </c>
    </row>
    <row r="1013" spans="1:8" x14ac:dyDescent="0.3">
      <c r="A1013" s="3">
        <v>1012</v>
      </c>
      <c r="B1013" s="3" t="s">
        <v>8362</v>
      </c>
      <c r="C1013" s="3">
        <v>20.6</v>
      </c>
      <c r="D1013" s="3" t="s">
        <v>5</v>
      </c>
      <c r="E1013" s="3">
        <v>8.4</v>
      </c>
      <c r="F1013" s="3">
        <v>3</v>
      </c>
      <c r="G1013" s="3">
        <v>-31</v>
      </c>
      <c r="H1013" s="3">
        <v>1012.96</v>
      </c>
    </row>
    <row r="1014" spans="1:8" x14ac:dyDescent="0.3">
      <c r="A1014" s="3">
        <v>1013</v>
      </c>
      <c r="B1014" s="3" t="s">
        <v>8363</v>
      </c>
      <c r="C1014" s="3">
        <v>20.6</v>
      </c>
      <c r="D1014" s="3" t="s">
        <v>5</v>
      </c>
      <c r="E1014" s="3">
        <v>8.4</v>
      </c>
      <c r="F1014" s="3">
        <v>3</v>
      </c>
      <c r="G1014" s="3">
        <v>-31</v>
      </c>
      <c r="H1014" s="3">
        <v>1012.99</v>
      </c>
    </row>
    <row r="1015" spans="1:8" x14ac:dyDescent="0.3">
      <c r="A1015" s="3">
        <v>1014</v>
      </c>
      <c r="B1015" s="3" t="s">
        <v>3867</v>
      </c>
      <c r="C1015" s="3">
        <v>20.6</v>
      </c>
      <c r="D1015" s="3" t="s">
        <v>5</v>
      </c>
      <c r="E1015" s="3">
        <v>8.4</v>
      </c>
      <c r="F1015" s="3">
        <v>3</v>
      </c>
      <c r="G1015" s="3">
        <v>-31</v>
      </c>
      <c r="H1015" s="3">
        <v>1012.93</v>
      </c>
    </row>
    <row r="1016" spans="1:8" x14ac:dyDescent="0.3">
      <c r="A1016" s="3">
        <v>1015</v>
      </c>
      <c r="B1016" s="3" t="s">
        <v>8364</v>
      </c>
      <c r="C1016" s="3">
        <v>20.6</v>
      </c>
      <c r="D1016" s="3" t="s">
        <v>5</v>
      </c>
      <c r="E1016" s="3">
        <v>8.4</v>
      </c>
      <c r="F1016" s="3">
        <v>3</v>
      </c>
      <c r="G1016" s="3">
        <v>-31</v>
      </c>
      <c r="H1016" s="3">
        <v>1012.97</v>
      </c>
    </row>
    <row r="1017" spans="1:8" x14ac:dyDescent="0.3">
      <c r="A1017" s="3">
        <v>1016</v>
      </c>
      <c r="B1017" s="3" t="s">
        <v>8365</v>
      </c>
      <c r="C1017" s="3">
        <v>20.61</v>
      </c>
      <c r="D1017" s="3" t="s">
        <v>5</v>
      </c>
      <c r="E1017" s="3">
        <v>8.4</v>
      </c>
      <c r="F1017" s="3">
        <v>3</v>
      </c>
      <c r="G1017" s="3">
        <v>-31</v>
      </c>
      <c r="H1017" s="3">
        <v>1013</v>
      </c>
    </row>
    <row r="1018" spans="1:8" x14ac:dyDescent="0.3">
      <c r="A1018" s="3">
        <v>1017</v>
      </c>
      <c r="B1018" s="3" t="s">
        <v>8366</v>
      </c>
      <c r="C1018" s="3">
        <v>20.6</v>
      </c>
      <c r="D1018" s="3" t="s">
        <v>5</v>
      </c>
      <c r="E1018" s="3">
        <v>8.4</v>
      </c>
      <c r="F1018" s="3">
        <v>3</v>
      </c>
      <c r="G1018" s="3">
        <v>-31</v>
      </c>
      <c r="H1018" s="3">
        <v>1012.94</v>
      </c>
    </row>
    <row r="1019" spans="1:8" x14ac:dyDescent="0.3">
      <c r="A1019" s="3">
        <v>1018</v>
      </c>
      <c r="B1019" s="3" t="s">
        <v>8367</v>
      </c>
      <c r="C1019" s="3">
        <v>20.6</v>
      </c>
      <c r="D1019" s="3" t="s">
        <v>5</v>
      </c>
      <c r="E1019" s="3">
        <v>8.4</v>
      </c>
      <c r="F1019" s="3">
        <v>3</v>
      </c>
      <c r="G1019" s="3">
        <v>-31</v>
      </c>
      <c r="H1019" s="3">
        <v>1012.99</v>
      </c>
    </row>
    <row r="1020" spans="1:8" x14ac:dyDescent="0.3">
      <c r="A1020" s="3">
        <v>1019</v>
      </c>
      <c r="B1020" s="3" t="s">
        <v>3868</v>
      </c>
      <c r="C1020" s="3">
        <v>20.61</v>
      </c>
      <c r="D1020" s="3" t="s">
        <v>5</v>
      </c>
      <c r="E1020" s="3">
        <v>8.4</v>
      </c>
      <c r="F1020" s="3">
        <v>3</v>
      </c>
      <c r="G1020" s="3">
        <v>-31</v>
      </c>
      <c r="H1020" s="3">
        <v>1012.98</v>
      </c>
    </row>
    <row r="1021" spans="1:8" x14ac:dyDescent="0.3">
      <c r="A1021" s="3">
        <v>1020</v>
      </c>
      <c r="B1021" s="3" t="s">
        <v>3869</v>
      </c>
      <c r="C1021" s="3">
        <v>20.6</v>
      </c>
      <c r="D1021" s="3" t="s">
        <v>5</v>
      </c>
      <c r="E1021" s="3">
        <v>8.4</v>
      </c>
      <c r="F1021" s="3">
        <v>3</v>
      </c>
      <c r="G1021" s="3">
        <v>-31</v>
      </c>
      <c r="H1021" s="3">
        <v>1012.94</v>
      </c>
    </row>
    <row r="1022" spans="1:8" x14ac:dyDescent="0.3">
      <c r="A1022" s="3">
        <v>1021</v>
      </c>
      <c r="B1022" s="3" t="s">
        <v>8368</v>
      </c>
      <c r="C1022" s="3">
        <v>20.6</v>
      </c>
      <c r="D1022" s="3" t="s">
        <v>5</v>
      </c>
      <c r="E1022" s="3">
        <v>8.4</v>
      </c>
      <c r="F1022" s="3">
        <v>3</v>
      </c>
      <c r="G1022" s="3">
        <v>-31</v>
      </c>
      <c r="H1022" s="3">
        <v>1013</v>
      </c>
    </row>
    <row r="1023" spans="1:8" x14ac:dyDescent="0.3">
      <c r="A1023" s="3">
        <v>1022</v>
      </c>
      <c r="B1023" s="3" t="s">
        <v>3870</v>
      </c>
      <c r="C1023" s="3">
        <v>20.6</v>
      </c>
      <c r="D1023" s="3" t="s">
        <v>5</v>
      </c>
      <c r="E1023" s="3">
        <v>8.4</v>
      </c>
      <c r="F1023" s="3">
        <v>3</v>
      </c>
      <c r="G1023" s="3">
        <v>-31</v>
      </c>
      <c r="H1023" s="3">
        <v>1013.02</v>
      </c>
    </row>
    <row r="1024" spans="1:8" x14ac:dyDescent="0.3">
      <c r="A1024" s="3">
        <v>1023</v>
      </c>
      <c r="B1024" s="3" t="s">
        <v>3871</v>
      </c>
      <c r="C1024" s="3">
        <v>20.6</v>
      </c>
      <c r="D1024" s="3" t="s">
        <v>5</v>
      </c>
      <c r="E1024" s="3">
        <v>8.4</v>
      </c>
      <c r="F1024" s="3">
        <v>3</v>
      </c>
      <c r="G1024" s="3">
        <v>-31</v>
      </c>
      <c r="H1024" s="3">
        <v>1013.04</v>
      </c>
    </row>
    <row r="1025" spans="1:8" x14ac:dyDescent="0.3">
      <c r="A1025" s="3">
        <v>1024</v>
      </c>
      <c r="B1025" s="3" t="s">
        <v>3872</v>
      </c>
      <c r="C1025" s="3">
        <v>20.6</v>
      </c>
      <c r="D1025" s="3" t="s">
        <v>5</v>
      </c>
      <c r="E1025" s="3">
        <v>8.4</v>
      </c>
      <c r="F1025" s="3">
        <v>3</v>
      </c>
      <c r="G1025" s="3">
        <v>-31</v>
      </c>
      <c r="H1025" s="3">
        <v>1013.03</v>
      </c>
    </row>
    <row r="1026" spans="1:8" x14ac:dyDescent="0.3">
      <c r="A1026" s="3">
        <v>1025</v>
      </c>
      <c r="B1026" s="3" t="s">
        <v>3873</v>
      </c>
      <c r="C1026" s="3">
        <v>20.6</v>
      </c>
      <c r="D1026" s="3" t="s">
        <v>5</v>
      </c>
      <c r="E1026" s="3">
        <v>8.4</v>
      </c>
      <c r="F1026" s="3">
        <v>3</v>
      </c>
      <c r="G1026" s="3">
        <v>-31</v>
      </c>
      <c r="H1026" s="3">
        <v>1013.04</v>
      </c>
    </row>
    <row r="1027" spans="1:8" x14ac:dyDescent="0.3">
      <c r="A1027" s="3">
        <v>1026</v>
      </c>
      <c r="B1027" s="3" t="s">
        <v>3874</v>
      </c>
      <c r="C1027" s="3">
        <v>20.61</v>
      </c>
      <c r="D1027" s="3" t="s">
        <v>5</v>
      </c>
      <c r="E1027" s="3">
        <v>8.4</v>
      </c>
      <c r="F1027" s="3">
        <v>3</v>
      </c>
      <c r="G1027" s="3">
        <v>-31</v>
      </c>
      <c r="H1027" s="3">
        <v>1013.01</v>
      </c>
    </row>
    <row r="1028" spans="1:8" x14ac:dyDescent="0.3">
      <c r="A1028" s="3">
        <v>1027</v>
      </c>
      <c r="B1028" s="3" t="s">
        <v>8369</v>
      </c>
      <c r="C1028" s="3">
        <v>20.6</v>
      </c>
      <c r="D1028" s="3" t="s">
        <v>5</v>
      </c>
      <c r="E1028" s="3">
        <v>8.4</v>
      </c>
      <c r="F1028" s="3">
        <v>3</v>
      </c>
      <c r="G1028" s="3">
        <v>-31</v>
      </c>
      <c r="H1028" s="3">
        <v>1013</v>
      </c>
    </row>
    <row r="1029" spans="1:8" x14ac:dyDescent="0.3">
      <c r="A1029" s="3">
        <v>1028</v>
      </c>
      <c r="B1029" s="3" t="s">
        <v>3875</v>
      </c>
      <c r="C1029" s="3">
        <v>20.6</v>
      </c>
      <c r="D1029" s="3" t="s">
        <v>5</v>
      </c>
      <c r="E1029" s="3">
        <v>8.4</v>
      </c>
      <c r="F1029" s="3">
        <v>3</v>
      </c>
      <c r="G1029" s="3">
        <v>-31</v>
      </c>
      <c r="H1029" s="3">
        <v>1013.02</v>
      </c>
    </row>
    <row r="1030" spans="1:8" x14ac:dyDescent="0.3">
      <c r="A1030" s="3">
        <v>1029</v>
      </c>
      <c r="B1030" s="3" t="s">
        <v>3876</v>
      </c>
      <c r="C1030" s="3">
        <v>20.6</v>
      </c>
      <c r="D1030" s="3" t="s">
        <v>5</v>
      </c>
      <c r="E1030" s="3">
        <v>8.4</v>
      </c>
      <c r="F1030" s="3">
        <v>3</v>
      </c>
      <c r="G1030" s="3">
        <v>-31</v>
      </c>
      <c r="H1030" s="3">
        <v>1012.99</v>
      </c>
    </row>
    <row r="1031" spans="1:8" x14ac:dyDescent="0.3">
      <c r="A1031" s="3">
        <v>1030</v>
      </c>
      <c r="B1031" s="3" t="s">
        <v>27</v>
      </c>
      <c r="C1031" s="3">
        <v>20.6</v>
      </c>
      <c r="D1031" s="3" t="s">
        <v>5</v>
      </c>
      <c r="E1031" s="3">
        <v>8.4</v>
      </c>
      <c r="F1031" s="3">
        <v>3</v>
      </c>
      <c r="G1031" s="3">
        <v>-31</v>
      </c>
      <c r="H1031" s="3">
        <v>1012.89</v>
      </c>
    </row>
    <row r="1032" spans="1:8" x14ac:dyDescent="0.3">
      <c r="A1032" s="3">
        <v>1031</v>
      </c>
      <c r="B1032" s="3" t="s">
        <v>3877</v>
      </c>
      <c r="C1032" s="3">
        <v>20.6</v>
      </c>
      <c r="D1032" s="3" t="s">
        <v>5</v>
      </c>
      <c r="E1032" s="3">
        <v>8.4</v>
      </c>
      <c r="F1032" s="3">
        <v>3</v>
      </c>
      <c r="G1032" s="3">
        <v>-31</v>
      </c>
      <c r="H1032" s="3">
        <v>1012.96</v>
      </c>
    </row>
    <row r="1033" spans="1:8" x14ac:dyDescent="0.3">
      <c r="A1033" s="3">
        <v>1032</v>
      </c>
      <c r="B1033" s="3" t="s">
        <v>8370</v>
      </c>
      <c r="C1033" s="3">
        <v>20.6</v>
      </c>
      <c r="D1033" s="3" t="s">
        <v>5</v>
      </c>
      <c r="E1033" s="3">
        <v>8.4</v>
      </c>
      <c r="F1033" s="3">
        <v>3</v>
      </c>
      <c r="G1033" s="3">
        <v>-31</v>
      </c>
      <c r="H1033" s="3">
        <v>1012.98</v>
      </c>
    </row>
    <row r="1034" spans="1:8" x14ac:dyDescent="0.3">
      <c r="A1034" s="3">
        <v>1033</v>
      </c>
      <c r="B1034" s="3" t="s">
        <v>8371</v>
      </c>
      <c r="C1034" s="3">
        <v>20.6</v>
      </c>
      <c r="D1034" s="3" t="s">
        <v>5</v>
      </c>
      <c r="E1034" s="3">
        <v>8.4</v>
      </c>
      <c r="F1034" s="3">
        <v>3</v>
      </c>
      <c r="G1034" s="3">
        <v>-31</v>
      </c>
      <c r="H1034" s="3">
        <v>1012.92</v>
      </c>
    </row>
    <row r="1035" spans="1:8" x14ac:dyDescent="0.3">
      <c r="A1035" s="3">
        <v>1034</v>
      </c>
      <c r="B1035" s="3" t="s">
        <v>8372</v>
      </c>
      <c r="C1035" s="3">
        <v>20.6</v>
      </c>
      <c r="D1035" s="3" t="s">
        <v>5</v>
      </c>
      <c r="E1035" s="3">
        <v>8.4</v>
      </c>
      <c r="F1035" s="3">
        <v>3</v>
      </c>
      <c r="G1035" s="3">
        <v>-31</v>
      </c>
      <c r="H1035" s="3">
        <v>1012.99</v>
      </c>
    </row>
    <row r="1036" spans="1:8" x14ac:dyDescent="0.3">
      <c r="A1036" s="3">
        <v>1035</v>
      </c>
      <c r="B1036" s="3" t="s">
        <v>8373</v>
      </c>
      <c r="C1036" s="3">
        <v>20.6</v>
      </c>
      <c r="D1036" s="3" t="s">
        <v>5</v>
      </c>
      <c r="E1036" s="3">
        <v>8.4</v>
      </c>
      <c r="F1036" s="3">
        <v>3</v>
      </c>
      <c r="G1036" s="3">
        <v>-31</v>
      </c>
      <c r="H1036" s="3">
        <v>1012.93</v>
      </c>
    </row>
    <row r="1037" spans="1:8" x14ac:dyDescent="0.3">
      <c r="A1037" s="3">
        <v>1036</v>
      </c>
      <c r="B1037" s="3" t="s">
        <v>8374</v>
      </c>
      <c r="C1037" s="3">
        <v>20.6</v>
      </c>
      <c r="D1037" s="3" t="s">
        <v>5</v>
      </c>
      <c r="E1037" s="3">
        <v>8.4</v>
      </c>
      <c r="F1037" s="3">
        <v>3</v>
      </c>
      <c r="G1037" s="3">
        <v>-31</v>
      </c>
      <c r="H1037" s="3">
        <v>1012.95</v>
      </c>
    </row>
    <row r="1038" spans="1:8" x14ac:dyDescent="0.3">
      <c r="A1038" s="3">
        <v>1037</v>
      </c>
      <c r="B1038" s="3" t="s">
        <v>8375</v>
      </c>
      <c r="C1038" s="3">
        <v>20.6</v>
      </c>
      <c r="D1038" s="3" t="s">
        <v>5</v>
      </c>
      <c r="E1038" s="3">
        <v>8.4</v>
      </c>
      <c r="F1038" s="3">
        <v>3</v>
      </c>
      <c r="G1038" s="3">
        <v>-31</v>
      </c>
      <c r="H1038" s="3">
        <v>1012.94</v>
      </c>
    </row>
    <row r="1039" spans="1:8" x14ac:dyDescent="0.3">
      <c r="A1039" s="3">
        <v>1038</v>
      </c>
      <c r="B1039" s="3" t="s">
        <v>8376</v>
      </c>
      <c r="C1039" s="3">
        <v>20.6</v>
      </c>
      <c r="D1039" s="3" t="s">
        <v>5</v>
      </c>
      <c r="E1039" s="3">
        <v>8.4</v>
      </c>
      <c r="F1039" s="3">
        <v>3</v>
      </c>
      <c r="G1039" s="3">
        <v>-32</v>
      </c>
      <c r="H1039" s="3">
        <v>1012.98</v>
      </c>
    </row>
    <row r="1040" spans="1:8" x14ac:dyDescent="0.3">
      <c r="A1040" s="3">
        <v>1039</v>
      </c>
      <c r="B1040" s="3" t="s">
        <v>3878</v>
      </c>
      <c r="C1040" s="3">
        <v>20.6</v>
      </c>
      <c r="D1040" s="3" t="s">
        <v>5</v>
      </c>
      <c r="E1040" s="3">
        <v>8.4</v>
      </c>
      <c r="F1040" s="3">
        <v>3</v>
      </c>
      <c r="G1040" s="3">
        <v>-32</v>
      </c>
      <c r="H1040" s="3">
        <v>1012.97</v>
      </c>
    </row>
    <row r="1041" spans="1:8" x14ac:dyDescent="0.3">
      <c r="A1041" s="3">
        <v>1040</v>
      </c>
      <c r="B1041" s="3" t="s">
        <v>3879</v>
      </c>
      <c r="C1041" s="3">
        <v>20.6</v>
      </c>
      <c r="D1041" s="3" t="s">
        <v>5</v>
      </c>
      <c r="E1041" s="3">
        <v>8.4</v>
      </c>
      <c r="F1041" s="3">
        <v>3</v>
      </c>
      <c r="G1041" s="3">
        <v>-32</v>
      </c>
      <c r="H1041" s="3">
        <v>1013</v>
      </c>
    </row>
    <row r="1042" spans="1:8" x14ac:dyDescent="0.3">
      <c r="A1042" s="3">
        <v>1041</v>
      </c>
      <c r="B1042" s="3" t="s">
        <v>8377</v>
      </c>
      <c r="C1042" s="3">
        <v>20.6</v>
      </c>
      <c r="D1042" s="3" t="s">
        <v>5</v>
      </c>
      <c r="E1042" s="3">
        <v>8.4</v>
      </c>
      <c r="F1042" s="3">
        <v>3</v>
      </c>
      <c r="G1042" s="3">
        <v>-31</v>
      </c>
      <c r="H1042" s="3">
        <v>1013</v>
      </c>
    </row>
    <row r="1043" spans="1:8" x14ac:dyDescent="0.3">
      <c r="A1043" s="3">
        <v>1042</v>
      </c>
      <c r="B1043" s="3" t="s">
        <v>8378</v>
      </c>
      <c r="C1043" s="3">
        <v>20.6</v>
      </c>
      <c r="D1043" s="3" t="s">
        <v>5</v>
      </c>
      <c r="E1043" s="3">
        <v>8.4</v>
      </c>
      <c r="F1043" s="3">
        <v>3</v>
      </c>
      <c r="G1043" s="3">
        <v>-31</v>
      </c>
      <c r="H1043" s="3">
        <v>1013.02</v>
      </c>
    </row>
    <row r="1044" spans="1:8" x14ac:dyDescent="0.3">
      <c r="A1044" s="3">
        <v>1043</v>
      </c>
      <c r="B1044" s="3" t="s">
        <v>8379</v>
      </c>
      <c r="C1044" s="3">
        <v>20.6</v>
      </c>
      <c r="D1044" s="3" t="s">
        <v>5</v>
      </c>
      <c r="E1044" s="3">
        <v>8.4</v>
      </c>
      <c r="F1044" s="3">
        <v>3</v>
      </c>
      <c r="G1044" s="3">
        <v>-32</v>
      </c>
      <c r="H1044" s="3">
        <v>1013.07</v>
      </c>
    </row>
    <row r="1045" spans="1:8" x14ac:dyDescent="0.3">
      <c r="A1045" s="3">
        <v>1044</v>
      </c>
      <c r="B1045" s="3" t="s">
        <v>8380</v>
      </c>
      <c r="C1045" s="3">
        <v>20.6</v>
      </c>
      <c r="D1045" s="3" t="s">
        <v>5</v>
      </c>
      <c r="E1045" s="3">
        <v>8.4</v>
      </c>
      <c r="F1045" s="3">
        <v>3</v>
      </c>
      <c r="G1045" s="3">
        <v>-32</v>
      </c>
      <c r="H1045" s="3">
        <v>1012.99</v>
      </c>
    </row>
    <row r="1046" spans="1:8" x14ac:dyDescent="0.3">
      <c r="A1046" s="3">
        <v>1045</v>
      </c>
      <c r="B1046" s="3" t="s">
        <v>8381</v>
      </c>
      <c r="C1046" s="3">
        <v>20.6</v>
      </c>
      <c r="D1046" s="3" t="s">
        <v>5</v>
      </c>
      <c r="E1046" s="3">
        <v>8.4</v>
      </c>
      <c r="F1046" s="3">
        <v>3</v>
      </c>
      <c r="G1046" s="3">
        <v>-32</v>
      </c>
      <c r="H1046" s="3">
        <v>1013.01</v>
      </c>
    </row>
    <row r="1047" spans="1:8" x14ac:dyDescent="0.3">
      <c r="A1047" s="3">
        <v>1046</v>
      </c>
      <c r="B1047" s="3" t="s">
        <v>8382</v>
      </c>
      <c r="C1047" s="3">
        <v>20.6</v>
      </c>
      <c r="D1047" s="3" t="s">
        <v>5</v>
      </c>
      <c r="E1047" s="3">
        <v>8.4</v>
      </c>
      <c r="F1047" s="3">
        <v>3</v>
      </c>
      <c r="G1047" s="3">
        <v>-32</v>
      </c>
      <c r="H1047" s="3">
        <v>1013.02</v>
      </c>
    </row>
    <row r="1048" spans="1:8" x14ac:dyDescent="0.3">
      <c r="A1048" s="3">
        <v>1047</v>
      </c>
      <c r="B1048" s="3" t="s">
        <v>8383</v>
      </c>
      <c r="C1048" s="3">
        <v>20.6</v>
      </c>
      <c r="D1048" s="3" t="s">
        <v>5</v>
      </c>
      <c r="E1048" s="3">
        <v>8.4</v>
      </c>
      <c r="F1048" s="3">
        <v>3</v>
      </c>
      <c r="G1048" s="3">
        <v>-32</v>
      </c>
      <c r="H1048" s="3">
        <v>1012.96</v>
      </c>
    </row>
    <row r="1049" spans="1:8" x14ac:dyDescent="0.3">
      <c r="A1049" s="3">
        <v>1048</v>
      </c>
      <c r="B1049" s="3" t="s">
        <v>8384</v>
      </c>
      <c r="C1049" s="3">
        <v>20.6</v>
      </c>
      <c r="D1049" s="3" t="s">
        <v>5</v>
      </c>
      <c r="E1049" s="3">
        <v>8.4</v>
      </c>
      <c r="F1049" s="3">
        <v>3</v>
      </c>
      <c r="G1049" s="3">
        <v>-32</v>
      </c>
      <c r="H1049" s="3">
        <v>1013.02</v>
      </c>
    </row>
    <row r="1050" spans="1:8" x14ac:dyDescent="0.3">
      <c r="A1050" s="3">
        <v>1049</v>
      </c>
      <c r="B1050" s="3" t="s">
        <v>8385</v>
      </c>
      <c r="C1050" s="3">
        <v>20.6</v>
      </c>
      <c r="D1050" s="3" t="s">
        <v>5</v>
      </c>
      <c r="E1050" s="3">
        <v>8.4</v>
      </c>
      <c r="F1050" s="3">
        <v>3</v>
      </c>
      <c r="G1050" s="3">
        <v>-32</v>
      </c>
      <c r="H1050" s="3">
        <v>1013.05</v>
      </c>
    </row>
    <row r="1051" spans="1:8" x14ac:dyDescent="0.3">
      <c r="A1051" s="3">
        <v>1050</v>
      </c>
      <c r="B1051" s="3" t="s">
        <v>8386</v>
      </c>
      <c r="C1051" s="3">
        <v>20.59</v>
      </c>
      <c r="D1051" s="3" t="s">
        <v>5</v>
      </c>
      <c r="E1051" s="3">
        <v>8.4</v>
      </c>
      <c r="F1051" s="3">
        <v>3</v>
      </c>
      <c r="G1051" s="3">
        <v>-32</v>
      </c>
      <c r="H1051" s="3">
        <v>1013.01</v>
      </c>
    </row>
    <row r="1052" spans="1:8" x14ac:dyDescent="0.3">
      <c r="A1052" s="3">
        <v>1051</v>
      </c>
      <c r="B1052" s="3" t="s">
        <v>3880</v>
      </c>
      <c r="C1052" s="3">
        <v>20.6</v>
      </c>
      <c r="D1052" s="3" t="s">
        <v>5</v>
      </c>
      <c r="E1052" s="3">
        <v>8.4</v>
      </c>
      <c r="F1052" s="3">
        <v>3</v>
      </c>
      <c r="G1052" s="3">
        <v>-32</v>
      </c>
      <c r="H1052" s="3">
        <v>1012.99</v>
      </c>
    </row>
    <row r="1053" spans="1:8" x14ac:dyDescent="0.3">
      <c r="A1053" s="3">
        <v>1052</v>
      </c>
      <c r="B1053" s="3" t="s">
        <v>8387</v>
      </c>
      <c r="C1053" s="3">
        <v>20.59</v>
      </c>
      <c r="D1053" s="3" t="s">
        <v>5</v>
      </c>
      <c r="E1053" s="3">
        <v>8.4</v>
      </c>
      <c r="F1053" s="3">
        <v>3</v>
      </c>
      <c r="G1053" s="3">
        <v>-32</v>
      </c>
      <c r="H1053" s="3">
        <v>1013.03</v>
      </c>
    </row>
    <row r="1054" spans="1:8" x14ac:dyDescent="0.3">
      <c r="A1054" s="3">
        <v>1053</v>
      </c>
      <c r="B1054" s="3" t="s">
        <v>8388</v>
      </c>
      <c r="C1054" s="3">
        <v>20.6</v>
      </c>
      <c r="D1054" s="3" t="s">
        <v>5</v>
      </c>
      <c r="E1054" s="3">
        <v>8.4</v>
      </c>
      <c r="F1054" s="3">
        <v>3</v>
      </c>
      <c r="G1054" s="3">
        <v>-32</v>
      </c>
      <c r="H1054" s="3">
        <v>1012.99</v>
      </c>
    </row>
    <row r="1055" spans="1:8" x14ac:dyDescent="0.3">
      <c r="A1055" s="3">
        <v>1054</v>
      </c>
      <c r="B1055" s="3" t="s">
        <v>8389</v>
      </c>
      <c r="C1055" s="3">
        <v>20.59</v>
      </c>
      <c r="D1055" s="3" t="s">
        <v>5</v>
      </c>
      <c r="E1055" s="3">
        <v>8.3000000000000007</v>
      </c>
      <c r="F1055" s="3">
        <v>3</v>
      </c>
      <c r="G1055" s="3">
        <v>-32</v>
      </c>
      <c r="H1055" s="3">
        <v>1013.01</v>
      </c>
    </row>
    <row r="1056" spans="1:8" x14ac:dyDescent="0.3">
      <c r="A1056" s="3">
        <v>1055</v>
      </c>
      <c r="B1056" s="3" t="s">
        <v>8390</v>
      </c>
      <c r="C1056" s="3">
        <v>20.59</v>
      </c>
      <c r="D1056" s="3" t="s">
        <v>5</v>
      </c>
      <c r="E1056" s="3">
        <v>8.4</v>
      </c>
      <c r="F1056" s="3">
        <v>3</v>
      </c>
      <c r="G1056" s="3">
        <v>-32</v>
      </c>
      <c r="H1056" s="3">
        <v>1012.96</v>
      </c>
    </row>
    <row r="1057" spans="1:8" x14ac:dyDescent="0.3">
      <c r="A1057" s="3">
        <v>1056</v>
      </c>
      <c r="B1057" s="3" t="s">
        <v>8391</v>
      </c>
      <c r="C1057" s="3">
        <v>20.6</v>
      </c>
      <c r="D1057" s="3" t="s">
        <v>5</v>
      </c>
      <c r="E1057" s="3">
        <v>8.4</v>
      </c>
      <c r="F1057" s="3">
        <v>3</v>
      </c>
      <c r="G1057" s="3">
        <v>-32</v>
      </c>
      <c r="H1057" s="3">
        <v>1012.96</v>
      </c>
    </row>
    <row r="1058" spans="1:8" x14ac:dyDescent="0.3">
      <c r="A1058" s="3">
        <v>1057</v>
      </c>
      <c r="B1058" s="3" t="s">
        <v>8392</v>
      </c>
      <c r="C1058" s="3">
        <v>20.6</v>
      </c>
      <c r="D1058" s="3" t="s">
        <v>5</v>
      </c>
      <c r="E1058" s="3">
        <v>8.4</v>
      </c>
      <c r="F1058" s="3">
        <v>3</v>
      </c>
      <c r="G1058" s="3">
        <v>-32</v>
      </c>
      <c r="H1058" s="3">
        <v>1012.97</v>
      </c>
    </row>
    <row r="1059" spans="1:8" x14ac:dyDescent="0.3">
      <c r="A1059" s="3">
        <v>1058</v>
      </c>
      <c r="B1059" s="3" t="s">
        <v>8393</v>
      </c>
      <c r="C1059" s="3">
        <v>20.6</v>
      </c>
      <c r="D1059" s="3" t="s">
        <v>5</v>
      </c>
      <c r="E1059" s="3">
        <v>8.4</v>
      </c>
      <c r="F1059" s="3">
        <v>3</v>
      </c>
      <c r="G1059" s="3">
        <v>-32</v>
      </c>
      <c r="H1059" s="3">
        <v>1013.02</v>
      </c>
    </row>
    <row r="1060" spans="1:8" x14ac:dyDescent="0.3">
      <c r="A1060" s="3">
        <v>1059</v>
      </c>
      <c r="B1060" s="3" t="s">
        <v>8394</v>
      </c>
      <c r="C1060" s="3">
        <v>20.6</v>
      </c>
      <c r="D1060" s="3" t="s">
        <v>5</v>
      </c>
      <c r="E1060" s="3">
        <v>8.4</v>
      </c>
      <c r="F1060" s="3">
        <v>3</v>
      </c>
      <c r="G1060" s="3">
        <v>-32</v>
      </c>
      <c r="H1060" s="3">
        <v>1013</v>
      </c>
    </row>
    <row r="1061" spans="1:8" x14ac:dyDescent="0.3">
      <c r="A1061" s="3">
        <v>1060</v>
      </c>
      <c r="B1061" s="3" t="s">
        <v>8395</v>
      </c>
      <c r="C1061" s="3">
        <v>20.59</v>
      </c>
      <c r="D1061" s="3" t="s">
        <v>5</v>
      </c>
      <c r="E1061" s="3">
        <v>8.4</v>
      </c>
      <c r="F1061" s="3">
        <v>3</v>
      </c>
      <c r="G1061" s="3">
        <v>-32</v>
      </c>
      <c r="H1061" s="3">
        <v>1013</v>
      </c>
    </row>
    <row r="1062" spans="1:8" x14ac:dyDescent="0.3">
      <c r="A1062" s="3">
        <v>1061</v>
      </c>
      <c r="B1062" s="3" t="s">
        <v>8396</v>
      </c>
      <c r="C1062" s="3">
        <v>20.6</v>
      </c>
      <c r="D1062" s="3" t="s">
        <v>5</v>
      </c>
      <c r="E1062" s="3">
        <v>8.4</v>
      </c>
      <c r="F1062" s="3">
        <v>3</v>
      </c>
      <c r="G1062" s="3">
        <v>-32</v>
      </c>
      <c r="H1062" s="3">
        <v>1013.06</v>
      </c>
    </row>
    <row r="1063" spans="1:8" x14ac:dyDescent="0.3">
      <c r="A1063" s="3">
        <v>1062</v>
      </c>
      <c r="B1063" s="3" t="s">
        <v>8397</v>
      </c>
      <c r="C1063" s="3">
        <v>20.59</v>
      </c>
      <c r="D1063" s="3" t="s">
        <v>5</v>
      </c>
      <c r="E1063" s="3">
        <v>8.4</v>
      </c>
      <c r="F1063" s="3">
        <v>3</v>
      </c>
      <c r="G1063" s="3">
        <v>-32</v>
      </c>
      <c r="H1063" s="3">
        <v>1012.95</v>
      </c>
    </row>
    <row r="1064" spans="1:8" x14ac:dyDescent="0.3">
      <c r="A1064" s="3">
        <v>1063</v>
      </c>
      <c r="B1064" s="3" t="s">
        <v>8398</v>
      </c>
      <c r="C1064" s="3">
        <v>20.6</v>
      </c>
      <c r="D1064" s="3" t="s">
        <v>5</v>
      </c>
      <c r="E1064" s="3">
        <v>8.3000000000000007</v>
      </c>
      <c r="F1064" s="3">
        <v>3</v>
      </c>
      <c r="G1064" s="3">
        <v>-32</v>
      </c>
      <c r="H1064" s="3">
        <v>1013.1</v>
      </c>
    </row>
    <row r="1065" spans="1:8" x14ac:dyDescent="0.3">
      <c r="A1065" s="3">
        <v>1064</v>
      </c>
      <c r="B1065" s="3" t="s">
        <v>8399</v>
      </c>
      <c r="C1065" s="3">
        <v>20.6</v>
      </c>
      <c r="D1065" s="3" t="s">
        <v>5</v>
      </c>
      <c r="E1065" s="3">
        <v>8.4</v>
      </c>
      <c r="F1065" s="3">
        <v>3</v>
      </c>
      <c r="G1065" s="3">
        <v>-32</v>
      </c>
      <c r="H1065" s="3">
        <v>1012.99</v>
      </c>
    </row>
    <row r="1066" spans="1:8" x14ac:dyDescent="0.3">
      <c r="A1066" s="3">
        <v>1065</v>
      </c>
      <c r="B1066" s="3" t="s">
        <v>8400</v>
      </c>
      <c r="C1066" s="3">
        <v>20.6</v>
      </c>
      <c r="D1066" s="3" t="s">
        <v>5</v>
      </c>
      <c r="E1066" s="3">
        <v>8.4</v>
      </c>
      <c r="F1066" s="3">
        <v>3</v>
      </c>
      <c r="G1066" s="3">
        <v>-32</v>
      </c>
      <c r="H1066" s="3">
        <v>1013.05</v>
      </c>
    </row>
    <row r="1067" spans="1:8" x14ac:dyDescent="0.3">
      <c r="A1067" s="3">
        <v>1066</v>
      </c>
      <c r="B1067" s="3" t="s">
        <v>8401</v>
      </c>
      <c r="C1067" s="3">
        <v>20.59</v>
      </c>
      <c r="D1067" s="3" t="s">
        <v>5</v>
      </c>
      <c r="E1067" s="3">
        <v>8.4</v>
      </c>
      <c r="F1067" s="3">
        <v>3</v>
      </c>
      <c r="G1067" s="3">
        <v>-32</v>
      </c>
      <c r="H1067" s="3">
        <v>1012.97</v>
      </c>
    </row>
    <row r="1068" spans="1:8" x14ac:dyDescent="0.3">
      <c r="A1068" s="3">
        <v>1067</v>
      </c>
      <c r="B1068" s="3" t="s">
        <v>8402</v>
      </c>
      <c r="C1068" s="3">
        <v>20.59</v>
      </c>
      <c r="D1068" s="3" t="s">
        <v>5</v>
      </c>
      <c r="E1068" s="3">
        <v>8.4</v>
      </c>
      <c r="F1068" s="3">
        <v>3</v>
      </c>
      <c r="G1068" s="3">
        <v>-32</v>
      </c>
      <c r="H1068" s="3">
        <v>1012.96</v>
      </c>
    </row>
    <row r="1069" spans="1:8" x14ac:dyDescent="0.3">
      <c r="A1069" s="3">
        <v>1068</v>
      </c>
      <c r="B1069" s="3" t="s">
        <v>8403</v>
      </c>
      <c r="C1069" s="3">
        <v>20.59</v>
      </c>
      <c r="D1069" s="3" t="s">
        <v>5</v>
      </c>
      <c r="E1069" s="3">
        <v>8.4</v>
      </c>
      <c r="F1069" s="3">
        <v>3</v>
      </c>
      <c r="G1069" s="3">
        <v>-32</v>
      </c>
      <c r="H1069" s="3">
        <v>1013.01</v>
      </c>
    </row>
    <row r="1070" spans="1:8" x14ac:dyDescent="0.3">
      <c r="A1070" s="3">
        <v>1069</v>
      </c>
      <c r="B1070" s="3" t="s">
        <v>8404</v>
      </c>
      <c r="C1070" s="3">
        <v>20.59</v>
      </c>
      <c r="D1070" s="3" t="s">
        <v>5</v>
      </c>
      <c r="E1070" s="3">
        <v>8.4</v>
      </c>
      <c r="F1070" s="3">
        <v>3</v>
      </c>
      <c r="G1070" s="3">
        <v>-32</v>
      </c>
      <c r="H1070" s="3">
        <v>1013.04</v>
      </c>
    </row>
    <row r="1071" spans="1:8" x14ac:dyDescent="0.3">
      <c r="A1071" s="3">
        <v>1070</v>
      </c>
      <c r="B1071" s="3" t="s">
        <v>8405</v>
      </c>
      <c r="C1071" s="3">
        <v>20.59</v>
      </c>
      <c r="D1071" s="3" t="s">
        <v>5</v>
      </c>
      <c r="E1071" s="3">
        <v>8.4</v>
      </c>
      <c r="F1071" s="3">
        <v>3</v>
      </c>
      <c r="G1071" s="3">
        <v>-32</v>
      </c>
      <c r="H1071" s="3">
        <v>1012.97</v>
      </c>
    </row>
    <row r="1072" spans="1:8" x14ac:dyDescent="0.3">
      <c r="A1072" s="3">
        <v>1071</v>
      </c>
      <c r="B1072" s="3" t="s">
        <v>8406</v>
      </c>
      <c r="C1072" s="3">
        <v>20.59</v>
      </c>
      <c r="D1072" s="3" t="s">
        <v>5</v>
      </c>
      <c r="E1072" s="3">
        <v>8.4</v>
      </c>
      <c r="F1072" s="3">
        <v>3</v>
      </c>
      <c r="G1072" s="3">
        <v>-32</v>
      </c>
      <c r="H1072" s="3">
        <v>1012.95</v>
      </c>
    </row>
    <row r="1073" spans="1:8" x14ac:dyDescent="0.3">
      <c r="A1073" s="3">
        <v>1072</v>
      </c>
      <c r="B1073" s="3" t="s">
        <v>3881</v>
      </c>
      <c r="C1073" s="3">
        <v>20.59</v>
      </c>
      <c r="D1073" s="3" t="s">
        <v>5</v>
      </c>
      <c r="E1073" s="3">
        <v>8.3000000000000007</v>
      </c>
      <c r="F1073" s="3">
        <v>3</v>
      </c>
      <c r="G1073" s="3">
        <v>-32</v>
      </c>
      <c r="H1073" s="3">
        <v>1012.95</v>
      </c>
    </row>
    <row r="1074" spans="1:8" x14ac:dyDescent="0.3">
      <c r="A1074" s="3">
        <v>1073</v>
      </c>
      <c r="B1074" s="3" t="s">
        <v>8407</v>
      </c>
      <c r="C1074" s="3">
        <v>20.59</v>
      </c>
      <c r="D1074" s="3" t="s">
        <v>5</v>
      </c>
      <c r="E1074" s="3">
        <v>8.4</v>
      </c>
      <c r="F1074" s="3">
        <v>3</v>
      </c>
      <c r="G1074" s="3">
        <v>-32</v>
      </c>
      <c r="H1074" s="3">
        <v>1012.97</v>
      </c>
    </row>
    <row r="1075" spans="1:8" x14ac:dyDescent="0.3">
      <c r="A1075" s="3">
        <v>1074</v>
      </c>
      <c r="B1075" s="3" t="s">
        <v>8408</v>
      </c>
      <c r="C1075" s="3">
        <v>20.59</v>
      </c>
      <c r="D1075" s="3" t="s">
        <v>5</v>
      </c>
      <c r="E1075" s="3">
        <v>8.4</v>
      </c>
      <c r="F1075" s="3">
        <v>3</v>
      </c>
      <c r="G1075" s="3">
        <v>-32</v>
      </c>
      <c r="H1075" s="3">
        <v>1012.96</v>
      </c>
    </row>
    <row r="1076" spans="1:8" x14ac:dyDescent="0.3">
      <c r="A1076" s="3">
        <v>1075</v>
      </c>
      <c r="B1076" s="3" t="s">
        <v>8409</v>
      </c>
      <c r="C1076" s="3">
        <v>20.59</v>
      </c>
      <c r="D1076" s="3" t="s">
        <v>5</v>
      </c>
      <c r="E1076" s="3">
        <v>8.4</v>
      </c>
      <c r="F1076" s="3">
        <v>3</v>
      </c>
      <c r="G1076" s="3">
        <v>-32</v>
      </c>
      <c r="H1076" s="3">
        <v>1012.95</v>
      </c>
    </row>
    <row r="1077" spans="1:8" x14ac:dyDescent="0.3">
      <c r="A1077" s="3">
        <v>1076</v>
      </c>
      <c r="B1077" s="3" t="s">
        <v>8410</v>
      </c>
      <c r="C1077" s="3">
        <v>20.59</v>
      </c>
      <c r="D1077" s="3" t="s">
        <v>5</v>
      </c>
      <c r="E1077" s="3">
        <v>8.4</v>
      </c>
      <c r="F1077" s="3">
        <v>3</v>
      </c>
      <c r="G1077" s="3">
        <v>-32</v>
      </c>
      <c r="H1077" s="3">
        <v>1012.99</v>
      </c>
    </row>
    <row r="1078" spans="1:8" x14ac:dyDescent="0.3">
      <c r="A1078" s="3">
        <v>1077</v>
      </c>
      <c r="B1078" s="3" t="s">
        <v>3882</v>
      </c>
      <c r="C1078" s="3">
        <v>20.59</v>
      </c>
      <c r="D1078" s="3" t="s">
        <v>5</v>
      </c>
      <c r="E1078" s="3">
        <v>8.4</v>
      </c>
      <c r="F1078" s="3">
        <v>3</v>
      </c>
      <c r="G1078" s="3">
        <v>-32</v>
      </c>
      <c r="H1078" s="3">
        <v>1012.96</v>
      </c>
    </row>
    <row r="1079" spans="1:8" x14ac:dyDescent="0.3">
      <c r="A1079" s="3">
        <v>1078</v>
      </c>
      <c r="B1079" s="3" t="s">
        <v>8411</v>
      </c>
      <c r="C1079" s="3">
        <v>20.59</v>
      </c>
      <c r="D1079" s="3" t="s">
        <v>5</v>
      </c>
      <c r="E1079" s="3">
        <v>8.4</v>
      </c>
      <c r="F1079" s="3">
        <v>3</v>
      </c>
      <c r="G1079" s="3">
        <v>-32</v>
      </c>
      <c r="H1079" s="3">
        <v>1012.96</v>
      </c>
    </row>
    <row r="1080" spans="1:8" x14ac:dyDescent="0.3">
      <c r="A1080" s="3">
        <v>1079</v>
      </c>
      <c r="B1080" s="3" t="s">
        <v>8412</v>
      </c>
      <c r="C1080" s="3">
        <v>20.59</v>
      </c>
      <c r="D1080" s="3" t="s">
        <v>5</v>
      </c>
      <c r="E1080" s="3">
        <v>8.4</v>
      </c>
      <c r="F1080" s="3">
        <v>3</v>
      </c>
      <c r="G1080" s="3">
        <v>-32</v>
      </c>
      <c r="H1080" s="3">
        <v>1012.89</v>
      </c>
    </row>
    <row r="1081" spans="1:8" x14ac:dyDescent="0.3">
      <c r="A1081" s="3">
        <v>1080</v>
      </c>
      <c r="B1081" s="3" t="s">
        <v>8413</v>
      </c>
      <c r="C1081" s="3">
        <v>20.59</v>
      </c>
      <c r="D1081" s="3" t="s">
        <v>5</v>
      </c>
      <c r="E1081" s="3">
        <v>8.4</v>
      </c>
      <c r="F1081" s="3">
        <v>3</v>
      </c>
      <c r="G1081" s="3">
        <v>-32</v>
      </c>
      <c r="H1081" s="3">
        <v>1012.94</v>
      </c>
    </row>
    <row r="1082" spans="1:8" x14ac:dyDescent="0.3">
      <c r="A1082" s="3">
        <v>1081</v>
      </c>
      <c r="B1082" s="3" t="s">
        <v>8414</v>
      </c>
      <c r="C1082" s="3">
        <v>20.59</v>
      </c>
      <c r="D1082" s="3" t="s">
        <v>5</v>
      </c>
      <c r="E1082" s="3">
        <v>8.3000000000000007</v>
      </c>
      <c r="F1082" s="3">
        <v>3</v>
      </c>
      <c r="G1082" s="3">
        <v>-32</v>
      </c>
      <c r="H1082" s="3">
        <v>1012.93</v>
      </c>
    </row>
    <row r="1083" spans="1:8" x14ac:dyDescent="0.3">
      <c r="A1083" s="3">
        <v>1082</v>
      </c>
      <c r="B1083" s="3" t="s">
        <v>8415</v>
      </c>
      <c r="C1083" s="3">
        <v>20.59</v>
      </c>
      <c r="D1083" s="3" t="s">
        <v>5</v>
      </c>
      <c r="E1083" s="3">
        <v>8.4</v>
      </c>
      <c r="F1083" s="3">
        <v>3</v>
      </c>
      <c r="G1083" s="3">
        <v>-32</v>
      </c>
      <c r="H1083" s="3">
        <v>1012.89</v>
      </c>
    </row>
    <row r="1084" spans="1:8" x14ac:dyDescent="0.3">
      <c r="A1084" s="3">
        <v>1083</v>
      </c>
      <c r="B1084" s="3" t="s">
        <v>3883</v>
      </c>
      <c r="C1084" s="3">
        <v>20.59</v>
      </c>
      <c r="D1084" s="3" t="s">
        <v>5</v>
      </c>
      <c r="E1084" s="3">
        <v>8.3000000000000007</v>
      </c>
      <c r="F1084" s="3">
        <v>3</v>
      </c>
      <c r="G1084" s="3">
        <v>-32</v>
      </c>
      <c r="H1084" s="3">
        <v>1012.88</v>
      </c>
    </row>
    <row r="1085" spans="1:8" x14ac:dyDescent="0.3">
      <c r="A1085" s="3">
        <v>1084</v>
      </c>
      <c r="B1085" s="3" t="s">
        <v>3884</v>
      </c>
      <c r="C1085" s="3">
        <v>20.59</v>
      </c>
      <c r="D1085" s="3" t="s">
        <v>5</v>
      </c>
      <c r="E1085" s="3">
        <v>8.4</v>
      </c>
      <c r="F1085" s="3">
        <v>3</v>
      </c>
      <c r="G1085" s="3">
        <v>-32</v>
      </c>
      <c r="H1085" s="3">
        <v>1012.85</v>
      </c>
    </row>
    <row r="1086" spans="1:8" x14ac:dyDescent="0.3">
      <c r="A1086" s="3">
        <v>1085</v>
      </c>
      <c r="B1086" s="3" t="s">
        <v>3885</v>
      </c>
      <c r="C1086" s="3">
        <v>20.59</v>
      </c>
      <c r="D1086" s="3" t="s">
        <v>5</v>
      </c>
      <c r="E1086" s="3">
        <v>8.4</v>
      </c>
      <c r="F1086" s="3">
        <v>3</v>
      </c>
      <c r="G1086" s="3">
        <v>-32</v>
      </c>
      <c r="H1086" s="3">
        <v>1012.91</v>
      </c>
    </row>
    <row r="1087" spans="1:8" x14ac:dyDescent="0.3">
      <c r="A1087" s="3">
        <v>1086</v>
      </c>
      <c r="B1087" s="3" t="s">
        <v>3886</v>
      </c>
      <c r="C1087" s="3">
        <v>20.59</v>
      </c>
      <c r="D1087" s="3" t="s">
        <v>5</v>
      </c>
      <c r="E1087" s="3">
        <v>8.4</v>
      </c>
      <c r="F1087" s="3">
        <v>3</v>
      </c>
      <c r="G1087" s="3">
        <v>-32</v>
      </c>
      <c r="H1087" s="3">
        <v>1012.83</v>
      </c>
    </row>
    <row r="1088" spans="1:8" x14ac:dyDescent="0.3">
      <c r="A1088" s="3">
        <v>1087</v>
      </c>
      <c r="B1088" s="3" t="s">
        <v>3887</v>
      </c>
      <c r="C1088" s="3">
        <v>20.59</v>
      </c>
      <c r="D1088" s="3" t="s">
        <v>5</v>
      </c>
      <c r="E1088" s="3">
        <v>8.4</v>
      </c>
      <c r="F1088" s="3">
        <v>3</v>
      </c>
      <c r="G1088" s="3">
        <v>-32</v>
      </c>
      <c r="H1088" s="3">
        <v>1012.87</v>
      </c>
    </row>
    <row r="1089" spans="1:8" x14ac:dyDescent="0.3">
      <c r="A1089" s="3">
        <v>1088</v>
      </c>
      <c r="B1089" s="3" t="s">
        <v>3888</v>
      </c>
      <c r="C1089" s="3">
        <v>20.59</v>
      </c>
      <c r="D1089" s="3" t="s">
        <v>5</v>
      </c>
      <c r="E1089" s="3">
        <v>8.4</v>
      </c>
      <c r="F1089" s="3">
        <v>3</v>
      </c>
      <c r="G1089" s="3">
        <v>-32</v>
      </c>
      <c r="H1089" s="3">
        <v>1012.89</v>
      </c>
    </row>
    <row r="1090" spans="1:8" x14ac:dyDescent="0.3">
      <c r="A1090" s="3">
        <v>1089</v>
      </c>
      <c r="B1090" s="3" t="s">
        <v>3889</v>
      </c>
      <c r="C1090" s="3">
        <v>20.59</v>
      </c>
      <c r="D1090" s="3" t="s">
        <v>5</v>
      </c>
      <c r="E1090" s="3">
        <v>8.4</v>
      </c>
      <c r="F1090" s="3">
        <v>3</v>
      </c>
      <c r="G1090" s="3">
        <v>-32</v>
      </c>
      <c r="H1090" s="3">
        <v>1012.88</v>
      </c>
    </row>
    <row r="1091" spans="1:8" x14ac:dyDescent="0.3">
      <c r="A1091" s="3">
        <v>1090</v>
      </c>
      <c r="B1091" s="3" t="s">
        <v>3890</v>
      </c>
      <c r="C1091" s="3">
        <v>20.59</v>
      </c>
      <c r="D1091" s="3" t="s">
        <v>5</v>
      </c>
      <c r="E1091" s="3">
        <v>8.4</v>
      </c>
      <c r="F1091" s="3">
        <v>3</v>
      </c>
      <c r="G1091" s="3">
        <v>-32</v>
      </c>
      <c r="H1091" s="3">
        <v>1012.84</v>
      </c>
    </row>
    <row r="1092" spans="1:8" x14ac:dyDescent="0.3">
      <c r="A1092" s="3">
        <v>1091</v>
      </c>
      <c r="B1092" s="3" t="s">
        <v>8416</v>
      </c>
      <c r="C1092" s="3">
        <v>20.58</v>
      </c>
      <c r="D1092" s="3" t="s">
        <v>5</v>
      </c>
      <c r="E1092" s="3">
        <v>8.4</v>
      </c>
      <c r="F1092" s="3">
        <v>3</v>
      </c>
      <c r="G1092" s="3">
        <v>-32</v>
      </c>
      <c r="H1092" s="3">
        <v>1012.91</v>
      </c>
    </row>
    <row r="1093" spans="1:8" x14ac:dyDescent="0.3">
      <c r="A1093" s="3">
        <v>1092</v>
      </c>
      <c r="B1093" s="3" t="s">
        <v>3891</v>
      </c>
      <c r="C1093" s="3">
        <v>20.59</v>
      </c>
      <c r="D1093" s="3" t="s">
        <v>5</v>
      </c>
      <c r="E1093" s="3">
        <v>8.4</v>
      </c>
      <c r="F1093" s="3">
        <v>3</v>
      </c>
      <c r="G1093" s="3">
        <v>-32</v>
      </c>
      <c r="H1093" s="3">
        <v>1012.94</v>
      </c>
    </row>
    <row r="1094" spans="1:8" x14ac:dyDescent="0.3">
      <c r="A1094" s="3">
        <v>1093</v>
      </c>
      <c r="B1094" s="3" t="s">
        <v>3892</v>
      </c>
      <c r="C1094" s="3">
        <v>20.59</v>
      </c>
      <c r="D1094" s="3" t="s">
        <v>5</v>
      </c>
      <c r="E1094" s="3">
        <v>8.4</v>
      </c>
      <c r="F1094" s="3">
        <v>3</v>
      </c>
      <c r="G1094" s="3">
        <v>-32</v>
      </c>
      <c r="H1094" s="3">
        <v>1012.88</v>
      </c>
    </row>
    <row r="1095" spans="1:8" x14ac:dyDescent="0.3">
      <c r="A1095" s="3">
        <v>1094</v>
      </c>
      <c r="B1095" s="3" t="s">
        <v>3893</v>
      </c>
      <c r="C1095" s="3">
        <v>20.58</v>
      </c>
      <c r="D1095" s="3" t="s">
        <v>5</v>
      </c>
      <c r="E1095" s="3">
        <v>8.4</v>
      </c>
      <c r="F1095" s="3">
        <v>3</v>
      </c>
      <c r="G1095" s="3">
        <v>-32</v>
      </c>
      <c r="H1095" s="3">
        <v>1012.87</v>
      </c>
    </row>
    <row r="1096" spans="1:8" x14ac:dyDescent="0.3">
      <c r="A1096" s="3">
        <v>1095</v>
      </c>
      <c r="B1096" s="3" t="s">
        <v>3894</v>
      </c>
      <c r="C1096" s="3">
        <v>20.58</v>
      </c>
      <c r="D1096" s="3" t="s">
        <v>5</v>
      </c>
      <c r="E1096" s="3">
        <v>8.4</v>
      </c>
      <c r="F1096" s="3">
        <v>3</v>
      </c>
      <c r="G1096" s="3">
        <v>-32</v>
      </c>
      <c r="H1096" s="3">
        <v>1012.9</v>
      </c>
    </row>
    <row r="1097" spans="1:8" x14ac:dyDescent="0.3">
      <c r="A1097" s="3">
        <v>1096</v>
      </c>
      <c r="B1097" s="3" t="s">
        <v>3895</v>
      </c>
      <c r="C1097" s="3">
        <v>20.59</v>
      </c>
      <c r="D1097" s="3" t="s">
        <v>5</v>
      </c>
      <c r="E1097" s="3">
        <v>8.4</v>
      </c>
      <c r="F1097" s="3">
        <v>3</v>
      </c>
      <c r="G1097" s="3">
        <v>-32</v>
      </c>
      <c r="H1097" s="3">
        <v>1012.9</v>
      </c>
    </row>
    <row r="1098" spans="1:8" x14ac:dyDescent="0.3">
      <c r="A1098" s="3">
        <v>1097</v>
      </c>
      <c r="B1098" s="3" t="s">
        <v>3896</v>
      </c>
      <c r="C1098" s="3">
        <v>20.59</v>
      </c>
      <c r="D1098" s="3" t="s">
        <v>5</v>
      </c>
      <c r="E1098" s="3">
        <v>8.4</v>
      </c>
      <c r="F1098" s="3">
        <v>3</v>
      </c>
      <c r="G1098" s="3">
        <v>-32</v>
      </c>
      <c r="H1098" s="3">
        <v>1012.91</v>
      </c>
    </row>
    <row r="1099" spans="1:8" x14ac:dyDescent="0.3">
      <c r="A1099" s="3">
        <v>1098</v>
      </c>
      <c r="B1099" s="3" t="s">
        <v>3897</v>
      </c>
      <c r="C1099" s="3">
        <v>20.59</v>
      </c>
      <c r="D1099" s="3" t="s">
        <v>5</v>
      </c>
      <c r="E1099" s="3">
        <v>8.4</v>
      </c>
      <c r="F1099" s="3">
        <v>3</v>
      </c>
      <c r="G1099" s="3">
        <v>-32</v>
      </c>
      <c r="H1099" s="3">
        <v>1012.92</v>
      </c>
    </row>
    <row r="1100" spans="1:8" x14ac:dyDescent="0.3">
      <c r="A1100" s="3">
        <v>1099</v>
      </c>
      <c r="B1100" s="3" t="s">
        <v>3898</v>
      </c>
      <c r="C1100" s="3">
        <v>20.59</v>
      </c>
      <c r="D1100" s="3" t="s">
        <v>5</v>
      </c>
      <c r="E1100" s="3">
        <v>8.4</v>
      </c>
      <c r="F1100" s="3">
        <v>3</v>
      </c>
      <c r="G1100" s="3">
        <v>-32</v>
      </c>
      <c r="H1100" s="3">
        <v>1012.89</v>
      </c>
    </row>
    <row r="1101" spans="1:8" x14ac:dyDescent="0.3">
      <c r="A1101" s="3">
        <v>1100</v>
      </c>
      <c r="B1101" s="3" t="s">
        <v>3899</v>
      </c>
      <c r="C1101" s="3">
        <v>20.59</v>
      </c>
      <c r="D1101" s="3" t="s">
        <v>5</v>
      </c>
      <c r="E1101" s="3">
        <v>8.4</v>
      </c>
      <c r="F1101" s="3">
        <v>3</v>
      </c>
      <c r="G1101" s="3">
        <v>-32</v>
      </c>
      <c r="H1101" s="3">
        <v>1012.97</v>
      </c>
    </row>
    <row r="1102" spans="1:8" x14ac:dyDescent="0.3">
      <c r="A1102" s="3">
        <v>1101</v>
      </c>
      <c r="B1102" s="3" t="s">
        <v>3900</v>
      </c>
      <c r="C1102" s="3">
        <v>20.59</v>
      </c>
      <c r="D1102" s="3" t="s">
        <v>5</v>
      </c>
      <c r="E1102" s="3">
        <v>8.4</v>
      </c>
      <c r="F1102" s="3">
        <v>3</v>
      </c>
      <c r="G1102" s="3">
        <v>-32</v>
      </c>
      <c r="H1102" s="3">
        <v>1013</v>
      </c>
    </row>
    <row r="1103" spans="1:8" x14ac:dyDescent="0.3">
      <c r="A1103" s="3">
        <v>1102</v>
      </c>
      <c r="B1103" s="3" t="s">
        <v>3901</v>
      </c>
      <c r="C1103" s="3">
        <v>20.59</v>
      </c>
      <c r="D1103" s="3" t="s">
        <v>5</v>
      </c>
      <c r="E1103" s="3">
        <v>8.4</v>
      </c>
      <c r="F1103" s="3">
        <v>3</v>
      </c>
      <c r="G1103" s="3">
        <v>-32</v>
      </c>
      <c r="H1103" s="3">
        <v>1012.99</v>
      </c>
    </row>
    <row r="1104" spans="1:8" x14ac:dyDescent="0.3">
      <c r="A1104" s="3">
        <v>1103</v>
      </c>
      <c r="B1104" s="3" t="s">
        <v>3902</v>
      </c>
      <c r="C1104" s="3">
        <v>20.59</v>
      </c>
      <c r="D1104" s="3" t="s">
        <v>5</v>
      </c>
      <c r="E1104" s="3">
        <v>8.4</v>
      </c>
      <c r="F1104" s="3">
        <v>3</v>
      </c>
      <c r="G1104" s="3">
        <v>-32</v>
      </c>
      <c r="H1104" s="3">
        <v>1012.99</v>
      </c>
    </row>
    <row r="1105" spans="1:8" x14ac:dyDescent="0.3">
      <c r="A1105" s="3">
        <v>1104</v>
      </c>
      <c r="B1105" s="3" t="s">
        <v>3903</v>
      </c>
      <c r="C1105" s="3">
        <v>20.59</v>
      </c>
      <c r="D1105" s="3" t="s">
        <v>5</v>
      </c>
      <c r="E1105" s="3">
        <v>8.4</v>
      </c>
      <c r="F1105" s="3">
        <v>3</v>
      </c>
      <c r="G1105" s="3">
        <v>-32</v>
      </c>
      <c r="H1105" s="3">
        <v>1012.91</v>
      </c>
    </row>
    <row r="1106" spans="1:8" x14ac:dyDescent="0.3">
      <c r="A1106" s="3">
        <v>1105</v>
      </c>
      <c r="B1106" s="3" t="s">
        <v>3904</v>
      </c>
      <c r="C1106" s="3">
        <v>20.59</v>
      </c>
      <c r="D1106" s="3" t="s">
        <v>5</v>
      </c>
      <c r="E1106" s="3">
        <v>8.4</v>
      </c>
      <c r="F1106" s="3">
        <v>3</v>
      </c>
      <c r="G1106" s="3">
        <v>-32</v>
      </c>
      <c r="H1106" s="3">
        <v>1012.94</v>
      </c>
    </row>
    <row r="1107" spans="1:8" x14ac:dyDescent="0.3">
      <c r="A1107" s="3">
        <v>1106</v>
      </c>
      <c r="B1107" s="3" t="s">
        <v>3905</v>
      </c>
      <c r="C1107" s="3">
        <v>20.59</v>
      </c>
      <c r="D1107" s="3" t="s">
        <v>5</v>
      </c>
      <c r="E1107" s="3">
        <v>8.4</v>
      </c>
      <c r="F1107" s="3">
        <v>3</v>
      </c>
      <c r="G1107" s="3">
        <v>-32</v>
      </c>
      <c r="H1107" s="3">
        <v>1012.92</v>
      </c>
    </row>
    <row r="1108" spans="1:8" x14ac:dyDescent="0.3">
      <c r="A1108" s="3">
        <v>1107</v>
      </c>
      <c r="B1108" s="3" t="s">
        <v>3906</v>
      </c>
      <c r="C1108" s="3">
        <v>20.59</v>
      </c>
      <c r="D1108" s="3" t="s">
        <v>5</v>
      </c>
      <c r="E1108" s="3">
        <v>8.4</v>
      </c>
      <c r="F1108" s="3">
        <v>3</v>
      </c>
      <c r="G1108" s="3">
        <v>-32</v>
      </c>
      <c r="H1108" s="3">
        <v>1012.88</v>
      </c>
    </row>
    <row r="1109" spans="1:8" x14ac:dyDescent="0.3">
      <c r="A1109" s="3">
        <v>1108</v>
      </c>
      <c r="B1109" s="3" t="s">
        <v>3907</v>
      </c>
      <c r="C1109" s="3">
        <v>20.58</v>
      </c>
      <c r="D1109" s="3" t="s">
        <v>5</v>
      </c>
      <c r="E1109" s="3">
        <v>8.4</v>
      </c>
      <c r="F1109" s="3">
        <v>3</v>
      </c>
      <c r="G1109" s="3">
        <v>-32</v>
      </c>
      <c r="H1109" s="3">
        <v>1012.84</v>
      </c>
    </row>
    <row r="1110" spans="1:8" x14ac:dyDescent="0.3">
      <c r="A1110" s="3">
        <v>1109</v>
      </c>
      <c r="B1110" s="3" t="s">
        <v>3908</v>
      </c>
      <c r="C1110" s="3">
        <v>20.59</v>
      </c>
      <c r="D1110" s="3" t="s">
        <v>5</v>
      </c>
      <c r="E1110" s="3">
        <v>8.4</v>
      </c>
      <c r="F1110" s="3">
        <v>3</v>
      </c>
      <c r="G1110" s="3">
        <v>-32</v>
      </c>
      <c r="H1110" s="3">
        <v>1012.84</v>
      </c>
    </row>
    <row r="1111" spans="1:8" x14ac:dyDescent="0.3">
      <c r="A1111" s="3">
        <v>1110</v>
      </c>
      <c r="B1111" s="3" t="s">
        <v>3909</v>
      </c>
      <c r="C1111" s="3">
        <v>20.58</v>
      </c>
      <c r="D1111" s="3" t="s">
        <v>5</v>
      </c>
      <c r="E1111" s="3">
        <v>8.4</v>
      </c>
      <c r="F1111" s="3">
        <v>3</v>
      </c>
      <c r="G1111" s="3">
        <v>-32</v>
      </c>
      <c r="H1111" s="3">
        <v>1012.88</v>
      </c>
    </row>
    <row r="1112" spans="1:8" x14ac:dyDescent="0.3">
      <c r="A1112" s="3">
        <v>1111</v>
      </c>
      <c r="B1112" s="3" t="s">
        <v>8417</v>
      </c>
      <c r="C1112" s="3">
        <v>20.58</v>
      </c>
      <c r="D1112" s="3" t="s">
        <v>5</v>
      </c>
      <c r="E1112" s="3">
        <v>8.4</v>
      </c>
      <c r="F1112" s="3">
        <v>3</v>
      </c>
      <c r="G1112" s="3">
        <v>-32</v>
      </c>
      <c r="H1112" s="3">
        <v>1012.86</v>
      </c>
    </row>
    <row r="1113" spans="1:8" x14ac:dyDescent="0.3">
      <c r="A1113" s="3">
        <v>1112</v>
      </c>
      <c r="B1113" s="3" t="s">
        <v>3910</v>
      </c>
      <c r="C1113" s="3">
        <v>20.58</v>
      </c>
      <c r="D1113" s="3" t="s">
        <v>5</v>
      </c>
      <c r="E1113" s="3">
        <v>8.4</v>
      </c>
      <c r="F1113" s="3">
        <v>3</v>
      </c>
      <c r="G1113" s="3">
        <v>-32</v>
      </c>
      <c r="H1113" s="3">
        <v>1012.9</v>
      </c>
    </row>
    <row r="1114" spans="1:8" x14ac:dyDescent="0.3">
      <c r="A1114" s="3">
        <v>1113</v>
      </c>
      <c r="B1114" s="3" t="s">
        <v>3911</v>
      </c>
      <c r="C1114" s="3">
        <v>20.58</v>
      </c>
      <c r="D1114" s="3" t="s">
        <v>5</v>
      </c>
      <c r="E1114" s="3">
        <v>8.4</v>
      </c>
      <c r="F1114" s="3">
        <v>3</v>
      </c>
      <c r="G1114" s="3">
        <v>-32</v>
      </c>
      <c r="H1114" s="3">
        <v>1012.91</v>
      </c>
    </row>
    <row r="1115" spans="1:8" x14ac:dyDescent="0.3">
      <c r="A1115" s="3">
        <v>1114</v>
      </c>
      <c r="B1115" s="3" t="s">
        <v>8418</v>
      </c>
      <c r="C1115" s="3">
        <v>20.58</v>
      </c>
      <c r="D1115" s="3" t="s">
        <v>5</v>
      </c>
      <c r="E1115" s="3">
        <v>8.4</v>
      </c>
      <c r="F1115" s="3">
        <v>3</v>
      </c>
      <c r="G1115" s="3">
        <v>-32</v>
      </c>
      <c r="H1115" s="3">
        <v>1012.93</v>
      </c>
    </row>
    <row r="1116" spans="1:8" x14ac:dyDescent="0.3">
      <c r="A1116" s="3">
        <v>1115</v>
      </c>
      <c r="B1116" s="3" t="s">
        <v>3912</v>
      </c>
      <c r="C1116" s="3">
        <v>20.58</v>
      </c>
      <c r="D1116" s="3" t="s">
        <v>5</v>
      </c>
      <c r="E1116" s="3">
        <v>8.4</v>
      </c>
      <c r="F1116" s="3">
        <v>3</v>
      </c>
      <c r="G1116" s="3">
        <v>-32</v>
      </c>
      <c r="H1116" s="3">
        <v>1012.97</v>
      </c>
    </row>
    <row r="1117" spans="1:8" x14ac:dyDescent="0.3">
      <c r="A1117" s="3">
        <v>1116</v>
      </c>
      <c r="B1117" s="3" t="s">
        <v>3913</v>
      </c>
      <c r="C1117" s="3">
        <v>20.58</v>
      </c>
      <c r="D1117" s="3" t="s">
        <v>5</v>
      </c>
      <c r="E1117" s="3">
        <v>8.4</v>
      </c>
      <c r="F1117" s="3">
        <v>3</v>
      </c>
      <c r="G1117" s="3">
        <v>-32</v>
      </c>
      <c r="H1117" s="3">
        <v>1012.98</v>
      </c>
    </row>
    <row r="1118" spans="1:8" x14ac:dyDescent="0.3">
      <c r="A1118" s="3">
        <v>1117</v>
      </c>
      <c r="B1118" s="3" t="s">
        <v>3914</v>
      </c>
      <c r="C1118" s="3">
        <v>20.58</v>
      </c>
      <c r="D1118" s="3" t="s">
        <v>5</v>
      </c>
      <c r="E1118" s="3">
        <v>8.4</v>
      </c>
      <c r="F1118" s="3">
        <v>3</v>
      </c>
      <c r="G1118" s="3">
        <v>-32</v>
      </c>
      <c r="H1118" s="3">
        <v>1012.93</v>
      </c>
    </row>
    <row r="1119" spans="1:8" x14ac:dyDescent="0.3">
      <c r="A1119" s="3">
        <v>1118</v>
      </c>
      <c r="B1119" s="3" t="s">
        <v>3915</v>
      </c>
      <c r="C1119" s="3">
        <v>20.58</v>
      </c>
      <c r="D1119" s="3" t="s">
        <v>5</v>
      </c>
      <c r="E1119" s="3">
        <v>8.4</v>
      </c>
      <c r="F1119" s="3">
        <v>3</v>
      </c>
      <c r="G1119" s="3">
        <v>-32</v>
      </c>
      <c r="H1119" s="3">
        <v>1012.89</v>
      </c>
    </row>
    <row r="1120" spans="1:8" x14ac:dyDescent="0.3">
      <c r="A1120" s="3">
        <v>1119</v>
      </c>
      <c r="B1120" s="3" t="s">
        <v>3916</v>
      </c>
      <c r="C1120" s="3">
        <v>20.58</v>
      </c>
      <c r="D1120" s="3" t="s">
        <v>5</v>
      </c>
      <c r="E1120" s="3">
        <v>8.4</v>
      </c>
      <c r="F1120" s="3">
        <v>3</v>
      </c>
      <c r="G1120" s="3">
        <v>-32</v>
      </c>
      <c r="H1120" s="3">
        <v>1012.94</v>
      </c>
    </row>
    <row r="1121" spans="1:8" x14ac:dyDescent="0.3">
      <c r="A1121" s="3">
        <v>1120</v>
      </c>
      <c r="B1121" s="3" t="s">
        <v>3917</v>
      </c>
      <c r="C1121" s="3">
        <v>20.58</v>
      </c>
      <c r="D1121" s="3" t="s">
        <v>5</v>
      </c>
      <c r="E1121" s="3">
        <v>8.4</v>
      </c>
      <c r="F1121" s="3">
        <v>3</v>
      </c>
      <c r="G1121" s="3">
        <v>-32</v>
      </c>
      <c r="H1121" s="3">
        <v>1012.87</v>
      </c>
    </row>
    <row r="1122" spans="1:8" x14ac:dyDescent="0.3">
      <c r="A1122" s="3">
        <v>1121</v>
      </c>
      <c r="B1122" s="3" t="s">
        <v>8419</v>
      </c>
      <c r="C1122" s="3">
        <v>20.58</v>
      </c>
      <c r="D1122" s="3" t="s">
        <v>5</v>
      </c>
      <c r="E1122" s="3">
        <v>8.4</v>
      </c>
      <c r="F1122" s="3">
        <v>3</v>
      </c>
      <c r="G1122" s="3">
        <v>-32</v>
      </c>
      <c r="H1122" s="3">
        <v>1012.85</v>
      </c>
    </row>
    <row r="1123" spans="1:8" x14ac:dyDescent="0.3">
      <c r="A1123" s="3">
        <v>1122</v>
      </c>
      <c r="B1123" s="3" t="s">
        <v>3918</v>
      </c>
      <c r="C1123" s="3">
        <v>20.58</v>
      </c>
      <c r="D1123" s="3" t="s">
        <v>5</v>
      </c>
      <c r="E1123" s="3">
        <v>8.4</v>
      </c>
      <c r="F1123" s="3">
        <v>3</v>
      </c>
      <c r="G1123" s="3">
        <v>-32</v>
      </c>
      <c r="H1123" s="3">
        <v>1012.89</v>
      </c>
    </row>
    <row r="1124" spans="1:8" x14ac:dyDescent="0.3">
      <c r="A1124" s="3">
        <v>1123</v>
      </c>
      <c r="B1124" s="3" t="s">
        <v>3919</v>
      </c>
      <c r="C1124" s="3">
        <v>20.58</v>
      </c>
      <c r="D1124" s="3" t="s">
        <v>5</v>
      </c>
      <c r="E1124" s="3">
        <v>8.4</v>
      </c>
      <c r="F1124" s="3">
        <v>3</v>
      </c>
      <c r="G1124" s="3">
        <v>-32</v>
      </c>
      <c r="H1124" s="3">
        <v>1012.97</v>
      </c>
    </row>
    <row r="1125" spans="1:8" x14ac:dyDescent="0.3">
      <c r="A1125" s="3">
        <v>1124</v>
      </c>
      <c r="B1125" s="3" t="s">
        <v>3920</v>
      </c>
      <c r="C1125" s="3">
        <v>20.58</v>
      </c>
      <c r="D1125" s="3" t="s">
        <v>5</v>
      </c>
      <c r="E1125" s="3">
        <v>8.4</v>
      </c>
      <c r="F1125" s="3">
        <v>3</v>
      </c>
      <c r="G1125" s="3">
        <v>-32</v>
      </c>
      <c r="H1125" s="3">
        <v>1012.89</v>
      </c>
    </row>
    <row r="1126" spans="1:8" x14ac:dyDescent="0.3">
      <c r="A1126" s="3">
        <v>1125</v>
      </c>
      <c r="B1126" s="3" t="s">
        <v>3921</v>
      </c>
      <c r="C1126" s="3">
        <v>20.57</v>
      </c>
      <c r="D1126" s="3" t="s">
        <v>5</v>
      </c>
      <c r="E1126" s="3">
        <v>8.4</v>
      </c>
      <c r="F1126" s="3">
        <v>3</v>
      </c>
      <c r="G1126" s="3">
        <v>-32</v>
      </c>
      <c r="H1126" s="3">
        <v>1012.89</v>
      </c>
    </row>
    <row r="1127" spans="1:8" x14ac:dyDescent="0.3">
      <c r="A1127" s="3">
        <v>1126</v>
      </c>
      <c r="B1127" s="3" t="s">
        <v>3922</v>
      </c>
      <c r="C1127" s="3">
        <v>20.57</v>
      </c>
      <c r="D1127" s="3" t="s">
        <v>5</v>
      </c>
      <c r="E1127" s="3">
        <v>8.4</v>
      </c>
      <c r="F1127" s="3">
        <v>3</v>
      </c>
      <c r="G1127" s="3">
        <v>-32</v>
      </c>
      <c r="H1127" s="3">
        <v>1012.93</v>
      </c>
    </row>
    <row r="1128" spans="1:8" x14ac:dyDescent="0.3">
      <c r="A1128" s="3">
        <v>1127</v>
      </c>
      <c r="B1128" s="3" t="s">
        <v>3923</v>
      </c>
      <c r="C1128" s="3">
        <v>20.57</v>
      </c>
      <c r="D1128" s="3" t="s">
        <v>5</v>
      </c>
      <c r="E1128" s="3">
        <v>8.4</v>
      </c>
      <c r="F1128" s="3">
        <v>3</v>
      </c>
      <c r="G1128" s="3">
        <v>-32</v>
      </c>
      <c r="H1128" s="3">
        <v>1012.93</v>
      </c>
    </row>
    <row r="1129" spans="1:8" x14ac:dyDescent="0.3">
      <c r="A1129" s="3">
        <v>1128</v>
      </c>
      <c r="B1129" s="3" t="s">
        <v>3924</v>
      </c>
      <c r="C1129" s="3">
        <v>20.57</v>
      </c>
      <c r="D1129" s="3" t="s">
        <v>5</v>
      </c>
      <c r="E1129" s="3">
        <v>8.4</v>
      </c>
      <c r="F1129" s="3">
        <v>3</v>
      </c>
      <c r="G1129" s="3">
        <v>-32</v>
      </c>
      <c r="H1129" s="3">
        <v>1012.95</v>
      </c>
    </row>
    <row r="1130" spans="1:8" x14ac:dyDescent="0.3">
      <c r="A1130" s="3">
        <v>1129</v>
      </c>
      <c r="B1130" s="3" t="s">
        <v>3925</v>
      </c>
      <c r="C1130" s="3">
        <v>20.57</v>
      </c>
      <c r="D1130" s="3" t="s">
        <v>5</v>
      </c>
      <c r="E1130" s="3">
        <v>8.4</v>
      </c>
      <c r="F1130" s="3">
        <v>3</v>
      </c>
      <c r="G1130" s="3">
        <v>-32</v>
      </c>
      <c r="H1130" s="3">
        <v>1012.87</v>
      </c>
    </row>
    <row r="1131" spans="1:8" x14ac:dyDescent="0.3">
      <c r="A1131" s="3">
        <v>1130</v>
      </c>
      <c r="B1131" s="3" t="s">
        <v>3926</v>
      </c>
      <c r="C1131" s="3">
        <v>20.57</v>
      </c>
      <c r="D1131" s="3" t="s">
        <v>5</v>
      </c>
      <c r="E1131" s="3">
        <v>8.4</v>
      </c>
      <c r="F1131" s="3">
        <v>3</v>
      </c>
      <c r="G1131" s="3">
        <v>-32</v>
      </c>
      <c r="H1131" s="3">
        <v>1012.95</v>
      </c>
    </row>
    <row r="1132" spans="1:8" x14ac:dyDescent="0.3">
      <c r="A1132" s="3">
        <v>1131</v>
      </c>
      <c r="B1132" s="3" t="s">
        <v>3927</v>
      </c>
      <c r="C1132" s="3">
        <v>20.57</v>
      </c>
      <c r="D1132" s="3" t="s">
        <v>5</v>
      </c>
      <c r="E1132" s="3">
        <v>8.4</v>
      </c>
      <c r="F1132" s="3">
        <v>3</v>
      </c>
      <c r="G1132" s="3">
        <v>-32</v>
      </c>
      <c r="H1132" s="3">
        <v>1012.91</v>
      </c>
    </row>
    <row r="1133" spans="1:8" x14ac:dyDescent="0.3">
      <c r="A1133" s="3">
        <v>1132</v>
      </c>
      <c r="B1133" s="3" t="s">
        <v>3928</v>
      </c>
      <c r="C1133" s="3">
        <v>20.57</v>
      </c>
      <c r="D1133" s="3" t="s">
        <v>5</v>
      </c>
      <c r="E1133" s="3">
        <v>8.4</v>
      </c>
      <c r="F1133" s="3">
        <v>3</v>
      </c>
      <c r="G1133" s="3">
        <v>-32</v>
      </c>
      <c r="H1133" s="3">
        <v>1012.88</v>
      </c>
    </row>
    <row r="1134" spans="1:8" x14ac:dyDescent="0.3">
      <c r="A1134" s="3">
        <v>1133</v>
      </c>
      <c r="B1134" s="3" t="s">
        <v>3929</v>
      </c>
      <c r="C1134" s="3">
        <v>20.57</v>
      </c>
      <c r="D1134" s="3" t="s">
        <v>5</v>
      </c>
      <c r="E1134" s="3">
        <v>8.4</v>
      </c>
      <c r="F1134" s="3">
        <v>3</v>
      </c>
      <c r="G1134" s="3">
        <v>-32</v>
      </c>
      <c r="H1134" s="3">
        <v>1012.89</v>
      </c>
    </row>
    <row r="1135" spans="1:8" x14ac:dyDescent="0.3">
      <c r="A1135" s="3">
        <v>1134</v>
      </c>
      <c r="B1135" s="3" t="s">
        <v>3930</v>
      </c>
      <c r="C1135" s="3">
        <v>20.57</v>
      </c>
      <c r="D1135" s="3" t="s">
        <v>5</v>
      </c>
      <c r="E1135" s="3">
        <v>8.4</v>
      </c>
      <c r="F1135" s="3">
        <v>3</v>
      </c>
      <c r="G1135" s="3">
        <v>-32</v>
      </c>
      <c r="H1135" s="3">
        <v>1012.9</v>
      </c>
    </row>
    <row r="1136" spans="1:8" x14ac:dyDescent="0.3">
      <c r="A1136" s="3">
        <v>1135</v>
      </c>
      <c r="B1136" s="3" t="s">
        <v>8420</v>
      </c>
      <c r="C1136" s="3">
        <v>20.57</v>
      </c>
      <c r="D1136" s="3" t="s">
        <v>5</v>
      </c>
      <c r="E1136" s="3">
        <v>8.4</v>
      </c>
      <c r="F1136" s="3">
        <v>3</v>
      </c>
      <c r="G1136" s="3">
        <v>-32</v>
      </c>
      <c r="H1136" s="3">
        <v>1012.86</v>
      </c>
    </row>
    <row r="1137" spans="1:8" x14ac:dyDescent="0.3">
      <c r="A1137" s="3">
        <v>1136</v>
      </c>
      <c r="B1137" s="3" t="s">
        <v>3931</v>
      </c>
      <c r="C1137" s="3">
        <v>20.57</v>
      </c>
      <c r="D1137" s="3" t="s">
        <v>5</v>
      </c>
      <c r="E1137" s="3">
        <v>8.4</v>
      </c>
      <c r="F1137" s="3">
        <v>3</v>
      </c>
      <c r="G1137" s="3">
        <v>-32</v>
      </c>
      <c r="H1137" s="3">
        <v>1012.88</v>
      </c>
    </row>
    <row r="1138" spans="1:8" x14ac:dyDescent="0.3">
      <c r="A1138" s="3">
        <v>1137</v>
      </c>
      <c r="B1138" s="3" t="s">
        <v>3932</v>
      </c>
      <c r="C1138" s="3">
        <v>20.57</v>
      </c>
      <c r="D1138" s="3" t="s">
        <v>5</v>
      </c>
      <c r="E1138" s="3">
        <v>8.4</v>
      </c>
      <c r="F1138" s="3">
        <v>3</v>
      </c>
      <c r="G1138" s="3">
        <v>-32</v>
      </c>
      <c r="H1138" s="3">
        <v>1012.97</v>
      </c>
    </row>
    <row r="1139" spans="1:8" x14ac:dyDescent="0.3">
      <c r="A1139" s="3">
        <v>1138</v>
      </c>
      <c r="B1139" s="3" t="s">
        <v>3933</v>
      </c>
      <c r="C1139" s="3">
        <v>20.57</v>
      </c>
      <c r="D1139" s="3" t="s">
        <v>5</v>
      </c>
      <c r="E1139" s="3">
        <v>8.4</v>
      </c>
      <c r="F1139" s="3">
        <v>3</v>
      </c>
      <c r="G1139" s="3">
        <v>-32</v>
      </c>
      <c r="H1139" s="3">
        <v>1012.92</v>
      </c>
    </row>
    <row r="1140" spans="1:8" x14ac:dyDescent="0.3">
      <c r="A1140" s="3">
        <v>1139</v>
      </c>
      <c r="B1140" s="3" t="s">
        <v>3934</v>
      </c>
      <c r="C1140" s="3">
        <v>20.57</v>
      </c>
      <c r="D1140" s="3" t="s">
        <v>5</v>
      </c>
      <c r="E1140" s="3">
        <v>8.4</v>
      </c>
      <c r="F1140" s="3">
        <v>3</v>
      </c>
      <c r="G1140" s="3">
        <v>-32</v>
      </c>
      <c r="H1140" s="3">
        <v>1012.96</v>
      </c>
    </row>
    <row r="1141" spans="1:8" x14ac:dyDescent="0.3">
      <c r="A1141" s="3">
        <v>1140</v>
      </c>
      <c r="B1141" s="3" t="s">
        <v>3935</v>
      </c>
      <c r="C1141" s="3">
        <v>20.57</v>
      </c>
      <c r="D1141" s="3" t="s">
        <v>5</v>
      </c>
      <c r="E1141" s="3">
        <v>8.4</v>
      </c>
      <c r="F1141" s="3">
        <v>3</v>
      </c>
      <c r="G1141" s="3">
        <v>-32</v>
      </c>
      <c r="H1141" s="3">
        <v>1012.94</v>
      </c>
    </row>
    <row r="1142" spans="1:8" x14ac:dyDescent="0.3">
      <c r="A1142" s="3">
        <v>1141</v>
      </c>
      <c r="B1142" s="3" t="s">
        <v>3936</v>
      </c>
      <c r="C1142" s="3">
        <v>20.57</v>
      </c>
      <c r="D1142" s="3" t="s">
        <v>5</v>
      </c>
      <c r="E1142" s="3">
        <v>8.4</v>
      </c>
      <c r="F1142" s="3">
        <v>3</v>
      </c>
      <c r="G1142" s="3">
        <v>-32</v>
      </c>
      <c r="H1142" s="3">
        <v>1012.96</v>
      </c>
    </row>
    <row r="1143" spans="1:8" x14ac:dyDescent="0.3">
      <c r="A1143" s="3">
        <v>1142</v>
      </c>
      <c r="B1143" s="3" t="s">
        <v>3937</v>
      </c>
      <c r="C1143" s="3">
        <v>20.57</v>
      </c>
      <c r="D1143" s="3" t="s">
        <v>5</v>
      </c>
      <c r="E1143" s="3">
        <v>8.4</v>
      </c>
      <c r="F1143" s="3">
        <v>3</v>
      </c>
      <c r="G1143" s="3">
        <v>-32</v>
      </c>
      <c r="H1143" s="3">
        <v>1012.9</v>
      </c>
    </row>
    <row r="1144" spans="1:8" x14ac:dyDescent="0.3">
      <c r="A1144" s="3">
        <v>1143</v>
      </c>
      <c r="B1144" s="3" t="s">
        <v>3938</v>
      </c>
      <c r="C1144" s="3">
        <v>20.57</v>
      </c>
      <c r="D1144" s="3" t="s">
        <v>5</v>
      </c>
      <c r="E1144" s="3">
        <v>8.4</v>
      </c>
      <c r="F1144" s="3">
        <v>3</v>
      </c>
      <c r="G1144" s="3">
        <v>-32</v>
      </c>
      <c r="H1144" s="3">
        <v>1012.96</v>
      </c>
    </row>
    <row r="1145" spans="1:8" x14ac:dyDescent="0.3">
      <c r="A1145" s="3">
        <v>1144</v>
      </c>
      <c r="B1145" s="3" t="s">
        <v>3939</v>
      </c>
      <c r="C1145" s="3">
        <v>20.57</v>
      </c>
      <c r="D1145" s="3" t="s">
        <v>5</v>
      </c>
      <c r="E1145" s="3">
        <v>8.4</v>
      </c>
      <c r="F1145" s="3">
        <v>3</v>
      </c>
      <c r="G1145" s="3">
        <v>-32</v>
      </c>
      <c r="H1145" s="3">
        <v>1012.9</v>
      </c>
    </row>
    <row r="1146" spans="1:8" x14ac:dyDescent="0.3">
      <c r="A1146" s="3">
        <v>1145</v>
      </c>
      <c r="B1146" s="3" t="s">
        <v>3940</v>
      </c>
      <c r="C1146" s="3">
        <v>20.57</v>
      </c>
      <c r="D1146" s="3" t="s">
        <v>5</v>
      </c>
      <c r="E1146" s="3">
        <v>8.4</v>
      </c>
      <c r="F1146" s="3">
        <v>3</v>
      </c>
      <c r="G1146" s="3">
        <v>-32</v>
      </c>
      <c r="H1146" s="3">
        <v>1012.93</v>
      </c>
    </row>
    <row r="1147" spans="1:8" x14ac:dyDescent="0.3">
      <c r="A1147" s="3">
        <v>1146</v>
      </c>
      <c r="B1147" s="3" t="s">
        <v>3941</v>
      </c>
      <c r="C1147" s="3">
        <v>20.57</v>
      </c>
      <c r="D1147" s="3" t="s">
        <v>5</v>
      </c>
      <c r="E1147" s="3">
        <v>8.4</v>
      </c>
      <c r="F1147" s="3">
        <v>3</v>
      </c>
      <c r="G1147" s="3">
        <v>-32</v>
      </c>
      <c r="H1147" s="3">
        <v>1012.91</v>
      </c>
    </row>
    <row r="1148" spans="1:8" x14ac:dyDescent="0.3">
      <c r="A1148" s="3">
        <v>1147</v>
      </c>
      <c r="B1148" s="3" t="s">
        <v>3942</v>
      </c>
      <c r="C1148" s="3">
        <v>20.57</v>
      </c>
      <c r="D1148" s="3" t="s">
        <v>5</v>
      </c>
      <c r="E1148" s="3">
        <v>8.4</v>
      </c>
      <c r="F1148" s="3">
        <v>3</v>
      </c>
      <c r="G1148" s="3">
        <v>-32</v>
      </c>
      <c r="H1148" s="3">
        <v>1013.01</v>
      </c>
    </row>
    <row r="1149" spans="1:8" x14ac:dyDescent="0.3">
      <c r="A1149" s="3">
        <v>1148</v>
      </c>
      <c r="B1149" s="3" t="s">
        <v>3943</v>
      </c>
      <c r="C1149" s="3">
        <v>20.57</v>
      </c>
      <c r="D1149" s="3" t="s">
        <v>5</v>
      </c>
      <c r="E1149" s="3">
        <v>8.4</v>
      </c>
      <c r="F1149" s="3">
        <v>3</v>
      </c>
      <c r="G1149" s="3">
        <v>-32</v>
      </c>
      <c r="H1149" s="3">
        <v>1012.93</v>
      </c>
    </row>
    <row r="1150" spans="1:8" x14ac:dyDescent="0.3">
      <c r="A1150" s="3">
        <v>1149</v>
      </c>
      <c r="B1150" s="3" t="s">
        <v>3944</v>
      </c>
      <c r="C1150" s="3">
        <v>20.57</v>
      </c>
      <c r="D1150" s="3" t="s">
        <v>5</v>
      </c>
      <c r="E1150" s="3">
        <v>8.4</v>
      </c>
      <c r="F1150" s="3">
        <v>3</v>
      </c>
      <c r="G1150" s="3">
        <v>-32</v>
      </c>
      <c r="H1150" s="3">
        <v>1012.97</v>
      </c>
    </row>
    <row r="1151" spans="1:8" x14ac:dyDescent="0.3">
      <c r="A1151" s="3">
        <v>1150</v>
      </c>
      <c r="B1151" s="3" t="s">
        <v>3945</v>
      </c>
      <c r="C1151" s="3">
        <v>20.57</v>
      </c>
      <c r="D1151" s="3" t="s">
        <v>5</v>
      </c>
      <c r="E1151" s="3">
        <v>8.4</v>
      </c>
      <c r="F1151" s="3">
        <v>3</v>
      </c>
      <c r="G1151" s="3">
        <v>-32</v>
      </c>
      <c r="H1151" s="3">
        <v>1013.03</v>
      </c>
    </row>
    <row r="1152" spans="1:8" x14ac:dyDescent="0.3">
      <c r="A1152" s="3">
        <v>1151</v>
      </c>
      <c r="B1152" s="3" t="s">
        <v>3946</v>
      </c>
      <c r="C1152" s="3">
        <v>20.57</v>
      </c>
      <c r="D1152" s="3" t="s">
        <v>5</v>
      </c>
      <c r="E1152" s="3">
        <v>8.4</v>
      </c>
      <c r="F1152" s="3">
        <v>3</v>
      </c>
      <c r="G1152" s="3">
        <v>-32</v>
      </c>
      <c r="H1152" s="3">
        <v>1013.01</v>
      </c>
    </row>
    <row r="1153" spans="1:8" x14ac:dyDescent="0.3">
      <c r="A1153" s="3">
        <v>1152</v>
      </c>
      <c r="B1153" s="3" t="s">
        <v>3947</v>
      </c>
      <c r="C1153" s="3">
        <v>20.54</v>
      </c>
      <c r="D1153" s="3" t="s">
        <v>5</v>
      </c>
      <c r="E1153" s="3">
        <v>8.4</v>
      </c>
      <c r="F1153" s="3">
        <v>3</v>
      </c>
      <c r="G1153" s="3">
        <v>-32</v>
      </c>
      <c r="H1153" s="3">
        <v>1013.08</v>
      </c>
    </row>
    <row r="1154" spans="1:8" x14ac:dyDescent="0.3">
      <c r="A1154" s="3">
        <v>1153</v>
      </c>
      <c r="B1154" s="3" t="s">
        <v>3948</v>
      </c>
      <c r="C1154" s="3">
        <v>20.54</v>
      </c>
      <c r="D1154" s="3" t="s">
        <v>5</v>
      </c>
      <c r="E1154" s="3">
        <v>8.4</v>
      </c>
      <c r="F1154" s="3">
        <v>3</v>
      </c>
      <c r="G1154" s="3">
        <v>-32</v>
      </c>
      <c r="H1154" s="3">
        <v>1013.1</v>
      </c>
    </row>
    <row r="1155" spans="1:8" x14ac:dyDescent="0.3">
      <c r="A1155" s="3">
        <v>1154</v>
      </c>
      <c r="B1155" s="3" t="s">
        <v>3949</v>
      </c>
      <c r="C1155" s="3">
        <v>20.54</v>
      </c>
      <c r="D1155" s="3" t="s">
        <v>5</v>
      </c>
      <c r="E1155" s="3">
        <v>8.4</v>
      </c>
      <c r="F1155" s="3">
        <v>3</v>
      </c>
      <c r="G1155" s="3">
        <v>-32</v>
      </c>
      <c r="H1155" s="3">
        <v>1013.09</v>
      </c>
    </row>
    <row r="1156" spans="1:8" x14ac:dyDescent="0.3">
      <c r="A1156" s="3">
        <v>1155</v>
      </c>
      <c r="B1156" s="3" t="s">
        <v>3950</v>
      </c>
      <c r="C1156" s="3">
        <v>20.56</v>
      </c>
      <c r="D1156" s="3" t="s">
        <v>5</v>
      </c>
      <c r="E1156" s="3">
        <v>8.4</v>
      </c>
      <c r="F1156" s="3">
        <v>3</v>
      </c>
      <c r="G1156" s="3">
        <v>-32</v>
      </c>
      <c r="H1156" s="3">
        <v>1013.15</v>
      </c>
    </row>
    <row r="1157" spans="1:8" x14ac:dyDescent="0.3">
      <c r="A1157" s="3">
        <v>1156</v>
      </c>
      <c r="B1157" s="3" t="s">
        <v>3951</v>
      </c>
      <c r="C1157" s="3">
        <v>20.56</v>
      </c>
      <c r="D1157" s="3" t="s">
        <v>5</v>
      </c>
      <c r="E1157" s="3">
        <v>8.4</v>
      </c>
      <c r="F1157" s="3">
        <v>3</v>
      </c>
      <c r="G1157" s="3">
        <v>-32</v>
      </c>
      <c r="H1157" s="3">
        <v>1013.23</v>
      </c>
    </row>
    <row r="1158" spans="1:8" x14ac:dyDescent="0.3">
      <c r="A1158" s="3">
        <v>1157</v>
      </c>
      <c r="B1158" s="3" t="s">
        <v>3952</v>
      </c>
      <c r="C1158" s="3">
        <v>20.54</v>
      </c>
      <c r="D1158" s="3" t="s">
        <v>5</v>
      </c>
      <c r="E1158" s="3">
        <v>8.4</v>
      </c>
      <c r="F1158" s="3">
        <v>3</v>
      </c>
      <c r="G1158" s="3">
        <v>-32</v>
      </c>
      <c r="H1158" s="3">
        <v>1013.18</v>
      </c>
    </row>
    <row r="1159" spans="1:8" x14ac:dyDescent="0.3">
      <c r="A1159" s="3">
        <v>1158</v>
      </c>
      <c r="B1159" s="3" t="s">
        <v>3953</v>
      </c>
      <c r="C1159" s="3">
        <v>20.56</v>
      </c>
      <c r="D1159" s="3" t="s">
        <v>5</v>
      </c>
      <c r="E1159" s="3">
        <v>8.4</v>
      </c>
      <c r="F1159" s="3">
        <v>3</v>
      </c>
      <c r="G1159" s="3">
        <v>-32</v>
      </c>
      <c r="H1159" s="3">
        <v>1013.29</v>
      </c>
    </row>
    <row r="1160" spans="1:8" x14ac:dyDescent="0.3">
      <c r="A1160" s="3">
        <v>1159</v>
      </c>
      <c r="B1160" s="3" t="s">
        <v>3954</v>
      </c>
      <c r="C1160" s="3">
        <v>20.56</v>
      </c>
      <c r="D1160" s="3" t="s">
        <v>5</v>
      </c>
      <c r="E1160" s="3">
        <v>8.4</v>
      </c>
      <c r="F1160" s="3">
        <v>3</v>
      </c>
      <c r="G1160" s="3">
        <v>-32</v>
      </c>
      <c r="H1160" s="3">
        <v>1013.32</v>
      </c>
    </row>
    <row r="1161" spans="1:8" x14ac:dyDescent="0.3">
      <c r="A1161" s="3">
        <v>1160</v>
      </c>
      <c r="B1161" s="3" t="s">
        <v>3955</v>
      </c>
      <c r="C1161" s="3">
        <v>20.56</v>
      </c>
      <c r="D1161" s="3" t="s">
        <v>5</v>
      </c>
      <c r="E1161" s="3">
        <v>8.4</v>
      </c>
      <c r="F1161" s="3">
        <v>3</v>
      </c>
      <c r="G1161" s="3">
        <v>-32</v>
      </c>
      <c r="H1161" s="3">
        <v>1013.29</v>
      </c>
    </row>
    <row r="1162" spans="1:8" x14ac:dyDescent="0.3">
      <c r="A1162" s="3">
        <v>1161</v>
      </c>
      <c r="B1162" s="3" t="s">
        <v>3956</v>
      </c>
      <c r="C1162" s="3">
        <v>20.56</v>
      </c>
      <c r="D1162" s="3" t="s">
        <v>5</v>
      </c>
      <c r="E1162" s="3">
        <v>8.4</v>
      </c>
      <c r="F1162" s="3">
        <v>3</v>
      </c>
      <c r="G1162" s="3">
        <v>-32</v>
      </c>
      <c r="H1162" s="3">
        <v>1013.38</v>
      </c>
    </row>
    <row r="1163" spans="1:8" x14ac:dyDescent="0.3">
      <c r="A1163" s="3">
        <v>1162</v>
      </c>
      <c r="B1163" s="3" t="s">
        <v>8421</v>
      </c>
      <c r="C1163" s="3">
        <v>20.56</v>
      </c>
      <c r="D1163" s="3" t="s">
        <v>5</v>
      </c>
      <c r="E1163" s="3">
        <v>8.4</v>
      </c>
      <c r="F1163" s="3">
        <v>3</v>
      </c>
      <c r="G1163" s="3">
        <v>-32</v>
      </c>
      <c r="H1163" s="3">
        <v>1013.34</v>
      </c>
    </row>
    <row r="1164" spans="1:8" x14ac:dyDescent="0.3">
      <c r="A1164" s="3">
        <v>1163</v>
      </c>
      <c r="B1164" s="3" t="s">
        <v>3957</v>
      </c>
      <c r="C1164" s="3">
        <v>20.57</v>
      </c>
      <c r="D1164" s="3" t="s">
        <v>5</v>
      </c>
      <c r="E1164" s="3">
        <v>8.4</v>
      </c>
      <c r="F1164" s="3">
        <v>3</v>
      </c>
      <c r="G1164" s="3">
        <v>-32</v>
      </c>
      <c r="H1164" s="3">
        <v>1013.33</v>
      </c>
    </row>
    <row r="1165" spans="1:8" x14ac:dyDescent="0.3">
      <c r="A1165" s="3">
        <v>1164</v>
      </c>
      <c r="B1165" s="3" t="s">
        <v>3958</v>
      </c>
      <c r="C1165" s="3">
        <v>20.57</v>
      </c>
      <c r="D1165" s="3" t="s">
        <v>5</v>
      </c>
      <c r="E1165" s="3">
        <v>8.4</v>
      </c>
      <c r="F1165" s="3">
        <v>3</v>
      </c>
      <c r="G1165" s="3">
        <v>-32</v>
      </c>
      <c r="H1165" s="3">
        <v>1013.38</v>
      </c>
    </row>
    <row r="1166" spans="1:8" x14ac:dyDescent="0.3">
      <c r="A1166" s="3">
        <v>1165</v>
      </c>
      <c r="B1166" s="3" t="s">
        <v>3959</v>
      </c>
      <c r="C1166" s="3">
        <v>20.57</v>
      </c>
      <c r="D1166" s="3" t="s">
        <v>5</v>
      </c>
      <c r="E1166" s="3">
        <v>8.4</v>
      </c>
      <c r="F1166" s="3">
        <v>3</v>
      </c>
      <c r="G1166" s="3">
        <v>-32</v>
      </c>
      <c r="H1166" s="3">
        <v>1013.39</v>
      </c>
    </row>
    <row r="1167" spans="1:8" x14ac:dyDescent="0.3">
      <c r="A1167" s="3">
        <v>1166</v>
      </c>
      <c r="B1167" s="3" t="s">
        <v>3960</v>
      </c>
      <c r="C1167" s="3">
        <v>20.57</v>
      </c>
      <c r="D1167" s="3" t="s">
        <v>5</v>
      </c>
      <c r="E1167" s="3">
        <v>8.4</v>
      </c>
      <c r="F1167" s="3">
        <v>3</v>
      </c>
      <c r="G1167" s="3">
        <v>-32</v>
      </c>
      <c r="H1167" s="3">
        <v>1013.35</v>
      </c>
    </row>
    <row r="1168" spans="1:8" x14ac:dyDescent="0.3">
      <c r="A1168" s="3">
        <v>1167</v>
      </c>
      <c r="B1168" s="3" t="s">
        <v>3961</v>
      </c>
      <c r="C1168" s="3">
        <v>20.57</v>
      </c>
      <c r="D1168" s="3" t="s">
        <v>5</v>
      </c>
      <c r="E1168" s="3">
        <v>8.4</v>
      </c>
      <c r="F1168" s="3">
        <v>3</v>
      </c>
      <c r="G1168" s="3">
        <v>-32</v>
      </c>
      <c r="H1168" s="3">
        <v>1013.41</v>
      </c>
    </row>
    <row r="1169" spans="1:8" x14ac:dyDescent="0.3">
      <c r="A1169" s="3">
        <v>1168</v>
      </c>
      <c r="B1169" s="3" t="s">
        <v>3962</v>
      </c>
      <c r="C1169" s="3">
        <v>20.57</v>
      </c>
      <c r="D1169" s="3" t="s">
        <v>5</v>
      </c>
      <c r="E1169" s="3">
        <v>8.4</v>
      </c>
      <c r="F1169" s="3">
        <v>3</v>
      </c>
      <c r="G1169" s="3">
        <v>-32</v>
      </c>
      <c r="H1169" s="3">
        <v>1013.52</v>
      </c>
    </row>
    <row r="1170" spans="1:8" x14ac:dyDescent="0.3">
      <c r="A1170" s="3">
        <v>1169</v>
      </c>
      <c r="B1170" s="3" t="s">
        <v>3963</v>
      </c>
      <c r="C1170" s="3">
        <v>20.57</v>
      </c>
      <c r="D1170" s="3" t="s">
        <v>5</v>
      </c>
      <c r="E1170" s="3">
        <v>8.4</v>
      </c>
      <c r="F1170" s="3">
        <v>3</v>
      </c>
      <c r="G1170" s="3">
        <v>-32</v>
      </c>
      <c r="H1170" s="3">
        <v>1013.49</v>
      </c>
    </row>
    <row r="1171" spans="1:8" x14ac:dyDescent="0.3">
      <c r="A1171" s="3">
        <v>1170</v>
      </c>
      <c r="B1171" s="3" t="s">
        <v>3964</v>
      </c>
      <c r="C1171" s="3">
        <v>20.57</v>
      </c>
      <c r="D1171" s="3" t="s">
        <v>5</v>
      </c>
      <c r="E1171" s="3">
        <v>8.4</v>
      </c>
      <c r="F1171" s="3">
        <v>3</v>
      </c>
      <c r="G1171" s="3">
        <v>-32</v>
      </c>
      <c r="H1171" s="3">
        <v>1013.46</v>
      </c>
    </row>
    <row r="1172" spans="1:8" x14ac:dyDescent="0.3">
      <c r="A1172" s="3">
        <v>1171</v>
      </c>
      <c r="B1172" s="3" t="s">
        <v>3965</v>
      </c>
      <c r="C1172" s="3">
        <v>20.57</v>
      </c>
      <c r="D1172" s="3" t="s">
        <v>5</v>
      </c>
      <c r="E1172" s="3">
        <v>8.4</v>
      </c>
      <c r="F1172" s="3">
        <v>3</v>
      </c>
      <c r="G1172" s="3">
        <v>-32</v>
      </c>
      <c r="H1172" s="3">
        <v>1013.52</v>
      </c>
    </row>
    <row r="1173" spans="1:8" x14ac:dyDescent="0.3">
      <c r="A1173" s="3">
        <v>1172</v>
      </c>
      <c r="B1173" s="3" t="s">
        <v>3966</v>
      </c>
      <c r="C1173" s="3">
        <v>20.57</v>
      </c>
      <c r="D1173" s="3" t="s">
        <v>5</v>
      </c>
      <c r="E1173" s="3">
        <v>8.4</v>
      </c>
      <c r="F1173" s="3">
        <v>3</v>
      </c>
      <c r="G1173" s="3">
        <v>-32</v>
      </c>
      <c r="H1173" s="3">
        <v>1013.55</v>
      </c>
    </row>
    <row r="1174" spans="1:8" x14ac:dyDescent="0.3">
      <c r="A1174" s="3">
        <v>1173</v>
      </c>
      <c r="B1174" s="3" t="s">
        <v>3967</v>
      </c>
      <c r="C1174" s="3">
        <v>20.57</v>
      </c>
      <c r="D1174" s="3" t="s">
        <v>5</v>
      </c>
      <c r="E1174" s="3">
        <v>8.4</v>
      </c>
      <c r="F1174" s="3">
        <v>3</v>
      </c>
      <c r="G1174" s="3">
        <v>-32</v>
      </c>
      <c r="H1174" s="3">
        <v>1013.53</v>
      </c>
    </row>
    <row r="1175" spans="1:8" x14ac:dyDescent="0.3">
      <c r="A1175" s="3">
        <v>1174</v>
      </c>
      <c r="B1175" s="3" t="s">
        <v>3968</v>
      </c>
      <c r="C1175" s="3">
        <v>20.58</v>
      </c>
      <c r="D1175" s="3" t="s">
        <v>5</v>
      </c>
      <c r="E1175" s="3">
        <v>8.4</v>
      </c>
      <c r="F1175" s="3">
        <v>3</v>
      </c>
      <c r="G1175" s="3">
        <v>-32</v>
      </c>
      <c r="H1175" s="3">
        <v>1013.48</v>
      </c>
    </row>
    <row r="1176" spans="1:8" x14ac:dyDescent="0.3">
      <c r="A1176" s="3">
        <v>1175</v>
      </c>
      <c r="B1176" s="3" t="s">
        <v>3969</v>
      </c>
      <c r="C1176" s="3">
        <v>20.58</v>
      </c>
      <c r="D1176" s="3" t="s">
        <v>5</v>
      </c>
      <c r="E1176" s="3">
        <v>8.4</v>
      </c>
      <c r="F1176" s="3">
        <v>3</v>
      </c>
      <c r="G1176" s="3">
        <v>-32</v>
      </c>
      <c r="H1176" s="3">
        <v>1013.58</v>
      </c>
    </row>
    <row r="1177" spans="1:8" x14ac:dyDescent="0.3">
      <c r="A1177" s="3">
        <v>1176</v>
      </c>
      <c r="B1177" s="3" t="s">
        <v>3970</v>
      </c>
      <c r="C1177" s="3">
        <v>20.58</v>
      </c>
      <c r="D1177" s="3" t="s">
        <v>5</v>
      </c>
      <c r="E1177" s="3">
        <v>8.4</v>
      </c>
      <c r="F1177" s="3">
        <v>3</v>
      </c>
      <c r="G1177" s="3">
        <v>-32</v>
      </c>
      <c r="H1177" s="3">
        <v>1013.53</v>
      </c>
    </row>
    <row r="1178" spans="1:8" x14ac:dyDescent="0.3">
      <c r="A1178" s="3">
        <v>1177</v>
      </c>
      <c r="B1178" s="3" t="s">
        <v>3971</v>
      </c>
      <c r="C1178" s="3">
        <v>20.58</v>
      </c>
      <c r="D1178" s="3" t="s">
        <v>5</v>
      </c>
      <c r="E1178" s="3">
        <v>8.4</v>
      </c>
      <c r="F1178" s="3">
        <v>3</v>
      </c>
      <c r="G1178" s="3">
        <v>-32</v>
      </c>
      <c r="H1178" s="3">
        <v>1013.58</v>
      </c>
    </row>
    <row r="1179" spans="1:8" x14ac:dyDescent="0.3">
      <c r="A1179" s="3">
        <v>1178</v>
      </c>
      <c r="B1179" s="3" t="s">
        <v>3972</v>
      </c>
      <c r="C1179" s="3">
        <v>20.58</v>
      </c>
      <c r="D1179" s="3" t="s">
        <v>5</v>
      </c>
      <c r="E1179" s="3">
        <v>8.4</v>
      </c>
      <c r="F1179" s="3">
        <v>3</v>
      </c>
      <c r="G1179" s="3">
        <v>-32</v>
      </c>
      <c r="H1179" s="3">
        <v>1013.68</v>
      </c>
    </row>
    <row r="1180" spans="1:8" x14ac:dyDescent="0.3">
      <c r="A1180" s="3">
        <v>1179</v>
      </c>
      <c r="B1180" s="3" t="s">
        <v>3973</v>
      </c>
      <c r="C1180" s="3">
        <v>20.58</v>
      </c>
      <c r="D1180" s="3" t="s">
        <v>5</v>
      </c>
      <c r="E1180" s="3">
        <v>8.4</v>
      </c>
      <c r="F1180" s="3">
        <v>3</v>
      </c>
      <c r="G1180" s="3">
        <v>-32</v>
      </c>
      <c r="H1180" s="3">
        <v>1013.67</v>
      </c>
    </row>
    <row r="1181" spans="1:8" x14ac:dyDescent="0.3">
      <c r="A1181" s="3">
        <v>1180</v>
      </c>
      <c r="B1181" s="3" t="s">
        <v>3974</v>
      </c>
      <c r="C1181" s="3">
        <v>20.58</v>
      </c>
      <c r="D1181" s="3" t="s">
        <v>5</v>
      </c>
      <c r="E1181" s="3">
        <v>8.4</v>
      </c>
      <c r="F1181" s="3">
        <v>3</v>
      </c>
      <c r="G1181" s="3">
        <v>-32</v>
      </c>
      <c r="H1181" s="3">
        <v>1013.7</v>
      </c>
    </row>
    <row r="1182" spans="1:8" x14ac:dyDescent="0.3">
      <c r="A1182" s="3">
        <v>1181</v>
      </c>
      <c r="B1182" s="3" t="s">
        <v>3975</v>
      </c>
      <c r="C1182" s="3">
        <v>20.58</v>
      </c>
      <c r="D1182" s="3" t="s">
        <v>5</v>
      </c>
      <c r="E1182" s="3">
        <v>8.3000000000000007</v>
      </c>
      <c r="F1182" s="3">
        <v>3</v>
      </c>
      <c r="G1182" s="3">
        <v>-32</v>
      </c>
      <c r="H1182" s="3">
        <v>1013.72</v>
      </c>
    </row>
    <row r="1183" spans="1:8" x14ac:dyDescent="0.3">
      <c r="A1183" s="3">
        <v>1182</v>
      </c>
      <c r="B1183" s="3" t="s">
        <v>3976</v>
      </c>
      <c r="C1183" s="3">
        <v>20.58</v>
      </c>
      <c r="D1183" s="3" t="s">
        <v>5</v>
      </c>
      <c r="E1183" s="3">
        <v>8.4</v>
      </c>
      <c r="F1183" s="3">
        <v>3</v>
      </c>
      <c r="G1183" s="3">
        <v>-32</v>
      </c>
      <c r="H1183" s="3">
        <v>1013.69</v>
      </c>
    </row>
    <row r="1184" spans="1:8" x14ac:dyDescent="0.3">
      <c r="A1184" s="3">
        <v>1183</v>
      </c>
      <c r="B1184" s="3" t="s">
        <v>3977</v>
      </c>
      <c r="C1184" s="3">
        <v>20.58</v>
      </c>
      <c r="D1184" s="3" t="s">
        <v>5</v>
      </c>
      <c r="E1184" s="3">
        <v>8.4</v>
      </c>
      <c r="F1184" s="3">
        <v>3</v>
      </c>
      <c r="G1184" s="3">
        <v>-32</v>
      </c>
      <c r="H1184" s="3">
        <v>1013.68</v>
      </c>
    </row>
    <row r="1185" spans="1:8" x14ac:dyDescent="0.3">
      <c r="A1185" s="3">
        <v>1184</v>
      </c>
      <c r="B1185" s="3" t="s">
        <v>3978</v>
      </c>
      <c r="C1185" s="3">
        <v>20.58</v>
      </c>
      <c r="D1185" s="3" t="s">
        <v>5</v>
      </c>
      <c r="E1185" s="3">
        <v>8.4</v>
      </c>
      <c r="F1185" s="3">
        <v>3</v>
      </c>
      <c r="G1185" s="3">
        <v>-32</v>
      </c>
      <c r="H1185" s="3">
        <v>1013.68</v>
      </c>
    </row>
    <row r="1186" spans="1:8" x14ac:dyDescent="0.3">
      <c r="A1186" s="3">
        <v>1185</v>
      </c>
      <c r="B1186" s="3" t="s">
        <v>3979</v>
      </c>
      <c r="C1186" s="3">
        <v>20.58</v>
      </c>
      <c r="D1186" s="3" t="s">
        <v>5</v>
      </c>
      <c r="E1186" s="3">
        <v>8.4</v>
      </c>
      <c r="F1186" s="3">
        <v>3</v>
      </c>
      <c r="G1186" s="3">
        <v>-32</v>
      </c>
      <c r="H1186" s="3">
        <v>1013.72</v>
      </c>
    </row>
    <row r="1187" spans="1:8" x14ac:dyDescent="0.3">
      <c r="A1187" s="3">
        <v>1186</v>
      </c>
      <c r="B1187" s="3" t="s">
        <v>3980</v>
      </c>
      <c r="C1187" s="3">
        <v>20.58</v>
      </c>
      <c r="D1187" s="3" t="s">
        <v>5</v>
      </c>
      <c r="E1187" s="3">
        <v>8.4</v>
      </c>
      <c r="F1187" s="3">
        <v>3</v>
      </c>
      <c r="G1187" s="3">
        <v>-32</v>
      </c>
      <c r="H1187" s="3">
        <v>1013.74</v>
      </c>
    </row>
    <row r="1188" spans="1:8" x14ac:dyDescent="0.3">
      <c r="A1188" s="3">
        <v>1187</v>
      </c>
      <c r="B1188" s="3" t="s">
        <v>8422</v>
      </c>
      <c r="C1188" s="3">
        <v>20.58</v>
      </c>
      <c r="D1188" s="3" t="s">
        <v>5</v>
      </c>
      <c r="E1188" s="3">
        <v>8.4</v>
      </c>
      <c r="F1188" s="3">
        <v>3</v>
      </c>
      <c r="G1188" s="3">
        <v>-32</v>
      </c>
      <c r="H1188" s="3">
        <v>1013.72</v>
      </c>
    </row>
    <row r="1189" spans="1:8" x14ac:dyDescent="0.3">
      <c r="A1189" s="3">
        <v>1188</v>
      </c>
      <c r="B1189" s="3" t="s">
        <v>3981</v>
      </c>
      <c r="C1189" s="3">
        <v>20.58</v>
      </c>
      <c r="D1189" s="3" t="s">
        <v>5</v>
      </c>
      <c r="E1189" s="3">
        <v>8.4</v>
      </c>
      <c r="F1189" s="3">
        <v>3</v>
      </c>
      <c r="G1189" s="3">
        <v>-32</v>
      </c>
      <c r="H1189" s="3">
        <v>1013.72</v>
      </c>
    </row>
    <row r="1190" spans="1:8" x14ac:dyDescent="0.3">
      <c r="A1190" s="3">
        <v>1189</v>
      </c>
      <c r="B1190" s="3" t="s">
        <v>3982</v>
      </c>
      <c r="C1190" s="3">
        <v>20.58</v>
      </c>
      <c r="D1190" s="3" t="s">
        <v>5</v>
      </c>
      <c r="E1190" s="3">
        <v>8.4</v>
      </c>
      <c r="F1190" s="3">
        <v>3</v>
      </c>
      <c r="G1190" s="3">
        <v>-32</v>
      </c>
      <c r="H1190" s="3">
        <v>1013.74</v>
      </c>
    </row>
    <row r="1191" spans="1:8" x14ac:dyDescent="0.3">
      <c r="A1191" s="3">
        <v>1190</v>
      </c>
      <c r="B1191" s="3" t="s">
        <v>3983</v>
      </c>
      <c r="C1191" s="3">
        <v>20.58</v>
      </c>
      <c r="D1191" s="3" t="s">
        <v>5</v>
      </c>
      <c r="E1191" s="3">
        <v>8.3000000000000007</v>
      </c>
      <c r="F1191" s="3">
        <v>3</v>
      </c>
      <c r="G1191" s="3">
        <v>-32</v>
      </c>
      <c r="H1191" s="3">
        <v>1013.69</v>
      </c>
    </row>
    <row r="1192" spans="1:8" x14ac:dyDescent="0.3">
      <c r="A1192" s="3">
        <v>1191</v>
      </c>
      <c r="B1192" s="3" t="s">
        <v>3984</v>
      </c>
      <c r="C1192" s="3">
        <v>20.58</v>
      </c>
      <c r="D1192" s="3" t="s">
        <v>5</v>
      </c>
      <c r="E1192" s="3">
        <v>8.4</v>
      </c>
      <c r="F1192" s="3">
        <v>3</v>
      </c>
      <c r="G1192" s="3">
        <v>-32</v>
      </c>
      <c r="H1192" s="3">
        <v>1013.71</v>
      </c>
    </row>
    <row r="1193" spans="1:8" x14ac:dyDescent="0.3">
      <c r="A1193" s="3">
        <v>1192</v>
      </c>
      <c r="B1193" s="3" t="s">
        <v>3985</v>
      </c>
      <c r="C1193" s="3">
        <v>20.58</v>
      </c>
      <c r="D1193" s="3" t="s">
        <v>5</v>
      </c>
      <c r="E1193" s="3">
        <v>8.4</v>
      </c>
      <c r="F1193" s="3">
        <v>3</v>
      </c>
      <c r="G1193" s="3">
        <v>-32</v>
      </c>
      <c r="H1193" s="3">
        <v>1013.74</v>
      </c>
    </row>
    <row r="1194" spans="1:8" x14ac:dyDescent="0.3">
      <c r="A1194" s="3">
        <v>1193</v>
      </c>
      <c r="B1194" s="3" t="s">
        <v>3986</v>
      </c>
      <c r="C1194" s="3">
        <v>20.58</v>
      </c>
      <c r="D1194" s="3" t="s">
        <v>5</v>
      </c>
      <c r="E1194" s="3">
        <v>8.4</v>
      </c>
      <c r="F1194" s="3">
        <v>3</v>
      </c>
      <c r="G1194" s="3">
        <v>-32</v>
      </c>
      <c r="H1194" s="3">
        <v>1013.65</v>
      </c>
    </row>
    <row r="1195" spans="1:8" x14ac:dyDescent="0.3">
      <c r="A1195" s="3">
        <v>1194</v>
      </c>
      <c r="B1195" s="3" t="s">
        <v>3987</v>
      </c>
      <c r="C1195" s="3">
        <v>20.58</v>
      </c>
      <c r="D1195" s="3" t="s">
        <v>5</v>
      </c>
      <c r="E1195" s="3">
        <v>8.4</v>
      </c>
      <c r="F1195" s="3">
        <v>3</v>
      </c>
      <c r="G1195" s="3">
        <v>-32</v>
      </c>
      <c r="H1195" s="3">
        <v>1013.73</v>
      </c>
    </row>
    <row r="1196" spans="1:8" x14ac:dyDescent="0.3">
      <c r="A1196" s="3">
        <v>1195</v>
      </c>
      <c r="B1196" s="3" t="s">
        <v>3988</v>
      </c>
      <c r="C1196" s="3">
        <v>20.58</v>
      </c>
      <c r="D1196" s="3" t="s">
        <v>5</v>
      </c>
      <c r="E1196" s="3">
        <v>8.4</v>
      </c>
      <c r="F1196" s="3">
        <v>3</v>
      </c>
      <c r="G1196" s="3">
        <v>-32</v>
      </c>
      <c r="H1196" s="3">
        <v>1013.72</v>
      </c>
    </row>
    <row r="1197" spans="1:8" x14ac:dyDescent="0.3">
      <c r="A1197" s="3">
        <v>1196</v>
      </c>
      <c r="B1197" s="3" t="s">
        <v>3989</v>
      </c>
      <c r="C1197" s="3">
        <v>20.58</v>
      </c>
      <c r="D1197" s="3" t="s">
        <v>5</v>
      </c>
      <c r="E1197" s="3">
        <v>8.4</v>
      </c>
      <c r="F1197" s="3">
        <v>3</v>
      </c>
      <c r="G1197" s="3">
        <v>-32</v>
      </c>
      <c r="H1197" s="3">
        <v>1013.81</v>
      </c>
    </row>
    <row r="1198" spans="1:8" x14ac:dyDescent="0.3">
      <c r="A1198" s="3">
        <v>1197</v>
      </c>
      <c r="B1198" s="3" t="s">
        <v>3990</v>
      </c>
      <c r="C1198" s="3">
        <v>20.58</v>
      </c>
      <c r="D1198" s="3" t="s">
        <v>5</v>
      </c>
      <c r="E1198" s="3">
        <v>8.4</v>
      </c>
      <c r="F1198" s="3">
        <v>3</v>
      </c>
      <c r="G1198" s="3">
        <v>-32</v>
      </c>
      <c r="H1198" s="3">
        <v>1013.82</v>
      </c>
    </row>
    <row r="1199" spans="1:8" x14ac:dyDescent="0.3">
      <c r="A1199" s="3">
        <v>1198</v>
      </c>
      <c r="B1199" s="3" t="s">
        <v>3991</v>
      </c>
      <c r="C1199" s="3">
        <v>20.59</v>
      </c>
      <c r="D1199" s="3" t="s">
        <v>5</v>
      </c>
      <c r="E1199" s="3">
        <v>8.4</v>
      </c>
      <c r="F1199" s="3">
        <v>3</v>
      </c>
      <c r="G1199" s="3">
        <v>-32</v>
      </c>
      <c r="H1199" s="3">
        <v>1013.8</v>
      </c>
    </row>
    <row r="1200" spans="1:8" x14ac:dyDescent="0.3">
      <c r="A1200" s="3">
        <v>1199</v>
      </c>
      <c r="B1200" s="3" t="s">
        <v>3992</v>
      </c>
      <c r="C1200" s="3">
        <v>20.58</v>
      </c>
      <c r="D1200" s="3" t="s">
        <v>5</v>
      </c>
      <c r="E1200" s="3">
        <v>8.4</v>
      </c>
      <c r="F1200" s="3">
        <v>3</v>
      </c>
      <c r="G1200" s="3">
        <v>-32</v>
      </c>
      <c r="H1200" s="3">
        <v>1013.85</v>
      </c>
    </row>
    <row r="1201" spans="1:8" x14ac:dyDescent="0.3">
      <c r="A1201" s="3">
        <v>1200</v>
      </c>
      <c r="B1201" s="3" t="s">
        <v>8423</v>
      </c>
      <c r="C1201" s="3">
        <v>20.59</v>
      </c>
      <c r="D1201" s="3" t="s">
        <v>5</v>
      </c>
      <c r="E1201" s="3">
        <v>8.4</v>
      </c>
      <c r="F1201" s="3">
        <v>3</v>
      </c>
      <c r="G1201" s="3">
        <v>-32</v>
      </c>
      <c r="H1201" s="3">
        <v>1013.8</v>
      </c>
    </row>
    <row r="1202" spans="1:8" x14ac:dyDescent="0.3">
      <c r="A1202" s="3">
        <v>1201</v>
      </c>
      <c r="B1202" s="3" t="s">
        <v>3993</v>
      </c>
      <c r="C1202" s="3">
        <v>20.59</v>
      </c>
      <c r="D1202" s="3" t="s">
        <v>5</v>
      </c>
      <c r="E1202" s="3">
        <v>8.4</v>
      </c>
      <c r="F1202" s="3">
        <v>3</v>
      </c>
      <c r="G1202" s="3">
        <v>-32</v>
      </c>
      <c r="H1202" s="3">
        <v>1013.85</v>
      </c>
    </row>
    <row r="1203" spans="1:8" x14ac:dyDescent="0.3">
      <c r="A1203" s="3">
        <v>1202</v>
      </c>
      <c r="B1203" s="3" t="s">
        <v>3994</v>
      </c>
      <c r="C1203" s="3">
        <v>20.59</v>
      </c>
      <c r="D1203" s="3" t="s">
        <v>5</v>
      </c>
      <c r="E1203" s="3">
        <v>8.4</v>
      </c>
      <c r="F1203" s="3">
        <v>3</v>
      </c>
      <c r="G1203" s="3">
        <v>-32</v>
      </c>
      <c r="H1203" s="3">
        <v>1013.86</v>
      </c>
    </row>
    <row r="1204" spans="1:8" x14ac:dyDescent="0.3">
      <c r="A1204" s="3">
        <v>1203</v>
      </c>
      <c r="B1204" s="3" t="s">
        <v>3995</v>
      </c>
      <c r="C1204" s="3">
        <v>20.59</v>
      </c>
      <c r="D1204" s="3" t="s">
        <v>5</v>
      </c>
      <c r="E1204" s="3">
        <v>8.4</v>
      </c>
      <c r="F1204" s="3">
        <v>3</v>
      </c>
      <c r="G1204" s="3">
        <v>-32</v>
      </c>
      <c r="H1204" s="3">
        <v>1013.85</v>
      </c>
    </row>
    <row r="1205" spans="1:8" x14ac:dyDescent="0.3">
      <c r="A1205" s="3">
        <v>1204</v>
      </c>
      <c r="B1205" s="3" t="s">
        <v>3996</v>
      </c>
      <c r="C1205" s="3">
        <v>20.59</v>
      </c>
      <c r="D1205" s="3" t="s">
        <v>5</v>
      </c>
      <c r="E1205" s="3">
        <v>8.4</v>
      </c>
      <c r="F1205" s="3">
        <v>3</v>
      </c>
      <c r="G1205" s="3">
        <v>-32</v>
      </c>
      <c r="H1205" s="3">
        <v>1013.9</v>
      </c>
    </row>
    <row r="1206" spans="1:8" x14ac:dyDescent="0.3">
      <c r="A1206" s="3">
        <v>1205</v>
      </c>
      <c r="B1206" s="3" t="s">
        <v>3997</v>
      </c>
      <c r="C1206" s="3">
        <v>20.59</v>
      </c>
      <c r="D1206" s="3" t="s">
        <v>5</v>
      </c>
      <c r="E1206" s="3">
        <v>8.4</v>
      </c>
      <c r="F1206" s="3">
        <v>3</v>
      </c>
      <c r="G1206" s="3">
        <v>-32</v>
      </c>
      <c r="H1206" s="3">
        <v>1013.89</v>
      </c>
    </row>
    <row r="1207" spans="1:8" x14ac:dyDescent="0.3">
      <c r="A1207" s="3">
        <v>1206</v>
      </c>
      <c r="B1207" s="3" t="s">
        <v>3998</v>
      </c>
      <c r="C1207" s="3">
        <v>20.59</v>
      </c>
      <c r="D1207" s="3" t="s">
        <v>5</v>
      </c>
      <c r="E1207" s="3">
        <v>8.4</v>
      </c>
      <c r="F1207" s="3">
        <v>3</v>
      </c>
      <c r="G1207" s="3">
        <v>-32</v>
      </c>
      <c r="H1207" s="3">
        <v>1013.89</v>
      </c>
    </row>
    <row r="1208" spans="1:8" x14ac:dyDescent="0.3">
      <c r="A1208" s="3">
        <v>1207</v>
      </c>
      <c r="B1208" s="3" t="s">
        <v>3999</v>
      </c>
      <c r="C1208" s="3">
        <v>20.59</v>
      </c>
      <c r="D1208" s="3" t="s">
        <v>5</v>
      </c>
      <c r="E1208" s="3">
        <v>8.4</v>
      </c>
      <c r="F1208" s="3">
        <v>3</v>
      </c>
      <c r="G1208" s="3">
        <v>-32</v>
      </c>
      <c r="H1208" s="3">
        <v>1013.9</v>
      </c>
    </row>
    <row r="1209" spans="1:8" x14ac:dyDescent="0.3">
      <c r="A1209" s="3">
        <v>1208</v>
      </c>
      <c r="B1209" s="3" t="s">
        <v>4000</v>
      </c>
      <c r="C1209" s="3">
        <v>20.59</v>
      </c>
      <c r="D1209" s="3" t="s">
        <v>5</v>
      </c>
      <c r="E1209" s="3">
        <v>8.4</v>
      </c>
      <c r="F1209" s="3">
        <v>3</v>
      </c>
      <c r="G1209" s="3">
        <v>-32</v>
      </c>
      <c r="H1209" s="3">
        <v>1013.91</v>
      </c>
    </row>
    <row r="1210" spans="1:8" x14ac:dyDescent="0.3">
      <c r="A1210" s="3">
        <v>1209</v>
      </c>
      <c r="B1210" s="3" t="s">
        <v>4001</v>
      </c>
      <c r="C1210" s="3">
        <v>20.59</v>
      </c>
      <c r="D1210" s="3" t="s">
        <v>5</v>
      </c>
      <c r="E1210" s="3">
        <v>8.4</v>
      </c>
      <c r="F1210" s="3">
        <v>3</v>
      </c>
      <c r="G1210" s="3">
        <v>-32</v>
      </c>
      <c r="H1210" s="3">
        <v>1013.89</v>
      </c>
    </row>
    <row r="1211" spans="1:8" x14ac:dyDescent="0.3">
      <c r="A1211" s="3">
        <v>1210</v>
      </c>
      <c r="B1211" s="3" t="s">
        <v>4002</v>
      </c>
      <c r="C1211" s="3">
        <v>20.59</v>
      </c>
      <c r="D1211" s="3" t="s">
        <v>5</v>
      </c>
      <c r="E1211" s="3">
        <v>8.4</v>
      </c>
      <c r="F1211" s="3">
        <v>3</v>
      </c>
      <c r="G1211" s="3">
        <v>-32</v>
      </c>
      <c r="H1211" s="3">
        <v>1013.98</v>
      </c>
    </row>
    <row r="1212" spans="1:8" x14ac:dyDescent="0.3">
      <c r="A1212" s="3">
        <v>1211</v>
      </c>
      <c r="B1212" s="3" t="s">
        <v>4003</v>
      </c>
      <c r="C1212" s="3">
        <v>20.59</v>
      </c>
      <c r="D1212" s="3" t="s">
        <v>5</v>
      </c>
      <c r="E1212" s="3">
        <v>8.4</v>
      </c>
      <c r="F1212" s="3">
        <v>3</v>
      </c>
      <c r="G1212" s="3">
        <v>-32</v>
      </c>
      <c r="H1212" s="3">
        <v>1013.93</v>
      </c>
    </row>
    <row r="1213" spans="1:8" x14ac:dyDescent="0.3">
      <c r="A1213" s="3">
        <v>1212</v>
      </c>
      <c r="B1213" s="3" t="s">
        <v>4004</v>
      </c>
      <c r="C1213" s="3">
        <v>20.59</v>
      </c>
      <c r="D1213" s="3" t="s">
        <v>5</v>
      </c>
      <c r="E1213" s="3">
        <v>8.4</v>
      </c>
      <c r="F1213" s="3">
        <v>3</v>
      </c>
      <c r="G1213" s="3">
        <v>-32</v>
      </c>
      <c r="H1213" s="3">
        <v>1013.96</v>
      </c>
    </row>
    <row r="1214" spans="1:8" x14ac:dyDescent="0.3">
      <c r="A1214" s="3">
        <v>1213</v>
      </c>
      <c r="B1214" s="3" t="s">
        <v>8424</v>
      </c>
      <c r="C1214" s="3">
        <v>20.59</v>
      </c>
      <c r="D1214" s="3" t="s">
        <v>5</v>
      </c>
      <c r="E1214" s="3">
        <v>8.4</v>
      </c>
      <c r="F1214" s="3">
        <v>3</v>
      </c>
      <c r="G1214" s="3">
        <v>-32</v>
      </c>
      <c r="H1214" s="3">
        <v>1013.95</v>
      </c>
    </row>
    <row r="1215" spans="1:8" x14ac:dyDescent="0.3">
      <c r="A1215" s="3">
        <v>1214</v>
      </c>
      <c r="B1215" s="3" t="s">
        <v>4005</v>
      </c>
      <c r="C1215" s="3">
        <v>20.59</v>
      </c>
      <c r="D1215" s="3" t="s">
        <v>5</v>
      </c>
      <c r="E1215" s="3">
        <v>8.4</v>
      </c>
      <c r="F1215" s="3">
        <v>3</v>
      </c>
      <c r="G1215" s="3">
        <v>-32</v>
      </c>
      <c r="H1215" s="3">
        <v>1013.93</v>
      </c>
    </row>
    <row r="1216" spans="1:8" x14ac:dyDescent="0.3">
      <c r="A1216" s="3">
        <v>1215</v>
      </c>
      <c r="B1216" s="3" t="s">
        <v>4006</v>
      </c>
      <c r="C1216" s="3">
        <v>20.59</v>
      </c>
      <c r="D1216" s="3" t="s">
        <v>5</v>
      </c>
      <c r="E1216" s="3">
        <v>8.4</v>
      </c>
      <c r="F1216" s="3">
        <v>3</v>
      </c>
      <c r="G1216" s="3">
        <v>-32</v>
      </c>
      <c r="H1216" s="3">
        <v>1013.94</v>
      </c>
    </row>
    <row r="1217" spans="1:8" x14ac:dyDescent="0.3">
      <c r="A1217" s="3">
        <v>1216</v>
      </c>
      <c r="B1217" s="3" t="s">
        <v>4007</v>
      </c>
      <c r="C1217" s="3">
        <v>20.59</v>
      </c>
      <c r="D1217" s="3" t="s">
        <v>5</v>
      </c>
      <c r="E1217" s="3">
        <v>8.4</v>
      </c>
      <c r="F1217" s="3">
        <v>3</v>
      </c>
      <c r="G1217" s="3">
        <v>-32</v>
      </c>
      <c r="H1217" s="3">
        <v>1013.94</v>
      </c>
    </row>
    <row r="1218" spans="1:8" x14ac:dyDescent="0.3">
      <c r="A1218" s="3">
        <v>1217</v>
      </c>
      <c r="B1218" s="3" t="s">
        <v>4008</v>
      </c>
      <c r="C1218" s="3">
        <v>20.59</v>
      </c>
      <c r="D1218" s="3" t="s">
        <v>5</v>
      </c>
      <c r="E1218" s="3">
        <v>8.4</v>
      </c>
      <c r="F1218" s="3">
        <v>3</v>
      </c>
      <c r="G1218" s="3">
        <v>-32</v>
      </c>
      <c r="H1218" s="3">
        <v>1013.99</v>
      </c>
    </row>
    <row r="1219" spans="1:8" x14ac:dyDescent="0.3">
      <c r="A1219" s="3">
        <v>1218</v>
      </c>
      <c r="B1219" s="3" t="s">
        <v>4009</v>
      </c>
      <c r="C1219" s="3">
        <v>20.59</v>
      </c>
      <c r="D1219" s="3" t="s">
        <v>5</v>
      </c>
      <c r="E1219" s="3">
        <v>8.4</v>
      </c>
      <c r="F1219" s="3">
        <v>3</v>
      </c>
      <c r="G1219" s="3">
        <v>-32</v>
      </c>
      <c r="H1219" s="3">
        <v>1013.94</v>
      </c>
    </row>
    <row r="1220" spans="1:8" x14ac:dyDescent="0.3">
      <c r="A1220" s="3">
        <v>1219</v>
      </c>
      <c r="B1220" s="3" t="s">
        <v>4010</v>
      </c>
      <c r="C1220" s="3">
        <v>20.59</v>
      </c>
      <c r="D1220" s="3" t="s">
        <v>5</v>
      </c>
      <c r="E1220" s="3">
        <v>8.4</v>
      </c>
      <c r="F1220" s="3">
        <v>3</v>
      </c>
      <c r="G1220" s="3">
        <v>-32</v>
      </c>
      <c r="H1220" s="3">
        <v>1013.95</v>
      </c>
    </row>
    <row r="1221" spans="1:8" x14ac:dyDescent="0.3">
      <c r="A1221" s="3">
        <v>1220</v>
      </c>
      <c r="B1221" s="3" t="s">
        <v>4011</v>
      </c>
      <c r="C1221" s="3">
        <v>20.59</v>
      </c>
      <c r="D1221" s="3" t="s">
        <v>5</v>
      </c>
      <c r="E1221" s="3">
        <v>8.4</v>
      </c>
      <c r="F1221" s="3">
        <v>3</v>
      </c>
      <c r="G1221" s="3">
        <v>-32</v>
      </c>
      <c r="H1221" s="3">
        <v>1013.93</v>
      </c>
    </row>
    <row r="1222" spans="1:8" x14ac:dyDescent="0.3">
      <c r="A1222" s="3">
        <v>1221</v>
      </c>
      <c r="B1222" s="3" t="s">
        <v>4012</v>
      </c>
      <c r="C1222" s="3">
        <v>20.59</v>
      </c>
      <c r="D1222" s="3" t="s">
        <v>5</v>
      </c>
      <c r="E1222" s="3">
        <v>8.4</v>
      </c>
      <c r="F1222" s="3">
        <v>3</v>
      </c>
      <c r="G1222" s="3">
        <v>-32</v>
      </c>
      <c r="H1222" s="3">
        <v>1013.95</v>
      </c>
    </row>
    <row r="1223" spans="1:8" x14ac:dyDescent="0.3">
      <c r="A1223" s="3">
        <v>1222</v>
      </c>
      <c r="B1223" s="3" t="s">
        <v>4013</v>
      </c>
      <c r="C1223" s="3">
        <v>20.59</v>
      </c>
      <c r="D1223" s="3" t="s">
        <v>5</v>
      </c>
      <c r="E1223" s="3">
        <v>8.4</v>
      </c>
      <c r="F1223" s="3">
        <v>3</v>
      </c>
      <c r="G1223" s="3">
        <v>-32</v>
      </c>
      <c r="H1223" s="3">
        <v>1013.87</v>
      </c>
    </row>
    <row r="1224" spans="1:8" x14ac:dyDescent="0.3">
      <c r="A1224" s="3">
        <v>1223</v>
      </c>
      <c r="B1224" s="3" t="s">
        <v>4014</v>
      </c>
      <c r="C1224" s="3">
        <v>20.59</v>
      </c>
      <c r="D1224" s="3" t="s">
        <v>5</v>
      </c>
      <c r="E1224" s="3">
        <v>8.4</v>
      </c>
      <c r="F1224" s="3">
        <v>3</v>
      </c>
      <c r="G1224" s="3">
        <v>-32</v>
      </c>
      <c r="H1224" s="3">
        <v>1013.9</v>
      </c>
    </row>
    <row r="1225" spans="1:8" x14ac:dyDescent="0.3">
      <c r="A1225" s="3">
        <v>1224</v>
      </c>
      <c r="B1225" s="3" t="s">
        <v>4015</v>
      </c>
      <c r="C1225" s="3">
        <v>20.59</v>
      </c>
      <c r="D1225" s="3" t="s">
        <v>5</v>
      </c>
      <c r="E1225" s="3">
        <v>8.4</v>
      </c>
      <c r="F1225" s="3">
        <v>3</v>
      </c>
      <c r="G1225" s="3">
        <v>-32</v>
      </c>
      <c r="H1225" s="3">
        <v>1013.9</v>
      </c>
    </row>
    <row r="1226" spans="1:8" x14ac:dyDescent="0.3">
      <c r="A1226" s="3">
        <v>1225</v>
      </c>
      <c r="B1226" s="3" t="s">
        <v>4016</v>
      </c>
      <c r="C1226" s="3">
        <v>20.6</v>
      </c>
      <c r="D1226" s="3" t="s">
        <v>5</v>
      </c>
      <c r="E1226" s="3">
        <v>8.4</v>
      </c>
      <c r="F1226" s="3">
        <v>3</v>
      </c>
      <c r="G1226" s="3">
        <v>-32</v>
      </c>
      <c r="H1226" s="3">
        <v>1013.98</v>
      </c>
    </row>
    <row r="1227" spans="1:8" x14ac:dyDescent="0.3">
      <c r="A1227" s="3">
        <v>1226</v>
      </c>
      <c r="B1227" s="3" t="s">
        <v>4017</v>
      </c>
      <c r="C1227" s="3">
        <v>20.59</v>
      </c>
      <c r="D1227" s="3" t="s">
        <v>5</v>
      </c>
      <c r="E1227" s="3">
        <v>8.4</v>
      </c>
      <c r="F1227" s="3">
        <v>3</v>
      </c>
      <c r="G1227" s="3">
        <v>-32</v>
      </c>
      <c r="H1227" s="3">
        <v>1013.92</v>
      </c>
    </row>
    <row r="1228" spans="1:8" x14ac:dyDescent="0.3">
      <c r="A1228" s="3">
        <v>1227</v>
      </c>
      <c r="B1228" s="3" t="s">
        <v>4018</v>
      </c>
      <c r="C1228" s="3">
        <v>20.6</v>
      </c>
      <c r="D1228" s="3" t="s">
        <v>5</v>
      </c>
      <c r="E1228" s="3">
        <v>8.4</v>
      </c>
      <c r="F1228" s="3">
        <v>3</v>
      </c>
      <c r="G1228" s="3">
        <v>-32</v>
      </c>
      <c r="H1228" s="3">
        <v>1013.87</v>
      </c>
    </row>
    <row r="1229" spans="1:8" x14ac:dyDescent="0.3">
      <c r="A1229" s="3">
        <v>1228</v>
      </c>
      <c r="B1229" s="3" t="s">
        <v>4019</v>
      </c>
      <c r="C1229" s="3">
        <v>20.59</v>
      </c>
      <c r="D1229" s="3" t="s">
        <v>5</v>
      </c>
      <c r="E1229" s="3">
        <v>8.4</v>
      </c>
      <c r="F1229" s="3">
        <v>3</v>
      </c>
      <c r="G1229" s="3">
        <v>-32</v>
      </c>
      <c r="H1229" s="3">
        <v>1014</v>
      </c>
    </row>
    <row r="1230" spans="1:8" x14ac:dyDescent="0.3">
      <c r="A1230" s="3">
        <v>1229</v>
      </c>
      <c r="B1230" s="3" t="s">
        <v>4020</v>
      </c>
      <c r="C1230" s="3">
        <v>20.6</v>
      </c>
      <c r="D1230" s="3" t="s">
        <v>5</v>
      </c>
      <c r="E1230" s="3">
        <v>8.4</v>
      </c>
      <c r="F1230" s="3">
        <v>3</v>
      </c>
      <c r="G1230" s="3">
        <v>-32</v>
      </c>
      <c r="H1230" s="3">
        <v>1013.95</v>
      </c>
    </row>
    <row r="1231" spans="1:8" x14ac:dyDescent="0.3">
      <c r="A1231" s="3">
        <v>1230</v>
      </c>
      <c r="B1231" s="3" t="s">
        <v>4021</v>
      </c>
      <c r="C1231" s="3">
        <v>20.6</v>
      </c>
      <c r="D1231" s="3" t="s">
        <v>5</v>
      </c>
      <c r="E1231" s="3">
        <v>8.4</v>
      </c>
      <c r="F1231" s="3">
        <v>3</v>
      </c>
      <c r="G1231" s="3">
        <v>-32</v>
      </c>
      <c r="H1231" s="3">
        <v>1013.98</v>
      </c>
    </row>
    <row r="1232" spans="1:8" x14ac:dyDescent="0.3">
      <c r="A1232" s="3">
        <v>1231</v>
      </c>
      <c r="B1232" s="3" t="s">
        <v>4022</v>
      </c>
      <c r="C1232" s="3">
        <v>20.6</v>
      </c>
      <c r="D1232" s="3" t="s">
        <v>5</v>
      </c>
      <c r="E1232" s="3">
        <v>8.4</v>
      </c>
      <c r="F1232" s="3">
        <v>3</v>
      </c>
      <c r="G1232" s="3">
        <v>-32</v>
      </c>
      <c r="H1232" s="3">
        <v>1013.96</v>
      </c>
    </row>
    <row r="1233" spans="1:8" x14ac:dyDescent="0.3">
      <c r="A1233" s="3">
        <v>1232</v>
      </c>
      <c r="B1233" s="3" t="s">
        <v>4023</v>
      </c>
      <c r="C1233" s="3">
        <v>20.58</v>
      </c>
      <c r="D1233" s="3" t="s">
        <v>5</v>
      </c>
      <c r="E1233" s="3">
        <v>8.4</v>
      </c>
      <c r="F1233" s="3">
        <v>3</v>
      </c>
      <c r="G1233" s="3">
        <v>-32</v>
      </c>
      <c r="H1233" s="3">
        <v>1014</v>
      </c>
    </row>
    <row r="1234" spans="1:8" x14ac:dyDescent="0.3">
      <c r="A1234" s="3">
        <v>1233</v>
      </c>
      <c r="B1234" s="3" t="s">
        <v>4024</v>
      </c>
      <c r="C1234" s="3">
        <v>20.59</v>
      </c>
      <c r="D1234" s="3" t="s">
        <v>5</v>
      </c>
      <c r="E1234" s="3">
        <v>8.4</v>
      </c>
      <c r="F1234" s="3">
        <v>3</v>
      </c>
      <c r="G1234" s="3">
        <v>-32</v>
      </c>
      <c r="H1234" s="3">
        <v>1014.06</v>
      </c>
    </row>
    <row r="1235" spans="1:8" x14ac:dyDescent="0.3">
      <c r="A1235" s="3">
        <v>1234</v>
      </c>
      <c r="B1235" s="3" t="s">
        <v>4025</v>
      </c>
      <c r="C1235" s="3">
        <v>20.59</v>
      </c>
      <c r="D1235" s="3" t="s">
        <v>5</v>
      </c>
      <c r="E1235" s="3">
        <v>8.4</v>
      </c>
      <c r="F1235" s="3">
        <v>3</v>
      </c>
      <c r="G1235" s="3">
        <v>-32</v>
      </c>
      <c r="H1235" s="3">
        <v>1014.07</v>
      </c>
    </row>
    <row r="1236" spans="1:8" x14ac:dyDescent="0.3">
      <c r="A1236" s="3">
        <v>1235</v>
      </c>
      <c r="B1236" s="3" t="s">
        <v>4026</v>
      </c>
      <c r="C1236" s="3">
        <v>20.6</v>
      </c>
      <c r="D1236" s="3" t="s">
        <v>5</v>
      </c>
      <c r="E1236" s="3">
        <v>8.4</v>
      </c>
      <c r="F1236" s="3">
        <v>3</v>
      </c>
      <c r="G1236" s="3">
        <v>-32</v>
      </c>
      <c r="H1236" s="3">
        <v>1014.03</v>
      </c>
    </row>
    <row r="1237" spans="1:8" x14ac:dyDescent="0.3">
      <c r="A1237" s="3">
        <v>1236</v>
      </c>
      <c r="B1237" s="3" t="s">
        <v>4027</v>
      </c>
      <c r="C1237" s="3">
        <v>20.58</v>
      </c>
      <c r="D1237" s="3" t="s">
        <v>5</v>
      </c>
      <c r="E1237" s="3">
        <v>8.4</v>
      </c>
      <c r="F1237" s="3">
        <v>3</v>
      </c>
      <c r="G1237" s="3">
        <v>-32</v>
      </c>
      <c r="H1237" s="3">
        <v>1014.03</v>
      </c>
    </row>
    <row r="1238" spans="1:8" x14ac:dyDescent="0.3">
      <c r="A1238" s="3">
        <v>1237</v>
      </c>
      <c r="B1238" s="3" t="s">
        <v>4028</v>
      </c>
      <c r="C1238" s="3">
        <v>20.57</v>
      </c>
      <c r="D1238" s="3" t="s">
        <v>5</v>
      </c>
      <c r="E1238" s="3">
        <v>8.4</v>
      </c>
      <c r="F1238" s="3">
        <v>3</v>
      </c>
      <c r="G1238" s="3">
        <v>-32</v>
      </c>
      <c r="H1238" s="3">
        <v>1014.09</v>
      </c>
    </row>
    <row r="1239" spans="1:8" x14ac:dyDescent="0.3">
      <c r="A1239" s="3">
        <v>1238</v>
      </c>
      <c r="B1239" s="3" t="s">
        <v>4029</v>
      </c>
      <c r="C1239" s="3">
        <v>20.57</v>
      </c>
      <c r="D1239" s="3" t="s">
        <v>5</v>
      </c>
      <c r="E1239" s="3">
        <v>8.4</v>
      </c>
      <c r="F1239" s="3">
        <v>3</v>
      </c>
      <c r="G1239" s="3">
        <v>-32</v>
      </c>
      <c r="H1239" s="3">
        <v>1014.06</v>
      </c>
    </row>
    <row r="1240" spans="1:8" x14ac:dyDescent="0.3">
      <c r="A1240" s="3">
        <v>1239</v>
      </c>
      <c r="B1240" s="3" t="s">
        <v>4030</v>
      </c>
      <c r="C1240" s="3">
        <v>20.59</v>
      </c>
      <c r="D1240" s="3" t="s">
        <v>5</v>
      </c>
      <c r="E1240" s="3">
        <v>8.3000000000000007</v>
      </c>
      <c r="F1240" s="3">
        <v>3</v>
      </c>
      <c r="G1240" s="3">
        <v>-32</v>
      </c>
      <c r="H1240" s="3">
        <v>1014.09</v>
      </c>
    </row>
    <row r="1241" spans="1:8" x14ac:dyDescent="0.3">
      <c r="A1241" s="3">
        <v>1240</v>
      </c>
      <c r="B1241" s="3" t="s">
        <v>4031</v>
      </c>
      <c r="C1241" s="3">
        <v>20.57</v>
      </c>
      <c r="D1241" s="3" t="s">
        <v>5</v>
      </c>
      <c r="E1241" s="3">
        <v>8.4</v>
      </c>
      <c r="F1241" s="3">
        <v>3</v>
      </c>
      <c r="G1241" s="3">
        <v>-32</v>
      </c>
      <c r="H1241" s="3">
        <v>1014.02</v>
      </c>
    </row>
    <row r="1242" spans="1:8" x14ac:dyDescent="0.3">
      <c r="A1242" s="3">
        <v>1241</v>
      </c>
      <c r="B1242" s="3" t="s">
        <v>4032</v>
      </c>
      <c r="C1242" s="3">
        <v>20.59</v>
      </c>
      <c r="D1242" s="3" t="s">
        <v>5</v>
      </c>
      <c r="E1242" s="3">
        <v>8.4</v>
      </c>
      <c r="F1242" s="3">
        <v>3</v>
      </c>
      <c r="G1242" s="3">
        <v>-32</v>
      </c>
      <c r="H1242" s="3">
        <v>1014.03</v>
      </c>
    </row>
    <row r="1243" spans="1:8" x14ac:dyDescent="0.3">
      <c r="A1243" s="3">
        <v>1242</v>
      </c>
      <c r="B1243" s="3" t="s">
        <v>4033</v>
      </c>
      <c r="C1243" s="3">
        <v>20.59</v>
      </c>
      <c r="D1243" s="3" t="s">
        <v>5</v>
      </c>
      <c r="E1243" s="3">
        <v>8.4</v>
      </c>
      <c r="F1243" s="3">
        <v>3</v>
      </c>
      <c r="G1243" s="3">
        <v>-32</v>
      </c>
      <c r="H1243" s="3">
        <v>1014</v>
      </c>
    </row>
    <row r="1244" spans="1:8" x14ac:dyDescent="0.3">
      <c r="A1244" s="3">
        <v>1243</v>
      </c>
      <c r="B1244" s="3" t="s">
        <v>4034</v>
      </c>
      <c r="C1244" s="3">
        <v>20.6</v>
      </c>
      <c r="D1244" s="3" t="s">
        <v>5</v>
      </c>
      <c r="E1244" s="3">
        <v>8.4</v>
      </c>
      <c r="F1244" s="3">
        <v>3</v>
      </c>
      <c r="G1244" s="3">
        <v>-32</v>
      </c>
      <c r="H1244" s="3">
        <v>1013.96</v>
      </c>
    </row>
    <row r="1245" spans="1:8" x14ac:dyDescent="0.3">
      <c r="A1245" s="3">
        <v>1244</v>
      </c>
      <c r="B1245" s="3" t="s">
        <v>4035</v>
      </c>
      <c r="C1245" s="3">
        <v>20.59</v>
      </c>
      <c r="D1245" s="3" t="s">
        <v>5</v>
      </c>
      <c r="E1245" s="3">
        <v>8.4</v>
      </c>
      <c r="F1245" s="3">
        <v>3</v>
      </c>
      <c r="G1245" s="3">
        <v>-32</v>
      </c>
      <c r="H1245" s="3">
        <v>1013.99</v>
      </c>
    </row>
    <row r="1246" spans="1:8" x14ac:dyDescent="0.3">
      <c r="A1246" s="3">
        <v>1245</v>
      </c>
      <c r="B1246" s="3" t="s">
        <v>28</v>
      </c>
      <c r="C1246" s="3">
        <v>20.6</v>
      </c>
      <c r="D1246" s="3" t="s">
        <v>5</v>
      </c>
      <c r="E1246" s="3">
        <v>8.4</v>
      </c>
      <c r="F1246" s="3">
        <v>3</v>
      </c>
      <c r="G1246" s="3">
        <v>-32</v>
      </c>
      <c r="H1246" s="3">
        <v>1014.01</v>
      </c>
    </row>
    <row r="1247" spans="1:8" x14ac:dyDescent="0.3">
      <c r="A1247" s="3">
        <v>1246</v>
      </c>
      <c r="B1247" s="3" t="s">
        <v>4036</v>
      </c>
      <c r="C1247" s="3">
        <v>20.58</v>
      </c>
      <c r="D1247" s="3" t="s">
        <v>5</v>
      </c>
      <c r="E1247" s="3">
        <v>8.4</v>
      </c>
      <c r="F1247" s="3">
        <v>3</v>
      </c>
      <c r="G1247" s="3">
        <v>-32</v>
      </c>
      <c r="H1247" s="3">
        <v>1014.08</v>
      </c>
    </row>
    <row r="1248" spans="1:8" x14ac:dyDescent="0.3">
      <c r="A1248" s="3">
        <v>1247</v>
      </c>
      <c r="B1248" s="3" t="s">
        <v>4037</v>
      </c>
      <c r="C1248" s="3">
        <v>20.6</v>
      </c>
      <c r="D1248" s="3" t="s">
        <v>5</v>
      </c>
      <c r="E1248" s="3">
        <v>8.4</v>
      </c>
      <c r="F1248" s="3">
        <v>3</v>
      </c>
      <c r="G1248" s="3">
        <v>-32</v>
      </c>
      <c r="H1248" s="3">
        <v>1014.11</v>
      </c>
    </row>
    <row r="1249" spans="1:8" x14ac:dyDescent="0.3">
      <c r="A1249" s="3">
        <v>1248</v>
      </c>
      <c r="B1249" s="3" t="s">
        <v>4038</v>
      </c>
      <c r="C1249" s="3">
        <v>20.58</v>
      </c>
      <c r="D1249" s="3" t="s">
        <v>5</v>
      </c>
      <c r="E1249" s="3">
        <v>8.4</v>
      </c>
      <c r="F1249" s="3">
        <v>3</v>
      </c>
      <c r="G1249" s="3">
        <v>-32</v>
      </c>
      <c r="H1249" s="3">
        <v>1014.12</v>
      </c>
    </row>
    <row r="1250" spans="1:8" x14ac:dyDescent="0.3">
      <c r="A1250" s="3">
        <v>1249</v>
      </c>
      <c r="B1250" s="3" t="s">
        <v>4039</v>
      </c>
      <c r="C1250" s="3">
        <v>20.58</v>
      </c>
      <c r="D1250" s="3" t="s">
        <v>5</v>
      </c>
      <c r="E1250" s="3">
        <v>8.4</v>
      </c>
      <c r="F1250" s="3">
        <v>3</v>
      </c>
      <c r="G1250" s="3">
        <v>-32</v>
      </c>
      <c r="H1250" s="3">
        <v>1014.01</v>
      </c>
    </row>
    <row r="1251" spans="1:8" x14ac:dyDescent="0.3">
      <c r="A1251" s="3">
        <v>1250</v>
      </c>
      <c r="B1251" s="3" t="s">
        <v>4040</v>
      </c>
      <c r="C1251" s="3">
        <v>20.57</v>
      </c>
      <c r="D1251" s="3" t="s">
        <v>5</v>
      </c>
      <c r="E1251" s="3">
        <v>8.4</v>
      </c>
      <c r="F1251" s="3">
        <v>3</v>
      </c>
      <c r="G1251" s="3">
        <v>-32</v>
      </c>
      <c r="H1251" s="3">
        <v>1014.08</v>
      </c>
    </row>
    <row r="1252" spans="1:8" x14ac:dyDescent="0.3">
      <c r="A1252" s="3">
        <v>1251</v>
      </c>
      <c r="B1252" s="3" t="s">
        <v>4041</v>
      </c>
      <c r="C1252" s="3">
        <v>20.58</v>
      </c>
      <c r="D1252" s="3" t="s">
        <v>5</v>
      </c>
      <c r="E1252" s="3">
        <v>8.4</v>
      </c>
      <c r="F1252" s="3">
        <v>3</v>
      </c>
      <c r="G1252" s="3">
        <v>-32</v>
      </c>
      <c r="H1252" s="3">
        <v>1014.15</v>
      </c>
    </row>
    <row r="1253" spans="1:8" x14ac:dyDescent="0.3">
      <c r="A1253" s="3">
        <v>1252</v>
      </c>
      <c r="B1253" s="3" t="s">
        <v>4042</v>
      </c>
      <c r="C1253" s="3">
        <v>20.57</v>
      </c>
      <c r="D1253" s="3" t="s">
        <v>5</v>
      </c>
      <c r="E1253" s="3">
        <v>8.4</v>
      </c>
      <c r="F1253" s="3">
        <v>3</v>
      </c>
      <c r="G1253" s="3">
        <v>-32</v>
      </c>
      <c r="H1253" s="3">
        <v>1014.13</v>
      </c>
    </row>
    <row r="1254" spans="1:8" x14ac:dyDescent="0.3">
      <c r="A1254" s="3">
        <v>1253</v>
      </c>
      <c r="B1254" s="3" t="s">
        <v>8425</v>
      </c>
      <c r="C1254" s="3">
        <v>20.58</v>
      </c>
      <c r="D1254" s="3" t="s">
        <v>5</v>
      </c>
      <c r="E1254" s="3">
        <v>8.4</v>
      </c>
      <c r="F1254" s="3">
        <v>3</v>
      </c>
      <c r="G1254" s="3">
        <v>-32</v>
      </c>
      <c r="H1254" s="3">
        <v>1014.19</v>
      </c>
    </row>
    <row r="1255" spans="1:8" x14ac:dyDescent="0.3">
      <c r="A1255" s="3">
        <v>1254</v>
      </c>
      <c r="B1255" s="3" t="s">
        <v>4043</v>
      </c>
      <c r="C1255" s="3">
        <v>20.58</v>
      </c>
      <c r="D1255" s="3" t="s">
        <v>5</v>
      </c>
      <c r="E1255" s="3">
        <v>8.4</v>
      </c>
      <c r="F1255" s="3">
        <v>3</v>
      </c>
      <c r="G1255" s="3">
        <v>-32</v>
      </c>
      <c r="H1255" s="3">
        <v>1014.19</v>
      </c>
    </row>
    <row r="1256" spans="1:8" x14ac:dyDescent="0.3">
      <c r="A1256" s="3">
        <v>1255</v>
      </c>
      <c r="B1256" s="3" t="s">
        <v>4044</v>
      </c>
      <c r="C1256" s="3">
        <v>20.58</v>
      </c>
      <c r="D1256" s="3" t="s">
        <v>5</v>
      </c>
      <c r="E1256" s="3">
        <v>8.4</v>
      </c>
      <c r="F1256" s="3">
        <v>3</v>
      </c>
      <c r="G1256" s="3">
        <v>-32</v>
      </c>
      <c r="H1256" s="3">
        <v>1014.17</v>
      </c>
    </row>
    <row r="1257" spans="1:8" x14ac:dyDescent="0.3">
      <c r="A1257" s="3">
        <v>1256</v>
      </c>
      <c r="B1257" s="3" t="s">
        <v>4045</v>
      </c>
      <c r="C1257" s="3">
        <v>20.58</v>
      </c>
      <c r="D1257" s="3" t="s">
        <v>5</v>
      </c>
      <c r="E1257" s="3">
        <v>8.4</v>
      </c>
      <c r="F1257" s="3">
        <v>3</v>
      </c>
      <c r="G1257" s="3">
        <v>-32</v>
      </c>
      <c r="H1257" s="3">
        <v>1014.2</v>
      </c>
    </row>
    <row r="1258" spans="1:8" x14ac:dyDescent="0.3">
      <c r="A1258" s="3">
        <v>1257</v>
      </c>
      <c r="B1258" s="3" t="s">
        <v>4046</v>
      </c>
      <c r="C1258" s="3">
        <v>20.58</v>
      </c>
      <c r="D1258" s="3" t="s">
        <v>5</v>
      </c>
      <c r="E1258" s="3">
        <v>8.4</v>
      </c>
      <c r="F1258" s="3">
        <v>3</v>
      </c>
      <c r="G1258" s="3">
        <v>-32</v>
      </c>
      <c r="H1258" s="3">
        <v>1014.22</v>
      </c>
    </row>
    <row r="1259" spans="1:8" x14ac:dyDescent="0.3">
      <c r="A1259" s="3">
        <v>1258</v>
      </c>
      <c r="B1259" s="3" t="s">
        <v>4047</v>
      </c>
      <c r="C1259" s="3">
        <v>20.58</v>
      </c>
      <c r="D1259" s="3" t="s">
        <v>5</v>
      </c>
      <c r="E1259" s="3">
        <v>8.4</v>
      </c>
      <c r="F1259" s="3">
        <v>3</v>
      </c>
      <c r="G1259" s="3">
        <v>-32</v>
      </c>
      <c r="H1259" s="3">
        <v>1014.25</v>
      </c>
    </row>
    <row r="1260" spans="1:8" x14ac:dyDescent="0.3">
      <c r="A1260" s="3">
        <v>1259</v>
      </c>
      <c r="B1260" s="3" t="s">
        <v>4048</v>
      </c>
      <c r="C1260" s="3">
        <v>20.58</v>
      </c>
      <c r="D1260" s="3" t="s">
        <v>5</v>
      </c>
      <c r="E1260" s="3">
        <v>8.4</v>
      </c>
      <c r="F1260" s="3">
        <v>3</v>
      </c>
      <c r="G1260" s="3">
        <v>-32</v>
      </c>
      <c r="H1260" s="3">
        <v>1014.31</v>
      </c>
    </row>
    <row r="1261" spans="1:8" x14ac:dyDescent="0.3">
      <c r="A1261" s="3">
        <v>1260</v>
      </c>
      <c r="B1261" s="3" t="s">
        <v>4049</v>
      </c>
      <c r="C1261" s="3">
        <v>20.59</v>
      </c>
      <c r="D1261" s="3" t="s">
        <v>5</v>
      </c>
      <c r="E1261" s="3">
        <v>8.4</v>
      </c>
      <c r="F1261" s="3">
        <v>3</v>
      </c>
      <c r="G1261" s="3">
        <v>-32</v>
      </c>
      <c r="H1261" s="3">
        <v>1014.33</v>
      </c>
    </row>
    <row r="1262" spans="1:8" x14ac:dyDescent="0.3">
      <c r="A1262" s="3">
        <v>1261</v>
      </c>
      <c r="B1262" s="3" t="s">
        <v>4050</v>
      </c>
      <c r="C1262" s="3">
        <v>20.59</v>
      </c>
      <c r="D1262" s="3" t="s">
        <v>5</v>
      </c>
      <c r="E1262" s="3">
        <v>8.4</v>
      </c>
      <c r="F1262" s="3">
        <v>3</v>
      </c>
      <c r="G1262" s="3">
        <v>-32</v>
      </c>
      <c r="H1262" s="3">
        <v>1014.33</v>
      </c>
    </row>
    <row r="1263" spans="1:8" x14ac:dyDescent="0.3">
      <c r="A1263" s="3">
        <v>1262</v>
      </c>
      <c r="B1263" s="3" t="s">
        <v>4051</v>
      </c>
      <c r="C1263" s="3">
        <v>20.58</v>
      </c>
      <c r="D1263" s="3" t="s">
        <v>5</v>
      </c>
      <c r="E1263" s="3">
        <v>8.4</v>
      </c>
      <c r="F1263" s="3">
        <v>3</v>
      </c>
      <c r="G1263" s="3">
        <v>-32</v>
      </c>
      <c r="H1263" s="3">
        <v>1014.3</v>
      </c>
    </row>
    <row r="1264" spans="1:8" x14ac:dyDescent="0.3">
      <c r="A1264" s="3">
        <v>1263</v>
      </c>
      <c r="B1264" s="3" t="s">
        <v>8426</v>
      </c>
      <c r="C1264" s="3">
        <v>20.59</v>
      </c>
      <c r="D1264" s="3" t="s">
        <v>5</v>
      </c>
      <c r="E1264" s="3">
        <v>8.4</v>
      </c>
      <c r="F1264" s="3">
        <v>3</v>
      </c>
      <c r="G1264" s="3">
        <v>-32</v>
      </c>
      <c r="H1264" s="3">
        <v>1014.31</v>
      </c>
    </row>
    <row r="1265" spans="1:8" x14ac:dyDescent="0.3">
      <c r="A1265" s="3">
        <v>1264</v>
      </c>
      <c r="B1265" s="3" t="s">
        <v>4052</v>
      </c>
      <c r="C1265" s="3">
        <v>20.58</v>
      </c>
      <c r="D1265" s="3" t="s">
        <v>5</v>
      </c>
      <c r="E1265" s="3">
        <v>8.4</v>
      </c>
      <c r="F1265" s="3">
        <v>3</v>
      </c>
      <c r="G1265" s="3">
        <v>-32</v>
      </c>
      <c r="H1265" s="3">
        <v>1014.37</v>
      </c>
    </row>
    <row r="1266" spans="1:8" x14ac:dyDescent="0.3">
      <c r="A1266" s="3">
        <v>1265</v>
      </c>
      <c r="B1266" s="3" t="s">
        <v>4053</v>
      </c>
      <c r="C1266" s="3">
        <v>20.58</v>
      </c>
      <c r="D1266" s="3" t="s">
        <v>5</v>
      </c>
      <c r="E1266" s="3">
        <v>8.4</v>
      </c>
      <c r="F1266" s="3">
        <v>3</v>
      </c>
      <c r="G1266" s="3">
        <v>-32</v>
      </c>
      <c r="H1266" s="3">
        <v>1014.44</v>
      </c>
    </row>
    <row r="1267" spans="1:8" x14ac:dyDescent="0.3">
      <c r="A1267" s="3">
        <v>1266</v>
      </c>
      <c r="B1267" s="3" t="s">
        <v>4054</v>
      </c>
      <c r="C1267" s="3">
        <v>20.58</v>
      </c>
      <c r="D1267" s="3" t="s">
        <v>5</v>
      </c>
      <c r="E1267" s="3">
        <v>8.4</v>
      </c>
      <c r="F1267" s="3">
        <v>3</v>
      </c>
      <c r="G1267" s="3">
        <v>-32</v>
      </c>
      <c r="H1267" s="3">
        <v>1014.43</v>
      </c>
    </row>
    <row r="1268" spans="1:8" x14ac:dyDescent="0.3">
      <c r="A1268" s="3">
        <v>1267</v>
      </c>
      <c r="B1268" s="3" t="s">
        <v>4055</v>
      </c>
      <c r="C1268" s="3">
        <v>20.58</v>
      </c>
      <c r="D1268" s="3" t="s">
        <v>5</v>
      </c>
      <c r="E1268" s="3">
        <v>8.4</v>
      </c>
      <c r="F1268" s="3">
        <v>3</v>
      </c>
      <c r="G1268" s="3">
        <v>-32</v>
      </c>
      <c r="H1268" s="3">
        <v>1014.49</v>
      </c>
    </row>
    <row r="1269" spans="1:8" x14ac:dyDescent="0.3">
      <c r="A1269" s="3">
        <v>1268</v>
      </c>
      <c r="B1269" s="3" t="s">
        <v>4056</v>
      </c>
      <c r="C1269" s="3">
        <v>20.58</v>
      </c>
      <c r="D1269" s="3" t="s">
        <v>5</v>
      </c>
      <c r="E1269" s="3">
        <v>8.4</v>
      </c>
      <c r="F1269" s="3">
        <v>3</v>
      </c>
      <c r="G1269" s="3">
        <v>-32</v>
      </c>
      <c r="H1269" s="3">
        <v>1014.51</v>
      </c>
    </row>
    <row r="1270" spans="1:8" x14ac:dyDescent="0.3">
      <c r="A1270" s="3">
        <v>1269</v>
      </c>
      <c r="B1270" s="3" t="s">
        <v>4057</v>
      </c>
      <c r="C1270" s="3">
        <v>20.58</v>
      </c>
      <c r="D1270" s="3" t="s">
        <v>5</v>
      </c>
      <c r="E1270" s="3">
        <v>8.4</v>
      </c>
      <c r="F1270" s="3">
        <v>3</v>
      </c>
      <c r="G1270" s="3">
        <v>-32</v>
      </c>
      <c r="H1270" s="3">
        <v>1014.51</v>
      </c>
    </row>
    <row r="1271" spans="1:8" x14ac:dyDescent="0.3">
      <c r="A1271" s="3">
        <v>1270</v>
      </c>
      <c r="B1271" s="3" t="s">
        <v>4058</v>
      </c>
      <c r="C1271" s="3">
        <v>20.58</v>
      </c>
      <c r="D1271" s="3" t="s">
        <v>5</v>
      </c>
      <c r="E1271" s="3">
        <v>8.4</v>
      </c>
      <c r="F1271" s="3">
        <v>3</v>
      </c>
      <c r="G1271" s="3">
        <v>-32</v>
      </c>
      <c r="H1271" s="3">
        <v>1014.5</v>
      </c>
    </row>
    <row r="1272" spans="1:8" x14ac:dyDescent="0.3">
      <c r="A1272" s="3">
        <v>1271</v>
      </c>
      <c r="B1272" s="3" t="s">
        <v>4059</v>
      </c>
      <c r="C1272" s="3">
        <v>20.59</v>
      </c>
      <c r="D1272" s="3" t="s">
        <v>5</v>
      </c>
      <c r="E1272" s="3">
        <v>8.4</v>
      </c>
      <c r="F1272" s="3">
        <v>3</v>
      </c>
      <c r="G1272" s="3">
        <v>-32</v>
      </c>
      <c r="H1272" s="3">
        <v>1014.5</v>
      </c>
    </row>
    <row r="1273" spans="1:8" x14ac:dyDescent="0.3">
      <c r="A1273" s="3">
        <v>1272</v>
      </c>
      <c r="B1273" s="3" t="s">
        <v>4060</v>
      </c>
      <c r="C1273" s="3">
        <v>20.58</v>
      </c>
      <c r="D1273" s="3" t="s">
        <v>5</v>
      </c>
      <c r="E1273" s="3">
        <v>8.4</v>
      </c>
      <c r="F1273" s="3">
        <v>3</v>
      </c>
      <c r="G1273" s="3">
        <v>-32</v>
      </c>
      <c r="H1273" s="3">
        <v>1014.52</v>
      </c>
    </row>
    <row r="1274" spans="1:8" x14ac:dyDescent="0.3">
      <c r="A1274" s="3">
        <v>1273</v>
      </c>
      <c r="B1274" s="3" t="s">
        <v>29</v>
      </c>
      <c r="C1274" s="3">
        <v>20.58</v>
      </c>
      <c r="D1274" s="3" t="s">
        <v>5</v>
      </c>
      <c r="E1274" s="3">
        <v>8.4</v>
      </c>
      <c r="F1274" s="3">
        <v>3</v>
      </c>
      <c r="G1274" s="3">
        <v>-32</v>
      </c>
      <c r="H1274" s="3">
        <v>1014.55</v>
      </c>
    </row>
    <row r="1275" spans="1:8" x14ac:dyDescent="0.3">
      <c r="A1275" s="3">
        <v>1274</v>
      </c>
      <c r="B1275" s="3" t="s">
        <v>4061</v>
      </c>
      <c r="C1275" s="3">
        <v>20.59</v>
      </c>
      <c r="D1275" s="3" t="s">
        <v>5</v>
      </c>
      <c r="E1275" s="3">
        <v>8.4</v>
      </c>
      <c r="F1275" s="3">
        <v>3</v>
      </c>
      <c r="G1275" s="3">
        <v>-32</v>
      </c>
      <c r="H1275" s="3">
        <v>1014.55</v>
      </c>
    </row>
    <row r="1276" spans="1:8" x14ac:dyDescent="0.3">
      <c r="A1276" s="3">
        <v>1275</v>
      </c>
      <c r="B1276" s="3" t="s">
        <v>4062</v>
      </c>
      <c r="C1276" s="3">
        <v>20.59</v>
      </c>
      <c r="D1276" s="3" t="s">
        <v>5</v>
      </c>
      <c r="E1276" s="3">
        <v>8.4</v>
      </c>
      <c r="F1276" s="3">
        <v>3</v>
      </c>
      <c r="G1276" s="3">
        <v>-32</v>
      </c>
      <c r="H1276" s="3">
        <v>1014.61</v>
      </c>
    </row>
    <row r="1277" spans="1:8" x14ac:dyDescent="0.3">
      <c r="A1277" s="3">
        <v>1276</v>
      </c>
      <c r="B1277" s="3" t="s">
        <v>4063</v>
      </c>
      <c r="C1277" s="3">
        <v>20.59</v>
      </c>
      <c r="D1277" s="3" t="s">
        <v>5</v>
      </c>
      <c r="E1277" s="3">
        <v>8.4</v>
      </c>
      <c r="F1277" s="3">
        <v>3</v>
      </c>
      <c r="G1277" s="3">
        <v>-32</v>
      </c>
      <c r="H1277" s="3">
        <v>1014.59</v>
      </c>
    </row>
    <row r="1278" spans="1:8" x14ac:dyDescent="0.3">
      <c r="A1278" s="3">
        <v>1277</v>
      </c>
      <c r="B1278" s="3" t="s">
        <v>4064</v>
      </c>
      <c r="C1278" s="3">
        <v>20.59</v>
      </c>
      <c r="D1278" s="3" t="s">
        <v>5</v>
      </c>
      <c r="E1278" s="3">
        <v>8.4</v>
      </c>
      <c r="F1278" s="3">
        <v>3</v>
      </c>
      <c r="G1278" s="3">
        <v>-32</v>
      </c>
      <c r="H1278" s="3">
        <v>1014.59</v>
      </c>
    </row>
    <row r="1279" spans="1:8" x14ac:dyDescent="0.3">
      <c r="A1279" s="3">
        <v>1278</v>
      </c>
      <c r="B1279" s="3" t="s">
        <v>4065</v>
      </c>
      <c r="C1279" s="3">
        <v>20.59</v>
      </c>
      <c r="D1279" s="3" t="s">
        <v>5</v>
      </c>
      <c r="E1279" s="3">
        <v>8.4</v>
      </c>
      <c r="F1279" s="3">
        <v>3</v>
      </c>
      <c r="G1279" s="3">
        <v>-32</v>
      </c>
      <c r="H1279" s="3">
        <v>1014.56</v>
      </c>
    </row>
    <row r="1280" spans="1:8" x14ac:dyDescent="0.3">
      <c r="A1280" s="3">
        <v>1279</v>
      </c>
      <c r="B1280" s="3" t="s">
        <v>8427</v>
      </c>
      <c r="C1280" s="3">
        <v>20.59</v>
      </c>
      <c r="D1280" s="3" t="s">
        <v>5</v>
      </c>
      <c r="E1280" s="3">
        <v>8.4</v>
      </c>
      <c r="F1280" s="3">
        <v>3</v>
      </c>
      <c r="G1280" s="3">
        <v>-32</v>
      </c>
      <c r="H1280" s="3">
        <v>1014.62</v>
      </c>
    </row>
    <row r="1281" spans="1:8" x14ac:dyDescent="0.3">
      <c r="A1281" s="3">
        <v>1280</v>
      </c>
      <c r="B1281" s="3" t="s">
        <v>4066</v>
      </c>
      <c r="C1281" s="3">
        <v>20.59</v>
      </c>
      <c r="D1281" s="3" t="s">
        <v>5</v>
      </c>
      <c r="E1281" s="3">
        <v>8.4</v>
      </c>
      <c r="F1281" s="3">
        <v>3</v>
      </c>
      <c r="G1281" s="3">
        <v>-32</v>
      </c>
      <c r="H1281" s="3">
        <v>1014.59</v>
      </c>
    </row>
    <row r="1282" spans="1:8" x14ac:dyDescent="0.3">
      <c r="A1282" s="3">
        <v>1281</v>
      </c>
      <c r="B1282" s="3" t="s">
        <v>4067</v>
      </c>
      <c r="C1282" s="3">
        <v>20.59</v>
      </c>
      <c r="D1282" s="3" t="s">
        <v>5</v>
      </c>
      <c r="E1282" s="3">
        <v>8.4</v>
      </c>
      <c r="F1282" s="3">
        <v>3</v>
      </c>
      <c r="G1282" s="3">
        <v>-32</v>
      </c>
      <c r="H1282" s="3">
        <v>1014.58</v>
      </c>
    </row>
    <row r="1283" spans="1:8" x14ac:dyDescent="0.3">
      <c r="A1283" s="3">
        <v>1282</v>
      </c>
      <c r="B1283" s="3" t="s">
        <v>4068</v>
      </c>
      <c r="C1283" s="3">
        <v>20.59</v>
      </c>
      <c r="D1283" s="3" t="s">
        <v>5</v>
      </c>
      <c r="E1283" s="3">
        <v>8.4</v>
      </c>
      <c r="F1283" s="3">
        <v>3</v>
      </c>
      <c r="G1283" s="3">
        <v>-32</v>
      </c>
      <c r="H1283" s="3">
        <v>1014.6</v>
      </c>
    </row>
    <row r="1284" spans="1:8" x14ac:dyDescent="0.3">
      <c r="A1284" s="3">
        <v>1283</v>
      </c>
      <c r="B1284" s="3" t="s">
        <v>4069</v>
      </c>
      <c r="C1284" s="3">
        <v>20.58</v>
      </c>
      <c r="D1284" s="3" t="s">
        <v>5</v>
      </c>
      <c r="E1284" s="3">
        <v>8.4</v>
      </c>
      <c r="F1284" s="3">
        <v>3</v>
      </c>
      <c r="G1284" s="3">
        <v>-32</v>
      </c>
      <c r="H1284" s="3">
        <v>1014.6</v>
      </c>
    </row>
    <row r="1285" spans="1:8" x14ac:dyDescent="0.3">
      <c r="A1285" s="3">
        <v>1284</v>
      </c>
      <c r="B1285" s="3" t="s">
        <v>4070</v>
      </c>
      <c r="C1285" s="3">
        <v>20.59</v>
      </c>
      <c r="D1285" s="3" t="s">
        <v>5</v>
      </c>
      <c r="E1285" s="3">
        <v>8.4</v>
      </c>
      <c r="F1285" s="3">
        <v>3</v>
      </c>
      <c r="G1285" s="3">
        <v>-31</v>
      </c>
      <c r="H1285" s="3">
        <v>1014.59</v>
      </c>
    </row>
    <row r="1286" spans="1:8" x14ac:dyDescent="0.3">
      <c r="A1286" s="3">
        <v>1285</v>
      </c>
      <c r="B1286" s="3" t="s">
        <v>4071</v>
      </c>
      <c r="C1286" s="3">
        <v>20.59</v>
      </c>
      <c r="D1286" s="3" t="s">
        <v>5</v>
      </c>
      <c r="E1286" s="3">
        <v>8.4</v>
      </c>
      <c r="F1286" s="3">
        <v>3</v>
      </c>
      <c r="G1286" s="3">
        <v>-32</v>
      </c>
      <c r="H1286" s="3">
        <v>1014.51</v>
      </c>
    </row>
    <row r="1287" spans="1:8" x14ac:dyDescent="0.3">
      <c r="A1287" s="3">
        <v>1286</v>
      </c>
      <c r="B1287" s="3" t="s">
        <v>30</v>
      </c>
      <c r="C1287" s="3">
        <v>20.58</v>
      </c>
      <c r="D1287" s="3" t="s">
        <v>5</v>
      </c>
      <c r="E1287" s="3">
        <v>8.4</v>
      </c>
      <c r="F1287" s="3">
        <v>3</v>
      </c>
      <c r="G1287" s="3">
        <v>-32</v>
      </c>
      <c r="H1287" s="3">
        <v>1014.56</v>
      </c>
    </row>
    <row r="1288" spans="1:8" x14ac:dyDescent="0.3">
      <c r="A1288" s="3">
        <v>1287</v>
      </c>
      <c r="B1288" s="3" t="s">
        <v>4072</v>
      </c>
      <c r="C1288" s="3">
        <v>20.58</v>
      </c>
      <c r="D1288" s="3" t="s">
        <v>5</v>
      </c>
      <c r="E1288" s="3">
        <v>8.4</v>
      </c>
      <c r="F1288" s="3">
        <v>3</v>
      </c>
      <c r="G1288" s="3">
        <v>-32</v>
      </c>
      <c r="H1288" s="3">
        <v>1014.5</v>
      </c>
    </row>
    <row r="1289" spans="1:8" x14ac:dyDescent="0.3">
      <c r="A1289" s="3">
        <v>1288</v>
      </c>
      <c r="B1289" s="3" t="s">
        <v>4073</v>
      </c>
      <c r="C1289" s="3">
        <v>20.59</v>
      </c>
      <c r="D1289" s="3" t="s">
        <v>5</v>
      </c>
      <c r="E1289" s="3">
        <v>8.4</v>
      </c>
      <c r="F1289" s="3">
        <v>3</v>
      </c>
      <c r="G1289" s="3">
        <v>-32</v>
      </c>
      <c r="H1289" s="3">
        <v>1014.51</v>
      </c>
    </row>
    <row r="1290" spans="1:8" x14ac:dyDescent="0.3">
      <c r="A1290" s="3">
        <v>1289</v>
      </c>
      <c r="B1290" s="3" t="s">
        <v>8428</v>
      </c>
      <c r="C1290" s="3">
        <v>20.59</v>
      </c>
      <c r="D1290" s="3" t="s">
        <v>5</v>
      </c>
      <c r="E1290" s="3">
        <v>8.4</v>
      </c>
      <c r="F1290" s="3">
        <v>3</v>
      </c>
      <c r="G1290" s="3">
        <v>-32</v>
      </c>
      <c r="H1290" s="3">
        <v>1014.48</v>
      </c>
    </row>
    <row r="1291" spans="1:8" x14ac:dyDescent="0.3">
      <c r="A1291" s="3">
        <v>1290</v>
      </c>
      <c r="B1291" s="3" t="s">
        <v>4074</v>
      </c>
      <c r="C1291" s="3">
        <v>20.59</v>
      </c>
      <c r="D1291" s="3" t="s">
        <v>5</v>
      </c>
      <c r="E1291" s="3">
        <v>8.4</v>
      </c>
      <c r="F1291" s="3">
        <v>3</v>
      </c>
      <c r="G1291" s="3">
        <v>-32</v>
      </c>
      <c r="H1291" s="3">
        <v>1014.53</v>
      </c>
    </row>
    <row r="1292" spans="1:8" x14ac:dyDescent="0.3">
      <c r="A1292" s="3">
        <v>1291</v>
      </c>
      <c r="B1292" s="3" t="s">
        <v>4075</v>
      </c>
      <c r="C1292" s="3">
        <v>20.59</v>
      </c>
      <c r="D1292" s="3" t="s">
        <v>5</v>
      </c>
      <c r="E1292" s="3">
        <v>8.4</v>
      </c>
      <c r="F1292" s="3">
        <v>3</v>
      </c>
      <c r="G1292" s="3">
        <v>-32</v>
      </c>
      <c r="H1292" s="3">
        <v>1014.53</v>
      </c>
    </row>
    <row r="1293" spans="1:8" x14ac:dyDescent="0.3">
      <c r="A1293" s="3">
        <v>1292</v>
      </c>
      <c r="B1293" s="3" t="s">
        <v>4076</v>
      </c>
      <c r="C1293" s="3">
        <v>20.59</v>
      </c>
      <c r="D1293" s="3" t="s">
        <v>5</v>
      </c>
      <c r="E1293" s="3">
        <v>8.4</v>
      </c>
      <c r="F1293" s="3">
        <v>3</v>
      </c>
      <c r="G1293" s="3">
        <v>-32</v>
      </c>
      <c r="H1293" s="3">
        <v>1014.49</v>
      </c>
    </row>
    <row r="1294" spans="1:8" x14ac:dyDescent="0.3">
      <c r="A1294" s="3">
        <v>1293</v>
      </c>
      <c r="B1294" s="3" t="s">
        <v>4077</v>
      </c>
      <c r="C1294" s="3">
        <v>20.59</v>
      </c>
      <c r="D1294" s="3" t="s">
        <v>5</v>
      </c>
      <c r="E1294" s="3">
        <v>8.4</v>
      </c>
      <c r="F1294" s="3">
        <v>3</v>
      </c>
      <c r="G1294" s="3">
        <v>-32</v>
      </c>
      <c r="H1294" s="3">
        <v>1014.56</v>
      </c>
    </row>
    <row r="1295" spans="1:8" x14ac:dyDescent="0.3">
      <c r="A1295" s="3">
        <v>1294</v>
      </c>
      <c r="B1295" s="3" t="s">
        <v>4078</v>
      </c>
      <c r="C1295" s="3">
        <v>20.59</v>
      </c>
      <c r="D1295" s="3" t="s">
        <v>5</v>
      </c>
      <c r="E1295" s="3">
        <v>8.4</v>
      </c>
      <c r="F1295" s="3">
        <v>3</v>
      </c>
      <c r="G1295" s="3">
        <v>-32</v>
      </c>
      <c r="H1295" s="3">
        <v>1014.54</v>
      </c>
    </row>
    <row r="1296" spans="1:8" x14ac:dyDescent="0.3">
      <c r="A1296" s="3">
        <v>1295</v>
      </c>
      <c r="B1296" s="3" t="s">
        <v>4079</v>
      </c>
      <c r="C1296" s="3">
        <v>20.59</v>
      </c>
      <c r="D1296" s="3" t="s">
        <v>5</v>
      </c>
      <c r="E1296" s="3">
        <v>8.4</v>
      </c>
      <c r="F1296" s="3">
        <v>3</v>
      </c>
      <c r="G1296" s="3">
        <v>-32</v>
      </c>
      <c r="H1296" s="3">
        <v>1014.52</v>
      </c>
    </row>
    <row r="1297" spans="1:8" x14ac:dyDescent="0.3">
      <c r="A1297" s="3">
        <v>1296</v>
      </c>
      <c r="B1297" s="3" t="s">
        <v>4080</v>
      </c>
      <c r="C1297" s="3">
        <v>20.59</v>
      </c>
      <c r="D1297" s="3" t="s">
        <v>5</v>
      </c>
      <c r="E1297" s="3">
        <v>8.4</v>
      </c>
      <c r="F1297" s="3">
        <v>3</v>
      </c>
      <c r="G1297" s="3">
        <v>-32</v>
      </c>
      <c r="H1297" s="3">
        <v>1014.49</v>
      </c>
    </row>
    <row r="1298" spans="1:8" x14ac:dyDescent="0.3">
      <c r="A1298" s="3">
        <v>1297</v>
      </c>
      <c r="B1298" s="3" t="s">
        <v>31</v>
      </c>
      <c r="C1298" s="3">
        <v>20.59</v>
      </c>
      <c r="D1298" s="3" t="s">
        <v>5</v>
      </c>
      <c r="E1298" s="3">
        <v>8.4</v>
      </c>
      <c r="F1298" s="3">
        <v>3</v>
      </c>
      <c r="G1298" s="3">
        <v>-32</v>
      </c>
      <c r="H1298" s="3">
        <v>1014.52</v>
      </c>
    </row>
    <row r="1299" spans="1:8" x14ac:dyDescent="0.3">
      <c r="A1299" s="3">
        <v>1298</v>
      </c>
      <c r="B1299" s="3" t="s">
        <v>4081</v>
      </c>
      <c r="C1299" s="3">
        <v>20.59</v>
      </c>
      <c r="D1299" s="3" t="s">
        <v>5</v>
      </c>
      <c r="E1299" s="3">
        <v>8.4</v>
      </c>
      <c r="F1299" s="3">
        <v>3</v>
      </c>
      <c r="G1299" s="3">
        <v>-32</v>
      </c>
      <c r="H1299" s="3">
        <v>1014.54</v>
      </c>
    </row>
    <row r="1300" spans="1:8" x14ac:dyDescent="0.3">
      <c r="A1300" s="3">
        <v>1299</v>
      </c>
      <c r="B1300" s="3" t="s">
        <v>4082</v>
      </c>
      <c r="C1300" s="3">
        <v>20.6</v>
      </c>
      <c r="D1300" s="3" t="s">
        <v>5</v>
      </c>
      <c r="E1300" s="3">
        <v>8.4</v>
      </c>
      <c r="F1300" s="3">
        <v>3</v>
      </c>
      <c r="G1300" s="3">
        <v>-32</v>
      </c>
      <c r="H1300" s="3">
        <v>1014.56</v>
      </c>
    </row>
    <row r="1301" spans="1:8" x14ac:dyDescent="0.3">
      <c r="A1301" s="3">
        <v>1300</v>
      </c>
      <c r="B1301" s="3" t="s">
        <v>8429</v>
      </c>
      <c r="C1301" s="3">
        <v>20.6</v>
      </c>
      <c r="D1301" s="3" t="s">
        <v>5</v>
      </c>
      <c r="E1301" s="3">
        <v>8.4</v>
      </c>
      <c r="F1301" s="3">
        <v>3</v>
      </c>
      <c r="G1301" s="3">
        <v>-32</v>
      </c>
      <c r="H1301" s="3">
        <v>1014.61</v>
      </c>
    </row>
    <row r="1302" spans="1:8" x14ac:dyDescent="0.3">
      <c r="A1302" s="3">
        <v>1301</v>
      </c>
      <c r="B1302" s="3" t="s">
        <v>4083</v>
      </c>
      <c r="C1302" s="3">
        <v>20.6</v>
      </c>
      <c r="D1302" s="3" t="s">
        <v>5</v>
      </c>
      <c r="E1302" s="3">
        <v>8.4</v>
      </c>
      <c r="F1302" s="3">
        <v>3</v>
      </c>
      <c r="G1302" s="3">
        <v>-32</v>
      </c>
      <c r="H1302" s="3">
        <v>1014.53</v>
      </c>
    </row>
    <row r="1303" spans="1:8" x14ac:dyDescent="0.3">
      <c r="A1303" s="3">
        <v>1302</v>
      </c>
      <c r="B1303" s="3" t="s">
        <v>4084</v>
      </c>
      <c r="C1303" s="3">
        <v>20.59</v>
      </c>
      <c r="D1303" s="3" t="s">
        <v>5</v>
      </c>
      <c r="E1303" s="3">
        <v>8.4</v>
      </c>
      <c r="F1303" s="3">
        <v>3</v>
      </c>
      <c r="G1303" s="3">
        <v>-32</v>
      </c>
      <c r="H1303" s="3">
        <v>1014.47</v>
      </c>
    </row>
    <row r="1304" spans="1:8" x14ac:dyDescent="0.3">
      <c r="A1304" s="3">
        <v>1303</v>
      </c>
      <c r="B1304" s="3" t="s">
        <v>4085</v>
      </c>
      <c r="C1304" s="3">
        <v>20.6</v>
      </c>
      <c r="D1304" s="3" t="s">
        <v>5</v>
      </c>
      <c r="E1304" s="3">
        <v>8.4</v>
      </c>
      <c r="F1304" s="3">
        <v>3</v>
      </c>
      <c r="G1304" s="3">
        <v>-32</v>
      </c>
      <c r="H1304" s="3">
        <v>1014.43</v>
      </c>
    </row>
    <row r="1305" spans="1:8" x14ac:dyDescent="0.3">
      <c r="A1305" s="3">
        <v>1304</v>
      </c>
      <c r="B1305" s="3" t="s">
        <v>4086</v>
      </c>
      <c r="C1305" s="3">
        <v>20.59</v>
      </c>
      <c r="D1305" s="3" t="s">
        <v>5</v>
      </c>
      <c r="E1305" s="3">
        <v>8.4</v>
      </c>
      <c r="F1305" s="3">
        <v>3</v>
      </c>
      <c r="G1305" s="3">
        <v>-32</v>
      </c>
      <c r="H1305" s="3">
        <v>1014.53</v>
      </c>
    </row>
    <row r="1306" spans="1:8" x14ac:dyDescent="0.3">
      <c r="A1306" s="3">
        <v>1305</v>
      </c>
      <c r="B1306" s="3" t="s">
        <v>4087</v>
      </c>
      <c r="C1306" s="3">
        <v>20.59</v>
      </c>
      <c r="D1306" s="3" t="s">
        <v>5</v>
      </c>
      <c r="E1306" s="3">
        <v>8.4</v>
      </c>
      <c r="F1306" s="3">
        <v>3</v>
      </c>
      <c r="G1306" s="3">
        <v>-32</v>
      </c>
      <c r="H1306" s="3">
        <v>1014.47</v>
      </c>
    </row>
    <row r="1307" spans="1:8" x14ac:dyDescent="0.3">
      <c r="A1307" s="3">
        <v>1306</v>
      </c>
      <c r="B1307" s="3" t="s">
        <v>4088</v>
      </c>
      <c r="C1307" s="3">
        <v>20.6</v>
      </c>
      <c r="D1307" s="3" t="s">
        <v>5</v>
      </c>
      <c r="E1307" s="3">
        <v>8.4</v>
      </c>
      <c r="F1307" s="3">
        <v>3</v>
      </c>
      <c r="G1307" s="3">
        <v>-32</v>
      </c>
      <c r="H1307" s="3">
        <v>1014.47</v>
      </c>
    </row>
    <row r="1308" spans="1:8" x14ac:dyDescent="0.3">
      <c r="A1308" s="3">
        <v>1307</v>
      </c>
      <c r="B1308" s="3" t="s">
        <v>8430</v>
      </c>
      <c r="C1308" s="3">
        <v>20.6</v>
      </c>
      <c r="D1308" s="3" t="s">
        <v>5</v>
      </c>
      <c r="E1308" s="3">
        <v>8.4</v>
      </c>
      <c r="F1308" s="3">
        <v>3</v>
      </c>
      <c r="G1308" s="3">
        <v>-32</v>
      </c>
      <c r="H1308" s="3">
        <v>1014.44</v>
      </c>
    </row>
    <row r="1309" spans="1:8" x14ac:dyDescent="0.3">
      <c r="A1309" s="3">
        <v>1308</v>
      </c>
      <c r="B1309" s="3" t="s">
        <v>4089</v>
      </c>
      <c r="C1309" s="3">
        <v>20.6</v>
      </c>
      <c r="D1309" s="3" t="s">
        <v>5</v>
      </c>
      <c r="E1309" s="3">
        <v>8.4</v>
      </c>
      <c r="F1309" s="3">
        <v>3</v>
      </c>
      <c r="G1309" s="3">
        <v>-32</v>
      </c>
      <c r="H1309" s="3">
        <v>1014.52</v>
      </c>
    </row>
    <row r="1310" spans="1:8" x14ac:dyDescent="0.3">
      <c r="A1310" s="3">
        <v>1309</v>
      </c>
      <c r="B1310" s="3" t="s">
        <v>4090</v>
      </c>
      <c r="C1310" s="3">
        <v>20.6</v>
      </c>
      <c r="D1310" s="3" t="s">
        <v>5</v>
      </c>
      <c r="E1310" s="3">
        <v>8.4</v>
      </c>
      <c r="F1310" s="3">
        <v>3</v>
      </c>
      <c r="G1310" s="3">
        <v>-32</v>
      </c>
      <c r="H1310" s="3">
        <v>1014.46</v>
      </c>
    </row>
    <row r="1311" spans="1:8" x14ac:dyDescent="0.3">
      <c r="A1311" s="3">
        <v>1310</v>
      </c>
      <c r="B1311" s="3" t="s">
        <v>4091</v>
      </c>
      <c r="C1311" s="3">
        <v>20.6</v>
      </c>
      <c r="D1311" s="3" t="s">
        <v>5</v>
      </c>
      <c r="E1311" s="3">
        <v>8.4</v>
      </c>
      <c r="F1311" s="3">
        <v>3</v>
      </c>
      <c r="G1311" s="3">
        <v>-32</v>
      </c>
      <c r="H1311" s="3">
        <v>1014.45</v>
      </c>
    </row>
    <row r="1312" spans="1:8" x14ac:dyDescent="0.3">
      <c r="A1312" s="3">
        <v>1311</v>
      </c>
      <c r="B1312" s="3" t="s">
        <v>8431</v>
      </c>
      <c r="C1312" s="3">
        <v>20.6</v>
      </c>
      <c r="D1312" s="3" t="s">
        <v>5</v>
      </c>
      <c r="E1312" s="3">
        <v>8.4</v>
      </c>
      <c r="F1312" s="3">
        <v>3</v>
      </c>
      <c r="G1312" s="3">
        <v>-32</v>
      </c>
      <c r="H1312" s="3">
        <v>1014.48</v>
      </c>
    </row>
    <row r="1313" spans="1:8" x14ac:dyDescent="0.3">
      <c r="A1313" s="3">
        <v>1312</v>
      </c>
      <c r="B1313" s="3" t="s">
        <v>4092</v>
      </c>
      <c r="C1313" s="3">
        <v>20.6</v>
      </c>
      <c r="D1313" s="3" t="s">
        <v>5</v>
      </c>
      <c r="E1313" s="3">
        <v>8.4</v>
      </c>
      <c r="F1313" s="3">
        <v>3</v>
      </c>
      <c r="G1313" s="3">
        <v>-32</v>
      </c>
      <c r="H1313" s="3">
        <v>1014.49</v>
      </c>
    </row>
    <row r="1314" spans="1:8" x14ac:dyDescent="0.3">
      <c r="A1314" s="3">
        <v>1313</v>
      </c>
      <c r="B1314" s="3" t="s">
        <v>4093</v>
      </c>
      <c r="C1314" s="3">
        <v>20.6</v>
      </c>
      <c r="D1314" s="3" t="s">
        <v>5</v>
      </c>
      <c r="E1314" s="3">
        <v>8.4</v>
      </c>
      <c r="F1314" s="3">
        <v>3</v>
      </c>
      <c r="G1314" s="3">
        <v>-32</v>
      </c>
      <c r="H1314" s="3">
        <v>1014.49</v>
      </c>
    </row>
    <row r="1315" spans="1:8" x14ac:dyDescent="0.3">
      <c r="A1315" s="3">
        <v>1314</v>
      </c>
      <c r="B1315" s="3" t="s">
        <v>4094</v>
      </c>
      <c r="C1315" s="3">
        <v>20.6</v>
      </c>
      <c r="D1315" s="3" t="s">
        <v>5</v>
      </c>
      <c r="E1315" s="3">
        <v>8.4</v>
      </c>
      <c r="F1315" s="3">
        <v>3</v>
      </c>
      <c r="G1315" s="3">
        <v>-32</v>
      </c>
      <c r="H1315" s="3">
        <v>1014.49</v>
      </c>
    </row>
    <row r="1316" spans="1:8" x14ac:dyDescent="0.3">
      <c r="A1316" s="3">
        <v>1315</v>
      </c>
      <c r="B1316" s="3" t="s">
        <v>4095</v>
      </c>
      <c r="C1316" s="3">
        <v>20.6</v>
      </c>
      <c r="D1316" s="3" t="s">
        <v>5</v>
      </c>
      <c r="E1316" s="3">
        <v>8.3000000000000007</v>
      </c>
      <c r="F1316" s="3">
        <v>3</v>
      </c>
      <c r="G1316" s="3">
        <v>-32</v>
      </c>
      <c r="H1316" s="3">
        <v>1014.43</v>
      </c>
    </row>
    <row r="1317" spans="1:8" x14ac:dyDescent="0.3">
      <c r="A1317" s="3">
        <v>1316</v>
      </c>
      <c r="B1317" s="3" t="s">
        <v>4096</v>
      </c>
      <c r="C1317" s="3">
        <v>20.6</v>
      </c>
      <c r="D1317" s="3" t="s">
        <v>5</v>
      </c>
      <c r="E1317" s="3">
        <v>8.4</v>
      </c>
      <c r="F1317" s="3">
        <v>3</v>
      </c>
      <c r="G1317" s="3">
        <v>-31</v>
      </c>
      <c r="H1317" s="3">
        <v>1014.47</v>
      </c>
    </row>
    <row r="1318" spans="1:8" x14ac:dyDescent="0.3">
      <c r="A1318" s="3">
        <v>1317</v>
      </c>
      <c r="B1318" s="3" t="s">
        <v>4097</v>
      </c>
      <c r="C1318" s="3">
        <v>20.6</v>
      </c>
      <c r="D1318" s="3" t="s">
        <v>5</v>
      </c>
      <c r="E1318" s="3">
        <v>8.4</v>
      </c>
      <c r="F1318" s="3">
        <v>3</v>
      </c>
      <c r="G1318" s="3">
        <v>-31</v>
      </c>
      <c r="H1318" s="3">
        <v>1014.48</v>
      </c>
    </row>
    <row r="1319" spans="1:8" x14ac:dyDescent="0.3">
      <c r="A1319" s="3">
        <v>1318</v>
      </c>
      <c r="B1319" s="3" t="s">
        <v>4098</v>
      </c>
      <c r="C1319" s="3">
        <v>20.6</v>
      </c>
      <c r="D1319" s="3" t="s">
        <v>5</v>
      </c>
      <c r="E1319" s="3">
        <v>8.4</v>
      </c>
      <c r="F1319" s="3">
        <v>3</v>
      </c>
      <c r="G1319" s="3">
        <v>-32</v>
      </c>
      <c r="H1319" s="3">
        <v>1014.48</v>
      </c>
    </row>
    <row r="1320" spans="1:8" x14ac:dyDescent="0.3">
      <c r="A1320" s="3">
        <v>1319</v>
      </c>
      <c r="B1320" s="3" t="s">
        <v>4099</v>
      </c>
      <c r="C1320" s="3">
        <v>20.6</v>
      </c>
      <c r="D1320" s="3" t="s">
        <v>5</v>
      </c>
      <c r="E1320" s="3">
        <v>8.4</v>
      </c>
      <c r="F1320" s="3">
        <v>3</v>
      </c>
      <c r="G1320" s="3">
        <v>-32</v>
      </c>
      <c r="H1320" s="3">
        <v>1014.52</v>
      </c>
    </row>
    <row r="1321" spans="1:8" x14ac:dyDescent="0.3">
      <c r="A1321" s="3">
        <v>1320</v>
      </c>
      <c r="B1321" s="3" t="s">
        <v>4100</v>
      </c>
      <c r="C1321" s="3">
        <v>20.6</v>
      </c>
      <c r="D1321" s="3" t="s">
        <v>5</v>
      </c>
      <c r="E1321" s="3">
        <v>8.4</v>
      </c>
      <c r="F1321" s="3">
        <v>3</v>
      </c>
      <c r="G1321" s="3">
        <v>-32</v>
      </c>
      <c r="H1321" s="3">
        <v>1014.51</v>
      </c>
    </row>
    <row r="1322" spans="1:8" x14ac:dyDescent="0.3">
      <c r="A1322" s="3">
        <v>1321</v>
      </c>
      <c r="B1322" s="3" t="s">
        <v>4101</v>
      </c>
      <c r="C1322" s="3">
        <v>20.6</v>
      </c>
      <c r="D1322" s="3" t="s">
        <v>5</v>
      </c>
      <c r="E1322" s="3">
        <v>8.4</v>
      </c>
      <c r="F1322" s="3">
        <v>3</v>
      </c>
      <c r="G1322" s="3">
        <v>-31</v>
      </c>
      <c r="H1322" s="3">
        <v>1014.49</v>
      </c>
    </row>
    <row r="1323" spans="1:8" x14ac:dyDescent="0.3">
      <c r="A1323" s="3">
        <v>1322</v>
      </c>
      <c r="B1323" s="3" t="s">
        <v>4102</v>
      </c>
      <c r="C1323" s="3">
        <v>20.6</v>
      </c>
      <c r="D1323" s="3" t="s">
        <v>5</v>
      </c>
      <c r="E1323" s="3">
        <v>8.4</v>
      </c>
      <c r="F1323" s="3">
        <v>3</v>
      </c>
      <c r="G1323" s="3">
        <v>-31</v>
      </c>
      <c r="H1323" s="3">
        <v>1014.5</v>
      </c>
    </row>
    <row r="1324" spans="1:8" x14ac:dyDescent="0.3">
      <c r="A1324" s="3">
        <v>1323</v>
      </c>
      <c r="B1324" s="3" t="s">
        <v>4103</v>
      </c>
      <c r="C1324" s="3">
        <v>20.6</v>
      </c>
      <c r="D1324" s="3" t="s">
        <v>5</v>
      </c>
      <c r="E1324" s="3">
        <v>8.4</v>
      </c>
      <c r="F1324" s="3">
        <v>3</v>
      </c>
      <c r="G1324" s="3">
        <v>-32</v>
      </c>
      <c r="H1324" s="3">
        <v>1014.54</v>
      </c>
    </row>
    <row r="1325" spans="1:8" x14ac:dyDescent="0.3">
      <c r="A1325" s="3">
        <v>1324</v>
      </c>
      <c r="B1325" s="3" t="s">
        <v>4104</v>
      </c>
      <c r="C1325" s="3">
        <v>20.6</v>
      </c>
      <c r="D1325" s="3" t="s">
        <v>5</v>
      </c>
      <c r="E1325" s="3">
        <v>8.3000000000000007</v>
      </c>
      <c r="F1325" s="3">
        <v>3</v>
      </c>
      <c r="G1325" s="3">
        <v>-32</v>
      </c>
      <c r="H1325" s="3">
        <v>1014.5</v>
      </c>
    </row>
    <row r="1326" spans="1:8" x14ac:dyDescent="0.3">
      <c r="A1326" s="3">
        <v>1325</v>
      </c>
      <c r="B1326" s="3" t="s">
        <v>4105</v>
      </c>
      <c r="C1326" s="3">
        <v>20.6</v>
      </c>
      <c r="D1326" s="3" t="s">
        <v>5</v>
      </c>
      <c r="E1326" s="3">
        <v>8.4</v>
      </c>
      <c r="F1326" s="3">
        <v>3</v>
      </c>
      <c r="G1326" s="3">
        <v>-32</v>
      </c>
      <c r="H1326" s="3">
        <v>1014.49</v>
      </c>
    </row>
    <row r="1327" spans="1:8" x14ac:dyDescent="0.3">
      <c r="A1327" s="3">
        <v>1326</v>
      </c>
      <c r="B1327" s="3" t="s">
        <v>4106</v>
      </c>
      <c r="C1327" s="3">
        <v>20.6</v>
      </c>
      <c r="D1327" s="3" t="s">
        <v>5</v>
      </c>
      <c r="E1327" s="3">
        <v>8.4</v>
      </c>
      <c r="F1327" s="3">
        <v>3</v>
      </c>
      <c r="G1327" s="3">
        <v>-32</v>
      </c>
      <c r="H1327" s="3">
        <v>1014.47</v>
      </c>
    </row>
    <row r="1328" spans="1:8" x14ac:dyDescent="0.3">
      <c r="A1328" s="3">
        <v>1327</v>
      </c>
      <c r="B1328" s="3" t="s">
        <v>4107</v>
      </c>
      <c r="C1328" s="3">
        <v>20.6</v>
      </c>
      <c r="D1328" s="3" t="s">
        <v>5</v>
      </c>
      <c r="E1328" s="3">
        <v>8.4</v>
      </c>
      <c r="F1328" s="3">
        <v>3</v>
      </c>
      <c r="G1328" s="3">
        <v>-32</v>
      </c>
      <c r="H1328" s="3">
        <v>1014.48</v>
      </c>
    </row>
    <row r="1329" spans="1:8" x14ac:dyDescent="0.3">
      <c r="A1329" s="3">
        <v>1328</v>
      </c>
      <c r="B1329" s="3" t="s">
        <v>4108</v>
      </c>
      <c r="C1329" s="3">
        <v>20.6</v>
      </c>
      <c r="D1329" s="3" t="s">
        <v>5</v>
      </c>
      <c r="E1329" s="3">
        <v>8.4</v>
      </c>
      <c r="F1329" s="3">
        <v>3</v>
      </c>
      <c r="G1329" s="3">
        <v>-32</v>
      </c>
      <c r="H1329" s="3">
        <v>1014.46</v>
      </c>
    </row>
    <row r="1330" spans="1:8" x14ac:dyDescent="0.3">
      <c r="A1330" s="3">
        <v>1329</v>
      </c>
      <c r="B1330" s="3" t="s">
        <v>4109</v>
      </c>
      <c r="C1330" s="3">
        <v>20.6</v>
      </c>
      <c r="D1330" s="3" t="s">
        <v>5</v>
      </c>
      <c r="E1330" s="3">
        <v>8.4</v>
      </c>
      <c r="F1330" s="3">
        <v>3</v>
      </c>
      <c r="G1330" s="3">
        <v>-32</v>
      </c>
      <c r="H1330" s="3">
        <v>1014.39</v>
      </c>
    </row>
    <row r="1331" spans="1:8" x14ac:dyDescent="0.3">
      <c r="A1331" s="3">
        <v>1330</v>
      </c>
      <c r="B1331" s="3" t="s">
        <v>8432</v>
      </c>
      <c r="C1331" s="3">
        <v>20.6</v>
      </c>
      <c r="D1331" s="3" t="s">
        <v>5</v>
      </c>
      <c r="E1331" s="3">
        <v>8.4</v>
      </c>
      <c r="F1331" s="3">
        <v>3</v>
      </c>
      <c r="G1331" s="3">
        <v>-32</v>
      </c>
      <c r="H1331" s="3">
        <v>1014.46</v>
      </c>
    </row>
    <row r="1332" spans="1:8" x14ac:dyDescent="0.3">
      <c r="A1332" s="3">
        <v>1331</v>
      </c>
      <c r="B1332" s="3" t="s">
        <v>8433</v>
      </c>
      <c r="C1332" s="3">
        <v>20.6</v>
      </c>
      <c r="D1332" s="3" t="s">
        <v>5</v>
      </c>
      <c r="E1332" s="3">
        <v>8.4</v>
      </c>
      <c r="F1332" s="3">
        <v>3</v>
      </c>
      <c r="G1332" s="3">
        <v>-31</v>
      </c>
      <c r="H1332" s="3">
        <v>1014.39</v>
      </c>
    </row>
    <row r="1333" spans="1:8" x14ac:dyDescent="0.3">
      <c r="A1333" s="3">
        <v>1332</v>
      </c>
      <c r="B1333" s="3" t="s">
        <v>4110</v>
      </c>
      <c r="C1333" s="3">
        <v>20.6</v>
      </c>
      <c r="D1333" s="3" t="s">
        <v>5</v>
      </c>
      <c r="E1333" s="3">
        <v>8.4</v>
      </c>
      <c r="F1333" s="3">
        <v>3</v>
      </c>
      <c r="G1333" s="3">
        <v>-32</v>
      </c>
      <c r="H1333" s="3">
        <v>1014.37</v>
      </c>
    </row>
    <row r="1334" spans="1:8" x14ac:dyDescent="0.3">
      <c r="A1334" s="3">
        <v>1333</v>
      </c>
      <c r="B1334" s="3" t="s">
        <v>8434</v>
      </c>
      <c r="C1334" s="3">
        <v>20.6</v>
      </c>
      <c r="D1334" s="3" t="s">
        <v>5</v>
      </c>
      <c r="E1334" s="3">
        <v>8.4</v>
      </c>
      <c r="F1334" s="3">
        <v>3</v>
      </c>
      <c r="G1334" s="3">
        <v>-32</v>
      </c>
      <c r="H1334" s="3">
        <v>1014.39</v>
      </c>
    </row>
    <row r="1335" spans="1:8" x14ac:dyDescent="0.3">
      <c r="A1335" s="3">
        <v>1334</v>
      </c>
      <c r="B1335" s="3" t="s">
        <v>4111</v>
      </c>
      <c r="C1335" s="3">
        <v>20.6</v>
      </c>
      <c r="D1335" s="3" t="s">
        <v>5</v>
      </c>
      <c r="E1335" s="3">
        <v>8.4</v>
      </c>
      <c r="F1335" s="3">
        <v>3</v>
      </c>
      <c r="G1335" s="3">
        <v>-32</v>
      </c>
      <c r="H1335" s="3">
        <v>1014.4</v>
      </c>
    </row>
    <row r="1336" spans="1:8" x14ac:dyDescent="0.3">
      <c r="A1336" s="3">
        <v>1335</v>
      </c>
      <c r="B1336" s="3" t="s">
        <v>4112</v>
      </c>
      <c r="C1336" s="3">
        <v>20.6</v>
      </c>
      <c r="D1336" s="3" t="s">
        <v>5</v>
      </c>
      <c r="E1336" s="3">
        <v>8.4</v>
      </c>
      <c r="F1336" s="3">
        <v>3</v>
      </c>
      <c r="G1336" s="3">
        <v>-31</v>
      </c>
      <c r="H1336" s="3">
        <v>1014.41</v>
      </c>
    </row>
    <row r="1337" spans="1:8" x14ac:dyDescent="0.3">
      <c r="A1337" s="3">
        <v>1336</v>
      </c>
      <c r="B1337" s="3" t="s">
        <v>8435</v>
      </c>
      <c r="C1337" s="3">
        <v>20.6</v>
      </c>
      <c r="D1337" s="3" t="s">
        <v>5</v>
      </c>
      <c r="E1337" s="3">
        <v>8.4</v>
      </c>
      <c r="F1337" s="3">
        <v>3</v>
      </c>
      <c r="G1337" s="3">
        <v>-32</v>
      </c>
      <c r="H1337" s="3">
        <v>1014.41</v>
      </c>
    </row>
    <row r="1338" spans="1:8" x14ac:dyDescent="0.3">
      <c r="A1338" s="3">
        <v>1337</v>
      </c>
      <c r="B1338" s="3" t="s">
        <v>4113</v>
      </c>
      <c r="C1338" s="3">
        <v>20.6</v>
      </c>
      <c r="D1338" s="3" t="s">
        <v>5</v>
      </c>
      <c r="E1338" s="3">
        <v>8.4</v>
      </c>
      <c r="F1338" s="3">
        <v>3</v>
      </c>
      <c r="G1338" s="3">
        <v>-31</v>
      </c>
      <c r="H1338" s="3">
        <v>1014.45</v>
      </c>
    </row>
    <row r="1339" spans="1:8" x14ac:dyDescent="0.3">
      <c r="A1339" s="3">
        <v>1338</v>
      </c>
      <c r="B1339" s="3" t="s">
        <v>8436</v>
      </c>
      <c r="C1339" s="3">
        <v>20.6</v>
      </c>
      <c r="D1339" s="3" t="s">
        <v>5</v>
      </c>
      <c r="E1339" s="3">
        <v>8.4</v>
      </c>
      <c r="F1339" s="3">
        <v>3</v>
      </c>
      <c r="G1339" s="3">
        <v>-32</v>
      </c>
      <c r="H1339" s="3">
        <v>1014.43</v>
      </c>
    </row>
    <row r="1340" spans="1:8" x14ac:dyDescent="0.3">
      <c r="A1340" s="3">
        <v>1339</v>
      </c>
      <c r="B1340" s="3" t="s">
        <v>8437</v>
      </c>
      <c r="C1340" s="3">
        <v>20.6</v>
      </c>
      <c r="D1340" s="3" t="s">
        <v>5</v>
      </c>
      <c r="E1340" s="3">
        <v>8.4</v>
      </c>
      <c r="F1340" s="3">
        <v>3</v>
      </c>
      <c r="G1340" s="3">
        <v>-32</v>
      </c>
      <c r="H1340" s="3">
        <v>1014.43</v>
      </c>
    </row>
    <row r="1341" spans="1:8" x14ac:dyDescent="0.3">
      <c r="A1341" s="3">
        <v>1340</v>
      </c>
      <c r="B1341" s="3" t="s">
        <v>8438</v>
      </c>
      <c r="C1341" s="3">
        <v>20.6</v>
      </c>
      <c r="D1341" s="3" t="s">
        <v>5</v>
      </c>
      <c r="E1341" s="3">
        <v>8.4</v>
      </c>
      <c r="F1341" s="3">
        <v>3</v>
      </c>
      <c r="G1341" s="3">
        <v>-31</v>
      </c>
      <c r="H1341" s="3">
        <v>1014.44</v>
      </c>
    </row>
    <row r="1342" spans="1:8" x14ac:dyDescent="0.3">
      <c r="A1342" s="3">
        <v>1341</v>
      </c>
      <c r="B1342" s="3" t="s">
        <v>8439</v>
      </c>
      <c r="C1342" s="3">
        <v>20.6</v>
      </c>
      <c r="D1342" s="3" t="s">
        <v>5</v>
      </c>
      <c r="E1342" s="3">
        <v>8.4</v>
      </c>
      <c r="F1342" s="3">
        <v>3</v>
      </c>
      <c r="G1342" s="3">
        <v>-31</v>
      </c>
      <c r="H1342" s="3">
        <v>1014.39</v>
      </c>
    </row>
    <row r="1343" spans="1:8" x14ac:dyDescent="0.3">
      <c r="A1343" s="3">
        <v>1342</v>
      </c>
      <c r="B1343" s="3" t="s">
        <v>8440</v>
      </c>
      <c r="C1343" s="3">
        <v>20.6</v>
      </c>
      <c r="D1343" s="3" t="s">
        <v>5</v>
      </c>
      <c r="E1343" s="3">
        <v>8.4</v>
      </c>
      <c r="F1343" s="3">
        <v>3</v>
      </c>
      <c r="G1343" s="3">
        <v>-32</v>
      </c>
      <c r="H1343" s="3">
        <v>1014.42</v>
      </c>
    </row>
    <row r="1344" spans="1:8" x14ac:dyDescent="0.3">
      <c r="A1344" s="3">
        <v>1343</v>
      </c>
      <c r="B1344" s="3" t="s">
        <v>8441</v>
      </c>
      <c r="C1344" s="3">
        <v>20.6</v>
      </c>
      <c r="D1344" s="3" t="s">
        <v>5</v>
      </c>
      <c r="E1344" s="3">
        <v>8.4</v>
      </c>
      <c r="F1344" s="3">
        <v>3</v>
      </c>
      <c r="G1344" s="3">
        <v>-31</v>
      </c>
      <c r="H1344" s="3">
        <v>1014.43</v>
      </c>
    </row>
    <row r="1345" spans="1:8" x14ac:dyDescent="0.3">
      <c r="A1345" s="3">
        <v>1344</v>
      </c>
      <c r="B1345" s="3" t="s">
        <v>8442</v>
      </c>
      <c r="C1345" s="3">
        <v>20.6</v>
      </c>
      <c r="D1345" s="3" t="s">
        <v>5</v>
      </c>
      <c r="E1345" s="3">
        <v>8.4</v>
      </c>
      <c r="F1345" s="3">
        <v>3</v>
      </c>
      <c r="G1345" s="3">
        <v>-31</v>
      </c>
      <c r="H1345" s="3">
        <v>1014.49</v>
      </c>
    </row>
    <row r="1346" spans="1:8" x14ac:dyDescent="0.3">
      <c r="A1346" s="3">
        <v>1345</v>
      </c>
      <c r="B1346" s="3" t="s">
        <v>8443</v>
      </c>
      <c r="C1346" s="3">
        <v>20.6</v>
      </c>
      <c r="D1346" s="3" t="s">
        <v>5</v>
      </c>
      <c r="E1346" s="3">
        <v>8.4</v>
      </c>
      <c r="F1346" s="3">
        <v>3</v>
      </c>
      <c r="G1346" s="3">
        <v>-32</v>
      </c>
      <c r="H1346" s="3">
        <v>1014.44</v>
      </c>
    </row>
    <row r="1347" spans="1:8" x14ac:dyDescent="0.3">
      <c r="A1347" s="3">
        <v>1346</v>
      </c>
      <c r="B1347" s="3" t="s">
        <v>8444</v>
      </c>
      <c r="C1347" s="3">
        <v>20.6</v>
      </c>
      <c r="D1347" s="3" t="s">
        <v>5</v>
      </c>
      <c r="E1347" s="3">
        <v>8.3000000000000007</v>
      </c>
      <c r="F1347" s="3">
        <v>3</v>
      </c>
      <c r="G1347" s="3">
        <v>-31</v>
      </c>
      <c r="H1347" s="3">
        <v>1014.47</v>
      </c>
    </row>
    <row r="1348" spans="1:8" x14ac:dyDescent="0.3">
      <c r="A1348" s="3">
        <v>1347</v>
      </c>
      <c r="B1348" s="3" t="s">
        <v>8445</v>
      </c>
      <c r="C1348" s="3">
        <v>20.6</v>
      </c>
      <c r="D1348" s="3" t="s">
        <v>5</v>
      </c>
      <c r="E1348" s="3">
        <v>8.4</v>
      </c>
      <c r="F1348" s="3">
        <v>3</v>
      </c>
      <c r="G1348" s="3">
        <v>-31</v>
      </c>
      <c r="H1348" s="3">
        <v>1014.4</v>
      </c>
    </row>
    <row r="1349" spans="1:8" x14ac:dyDescent="0.3">
      <c r="A1349" s="3">
        <v>1348</v>
      </c>
      <c r="B1349" s="3" t="s">
        <v>8446</v>
      </c>
      <c r="C1349" s="3">
        <v>20.6</v>
      </c>
      <c r="D1349" s="3" t="s">
        <v>5</v>
      </c>
      <c r="E1349" s="3">
        <v>8.4</v>
      </c>
      <c r="F1349" s="3">
        <v>3</v>
      </c>
      <c r="G1349" s="3">
        <v>-31</v>
      </c>
      <c r="H1349" s="3">
        <v>1014.41</v>
      </c>
    </row>
    <row r="1350" spans="1:8" x14ac:dyDescent="0.3">
      <c r="A1350" s="3">
        <v>1349</v>
      </c>
      <c r="B1350" s="3" t="s">
        <v>8447</v>
      </c>
      <c r="C1350" s="3">
        <v>20.6</v>
      </c>
      <c r="D1350" s="3" t="s">
        <v>5</v>
      </c>
      <c r="E1350" s="3">
        <v>8.4</v>
      </c>
      <c r="F1350" s="3">
        <v>3</v>
      </c>
      <c r="G1350" s="3">
        <v>-31</v>
      </c>
      <c r="H1350" s="3">
        <v>1014.38</v>
      </c>
    </row>
    <row r="1351" spans="1:8" x14ac:dyDescent="0.3">
      <c r="A1351" s="3">
        <v>1350</v>
      </c>
      <c r="B1351" s="3" t="s">
        <v>8448</v>
      </c>
      <c r="C1351" s="3">
        <v>20.6</v>
      </c>
      <c r="D1351" s="3" t="s">
        <v>5</v>
      </c>
      <c r="E1351" s="3">
        <v>8.4</v>
      </c>
      <c r="F1351" s="3">
        <v>3</v>
      </c>
      <c r="G1351" s="3">
        <v>-32</v>
      </c>
      <c r="H1351" s="3">
        <v>1014.37</v>
      </c>
    </row>
    <row r="1352" spans="1:8" x14ac:dyDescent="0.3">
      <c r="A1352" s="3">
        <v>1351</v>
      </c>
      <c r="B1352" s="3" t="s">
        <v>8449</v>
      </c>
      <c r="C1352" s="3">
        <v>20.6</v>
      </c>
      <c r="D1352" s="3" t="s">
        <v>5</v>
      </c>
      <c r="E1352" s="3">
        <v>8.4</v>
      </c>
      <c r="F1352" s="3">
        <v>3</v>
      </c>
      <c r="G1352" s="3">
        <v>-32</v>
      </c>
      <c r="H1352" s="3">
        <v>1014.35</v>
      </c>
    </row>
    <row r="1353" spans="1:8" x14ac:dyDescent="0.3">
      <c r="A1353" s="3">
        <v>1352</v>
      </c>
      <c r="B1353" s="3" t="s">
        <v>4114</v>
      </c>
      <c r="C1353" s="3">
        <v>20.6</v>
      </c>
      <c r="D1353" s="3" t="s">
        <v>5</v>
      </c>
      <c r="E1353" s="3">
        <v>8.4</v>
      </c>
      <c r="F1353" s="3">
        <v>3</v>
      </c>
      <c r="G1353" s="3">
        <v>-32</v>
      </c>
      <c r="H1353" s="3">
        <v>1014.36</v>
      </c>
    </row>
    <row r="1354" spans="1:8" x14ac:dyDescent="0.3">
      <c r="A1354" s="3">
        <v>1353</v>
      </c>
      <c r="B1354" s="3" t="s">
        <v>4115</v>
      </c>
      <c r="C1354" s="3">
        <v>20.6</v>
      </c>
      <c r="D1354" s="3" t="s">
        <v>5</v>
      </c>
      <c r="E1354" s="3">
        <v>8.4</v>
      </c>
      <c r="F1354" s="3">
        <v>3</v>
      </c>
      <c r="G1354" s="3">
        <v>-31</v>
      </c>
      <c r="H1354" s="3">
        <v>1014.36</v>
      </c>
    </row>
    <row r="1355" spans="1:8" x14ac:dyDescent="0.3">
      <c r="A1355" s="3">
        <v>1354</v>
      </c>
      <c r="B1355" s="3" t="s">
        <v>8450</v>
      </c>
      <c r="C1355" s="3">
        <v>20.6</v>
      </c>
      <c r="D1355" s="3" t="s">
        <v>5</v>
      </c>
      <c r="E1355" s="3">
        <v>8.4</v>
      </c>
      <c r="F1355" s="3">
        <v>3</v>
      </c>
      <c r="G1355" s="3">
        <v>-32</v>
      </c>
      <c r="H1355" s="3">
        <v>1014.35</v>
      </c>
    </row>
    <row r="1356" spans="1:8" x14ac:dyDescent="0.3">
      <c r="A1356" s="3">
        <v>1355</v>
      </c>
      <c r="B1356" s="3" t="s">
        <v>4116</v>
      </c>
      <c r="C1356" s="3">
        <v>20.6</v>
      </c>
      <c r="D1356" s="3" t="s">
        <v>5</v>
      </c>
      <c r="E1356" s="3">
        <v>8.3000000000000007</v>
      </c>
      <c r="F1356" s="3">
        <v>3</v>
      </c>
      <c r="G1356" s="3">
        <v>-32</v>
      </c>
      <c r="H1356" s="3">
        <v>1014.3</v>
      </c>
    </row>
    <row r="1357" spans="1:8" x14ac:dyDescent="0.3">
      <c r="A1357" s="3">
        <v>1356</v>
      </c>
      <c r="B1357" s="3" t="s">
        <v>4117</v>
      </c>
      <c r="C1357" s="3">
        <v>20.6</v>
      </c>
      <c r="D1357" s="3" t="s">
        <v>5</v>
      </c>
      <c r="E1357" s="3">
        <v>8.4</v>
      </c>
      <c r="F1357" s="3">
        <v>3</v>
      </c>
      <c r="G1357" s="3">
        <v>-31</v>
      </c>
      <c r="H1357" s="3">
        <v>1014.25</v>
      </c>
    </row>
    <row r="1358" spans="1:8" x14ac:dyDescent="0.3">
      <c r="A1358" s="3">
        <v>1357</v>
      </c>
      <c r="B1358" s="3" t="s">
        <v>8451</v>
      </c>
      <c r="C1358" s="3">
        <v>20.6</v>
      </c>
      <c r="D1358" s="3" t="s">
        <v>5</v>
      </c>
      <c r="E1358" s="3">
        <v>8.4</v>
      </c>
      <c r="F1358" s="3">
        <v>3</v>
      </c>
      <c r="G1358" s="3">
        <v>-31</v>
      </c>
      <c r="H1358" s="3">
        <v>1014.31</v>
      </c>
    </row>
    <row r="1359" spans="1:8" x14ac:dyDescent="0.3">
      <c r="A1359" s="3">
        <v>1358</v>
      </c>
      <c r="B1359" s="3" t="s">
        <v>8452</v>
      </c>
      <c r="C1359" s="3">
        <v>20.6</v>
      </c>
      <c r="D1359" s="3" t="s">
        <v>5</v>
      </c>
      <c r="E1359" s="3">
        <v>8.4</v>
      </c>
      <c r="F1359" s="3">
        <v>3</v>
      </c>
      <c r="G1359" s="3">
        <v>-32</v>
      </c>
      <c r="H1359" s="3">
        <v>1014.36</v>
      </c>
    </row>
    <row r="1360" spans="1:8" x14ac:dyDescent="0.3">
      <c r="A1360" s="3">
        <v>1359</v>
      </c>
      <c r="B1360" s="3" t="s">
        <v>4118</v>
      </c>
      <c r="C1360" s="3">
        <v>20.6</v>
      </c>
      <c r="D1360" s="3" t="s">
        <v>5</v>
      </c>
      <c r="E1360" s="3">
        <v>8.4</v>
      </c>
      <c r="F1360" s="3">
        <v>3</v>
      </c>
      <c r="G1360" s="3">
        <v>-32</v>
      </c>
      <c r="H1360" s="3">
        <v>1014.24</v>
      </c>
    </row>
    <row r="1361" spans="1:8" x14ac:dyDescent="0.3">
      <c r="A1361" s="3">
        <v>1360</v>
      </c>
      <c r="B1361" s="3" t="s">
        <v>4119</v>
      </c>
      <c r="C1361" s="3">
        <v>20.6</v>
      </c>
      <c r="D1361" s="3" t="s">
        <v>5</v>
      </c>
      <c r="E1361" s="3">
        <v>8.4</v>
      </c>
      <c r="F1361" s="3">
        <v>3</v>
      </c>
      <c r="G1361" s="3">
        <v>-31</v>
      </c>
      <c r="H1361" s="3">
        <v>1014.2</v>
      </c>
    </row>
    <row r="1362" spans="1:8" x14ac:dyDescent="0.3">
      <c r="A1362" s="3">
        <v>1361</v>
      </c>
      <c r="B1362" s="3" t="s">
        <v>4120</v>
      </c>
      <c r="C1362" s="3">
        <v>20.6</v>
      </c>
      <c r="D1362" s="3" t="s">
        <v>5</v>
      </c>
      <c r="E1362" s="3">
        <v>8.4</v>
      </c>
      <c r="F1362" s="3">
        <v>3</v>
      </c>
      <c r="G1362" s="3">
        <v>-31</v>
      </c>
      <c r="H1362" s="3">
        <v>1014.21</v>
      </c>
    </row>
    <row r="1363" spans="1:8" x14ac:dyDescent="0.3">
      <c r="A1363" s="3">
        <v>1362</v>
      </c>
      <c r="B1363" s="3" t="s">
        <v>8453</v>
      </c>
      <c r="C1363" s="3">
        <v>20.6</v>
      </c>
      <c r="D1363" s="3" t="s">
        <v>5</v>
      </c>
      <c r="E1363" s="3">
        <v>8.4</v>
      </c>
      <c r="F1363" s="3">
        <v>3</v>
      </c>
      <c r="G1363" s="3">
        <v>-32</v>
      </c>
      <c r="H1363" s="3">
        <v>1014.23</v>
      </c>
    </row>
    <row r="1364" spans="1:8" x14ac:dyDescent="0.3">
      <c r="A1364" s="3">
        <v>1363</v>
      </c>
      <c r="B1364" s="3" t="s">
        <v>4121</v>
      </c>
      <c r="C1364" s="3">
        <v>20.6</v>
      </c>
      <c r="D1364" s="3" t="s">
        <v>5</v>
      </c>
      <c r="E1364" s="3">
        <v>8.4</v>
      </c>
      <c r="F1364" s="3">
        <v>3</v>
      </c>
      <c r="G1364" s="3">
        <v>-31</v>
      </c>
      <c r="H1364" s="3">
        <v>1014.17</v>
      </c>
    </row>
    <row r="1365" spans="1:8" x14ac:dyDescent="0.3">
      <c r="A1365" s="3">
        <v>1364</v>
      </c>
      <c r="B1365" s="3" t="s">
        <v>8454</v>
      </c>
      <c r="C1365" s="3">
        <v>20.6</v>
      </c>
      <c r="D1365" s="3" t="s">
        <v>5</v>
      </c>
      <c r="E1365" s="3">
        <v>8.4</v>
      </c>
      <c r="F1365" s="3">
        <v>3</v>
      </c>
      <c r="G1365" s="3">
        <v>-31</v>
      </c>
      <c r="H1365" s="3">
        <v>1014.32</v>
      </c>
    </row>
    <row r="1366" spans="1:8" x14ac:dyDescent="0.3">
      <c r="A1366" s="3">
        <v>1365</v>
      </c>
      <c r="B1366" s="3" t="s">
        <v>4122</v>
      </c>
      <c r="C1366" s="3">
        <v>20.6</v>
      </c>
      <c r="D1366" s="3" t="s">
        <v>5</v>
      </c>
      <c r="E1366" s="3">
        <v>8.4</v>
      </c>
      <c r="F1366" s="3">
        <v>3</v>
      </c>
      <c r="G1366" s="3">
        <v>-32</v>
      </c>
      <c r="H1366" s="3">
        <v>1014.17</v>
      </c>
    </row>
    <row r="1367" spans="1:8" x14ac:dyDescent="0.3">
      <c r="A1367" s="3">
        <v>1366</v>
      </c>
      <c r="B1367" s="3" t="s">
        <v>8455</v>
      </c>
      <c r="C1367" s="3">
        <v>20.6</v>
      </c>
      <c r="D1367" s="3" t="s">
        <v>5</v>
      </c>
      <c r="E1367" s="3">
        <v>8.4</v>
      </c>
      <c r="F1367" s="3">
        <v>3</v>
      </c>
      <c r="G1367" s="3">
        <v>-31</v>
      </c>
      <c r="H1367" s="3">
        <v>1014.14</v>
      </c>
    </row>
    <row r="1368" spans="1:8" x14ac:dyDescent="0.3">
      <c r="A1368" s="3">
        <v>1367</v>
      </c>
      <c r="B1368" s="3" t="s">
        <v>4123</v>
      </c>
      <c r="C1368" s="3">
        <v>20.6</v>
      </c>
      <c r="D1368" s="3" t="s">
        <v>5</v>
      </c>
      <c r="E1368" s="3">
        <v>8.4</v>
      </c>
      <c r="F1368" s="3">
        <v>3</v>
      </c>
      <c r="G1368" s="3">
        <v>-31</v>
      </c>
      <c r="H1368" s="3">
        <v>1014.09</v>
      </c>
    </row>
    <row r="1369" spans="1:8" x14ac:dyDescent="0.3">
      <c r="A1369" s="3">
        <v>1368</v>
      </c>
      <c r="B1369" s="3" t="s">
        <v>8456</v>
      </c>
      <c r="C1369" s="3">
        <v>20.6</v>
      </c>
      <c r="D1369" s="3" t="s">
        <v>5</v>
      </c>
      <c r="E1369" s="3">
        <v>8.4</v>
      </c>
      <c r="F1369" s="3">
        <v>3</v>
      </c>
      <c r="G1369" s="3">
        <v>-31</v>
      </c>
      <c r="H1369" s="3">
        <v>1014.12</v>
      </c>
    </row>
    <row r="1370" spans="1:8" x14ac:dyDescent="0.3">
      <c r="A1370" s="3">
        <v>1369</v>
      </c>
      <c r="B1370" s="3" t="s">
        <v>4124</v>
      </c>
      <c r="C1370" s="3">
        <v>20.6</v>
      </c>
      <c r="D1370" s="3" t="s">
        <v>5</v>
      </c>
      <c r="E1370" s="3">
        <v>8.4</v>
      </c>
      <c r="F1370" s="3">
        <v>3</v>
      </c>
      <c r="G1370" s="3">
        <v>-32</v>
      </c>
      <c r="H1370" s="3">
        <v>1014.2</v>
      </c>
    </row>
    <row r="1371" spans="1:8" x14ac:dyDescent="0.3">
      <c r="A1371" s="3">
        <v>1370</v>
      </c>
      <c r="B1371" s="3" t="s">
        <v>4125</v>
      </c>
      <c r="C1371" s="3">
        <v>20.6</v>
      </c>
      <c r="D1371" s="3" t="s">
        <v>5</v>
      </c>
      <c r="E1371" s="3">
        <v>8.4</v>
      </c>
      <c r="F1371" s="3">
        <v>3</v>
      </c>
      <c r="G1371" s="3">
        <v>-31</v>
      </c>
      <c r="H1371" s="3">
        <v>1014.14</v>
      </c>
    </row>
    <row r="1372" spans="1:8" x14ac:dyDescent="0.3">
      <c r="A1372" s="3">
        <v>1371</v>
      </c>
      <c r="B1372" s="3" t="s">
        <v>4126</v>
      </c>
      <c r="C1372" s="3">
        <v>20.62</v>
      </c>
      <c r="D1372" s="3" t="s">
        <v>5</v>
      </c>
      <c r="E1372" s="3">
        <v>8.4</v>
      </c>
      <c r="F1372" s="3">
        <v>3</v>
      </c>
      <c r="G1372" s="3">
        <v>-31</v>
      </c>
      <c r="H1372" s="3">
        <v>1014.08</v>
      </c>
    </row>
    <row r="1373" spans="1:8" x14ac:dyDescent="0.3">
      <c r="A1373" s="3">
        <v>1372</v>
      </c>
      <c r="B1373" s="3" t="s">
        <v>8457</v>
      </c>
      <c r="C1373" s="3">
        <v>20.6</v>
      </c>
      <c r="D1373" s="3" t="s">
        <v>5</v>
      </c>
      <c r="E1373" s="3">
        <v>8.4</v>
      </c>
      <c r="F1373" s="3">
        <v>3</v>
      </c>
      <c r="G1373" s="3">
        <v>-32</v>
      </c>
      <c r="H1373" s="3">
        <v>1014.12</v>
      </c>
    </row>
    <row r="1374" spans="1:8" x14ac:dyDescent="0.3">
      <c r="A1374" s="3">
        <v>1373</v>
      </c>
      <c r="B1374" s="3" t="s">
        <v>4127</v>
      </c>
      <c r="C1374" s="3">
        <v>20.6</v>
      </c>
      <c r="D1374" s="3" t="s">
        <v>5</v>
      </c>
      <c r="E1374" s="3">
        <v>8.4</v>
      </c>
      <c r="F1374" s="3">
        <v>3</v>
      </c>
      <c r="G1374" s="3">
        <v>-31</v>
      </c>
      <c r="H1374" s="3">
        <v>1014.18</v>
      </c>
    </row>
    <row r="1375" spans="1:8" x14ac:dyDescent="0.3">
      <c r="A1375" s="3">
        <v>1374</v>
      </c>
      <c r="B1375" s="3" t="s">
        <v>4128</v>
      </c>
      <c r="C1375" s="3">
        <v>20.61</v>
      </c>
      <c r="D1375" s="3" t="s">
        <v>5</v>
      </c>
      <c r="E1375" s="3">
        <v>8.4</v>
      </c>
      <c r="F1375" s="3">
        <v>3</v>
      </c>
      <c r="G1375" s="3">
        <v>-31</v>
      </c>
      <c r="H1375" s="3">
        <v>1014.16</v>
      </c>
    </row>
    <row r="1376" spans="1:8" x14ac:dyDescent="0.3">
      <c r="A1376" s="3">
        <v>1375</v>
      </c>
      <c r="B1376" s="3" t="s">
        <v>4129</v>
      </c>
      <c r="C1376" s="3">
        <v>20.6</v>
      </c>
      <c r="D1376" s="3" t="s">
        <v>5</v>
      </c>
      <c r="E1376" s="3">
        <v>8.4</v>
      </c>
      <c r="F1376" s="3">
        <v>3</v>
      </c>
      <c r="G1376" s="3">
        <v>-32</v>
      </c>
      <c r="H1376" s="3">
        <v>1014.11</v>
      </c>
    </row>
    <row r="1377" spans="1:8" x14ac:dyDescent="0.3">
      <c r="A1377" s="3">
        <v>1376</v>
      </c>
      <c r="B1377" s="3" t="s">
        <v>4130</v>
      </c>
      <c r="C1377" s="3">
        <v>20.61</v>
      </c>
      <c r="D1377" s="3" t="s">
        <v>5</v>
      </c>
      <c r="E1377" s="3">
        <v>8.4</v>
      </c>
      <c r="F1377" s="3">
        <v>3</v>
      </c>
      <c r="G1377" s="3">
        <v>-31</v>
      </c>
      <c r="H1377" s="3">
        <v>1014.1</v>
      </c>
    </row>
    <row r="1378" spans="1:8" x14ac:dyDescent="0.3">
      <c r="A1378" s="3">
        <v>1377</v>
      </c>
      <c r="B1378" s="3" t="s">
        <v>4131</v>
      </c>
      <c r="C1378" s="3">
        <v>20.61</v>
      </c>
      <c r="D1378" s="3" t="s">
        <v>5</v>
      </c>
      <c r="E1378" s="3">
        <v>8.4</v>
      </c>
      <c r="F1378" s="3">
        <v>3</v>
      </c>
      <c r="G1378" s="3">
        <v>-31</v>
      </c>
      <c r="H1378" s="3">
        <v>1014.1</v>
      </c>
    </row>
    <row r="1379" spans="1:8" x14ac:dyDescent="0.3">
      <c r="A1379" s="3">
        <v>1378</v>
      </c>
      <c r="B1379" s="3" t="s">
        <v>4132</v>
      </c>
      <c r="C1379" s="3">
        <v>20.61</v>
      </c>
      <c r="D1379" s="3" t="s">
        <v>5</v>
      </c>
      <c r="E1379" s="3">
        <v>8.4</v>
      </c>
      <c r="F1379" s="3">
        <v>3</v>
      </c>
      <c r="G1379" s="3">
        <v>-31</v>
      </c>
      <c r="H1379" s="3">
        <v>1014.1</v>
      </c>
    </row>
    <row r="1380" spans="1:8" x14ac:dyDescent="0.3">
      <c r="A1380" s="3">
        <v>1379</v>
      </c>
      <c r="B1380" s="3" t="s">
        <v>4133</v>
      </c>
      <c r="C1380" s="3">
        <v>20.62</v>
      </c>
      <c r="D1380" s="3" t="s">
        <v>5</v>
      </c>
      <c r="E1380" s="3">
        <v>8.4</v>
      </c>
      <c r="F1380" s="3">
        <v>3</v>
      </c>
      <c r="G1380" s="3">
        <v>-31</v>
      </c>
      <c r="H1380" s="3">
        <v>1014.1</v>
      </c>
    </row>
    <row r="1381" spans="1:8" x14ac:dyDescent="0.3">
      <c r="A1381" s="3">
        <v>1380</v>
      </c>
      <c r="B1381" s="3" t="s">
        <v>4134</v>
      </c>
      <c r="C1381" s="3">
        <v>20.6</v>
      </c>
      <c r="D1381" s="3" t="s">
        <v>5</v>
      </c>
      <c r="E1381" s="3">
        <v>8.4</v>
      </c>
      <c r="F1381" s="3">
        <v>3</v>
      </c>
      <c r="G1381" s="3">
        <v>-32</v>
      </c>
      <c r="H1381" s="3">
        <v>1014.05</v>
      </c>
    </row>
    <row r="1382" spans="1:8" x14ac:dyDescent="0.3">
      <c r="A1382" s="3">
        <v>1381</v>
      </c>
      <c r="B1382" s="3" t="s">
        <v>4135</v>
      </c>
      <c r="C1382" s="3">
        <v>20.63</v>
      </c>
      <c r="D1382" s="3" t="s">
        <v>5</v>
      </c>
      <c r="E1382" s="3">
        <v>8.4</v>
      </c>
      <c r="F1382" s="3">
        <v>3</v>
      </c>
      <c r="G1382" s="3">
        <v>-31</v>
      </c>
      <c r="H1382" s="3">
        <v>1014.05</v>
      </c>
    </row>
    <row r="1383" spans="1:8" x14ac:dyDescent="0.3">
      <c r="A1383" s="3">
        <v>1382</v>
      </c>
      <c r="B1383" s="3" t="s">
        <v>8458</v>
      </c>
      <c r="C1383" s="3">
        <v>20.6</v>
      </c>
      <c r="D1383" s="3" t="s">
        <v>5</v>
      </c>
      <c r="E1383" s="3">
        <v>8.4</v>
      </c>
      <c r="F1383" s="3">
        <v>3</v>
      </c>
      <c r="G1383" s="3">
        <v>-32</v>
      </c>
      <c r="H1383" s="3">
        <v>1014.01</v>
      </c>
    </row>
    <row r="1384" spans="1:8" x14ac:dyDescent="0.3">
      <c r="A1384" s="3">
        <v>1383</v>
      </c>
      <c r="B1384" s="3" t="s">
        <v>4136</v>
      </c>
      <c r="C1384" s="3">
        <v>20.6</v>
      </c>
      <c r="D1384" s="3" t="s">
        <v>5</v>
      </c>
      <c r="E1384" s="3">
        <v>8.4</v>
      </c>
      <c r="F1384" s="3">
        <v>3</v>
      </c>
      <c r="G1384" s="3">
        <v>-31</v>
      </c>
      <c r="H1384" s="3">
        <v>1014.07</v>
      </c>
    </row>
    <row r="1385" spans="1:8" x14ac:dyDescent="0.3">
      <c r="A1385" s="3">
        <v>1384</v>
      </c>
      <c r="B1385" s="3" t="s">
        <v>4137</v>
      </c>
      <c r="C1385" s="3">
        <v>20.62</v>
      </c>
      <c r="D1385" s="3" t="s">
        <v>5</v>
      </c>
      <c r="E1385" s="3">
        <v>8.4</v>
      </c>
      <c r="F1385" s="3">
        <v>3</v>
      </c>
      <c r="G1385" s="3">
        <v>-31</v>
      </c>
      <c r="H1385" s="3">
        <v>1014.04</v>
      </c>
    </row>
    <row r="1386" spans="1:8" x14ac:dyDescent="0.3">
      <c r="A1386" s="3">
        <v>1385</v>
      </c>
      <c r="B1386" s="3" t="s">
        <v>4138</v>
      </c>
      <c r="C1386" s="3">
        <v>20.63</v>
      </c>
      <c r="D1386" s="3" t="s">
        <v>5</v>
      </c>
      <c r="E1386" s="3">
        <v>8.4</v>
      </c>
      <c r="F1386" s="3">
        <v>3</v>
      </c>
      <c r="G1386" s="3">
        <v>-31</v>
      </c>
      <c r="H1386" s="3">
        <v>1014.06</v>
      </c>
    </row>
    <row r="1387" spans="1:8" x14ac:dyDescent="0.3">
      <c r="A1387" s="3">
        <v>1386</v>
      </c>
      <c r="B1387" s="3" t="s">
        <v>4139</v>
      </c>
      <c r="C1387" s="3">
        <v>20.63</v>
      </c>
      <c r="D1387" s="3" t="s">
        <v>5</v>
      </c>
      <c r="E1387" s="3">
        <v>8.4</v>
      </c>
      <c r="F1387" s="3">
        <v>3</v>
      </c>
      <c r="G1387" s="3">
        <v>-31</v>
      </c>
      <c r="H1387" s="3">
        <v>1014.07</v>
      </c>
    </row>
    <row r="1388" spans="1:8" x14ac:dyDescent="0.3">
      <c r="A1388" s="3">
        <v>1387</v>
      </c>
      <c r="B1388" s="3" t="s">
        <v>4140</v>
      </c>
      <c r="C1388" s="3">
        <v>20.63</v>
      </c>
      <c r="D1388" s="3" t="s">
        <v>5</v>
      </c>
      <c r="E1388" s="3">
        <v>8.4</v>
      </c>
      <c r="F1388" s="3">
        <v>3</v>
      </c>
      <c r="G1388" s="3">
        <v>-31</v>
      </c>
      <c r="H1388" s="3">
        <v>1014.02</v>
      </c>
    </row>
    <row r="1389" spans="1:8" x14ac:dyDescent="0.3">
      <c r="A1389" s="3">
        <v>1388</v>
      </c>
      <c r="B1389" s="3" t="s">
        <v>4141</v>
      </c>
      <c r="C1389" s="3">
        <v>20.62</v>
      </c>
      <c r="D1389" s="3" t="s">
        <v>5</v>
      </c>
      <c r="E1389" s="3">
        <v>8.4</v>
      </c>
      <c r="F1389" s="3">
        <v>3</v>
      </c>
      <c r="G1389" s="3">
        <v>-31</v>
      </c>
      <c r="H1389" s="3">
        <v>1014.06</v>
      </c>
    </row>
    <row r="1390" spans="1:8" x14ac:dyDescent="0.3">
      <c r="A1390" s="3">
        <v>1389</v>
      </c>
      <c r="B1390" s="3" t="s">
        <v>4142</v>
      </c>
      <c r="C1390" s="3">
        <v>20.61</v>
      </c>
      <c r="D1390" s="3" t="s">
        <v>5</v>
      </c>
      <c r="E1390" s="3">
        <v>8.4</v>
      </c>
      <c r="F1390" s="3">
        <v>3</v>
      </c>
      <c r="G1390" s="3">
        <v>-31</v>
      </c>
      <c r="H1390" s="3">
        <v>1014.02</v>
      </c>
    </row>
    <row r="1391" spans="1:8" x14ac:dyDescent="0.3">
      <c r="A1391" s="3">
        <v>1390</v>
      </c>
      <c r="B1391" s="3" t="s">
        <v>4143</v>
      </c>
      <c r="C1391" s="3">
        <v>20.63</v>
      </c>
      <c r="D1391" s="3" t="s">
        <v>5</v>
      </c>
      <c r="E1391" s="3">
        <v>8.4</v>
      </c>
      <c r="F1391" s="3">
        <v>3</v>
      </c>
      <c r="G1391" s="3">
        <v>-31</v>
      </c>
      <c r="H1391" s="3">
        <v>1014.01</v>
      </c>
    </row>
    <row r="1392" spans="1:8" x14ac:dyDescent="0.3">
      <c r="A1392" s="3">
        <v>1391</v>
      </c>
      <c r="B1392" s="3" t="s">
        <v>4144</v>
      </c>
      <c r="C1392" s="3">
        <v>20.63</v>
      </c>
      <c r="D1392" s="3" t="s">
        <v>5</v>
      </c>
      <c r="E1392" s="3">
        <v>8.4</v>
      </c>
      <c r="F1392" s="3">
        <v>3</v>
      </c>
      <c r="G1392" s="3">
        <v>-31</v>
      </c>
      <c r="H1392" s="3">
        <v>1014.02</v>
      </c>
    </row>
    <row r="1393" spans="1:8" x14ac:dyDescent="0.3">
      <c r="A1393" s="3">
        <v>1392</v>
      </c>
      <c r="B1393" s="3" t="s">
        <v>4145</v>
      </c>
      <c r="C1393" s="3">
        <v>20.63</v>
      </c>
      <c r="D1393" s="3" t="s">
        <v>5</v>
      </c>
      <c r="E1393" s="3">
        <v>8.4</v>
      </c>
      <c r="F1393" s="3">
        <v>3</v>
      </c>
      <c r="G1393" s="3">
        <v>-31</v>
      </c>
      <c r="H1393" s="3">
        <v>1014.08</v>
      </c>
    </row>
    <row r="1394" spans="1:8" x14ac:dyDescent="0.3">
      <c r="A1394" s="3">
        <v>1393</v>
      </c>
      <c r="B1394" s="3" t="s">
        <v>8459</v>
      </c>
      <c r="C1394" s="3">
        <v>20.62</v>
      </c>
      <c r="D1394" s="3" t="s">
        <v>5</v>
      </c>
      <c r="E1394" s="3">
        <v>8.4</v>
      </c>
      <c r="F1394" s="3">
        <v>3</v>
      </c>
      <c r="G1394" s="3">
        <v>-31</v>
      </c>
      <c r="H1394" s="3">
        <v>1014.06</v>
      </c>
    </row>
    <row r="1395" spans="1:8" x14ac:dyDescent="0.3">
      <c r="A1395" s="3">
        <v>1394</v>
      </c>
      <c r="B1395" s="3" t="s">
        <v>4146</v>
      </c>
      <c r="C1395" s="3">
        <v>20.63</v>
      </c>
      <c r="D1395" s="3" t="s">
        <v>5</v>
      </c>
      <c r="E1395" s="3">
        <v>8.4</v>
      </c>
      <c r="F1395" s="3">
        <v>3</v>
      </c>
      <c r="G1395" s="3">
        <v>-31</v>
      </c>
      <c r="H1395" s="3">
        <v>1014.02</v>
      </c>
    </row>
    <row r="1396" spans="1:8" x14ac:dyDescent="0.3">
      <c r="A1396" s="3">
        <v>1395</v>
      </c>
      <c r="B1396" s="3" t="s">
        <v>4147</v>
      </c>
      <c r="C1396" s="3">
        <v>20.61</v>
      </c>
      <c r="D1396" s="3" t="s">
        <v>5</v>
      </c>
      <c r="E1396" s="3">
        <v>8.4</v>
      </c>
      <c r="F1396" s="3">
        <v>3</v>
      </c>
      <c r="G1396" s="3">
        <v>-31</v>
      </c>
      <c r="H1396" s="3">
        <v>1014.06</v>
      </c>
    </row>
    <row r="1397" spans="1:8" x14ac:dyDescent="0.3">
      <c r="A1397" s="3">
        <v>1396</v>
      </c>
      <c r="B1397" s="3" t="s">
        <v>4148</v>
      </c>
      <c r="C1397" s="3">
        <v>20.63</v>
      </c>
      <c r="D1397" s="3" t="s">
        <v>5</v>
      </c>
      <c r="E1397" s="3">
        <v>8.4</v>
      </c>
      <c r="F1397" s="3">
        <v>3</v>
      </c>
      <c r="G1397" s="3">
        <v>-31</v>
      </c>
      <c r="H1397" s="3">
        <v>1014.05</v>
      </c>
    </row>
    <row r="1398" spans="1:8" x14ac:dyDescent="0.3">
      <c r="A1398" s="3">
        <v>1397</v>
      </c>
      <c r="B1398" s="3" t="s">
        <v>8460</v>
      </c>
      <c r="C1398" s="3">
        <v>20.61</v>
      </c>
      <c r="D1398" s="3" t="s">
        <v>5</v>
      </c>
      <c r="E1398" s="3">
        <v>8.4</v>
      </c>
      <c r="F1398" s="3">
        <v>3</v>
      </c>
      <c r="G1398" s="3">
        <v>-31</v>
      </c>
      <c r="H1398" s="3">
        <v>1014.03</v>
      </c>
    </row>
    <row r="1399" spans="1:8" x14ac:dyDescent="0.3">
      <c r="A1399" s="3">
        <v>1398</v>
      </c>
      <c r="B1399" s="3" t="s">
        <v>4149</v>
      </c>
      <c r="C1399" s="3">
        <v>20.61</v>
      </c>
      <c r="D1399" s="3" t="s">
        <v>5</v>
      </c>
      <c r="E1399" s="3">
        <v>8.4</v>
      </c>
      <c r="F1399" s="3">
        <v>3</v>
      </c>
      <c r="G1399" s="3">
        <v>-31</v>
      </c>
      <c r="H1399" s="3">
        <v>1014.04</v>
      </c>
    </row>
    <row r="1400" spans="1:8" x14ac:dyDescent="0.3">
      <c r="A1400" s="3">
        <v>1399</v>
      </c>
      <c r="B1400" s="3" t="s">
        <v>4150</v>
      </c>
      <c r="C1400" s="3">
        <v>20.61</v>
      </c>
      <c r="D1400" s="3" t="s">
        <v>5</v>
      </c>
      <c r="E1400" s="3">
        <v>8.4</v>
      </c>
      <c r="F1400" s="3">
        <v>3</v>
      </c>
      <c r="G1400" s="3">
        <v>-31</v>
      </c>
      <c r="H1400" s="3">
        <v>1014.04</v>
      </c>
    </row>
    <row r="1401" spans="1:8" x14ac:dyDescent="0.3">
      <c r="A1401" s="3">
        <v>1400</v>
      </c>
      <c r="B1401" s="3" t="s">
        <v>4151</v>
      </c>
      <c r="C1401" s="3">
        <v>20.63</v>
      </c>
      <c r="D1401" s="3" t="s">
        <v>5</v>
      </c>
      <c r="E1401" s="3">
        <v>8.4</v>
      </c>
      <c r="F1401" s="3">
        <v>3</v>
      </c>
      <c r="G1401" s="3">
        <v>-31</v>
      </c>
      <c r="H1401" s="3">
        <v>1014.02</v>
      </c>
    </row>
    <row r="1402" spans="1:8" x14ac:dyDescent="0.3">
      <c r="A1402" s="3">
        <v>1401</v>
      </c>
      <c r="B1402" s="3" t="s">
        <v>4152</v>
      </c>
      <c r="C1402" s="3">
        <v>20.62</v>
      </c>
      <c r="D1402" s="3" t="s">
        <v>5</v>
      </c>
      <c r="E1402" s="3">
        <v>8.4</v>
      </c>
      <c r="F1402" s="3">
        <v>3</v>
      </c>
      <c r="G1402" s="3">
        <v>-32</v>
      </c>
      <c r="H1402" s="3">
        <v>1014</v>
      </c>
    </row>
    <row r="1403" spans="1:8" x14ac:dyDescent="0.3">
      <c r="A1403" s="3">
        <v>1402</v>
      </c>
      <c r="B1403" s="3" t="s">
        <v>8461</v>
      </c>
      <c r="C1403" s="3">
        <v>20.62</v>
      </c>
      <c r="D1403" s="3" t="s">
        <v>5</v>
      </c>
      <c r="E1403" s="3">
        <v>8.4</v>
      </c>
      <c r="F1403" s="3">
        <v>3</v>
      </c>
      <c r="G1403" s="3">
        <v>-32</v>
      </c>
      <c r="H1403" s="3">
        <v>1013.99</v>
      </c>
    </row>
    <row r="1404" spans="1:8" x14ac:dyDescent="0.3">
      <c r="A1404" s="3">
        <v>1403</v>
      </c>
      <c r="B1404" s="3" t="s">
        <v>4153</v>
      </c>
      <c r="C1404" s="3">
        <v>20.62</v>
      </c>
      <c r="D1404" s="3" t="s">
        <v>5</v>
      </c>
      <c r="E1404" s="3">
        <v>8.4</v>
      </c>
      <c r="F1404" s="3">
        <v>3</v>
      </c>
      <c r="G1404" s="3">
        <v>-31</v>
      </c>
      <c r="H1404" s="3">
        <v>1014.03</v>
      </c>
    </row>
    <row r="1405" spans="1:8" x14ac:dyDescent="0.3">
      <c r="A1405" s="3">
        <v>1404</v>
      </c>
      <c r="B1405" s="3" t="s">
        <v>4154</v>
      </c>
      <c r="C1405" s="3">
        <v>20.62</v>
      </c>
      <c r="D1405" s="3" t="s">
        <v>5</v>
      </c>
      <c r="E1405" s="3">
        <v>8.4</v>
      </c>
      <c r="F1405" s="3">
        <v>3</v>
      </c>
      <c r="G1405" s="3">
        <v>-31</v>
      </c>
      <c r="H1405" s="3">
        <v>1014.05</v>
      </c>
    </row>
    <row r="1406" spans="1:8" x14ac:dyDescent="0.3">
      <c r="A1406" s="3">
        <v>1405</v>
      </c>
      <c r="B1406" s="3" t="s">
        <v>4155</v>
      </c>
      <c r="C1406" s="3">
        <v>20.63</v>
      </c>
      <c r="D1406" s="3" t="s">
        <v>5</v>
      </c>
      <c r="E1406" s="3">
        <v>8.4</v>
      </c>
      <c r="F1406" s="3">
        <v>3</v>
      </c>
      <c r="G1406" s="3">
        <v>-31</v>
      </c>
      <c r="H1406" s="3">
        <v>1013.99</v>
      </c>
    </row>
    <row r="1407" spans="1:8" x14ac:dyDescent="0.3">
      <c r="A1407" s="3">
        <v>1406</v>
      </c>
      <c r="B1407" s="3" t="s">
        <v>4156</v>
      </c>
      <c r="C1407" s="3">
        <v>20.62</v>
      </c>
      <c r="D1407" s="3" t="s">
        <v>5</v>
      </c>
      <c r="E1407" s="3">
        <v>8.4</v>
      </c>
      <c r="F1407" s="3">
        <v>3</v>
      </c>
      <c r="G1407" s="3">
        <v>-31</v>
      </c>
      <c r="H1407" s="3">
        <v>1013.96</v>
      </c>
    </row>
    <row r="1408" spans="1:8" x14ac:dyDescent="0.3">
      <c r="A1408" s="3">
        <v>1407</v>
      </c>
      <c r="B1408" s="3" t="s">
        <v>8462</v>
      </c>
      <c r="C1408" s="3">
        <v>20.63</v>
      </c>
      <c r="D1408" s="3" t="s">
        <v>5</v>
      </c>
      <c r="E1408" s="3">
        <v>8.4</v>
      </c>
      <c r="F1408" s="3">
        <v>3</v>
      </c>
      <c r="G1408" s="3">
        <v>-32</v>
      </c>
      <c r="H1408" s="3">
        <v>1014.01</v>
      </c>
    </row>
    <row r="1409" spans="1:8" x14ac:dyDescent="0.3">
      <c r="A1409" s="3">
        <v>1408</v>
      </c>
      <c r="B1409" s="3" t="s">
        <v>4157</v>
      </c>
      <c r="C1409" s="3">
        <v>20.62</v>
      </c>
      <c r="D1409" s="3" t="s">
        <v>5</v>
      </c>
      <c r="E1409" s="3">
        <v>8.4</v>
      </c>
      <c r="F1409" s="3">
        <v>3</v>
      </c>
      <c r="G1409" s="3">
        <v>-31</v>
      </c>
      <c r="H1409" s="3">
        <v>1013.98</v>
      </c>
    </row>
    <row r="1410" spans="1:8" x14ac:dyDescent="0.3">
      <c r="A1410" s="3">
        <v>1409</v>
      </c>
      <c r="B1410" s="3" t="s">
        <v>4158</v>
      </c>
      <c r="C1410" s="3">
        <v>20.63</v>
      </c>
      <c r="D1410" s="3" t="s">
        <v>5</v>
      </c>
      <c r="E1410" s="3">
        <v>8.4</v>
      </c>
      <c r="F1410" s="3">
        <v>3</v>
      </c>
      <c r="G1410" s="3">
        <v>-31</v>
      </c>
      <c r="H1410" s="3">
        <v>1013.98</v>
      </c>
    </row>
    <row r="1411" spans="1:8" x14ac:dyDescent="0.3">
      <c r="A1411" s="3">
        <v>1410</v>
      </c>
      <c r="B1411" s="3" t="s">
        <v>4159</v>
      </c>
      <c r="C1411" s="3">
        <v>20.62</v>
      </c>
      <c r="D1411" s="3" t="s">
        <v>5</v>
      </c>
      <c r="E1411" s="3">
        <v>8.4</v>
      </c>
      <c r="F1411" s="3">
        <v>3</v>
      </c>
      <c r="G1411" s="3">
        <v>-31</v>
      </c>
      <c r="H1411" s="3">
        <v>1013.94</v>
      </c>
    </row>
    <row r="1412" spans="1:8" x14ac:dyDescent="0.3">
      <c r="A1412" s="3">
        <v>1411</v>
      </c>
      <c r="B1412" s="3" t="s">
        <v>4160</v>
      </c>
      <c r="C1412" s="3">
        <v>20.63</v>
      </c>
      <c r="D1412" s="3" t="s">
        <v>5</v>
      </c>
      <c r="E1412" s="3">
        <v>8.4</v>
      </c>
      <c r="F1412" s="3">
        <v>3</v>
      </c>
      <c r="G1412" s="3">
        <v>-31</v>
      </c>
      <c r="H1412" s="3">
        <v>1014.01</v>
      </c>
    </row>
    <row r="1413" spans="1:8" x14ac:dyDescent="0.3">
      <c r="A1413" s="3">
        <v>1412</v>
      </c>
      <c r="B1413" s="3" t="s">
        <v>4161</v>
      </c>
      <c r="C1413" s="3">
        <v>20.62</v>
      </c>
      <c r="D1413" s="3" t="s">
        <v>5</v>
      </c>
      <c r="E1413" s="3">
        <v>8.4</v>
      </c>
      <c r="F1413" s="3">
        <v>3</v>
      </c>
      <c r="G1413" s="3">
        <v>-31</v>
      </c>
      <c r="H1413" s="3">
        <v>1014.01</v>
      </c>
    </row>
    <row r="1414" spans="1:8" x14ac:dyDescent="0.3">
      <c r="A1414" s="3">
        <v>1413</v>
      </c>
      <c r="B1414" s="3" t="s">
        <v>4162</v>
      </c>
      <c r="C1414" s="3">
        <v>20.63</v>
      </c>
      <c r="D1414" s="3" t="s">
        <v>5</v>
      </c>
      <c r="E1414" s="3">
        <v>8.4</v>
      </c>
      <c r="F1414" s="3">
        <v>3</v>
      </c>
      <c r="G1414" s="3">
        <v>-31</v>
      </c>
      <c r="H1414" s="3">
        <v>1014</v>
      </c>
    </row>
    <row r="1415" spans="1:8" x14ac:dyDescent="0.3">
      <c r="A1415" s="3">
        <v>1414</v>
      </c>
      <c r="B1415" s="3" t="s">
        <v>4163</v>
      </c>
      <c r="C1415" s="3">
        <v>20.62</v>
      </c>
      <c r="D1415" s="3" t="s">
        <v>5</v>
      </c>
      <c r="E1415" s="3">
        <v>8.4</v>
      </c>
      <c r="F1415" s="3">
        <v>3</v>
      </c>
      <c r="G1415" s="3">
        <v>-31</v>
      </c>
      <c r="H1415" s="3">
        <v>1013.97</v>
      </c>
    </row>
    <row r="1416" spans="1:8" x14ac:dyDescent="0.3">
      <c r="A1416" s="3">
        <v>1415</v>
      </c>
      <c r="B1416" s="3" t="s">
        <v>4164</v>
      </c>
      <c r="C1416" s="3">
        <v>20.63</v>
      </c>
      <c r="D1416" s="3" t="s">
        <v>5</v>
      </c>
      <c r="E1416" s="3">
        <v>8.4</v>
      </c>
      <c r="F1416" s="3">
        <v>3</v>
      </c>
      <c r="G1416" s="3">
        <v>-31</v>
      </c>
      <c r="H1416" s="3">
        <v>1013.95</v>
      </c>
    </row>
    <row r="1417" spans="1:8" x14ac:dyDescent="0.3">
      <c r="A1417" s="3">
        <v>1416</v>
      </c>
      <c r="B1417" s="3" t="s">
        <v>4165</v>
      </c>
      <c r="C1417" s="3">
        <v>20.63</v>
      </c>
      <c r="D1417" s="3" t="s">
        <v>5</v>
      </c>
      <c r="E1417" s="3">
        <v>8.4</v>
      </c>
      <c r="F1417" s="3">
        <v>3</v>
      </c>
      <c r="G1417" s="3">
        <v>-31</v>
      </c>
      <c r="H1417" s="3">
        <v>1013.97</v>
      </c>
    </row>
    <row r="1418" spans="1:8" x14ac:dyDescent="0.3">
      <c r="A1418" s="3">
        <v>1417</v>
      </c>
      <c r="B1418" s="3" t="s">
        <v>8463</v>
      </c>
      <c r="C1418" s="3">
        <v>20.63</v>
      </c>
      <c r="D1418" s="3" t="s">
        <v>5</v>
      </c>
      <c r="E1418" s="3">
        <v>8.4</v>
      </c>
      <c r="F1418" s="3">
        <v>3</v>
      </c>
      <c r="G1418" s="3">
        <v>-31</v>
      </c>
      <c r="H1418" s="3">
        <v>1013.93</v>
      </c>
    </row>
    <row r="1419" spans="1:8" x14ac:dyDescent="0.3">
      <c r="A1419" s="3">
        <v>1418</v>
      </c>
      <c r="B1419" s="3" t="s">
        <v>4166</v>
      </c>
      <c r="C1419" s="3">
        <v>20.63</v>
      </c>
      <c r="D1419" s="3" t="s">
        <v>5</v>
      </c>
      <c r="E1419" s="3">
        <v>8.4</v>
      </c>
      <c r="F1419" s="3">
        <v>3</v>
      </c>
      <c r="G1419" s="3">
        <v>-31</v>
      </c>
      <c r="H1419" s="3">
        <v>1013.93</v>
      </c>
    </row>
    <row r="1420" spans="1:8" x14ac:dyDescent="0.3">
      <c r="A1420" s="3">
        <v>1419</v>
      </c>
      <c r="B1420" s="3" t="s">
        <v>4167</v>
      </c>
      <c r="C1420" s="3">
        <v>20.63</v>
      </c>
      <c r="D1420" s="3" t="s">
        <v>5</v>
      </c>
      <c r="E1420" s="3">
        <v>8.4</v>
      </c>
      <c r="F1420" s="3">
        <v>3</v>
      </c>
      <c r="G1420" s="3">
        <v>-31</v>
      </c>
      <c r="H1420" s="3">
        <v>1013.95</v>
      </c>
    </row>
    <row r="1421" spans="1:8" x14ac:dyDescent="0.3">
      <c r="A1421" s="3">
        <v>1420</v>
      </c>
      <c r="B1421" s="3" t="s">
        <v>4168</v>
      </c>
      <c r="C1421" s="3">
        <v>20.63</v>
      </c>
      <c r="D1421" s="3" t="s">
        <v>5</v>
      </c>
      <c r="E1421" s="3">
        <v>8.4</v>
      </c>
      <c r="F1421" s="3">
        <v>3</v>
      </c>
      <c r="G1421" s="3">
        <v>-31</v>
      </c>
      <c r="H1421" s="3">
        <v>1013.94</v>
      </c>
    </row>
    <row r="1422" spans="1:8" x14ac:dyDescent="0.3">
      <c r="A1422" s="3">
        <v>1421</v>
      </c>
      <c r="B1422" s="3" t="s">
        <v>4169</v>
      </c>
      <c r="C1422" s="3">
        <v>20.63</v>
      </c>
      <c r="D1422" s="3" t="s">
        <v>5</v>
      </c>
      <c r="E1422" s="3">
        <v>8.4</v>
      </c>
      <c r="F1422" s="3">
        <v>3</v>
      </c>
      <c r="G1422" s="3">
        <v>-31</v>
      </c>
      <c r="H1422" s="3">
        <v>1013.98</v>
      </c>
    </row>
    <row r="1423" spans="1:8" x14ac:dyDescent="0.3">
      <c r="A1423" s="3">
        <v>1422</v>
      </c>
      <c r="B1423" s="3" t="s">
        <v>4170</v>
      </c>
      <c r="C1423" s="3">
        <v>20.63</v>
      </c>
      <c r="D1423" s="3" t="s">
        <v>5</v>
      </c>
      <c r="E1423" s="3">
        <v>8.4</v>
      </c>
      <c r="F1423" s="3">
        <v>3</v>
      </c>
      <c r="G1423" s="3">
        <v>-31</v>
      </c>
      <c r="H1423" s="3">
        <v>1013.96</v>
      </c>
    </row>
    <row r="1424" spans="1:8" x14ac:dyDescent="0.3">
      <c r="A1424" s="3">
        <v>1423</v>
      </c>
      <c r="B1424" s="3" t="s">
        <v>4171</v>
      </c>
      <c r="C1424" s="3">
        <v>20.63</v>
      </c>
      <c r="D1424" s="3" t="s">
        <v>5</v>
      </c>
      <c r="E1424" s="3">
        <v>8.4</v>
      </c>
      <c r="F1424" s="3">
        <v>3</v>
      </c>
      <c r="G1424" s="3">
        <v>-31</v>
      </c>
      <c r="H1424" s="3">
        <v>1014.02</v>
      </c>
    </row>
    <row r="1425" spans="1:8" x14ac:dyDescent="0.3">
      <c r="A1425" s="3">
        <v>1424</v>
      </c>
      <c r="B1425" s="3" t="s">
        <v>4172</v>
      </c>
      <c r="C1425" s="3">
        <v>20.63</v>
      </c>
      <c r="D1425" s="3" t="s">
        <v>5</v>
      </c>
      <c r="E1425" s="3">
        <v>8.3000000000000007</v>
      </c>
      <c r="F1425" s="3">
        <v>3</v>
      </c>
      <c r="G1425" s="3">
        <v>-31</v>
      </c>
      <c r="H1425" s="3">
        <v>1014.01</v>
      </c>
    </row>
    <row r="1426" spans="1:8" x14ac:dyDescent="0.3">
      <c r="A1426" s="3">
        <v>1425</v>
      </c>
      <c r="B1426" s="3" t="s">
        <v>4173</v>
      </c>
      <c r="C1426" s="3">
        <v>20.63</v>
      </c>
      <c r="D1426" s="3" t="s">
        <v>5</v>
      </c>
      <c r="E1426" s="3">
        <v>8.4</v>
      </c>
      <c r="F1426" s="3">
        <v>3</v>
      </c>
      <c r="G1426" s="3">
        <v>-31</v>
      </c>
      <c r="H1426" s="3">
        <v>1013.96</v>
      </c>
    </row>
    <row r="1427" spans="1:8" x14ac:dyDescent="0.3">
      <c r="A1427" s="3">
        <v>1426</v>
      </c>
      <c r="B1427" s="3" t="s">
        <v>4174</v>
      </c>
      <c r="C1427" s="3">
        <v>20.63</v>
      </c>
      <c r="D1427" s="3" t="s">
        <v>5</v>
      </c>
      <c r="E1427" s="3">
        <v>8.4</v>
      </c>
      <c r="F1427" s="3">
        <v>3</v>
      </c>
      <c r="G1427" s="3">
        <v>-31</v>
      </c>
      <c r="H1427" s="3">
        <v>1013.97</v>
      </c>
    </row>
    <row r="1428" spans="1:8" x14ac:dyDescent="0.3">
      <c r="A1428" s="3">
        <v>1427</v>
      </c>
      <c r="B1428" s="3" t="s">
        <v>8464</v>
      </c>
      <c r="C1428" s="3">
        <v>20.63</v>
      </c>
      <c r="D1428" s="3" t="s">
        <v>5</v>
      </c>
      <c r="E1428" s="3">
        <v>8.4</v>
      </c>
      <c r="F1428" s="3">
        <v>3</v>
      </c>
      <c r="G1428" s="3">
        <v>-32</v>
      </c>
      <c r="H1428" s="3">
        <v>1013.95</v>
      </c>
    </row>
    <row r="1429" spans="1:8" x14ac:dyDescent="0.3">
      <c r="A1429" s="3">
        <v>1428</v>
      </c>
      <c r="B1429" s="3" t="s">
        <v>4175</v>
      </c>
      <c r="C1429" s="3">
        <v>20.63</v>
      </c>
      <c r="D1429" s="3" t="s">
        <v>5</v>
      </c>
      <c r="E1429" s="3">
        <v>8.4</v>
      </c>
      <c r="F1429" s="3">
        <v>3</v>
      </c>
      <c r="G1429" s="3">
        <v>-31</v>
      </c>
      <c r="H1429" s="3">
        <v>1013.9</v>
      </c>
    </row>
    <row r="1430" spans="1:8" x14ac:dyDescent="0.3">
      <c r="A1430" s="3">
        <v>1429</v>
      </c>
      <c r="B1430" s="3" t="s">
        <v>4176</v>
      </c>
      <c r="C1430" s="3">
        <v>20.62</v>
      </c>
      <c r="D1430" s="3" t="s">
        <v>5</v>
      </c>
      <c r="E1430" s="3">
        <v>8.4</v>
      </c>
      <c r="F1430" s="3">
        <v>3</v>
      </c>
      <c r="G1430" s="3">
        <v>-31</v>
      </c>
      <c r="H1430" s="3">
        <v>1013.91</v>
      </c>
    </row>
    <row r="1431" spans="1:8" x14ac:dyDescent="0.3">
      <c r="A1431" s="3">
        <v>1430</v>
      </c>
      <c r="B1431" s="3" t="s">
        <v>4177</v>
      </c>
      <c r="C1431" s="3">
        <v>20.62</v>
      </c>
      <c r="D1431" s="3" t="s">
        <v>5</v>
      </c>
      <c r="E1431" s="3">
        <v>8.4</v>
      </c>
      <c r="F1431" s="3">
        <v>3</v>
      </c>
      <c r="G1431" s="3">
        <v>-31</v>
      </c>
      <c r="H1431" s="3">
        <v>1013.94</v>
      </c>
    </row>
    <row r="1432" spans="1:8" x14ac:dyDescent="0.3">
      <c r="A1432" s="3">
        <v>1431</v>
      </c>
      <c r="B1432" s="3" t="s">
        <v>4178</v>
      </c>
      <c r="C1432" s="3">
        <v>20.62</v>
      </c>
      <c r="D1432" s="3" t="s">
        <v>5</v>
      </c>
      <c r="E1432" s="3">
        <v>8.4</v>
      </c>
      <c r="F1432" s="3">
        <v>3</v>
      </c>
      <c r="G1432" s="3">
        <v>-31</v>
      </c>
      <c r="H1432" s="3">
        <v>1013.9</v>
      </c>
    </row>
    <row r="1433" spans="1:8" x14ac:dyDescent="0.3">
      <c r="A1433" s="3">
        <v>1432</v>
      </c>
      <c r="B1433" s="3" t="s">
        <v>4179</v>
      </c>
      <c r="C1433" s="3">
        <v>20.62</v>
      </c>
      <c r="D1433" s="3" t="s">
        <v>5</v>
      </c>
      <c r="E1433" s="3">
        <v>8.4</v>
      </c>
      <c r="F1433" s="3">
        <v>3</v>
      </c>
      <c r="G1433" s="3">
        <v>-31</v>
      </c>
      <c r="H1433" s="3">
        <v>1013.9</v>
      </c>
    </row>
    <row r="1434" spans="1:8" x14ac:dyDescent="0.3">
      <c r="A1434" s="3">
        <v>1433</v>
      </c>
      <c r="B1434" s="3" t="s">
        <v>4180</v>
      </c>
      <c r="C1434" s="3">
        <v>20.62</v>
      </c>
      <c r="D1434" s="3" t="s">
        <v>5</v>
      </c>
      <c r="E1434" s="3">
        <v>8.4</v>
      </c>
      <c r="F1434" s="3">
        <v>3</v>
      </c>
      <c r="G1434" s="3">
        <v>-31</v>
      </c>
      <c r="H1434" s="3">
        <v>1013.83</v>
      </c>
    </row>
    <row r="1435" spans="1:8" x14ac:dyDescent="0.3">
      <c r="A1435" s="3">
        <v>1434</v>
      </c>
      <c r="B1435" s="3" t="s">
        <v>4181</v>
      </c>
      <c r="C1435" s="3">
        <v>20.62</v>
      </c>
      <c r="D1435" s="3" t="s">
        <v>5</v>
      </c>
      <c r="E1435" s="3">
        <v>8.4</v>
      </c>
      <c r="F1435" s="3">
        <v>3</v>
      </c>
      <c r="G1435" s="3">
        <v>-31</v>
      </c>
      <c r="H1435" s="3">
        <v>1013.85</v>
      </c>
    </row>
    <row r="1436" spans="1:8" x14ac:dyDescent="0.3">
      <c r="A1436" s="3">
        <v>1435</v>
      </c>
      <c r="B1436" s="3" t="s">
        <v>4182</v>
      </c>
      <c r="C1436" s="3">
        <v>20.62</v>
      </c>
      <c r="D1436" s="3" t="s">
        <v>5</v>
      </c>
      <c r="E1436" s="3">
        <v>8.4</v>
      </c>
      <c r="F1436" s="3">
        <v>3</v>
      </c>
      <c r="G1436" s="3">
        <v>-31</v>
      </c>
      <c r="H1436" s="3">
        <v>1013.8</v>
      </c>
    </row>
    <row r="1437" spans="1:8" x14ac:dyDescent="0.3">
      <c r="A1437" s="3">
        <v>1436</v>
      </c>
      <c r="B1437" s="3" t="s">
        <v>4183</v>
      </c>
      <c r="C1437" s="3">
        <v>20.62</v>
      </c>
      <c r="D1437" s="3" t="s">
        <v>5</v>
      </c>
      <c r="E1437" s="3">
        <v>8.4</v>
      </c>
      <c r="F1437" s="3">
        <v>3</v>
      </c>
      <c r="G1437" s="3">
        <v>-31</v>
      </c>
      <c r="H1437" s="3">
        <v>1013.77</v>
      </c>
    </row>
    <row r="1438" spans="1:8" x14ac:dyDescent="0.3">
      <c r="A1438" s="3">
        <v>1437</v>
      </c>
      <c r="B1438" s="3" t="s">
        <v>4184</v>
      </c>
      <c r="C1438" s="3">
        <v>20.62</v>
      </c>
      <c r="D1438" s="3" t="s">
        <v>5</v>
      </c>
      <c r="E1438" s="3">
        <v>8.4</v>
      </c>
      <c r="F1438" s="3">
        <v>3</v>
      </c>
      <c r="G1438" s="3">
        <v>-31</v>
      </c>
      <c r="H1438" s="3">
        <v>1013.77</v>
      </c>
    </row>
    <row r="1439" spans="1:8" x14ac:dyDescent="0.3">
      <c r="A1439" s="3">
        <v>1438</v>
      </c>
      <c r="B1439" s="3" t="s">
        <v>4185</v>
      </c>
      <c r="C1439" s="3">
        <v>20.62</v>
      </c>
      <c r="D1439" s="3" t="s">
        <v>5</v>
      </c>
      <c r="E1439" s="3">
        <v>8.4</v>
      </c>
      <c r="F1439" s="3">
        <v>3</v>
      </c>
      <c r="G1439" s="3">
        <v>-31</v>
      </c>
      <c r="H1439" s="3">
        <v>1013.81</v>
      </c>
    </row>
    <row r="1440" spans="1:8" x14ac:dyDescent="0.3">
      <c r="A1440" s="3">
        <v>1439</v>
      </c>
      <c r="B1440" s="3" t="s">
        <v>4186</v>
      </c>
      <c r="C1440" s="3">
        <v>20.62</v>
      </c>
      <c r="D1440" s="3" t="s">
        <v>5</v>
      </c>
      <c r="E1440" s="3">
        <v>8.4</v>
      </c>
      <c r="F1440" s="3">
        <v>3</v>
      </c>
      <c r="G1440" s="3">
        <v>-31</v>
      </c>
      <c r="H1440" s="3">
        <v>1013.82</v>
      </c>
    </row>
    <row r="1441" spans="1:8" x14ac:dyDescent="0.3">
      <c r="A1441" s="3">
        <v>1440</v>
      </c>
      <c r="B1441" s="3" t="s">
        <v>8465</v>
      </c>
      <c r="C1441" s="3">
        <v>20.62</v>
      </c>
      <c r="D1441" s="3" t="s">
        <v>5</v>
      </c>
      <c r="E1441" s="3">
        <v>8.4</v>
      </c>
      <c r="F1441" s="3">
        <v>3</v>
      </c>
      <c r="G1441" s="3">
        <v>-32</v>
      </c>
      <c r="H1441" s="3">
        <v>1013.77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441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4187</v>
      </c>
      <c r="C2" s="3">
        <v>20.61</v>
      </c>
      <c r="D2" s="3" t="s">
        <v>5</v>
      </c>
      <c r="E2" s="3">
        <v>8.4</v>
      </c>
      <c r="F2" s="3">
        <v>3</v>
      </c>
      <c r="G2" s="3">
        <v>-31</v>
      </c>
      <c r="H2" s="3">
        <v>1013.77</v>
      </c>
    </row>
    <row r="3" spans="1:8" x14ac:dyDescent="0.3">
      <c r="A3" s="3">
        <v>2</v>
      </c>
      <c r="B3" s="3" t="s">
        <v>4188</v>
      </c>
      <c r="C3" s="3">
        <v>20.61</v>
      </c>
      <c r="D3" s="3" t="s">
        <v>5</v>
      </c>
      <c r="E3" s="3">
        <v>8.4</v>
      </c>
      <c r="F3" s="3">
        <v>3</v>
      </c>
      <c r="G3" s="3">
        <v>-31</v>
      </c>
      <c r="H3" s="3">
        <v>1013.82</v>
      </c>
    </row>
    <row r="4" spans="1:8" x14ac:dyDescent="0.3">
      <c r="A4" s="3">
        <v>3</v>
      </c>
      <c r="B4" s="3" t="s">
        <v>4189</v>
      </c>
      <c r="C4" s="3">
        <v>20.61</v>
      </c>
      <c r="D4" s="3" t="s">
        <v>5</v>
      </c>
      <c r="E4" s="3">
        <v>8.4</v>
      </c>
      <c r="F4" s="3">
        <v>3</v>
      </c>
      <c r="G4" s="3">
        <v>-31</v>
      </c>
      <c r="H4" s="3">
        <v>1013.7</v>
      </c>
    </row>
    <row r="5" spans="1:8" x14ac:dyDescent="0.3">
      <c r="A5" s="3">
        <v>4</v>
      </c>
      <c r="B5" s="3" t="s">
        <v>4190</v>
      </c>
      <c r="C5" s="3">
        <v>20.61</v>
      </c>
      <c r="D5" s="3" t="s">
        <v>5</v>
      </c>
      <c r="E5" s="3">
        <v>8.4</v>
      </c>
      <c r="F5" s="3">
        <v>3</v>
      </c>
      <c r="G5" s="3">
        <v>-32</v>
      </c>
      <c r="H5" s="3">
        <v>1013.72</v>
      </c>
    </row>
    <row r="6" spans="1:8" x14ac:dyDescent="0.3">
      <c r="A6" s="3">
        <v>5</v>
      </c>
      <c r="B6" s="3" t="s">
        <v>4191</v>
      </c>
      <c r="C6" s="3">
        <v>20.61</v>
      </c>
      <c r="D6" s="3" t="s">
        <v>5</v>
      </c>
      <c r="E6" s="3">
        <v>8.4</v>
      </c>
      <c r="F6" s="3">
        <v>3</v>
      </c>
      <c r="G6" s="3">
        <v>-31</v>
      </c>
      <c r="H6" s="3">
        <v>1013.78</v>
      </c>
    </row>
    <row r="7" spans="1:8" x14ac:dyDescent="0.3">
      <c r="A7" s="3">
        <v>6</v>
      </c>
      <c r="B7" s="3" t="s">
        <v>4192</v>
      </c>
      <c r="C7" s="3">
        <v>20.61</v>
      </c>
      <c r="D7" s="3" t="s">
        <v>5</v>
      </c>
      <c r="E7" s="3">
        <v>8.4</v>
      </c>
      <c r="F7" s="3">
        <v>3</v>
      </c>
      <c r="G7" s="3">
        <v>-31</v>
      </c>
      <c r="H7" s="3">
        <v>1013.77</v>
      </c>
    </row>
    <row r="8" spans="1:8" x14ac:dyDescent="0.3">
      <c r="A8" s="3">
        <v>7</v>
      </c>
      <c r="B8" s="3" t="s">
        <v>4193</v>
      </c>
      <c r="C8" s="3">
        <v>20.62</v>
      </c>
      <c r="D8" s="3" t="s">
        <v>5</v>
      </c>
      <c r="E8" s="3">
        <v>8.4</v>
      </c>
      <c r="F8" s="3">
        <v>3</v>
      </c>
      <c r="G8" s="3">
        <v>-31</v>
      </c>
      <c r="H8" s="3">
        <v>1013.74</v>
      </c>
    </row>
    <row r="9" spans="1:8" x14ac:dyDescent="0.3">
      <c r="A9" s="3">
        <v>8</v>
      </c>
      <c r="B9" s="3" t="s">
        <v>8466</v>
      </c>
      <c r="C9" s="3">
        <v>20.61</v>
      </c>
      <c r="D9" s="3" t="s">
        <v>5</v>
      </c>
      <c r="E9" s="3">
        <v>8.4</v>
      </c>
      <c r="F9" s="3">
        <v>3</v>
      </c>
      <c r="G9" s="3">
        <v>-32</v>
      </c>
      <c r="H9" s="3">
        <v>1013.7</v>
      </c>
    </row>
    <row r="10" spans="1:8" x14ac:dyDescent="0.3">
      <c r="A10" s="3">
        <v>9</v>
      </c>
      <c r="B10" s="3" t="s">
        <v>4194</v>
      </c>
      <c r="C10" s="3">
        <v>20.61</v>
      </c>
      <c r="D10" s="3" t="s">
        <v>5</v>
      </c>
      <c r="E10" s="3">
        <v>8.4</v>
      </c>
      <c r="F10" s="3">
        <v>3</v>
      </c>
      <c r="G10" s="3">
        <v>-31</v>
      </c>
      <c r="H10" s="3">
        <v>1013.75</v>
      </c>
    </row>
    <row r="11" spans="1:8" x14ac:dyDescent="0.3">
      <c r="A11" s="3">
        <v>10</v>
      </c>
      <c r="B11" s="3" t="s">
        <v>4195</v>
      </c>
      <c r="C11" s="3">
        <v>20.61</v>
      </c>
      <c r="D11" s="3" t="s">
        <v>5</v>
      </c>
      <c r="E11" s="3">
        <v>8.4</v>
      </c>
      <c r="F11" s="3">
        <v>3</v>
      </c>
      <c r="G11" s="3">
        <v>-31</v>
      </c>
      <c r="H11" s="3">
        <v>1013.74</v>
      </c>
    </row>
    <row r="12" spans="1:8" x14ac:dyDescent="0.3">
      <c r="A12" s="3">
        <v>11</v>
      </c>
      <c r="B12" s="3" t="s">
        <v>4196</v>
      </c>
      <c r="C12" s="3">
        <v>20.61</v>
      </c>
      <c r="D12" s="3" t="s">
        <v>5</v>
      </c>
      <c r="E12" s="3">
        <v>8.4</v>
      </c>
      <c r="F12" s="3">
        <v>3</v>
      </c>
      <c r="G12" s="3">
        <v>-31</v>
      </c>
      <c r="H12" s="3">
        <v>1013.79</v>
      </c>
    </row>
    <row r="13" spans="1:8" x14ac:dyDescent="0.3">
      <c r="A13" s="3">
        <v>12</v>
      </c>
      <c r="B13" s="3" t="s">
        <v>4197</v>
      </c>
      <c r="C13" s="3">
        <v>20.61</v>
      </c>
      <c r="D13" s="3" t="s">
        <v>5</v>
      </c>
      <c r="E13" s="3">
        <v>8.4</v>
      </c>
      <c r="F13" s="3">
        <v>3</v>
      </c>
      <c r="G13" s="3">
        <v>-31</v>
      </c>
      <c r="H13" s="3">
        <v>1013.73</v>
      </c>
    </row>
    <row r="14" spans="1:8" x14ac:dyDescent="0.3">
      <c r="A14" s="3">
        <v>13</v>
      </c>
      <c r="B14" s="3" t="s">
        <v>4198</v>
      </c>
      <c r="C14" s="3">
        <v>20.61</v>
      </c>
      <c r="D14" s="3" t="s">
        <v>5</v>
      </c>
      <c r="E14" s="3">
        <v>8.4</v>
      </c>
      <c r="F14" s="3">
        <v>3</v>
      </c>
      <c r="G14" s="3">
        <v>-31</v>
      </c>
      <c r="H14" s="3">
        <v>1013.71</v>
      </c>
    </row>
    <row r="15" spans="1:8" x14ac:dyDescent="0.3">
      <c r="A15" s="3">
        <v>14</v>
      </c>
      <c r="B15" s="3" t="s">
        <v>4199</v>
      </c>
      <c r="C15" s="3">
        <v>20.61</v>
      </c>
      <c r="D15" s="3" t="s">
        <v>5</v>
      </c>
      <c r="E15" s="3">
        <v>8.4</v>
      </c>
      <c r="F15" s="3">
        <v>3</v>
      </c>
      <c r="G15" s="3">
        <v>-31</v>
      </c>
      <c r="H15" s="3">
        <v>1013.65</v>
      </c>
    </row>
    <row r="16" spans="1:8" x14ac:dyDescent="0.3">
      <c r="A16" s="3">
        <v>15</v>
      </c>
      <c r="B16" s="3" t="s">
        <v>8467</v>
      </c>
      <c r="C16" s="3">
        <v>20.61</v>
      </c>
      <c r="D16" s="3" t="s">
        <v>5</v>
      </c>
      <c r="E16" s="3">
        <v>8.4</v>
      </c>
      <c r="F16" s="3">
        <v>3</v>
      </c>
      <c r="G16" s="3">
        <v>-31</v>
      </c>
      <c r="H16" s="3">
        <v>1013.73</v>
      </c>
    </row>
    <row r="17" spans="1:8" x14ac:dyDescent="0.3">
      <c r="A17" s="3">
        <v>16</v>
      </c>
      <c r="B17" s="3" t="s">
        <v>4200</v>
      </c>
      <c r="C17" s="3">
        <v>20.6</v>
      </c>
      <c r="D17" s="3" t="s">
        <v>5</v>
      </c>
      <c r="E17" s="3">
        <v>8.4</v>
      </c>
      <c r="F17" s="3">
        <v>3</v>
      </c>
      <c r="G17" s="3">
        <v>-31</v>
      </c>
      <c r="H17" s="3">
        <v>1013.66</v>
      </c>
    </row>
    <row r="18" spans="1:8" x14ac:dyDescent="0.3">
      <c r="A18" s="3">
        <v>17</v>
      </c>
      <c r="B18" s="3" t="s">
        <v>4201</v>
      </c>
      <c r="C18" s="3">
        <v>20.6</v>
      </c>
      <c r="D18" s="3" t="s">
        <v>5</v>
      </c>
      <c r="E18" s="3">
        <v>8.4</v>
      </c>
      <c r="F18" s="3">
        <v>3</v>
      </c>
      <c r="G18" s="3">
        <v>-31</v>
      </c>
      <c r="H18" s="3">
        <v>1013.65</v>
      </c>
    </row>
    <row r="19" spans="1:8" x14ac:dyDescent="0.3">
      <c r="A19" s="3">
        <v>18</v>
      </c>
      <c r="B19" s="3" t="s">
        <v>4202</v>
      </c>
      <c r="C19" s="3">
        <v>20.61</v>
      </c>
      <c r="D19" s="3" t="s">
        <v>5</v>
      </c>
      <c r="E19" s="3">
        <v>8.4</v>
      </c>
      <c r="F19" s="3">
        <v>3</v>
      </c>
      <c r="G19" s="3">
        <v>-31</v>
      </c>
      <c r="H19" s="3">
        <v>1013.62</v>
      </c>
    </row>
    <row r="20" spans="1:8" x14ac:dyDescent="0.3">
      <c r="A20" s="3">
        <v>19</v>
      </c>
      <c r="B20" s="3" t="s">
        <v>4203</v>
      </c>
      <c r="C20" s="3">
        <v>20.61</v>
      </c>
      <c r="D20" s="3" t="s">
        <v>5</v>
      </c>
      <c r="E20" s="3">
        <v>8.4</v>
      </c>
      <c r="F20" s="3">
        <v>3</v>
      </c>
      <c r="G20" s="3">
        <v>-31</v>
      </c>
      <c r="H20" s="3">
        <v>1013.61</v>
      </c>
    </row>
    <row r="21" spans="1:8" x14ac:dyDescent="0.3">
      <c r="A21" s="3">
        <v>20</v>
      </c>
      <c r="B21" s="3" t="s">
        <v>4204</v>
      </c>
      <c r="C21" s="3">
        <v>20.6</v>
      </c>
      <c r="D21" s="3" t="s">
        <v>5</v>
      </c>
      <c r="E21" s="3">
        <v>8.4</v>
      </c>
      <c r="F21" s="3">
        <v>3</v>
      </c>
      <c r="G21" s="3">
        <v>-31</v>
      </c>
      <c r="H21" s="3">
        <v>1013.6</v>
      </c>
    </row>
    <row r="22" spans="1:8" x14ac:dyDescent="0.3">
      <c r="A22" s="3">
        <v>21</v>
      </c>
      <c r="B22" s="3" t="s">
        <v>4205</v>
      </c>
      <c r="C22" s="3">
        <v>20.6</v>
      </c>
      <c r="D22" s="3" t="s">
        <v>5</v>
      </c>
      <c r="E22" s="3">
        <v>8.4</v>
      </c>
      <c r="F22" s="3">
        <v>3</v>
      </c>
      <c r="G22" s="3">
        <v>-31</v>
      </c>
      <c r="H22" s="3">
        <v>1013.63</v>
      </c>
    </row>
    <row r="23" spans="1:8" x14ac:dyDescent="0.3">
      <c r="A23" s="3">
        <v>22</v>
      </c>
      <c r="B23" s="3" t="s">
        <v>8468</v>
      </c>
      <c r="C23" s="3">
        <v>20.6</v>
      </c>
      <c r="D23" s="3" t="s">
        <v>5</v>
      </c>
      <c r="E23" s="3">
        <v>8.4</v>
      </c>
      <c r="F23" s="3">
        <v>3</v>
      </c>
      <c r="G23" s="3">
        <v>-31</v>
      </c>
      <c r="H23" s="3">
        <v>1013.68</v>
      </c>
    </row>
    <row r="24" spans="1:8" x14ac:dyDescent="0.3">
      <c r="A24" s="3">
        <v>23</v>
      </c>
      <c r="B24" s="3" t="s">
        <v>4206</v>
      </c>
      <c r="C24" s="3">
        <v>20.6</v>
      </c>
      <c r="D24" s="3" t="s">
        <v>5</v>
      </c>
      <c r="E24" s="3">
        <v>8.4</v>
      </c>
      <c r="F24" s="3">
        <v>3</v>
      </c>
      <c r="G24" s="3">
        <v>-31</v>
      </c>
      <c r="H24" s="3">
        <v>1013.6</v>
      </c>
    </row>
    <row r="25" spans="1:8" x14ac:dyDescent="0.3">
      <c r="A25" s="3">
        <v>24</v>
      </c>
      <c r="B25" s="3" t="s">
        <v>4207</v>
      </c>
      <c r="C25" s="3">
        <v>20.6</v>
      </c>
      <c r="D25" s="3" t="s">
        <v>5</v>
      </c>
      <c r="E25" s="3">
        <v>8.4</v>
      </c>
      <c r="F25" s="3">
        <v>3</v>
      </c>
      <c r="G25" s="3">
        <v>-31</v>
      </c>
      <c r="H25" s="3">
        <v>1013.65</v>
      </c>
    </row>
    <row r="26" spans="1:8" x14ac:dyDescent="0.3">
      <c r="A26" s="3">
        <v>25</v>
      </c>
      <c r="B26" s="3" t="s">
        <v>4208</v>
      </c>
      <c r="C26" s="3">
        <v>20.6</v>
      </c>
      <c r="D26" s="3" t="s">
        <v>5</v>
      </c>
      <c r="E26" s="3">
        <v>8.4</v>
      </c>
      <c r="F26" s="3">
        <v>3</v>
      </c>
      <c r="G26" s="3">
        <v>-31</v>
      </c>
      <c r="H26" s="3">
        <v>1013.67</v>
      </c>
    </row>
    <row r="27" spans="1:8" x14ac:dyDescent="0.3">
      <c r="A27" s="3">
        <v>26</v>
      </c>
      <c r="B27" s="3" t="s">
        <v>4209</v>
      </c>
      <c r="C27" s="3">
        <v>20.6</v>
      </c>
      <c r="D27" s="3" t="s">
        <v>5</v>
      </c>
      <c r="E27" s="3">
        <v>8.4</v>
      </c>
      <c r="F27" s="3">
        <v>3</v>
      </c>
      <c r="G27" s="3">
        <v>-31</v>
      </c>
      <c r="H27" s="3">
        <v>1013.67</v>
      </c>
    </row>
    <row r="28" spans="1:8" x14ac:dyDescent="0.3">
      <c r="A28" s="3">
        <v>27</v>
      </c>
      <c r="B28" s="3" t="s">
        <v>4210</v>
      </c>
      <c r="C28" s="3">
        <v>20.61</v>
      </c>
      <c r="D28" s="3" t="s">
        <v>5</v>
      </c>
      <c r="E28" s="3">
        <v>8.4</v>
      </c>
      <c r="F28" s="3">
        <v>3</v>
      </c>
      <c r="G28" s="3">
        <v>-31</v>
      </c>
      <c r="H28" s="3">
        <v>1013.62</v>
      </c>
    </row>
    <row r="29" spans="1:8" x14ac:dyDescent="0.3">
      <c r="A29" s="3">
        <v>28</v>
      </c>
      <c r="B29" s="3" t="s">
        <v>4211</v>
      </c>
      <c r="C29" s="3">
        <v>20.61</v>
      </c>
      <c r="D29" s="3" t="s">
        <v>5</v>
      </c>
      <c r="E29" s="3">
        <v>8.4</v>
      </c>
      <c r="F29" s="3">
        <v>3</v>
      </c>
      <c r="G29" s="3">
        <v>-31</v>
      </c>
      <c r="H29" s="3">
        <v>1013.68</v>
      </c>
    </row>
    <row r="30" spans="1:8" x14ac:dyDescent="0.3">
      <c r="A30" s="3">
        <v>29</v>
      </c>
      <c r="B30" s="3" t="s">
        <v>8469</v>
      </c>
      <c r="C30" s="3">
        <v>20.61</v>
      </c>
      <c r="D30" s="3" t="s">
        <v>5</v>
      </c>
      <c r="E30" s="3">
        <v>8.4</v>
      </c>
      <c r="F30" s="3">
        <v>3</v>
      </c>
      <c r="G30" s="3">
        <v>-31</v>
      </c>
      <c r="H30" s="3">
        <v>1013.7</v>
      </c>
    </row>
    <row r="31" spans="1:8" x14ac:dyDescent="0.3">
      <c r="A31" s="3">
        <v>30</v>
      </c>
      <c r="B31" s="3" t="s">
        <v>4212</v>
      </c>
      <c r="C31" s="3">
        <v>20.61</v>
      </c>
      <c r="D31" s="3" t="s">
        <v>5</v>
      </c>
      <c r="E31" s="3">
        <v>8.4</v>
      </c>
      <c r="F31" s="3">
        <v>3</v>
      </c>
      <c r="G31" s="3">
        <v>-31</v>
      </c>
      <c r="H31" s="3">
        <v>1013.63</v>
      </c>
    </row>
    <row r="32" spans="1:8" x14ac:dyDescent="0.3">
      <c r="A32" s="3">
        <v>31</v>
      </c>
      <c r="B32" s="3" t="s">
        <v>4213</v>
      </c>
      <c r="C32" s="3">
        <v>20.61</v>
      </c>
      <c r="D32" s="3" t="s">
        <v>5</v>
      </c>
      <c r="E32" s="3">
        <v>8.3000000000000007</v>
      </c>
      <c r="F32" s="3">
        <v>3</v>
      </c>
      <c r="G32" s="3">
        <v>-31</v>
      </c>
      <c r="H32" s="3">
        <v>1013.63</v>
      </c>
    </row>
    <row r="33" spans="1:8" x14ac:dyDescent="0.3">
      <c r="A33" s="3">
        <v>32</v>
      </c>
      <c r="B33" s="3" t="s">
        <v>4214</v>
      </c>
      <c r="C33" s="3">
        <v>20.61</v>
      </c>
      <c r="D33" s="3" t="s">
        <v>5</v>
      </c>
      <c r="E33" s="3">
        <v>8.4</v>
      </c>
      <c r="F33" s="3">
        <v>3</v>
      </c>
      <c r="G33" s="3">
        <v>-31</v>
      </c>
      <c r="H33" s="3">
        <v>1013.64</v>
      </c>
    </row>
    <row r="34" spans="1:8" x14ac:dyDescent="0.3">
      <c r="A34" s="3">
        <v>33</v>
      </c>
      <c r="B34" s="3" t="s">
        <v>4215</v>
      </c>
      <c r="C34" s="3">
        <v>20.61</v>
      </c>
      <c r="D34" s="3" t="s">
        <v>5</v>
      </c>
      <c r="E34" s="3">
        <v>8.4</v>
      </c>
      <c r="F34" s="3">
        <v>3</v>
      </c>
      <c r="G34" s="3">
        <v>-31</v>
      </c>
      <c r="H34" s="3">
        <v>1013.67</v>
      </c>
    </row>
    <row r="35" spans="1:8" x14ac:dyDescent="0.3">
      <c r="A35" s="3">
        <v>34</v>
      </c>
      <c r="B35" s="3" t="s">
        <v>4216</v>
      </c>
      <c r="C35" s="3">
        <v>20.61</v>
      </c>
      <c r="D35" s="3" t="s">
        <v>5</v>
      </c>
      <c r="E35" s="3">
        <v>8.4</v>
      </c>
      <c r="F35" s="3">
        <v>3</v>
      </c>
      <c r="G35" s="3">
        <v>-31</v>
      </c>
      <c r="H35" s="3">
        <v>1013.66</v>
      </c>
    </row>
    <row r="36" spans="1:8" x14ac:dyDescent="0.3">
      <c r="A36" s="3">
        <v>35</v>
      </c>
      <c r="B36" s="3" t="s">
        <v>4217</v>
      </c>
      <c r="C36" s="3">
        <v>20.61</v>
      </c>
      <c r="D36" s="3" t="s">
        <v>5</v>
      </c>
      <c r="E36" s="3">
        <v>8.4</v>
      </c>
      <c r="F36" s="3">
        <v>3</v>
      </c>
      <c r="G36" s="3">
        <v>-31</v>
      </c>
      <c r="H36" s="3">
        <v>1013.67</v>
      </c>
    </row>
    <row r="37" spans="1:8" x14ac:dyDescent="0.3">
      <c r="A37" s="3">
        <v>36</v>
      </c>
      <c r="B37" s="3" t="s">
        <v>4218</v>
      </c>
      <c r="C37" s="3">
        <v>20.62</v>
      </c>
      <c r="D37" s="3" t="s">
        <v>5</v>
      </c>
      <c r="E37" s="3">
        <v>8.4</v>
      </c>
      <c r="F37" s="3">
        <v>3</v>
      </c>
      <c r="G37" s="3">
        <v>-31</v>
      </c>
      <c r="H37" s="3">
        <v>1013.63</v>
      </c>
    </row>
    <row r="38" spans="1:8" x14ac:dyDescent="0.3">
      <c r="A38" s="3">
        <v>37</v>
      </c>
      <c r="B38" s="3" t="s">
        <v>8470</v>
      </c>
      <c r="C38" s="3">
        <v>20.62</v>
      </c>
      <c r="D38" s="3" t="s">
        <v>5</v>
      </c>
      <c r="E38" s="3">
        <v>8.4</v>
      </c>
      <c r="F38" s="3">
        <v>3</v>
      </c>
      <c r="G38" s="3">
        <v>-31</v>
      </c>
      <c r="H38" s="3">
        <v>1013.58</v>
      </c>
    </row>
    <row r="39" spans="1:8" x14ac:dyDescent="0.3">
      <c r="A39" s="3">
        <v>38</v>
      </c>
      <c r="B39" s="3" t="s">
        <v>4219</v>
      </c>
      <c r="C39" s="3">
        <v>20.62</v>
      </c>
      <c r="D39" s="3" t="s">
        <v>5</v>
      </c>
      <c r="E39" s="3">
        <v>8.4</v>
      </c>
      <c r="F39" s="3">
        <v>3</v>
      </c>
      <c r="G39" s="3">
        <v>-31</v>
      </c>
      <c r="H39" s="3">
        <v>1013.54</v>
      </c>
    </row>
    <row r="40" spans="1:8" x14ac:dyDescent="0.3">
      <c r="A40" s="3">
        <v>39</v>
      </c>
      <c r="B40" s="3" t="s">
        <v>4220</v>
      </c>
      <c r="C40" s="3">
        <v>20.62</v>
      </c>
      <c r="D40" s="3" t="s">
        <v>5</v>
      </c>
      <c r="E40" s="3">
        <v>8.4</v>
      </c>
      <c r="F40" s="3">
        <v>3</v>
      </c>
      <c r="G40" s="3">
        <v>-31</v>
      </c>
      <c r="H40" s="3">
        <v>1013.59</v>
      </c>
    </row>
    <row r="41" spans="1:8" x14ac:dyDescent="0.3">
      <c r="A41" s="3">
        <v>40</v>
      </c>
      <c r="B41" s="3" t="s">
        <v>4221</v>
      </c>
      <c r="C41" s="3">
        <v>20.61</v>
      </c>
      <c r="D41" s="3" t="s">
        <v>5</v>
      </c>
      <c r="E41" s="3">
        <v>8.4</v>
      </c>
      <c r="F41" s="3">
        <v>3</v>
      </c>
      <c r="G41" s="3">
        <v>-31</v>
      </c>
      <c r="H41" s="3">
        <v>1013.56</v>
      </c>
    </row>
    <row r="42" spans="1:8" x14ac:dyDescent="0.3">
      <c r="A42" s="3">
        <v>41</v>
      </c>
      <c r="B42" s="3" t="s">
        <v>4222</v>
      </c>
      <c r="C42" s="3">
        <v>20.61</v>
      </c>
      <c r="D42" s="3" t="s">
        <v>5</v>
      </c>
      <c r="E42" s="3">
        <v>8.4</v>
      </c>
      <c r="F42" s="3">
        <v>3</v>
      </c>
      <c r="G42" s="3">
        <v>-31</v>
      </c>
      <c r="H42" s="3">
        <v>1013.52</v>
      </c>
    </row>
    <row r="43" spans="1:8" x14ac:dyDescent="0.3">
      <c r="A43" s="3">
        <v>42</v>
      </c>
      <c r="B43" s="3" t="s">
        <v>4223</v>
      </c>
      <c r="C43" s="3">
        <v>20.61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1013.58</v>
      </c>
    </row>
    <row r="44" spans="1:8" x14ac:dyDescent="0.3">
      <c r="A44" s="3">
        <v>43</v>
      </c>
      <c r="B44" s="3" t="s">
        <v>4224</v>
      </c>
      <c r="C44" s="3">
        <v>20.61</v>
      </c>
      <c r="D44" s="3" t="s">
        <v>5</v>
      </c>
      <c r="E44" s="3">
        <v>8.4</v>
      </c>
      <c r="F44" s="3">
        <v>3</v>
      </c>
      <c r="G44" s="3">
        <v>-31</v>
      </c>
      <c r="H44" s="3">
        <v>1013.56</v>
      </c>
    </row>
    <row r="45" spans="1:8" x14ac:dyDescent="0.3">
      <c r="A45" s="3">
        <v>44</v>
      </c>
      <c r="B45" s="3" t="s">
        <v>4225</v>
      </c>
      <c r="C45" s="3">
        <v>20.61</v>
      </c>
      <c r="D45" s="3" t="s">
        <v>5</v>
      </c>
      <c r="E45" s="3">
        <v>8.4</v>
      </c>
      <c r="F45" s="3">
        <v>3</v>
      </c>
      <c r="G45" s="3">
        <v>-31</v>
      </c>
      <c r="H45" s="3">
        <v>1013.55</v>
      </c>
    </row>
    <row r="46" spans="1:8" x14ac:dyDescent="0.3">
      <c r="A46" s="3">
        <v>45</v>
      </c>
      <c r="B46" s="3" t="s">
        <v>4226</v>
      </c>
      <c r="C46" s="3">
        <v>20.61</v>
      </c>
      <c r="D46" s="3" t="s">
        <v>5</v>
      </c>
      <c r="E46" s="3">
        <v>8.4</v>
      </c>
      <c r="F46" s="3">
        <v>3</v>
      </c>
      <c r="G46" s="3">
        <v>-30</v>
      </c>
      <c r="H46" s="3">
        <v>1013.52</v>
      </c>
    </row>
    <row r="47" spans="1:8" x14ac:dyDescent="0.3">
      <c r="A47" s="3">
        <v>46</v>
      </c>
      <c r="B47" s="3" t="s">
        <v>4227</v>
      </c>
      <c r="C47" s="3">
        <v>20.61</v>
      </c>
      <c r="D47" s="3" t="s">
        <v>5</v>
      </c>
      <c r="E47" s="3">
        <v>8.4</v>
      </c>
      <c r="F47" s="3">
        <v>3</v>
      </c>
      <c r="G47" s="3">
        <v>-31</v>
      </c>
      <c r="H47" s="3">
        <v>1013.47</v>
      </c>
    </row>
    <row r="48" spans="1:8" x14ac:dyDescent="0.3">
      <c r="A48" s="3">
        <v>47</v>
      </c>
      <c r="B48" s="3" t="s">
        <v>4228</v>
      </c>
      <c r="C48" s="3">
        <v>20.61</v>
      </c>
      <c r="D48" s="3" t="s">
        <v>5</v>
      </c>
      <c r="E48" s="3">
        <v>8.4</v>
      </c>
      <c r="F48" s="3">
        <v>3</v>
      </c>
      <c r="G48" s="3">
        <v>-31</v>
      </c>
      <c r="H48" s="3">
        <v>1013.45</v>
      </c>
    </row>
    <row r="49" spans="1:8" x14ac:dyDescent="0.3">
      <c r="A49" s="3">
        <v>48</v>
      </c>
      <c r="B49" s="3" t="s">
        <v>4229</v>
      </c>
      <c r="C49" s="3">
        <v>20.61</v>
      </c>
      <c r="D49" s="3" t="s">
        <v>5</v>
      </c>
      <c r="E49" s="3">
        <v>8.4</v>
      </c>
      <c r="F49" s="3">
        <v>3</v>
      </c>
      <c r="G49" s="3">
        <v>-31</v>
      </c>
      <c r="H49" s="3">
        <v>1013.44</v>
      </c>
    </row>
    <row r="50" spans="1:8" x14ac:dyDescent="0.3">
      <c r="A50" s="3">
        <v>49</v>
      </c>
      <c r="B50" s="3" t="s">
        <v>4230</v>
      </c>
      <c r="C50" s="3">
        <v>20.61</v>
      </c>
      <c r="D50" s="3" t="s">
        <v>5</v>
      </c>
      <c r="E50" s="3">
        <v>8.4</v>
      </c>
      <c r="F50" s="3">
        <v>3</v>
      </c>
      <c r="G50" s="3">
        <v>-31</v>
      </c>
      <c r="H50" s="3">
        <v>1013.51</v>
      </c>
    </row>
    <row r="51" spans="1:8" x14ac:dyDescent="0.3">
      <c r="A51" s="3">
        <v>50</v>
      </c>
      <c r="B51" s="3" t="s">
        <v>4231</v>
      </c>
      <c r="C51" s="3">
        <v>20.61</v>
      </c>
      <c r="D51" s="3" t="s">
        <v>5</v>
      </c>
      <c r="E51" s="3">
        <v>8.4</v>
      </c>
      <c r="F51" s="3">
        <v>3</v>
      </c>
      <c r="G51" s="3">
        <v>-31</v>
      </c>
      <c r="H51" s="3">
        <v>1013.43</v>
      </c>
    </row>
    <row r="52" spans="1:8" x14ac:dyDescent="0.3">
      <c r="A52" s="3">
        <v>51</v>
      </c>
      <c r="B52" s="3" t="s">
        <v>4232</v>
      </c>
      <c r="C52" s="3">
        <v>20.62</v>
      </c>
      <c r="D52" s="3" t="s">
        <v>5</v>
      </c>
      <c r="E52" s="3">
        <v>8.4</v>
      </c>
      <c r="F52" s="3">
        <v>3</v>
      </c>
      <c r="G52" s="3">
        <v>-31</v>
      </c>
      <c r="H52" s="3">
        <v>1013.46</v>
      </c>
    </row>
    <row r="53" spans="1:8" x14ac:dyDescent="0.3">
      <c r="A53" s="3">
        <v>52</v>
      </c>
      <c r="B53" s="3" t="s">
        <v>4233</v>
      </c>
      <c r="C53" s="3">
        <v>20.62</v>
      </c>
      <c r="D53" s="3" t="s">
        <v>5</v>
      </c>
      <c r="E53" s="3">
        <v>8.4</v>
      </c>
      <c r="F53" s="3">
        <v>3</v>
      </c>
      <c r="G53" s="3">
        <v>-31</v>
      </c>
      <c r="H53" s="3">
        <v>1013.46</v>
      </c>
    </row>
    <row r="54" spans="1:8" x14ac:dyDescent="0.3">
      <c r="A54" s="3">
        <v>53</v>
      </c>
      <c r="B54" s="3" t="s">
        <v>4234</v>
      </c>
      <c r="C54" s="3">
        <v>20.61</v>
      </c>
      <c r="D54" s="3" t="s">
        <v>5</v>
      </c>
      <c r="E54" s="3">
        <v>8.4</v>
      </c>
      <c r="F54" s="3">
        <v>3</v>
      </c>
      <c r="G54" s="3">
        <v>-31</v>
      </c>
      <c r="H54" s="3">
        <v>1013.46</v>
      </c>
    </row>
    <row r="55" spans="1:8" x14ac:dyDescent="0.3">
      <c r="A55" s="3">
        <v>54</v>
      </c>
      <c r="B55" s="3" t="s">
        <v>4235</v>
      </c>
      <c r="C55" s="3">
        <v>20.61</v>
      </c>
      <c r="D55" s="3" t="s">
        <v>5</v>
      </c>
      <c r="E55" s="3">
        <v>8.4</v>
      </c>
      <c r="F55" s="3">
        <v>3</v>
      </c>
      <c r="G55" s="3">
        <v>-31</v>
      </c>
      <c r="H55" s="3">
        <v>1013.46</v>
      </c>
    </row>
    <row r="56" spans="1:8" x14ac:dyDescent="0.3">
      <c r="A56" s="3">
        <v>55</v>
      </c>
      <c r="B56" s="3" t="s">
        <v>8471</v>
      </c>
      <c r="C56" s="3">
        <v>20.62</v>
      </c>
      <c r="D56" s="3" t="s">
        <v>5</v>
      </c>
      <c r="E56" s="3">
        <v>8.3000000000000007</v>
      </c>
      <c r="F56" s="3">
        <v>3</v>
      </c>
      <c r="G56" s="3">
        <v>-32</v>
      </c>
      <c r="H56" s="3">
        <v>1013.46</v>
      </c>
    </row>
    <row r="57" spans="1:8" x14ac:dyDescent="0.3">
      <c r="A57" s="3">
        <v>56</v>
      </c>
      <c r="B57" s="3" t="s">
        <v>4236</v>
      </c>
      <c r="C57" s="3">
        <v>20.61</v>
      </c>
      <c r="D57" s="3" t="s">
        <v>5</v>
      </c>
      <c r="E57" s="3">
        <v>8.4</v>
      </c>
      <c r="F57" s="3">
        <v>3</v>
      </c>
      <c r="G57" s="3">
        <v>-31</v>
      </c>
      <c r="H57" s="3">
        <v>1013.52</v>
      </c>
    </row>
    <row r="58" spans="1:8" x14ac:dyDescent="0.3">
      <c r="A58" s="3">
        <v>57</v>
      </c>
      <c r="B58" s="3" t="s">
        <v>4237</v>
      </c>
      <c r="C58" s="3">
        <v>20.62</v>
      </c>
      <c r="D58" s="3" t="s">
        <v>5</v>
      </c>
      <c r="E58" s="3">
        <v>8.4</v>
      </c>
      <c r="F58" s="3">
        <v>3</v>
      </c>
      <c r="G58" s="3">
        <v>-31</v>
      </c>
      <c r="H58" s="3">
        <v>1013.54</v>
      </c>
    </row>
    <row r="59" spans="1:8" x14ac:dyDescent="0.3">
      <c r="A59" s="3">
        <v>58</v>
      </c>
      <c r="B59" s="3" t="s">
        <v>4238</v>
      </c>
      <c r="C59" s="3">
        <v>20.61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1013.47</v>
      </c>
    </row>
    <row r="60" spans="1:8" x14ac:dyDescent="0.3">
      <c r="A60" s="3">
        <v>59</v>
      </c>
      <c r="B60" s="3" t="s">
        <v>4239</v>
      </c>
      <c r="C60" s="3">
        <v>20.62</v>
      </c>
      <c r="D60" s="3" t="s">
        <v>5</v>
      </c>
      <c r="E60" s="3">
        <v>8.4</v>
      </c>
      <c r="F60" s="3">
        <v>3</v>
      </c>
      <c r="G60" s="3">
        <v>-31</v>
      </c>
      <c r="H60" s="3">
        <v>1013.45</v>
      </c>
    </row>
    <row r="61" spans="1:8" x14ac:dyDescent="0.3">
      <c r="A61" s="3">
        <v>60</v>
      </c>
      <c r="B61" s="3" t="s">
        <v>4240</v>
      </c>
      <c r="C61" s="3">
        <v>20.61</v>
      </c>
      <c r="D61" s="3" t="s">
        <v>5</v>
      </c>
      <c r="E61" s="3">
        <v>8.4</v>
      </c>
      <c r="F61" s="3">
        <v>3</v>
      </c>
      <c r="G61" s="3">
        <v>-31</v>
      </c>
      <c r="H61" s="3">
        <v>1013.43</v>
      </c>
    </row>
    <row r="62" spans="1:8" x14ac:dyDescent="0.3">
      <c r="A62" s="3">
        <v>61</v>
      </c>
      <c r="B62" s="3" t="s">
        <v>4241</v>
      </c>
      <c r="C62" s="3">
        <v>20.61</v>
      </c>
      <c r="D62" s="3" t="s">
        <v>5</v>
      </c>
      <c r="E62" s="3">
        <v>8.4</v>
      </c>
      <c r="F62" s="3">
        <v>3</v>
      </c>
      <c r="G62" s="3">
        <v>-31</v>
      </c>
      <c r="H62" s="3">
        <v>1013.35</v>
      </c>
    </row>
    <row r="63" spans="1:8" x14ac:dyDescent="0.3">
      <c r="A63" s="3">
        <v>62</v>
      </c>
      <c r="B63" s="3" t="s">
        <v>4242</v>
      </c>
      <c r="C63" s="3">
        <v>20.61</v>
      </c>
      <c r="D63" s="3" t="s">
        <v>5</v>
      </c>
      <c r="E63" s="3">
        <v>8.4</v>
      </c>
      <c r="F63" s="3">
        <v>3</v>
      </c>
      <c r="G63" s="3">
        <v>-31</v>
      </c>
      <c r="H63" s="3">
        <v>1013.43</v>
      </c>
    </row>
    <row r="64" spans="1:8" x14ac:dyDescent="0.3">
      <c r="A64" s="3">
        <v>63</v>
      </c>
      <c r="B64" s="3" t="s">
        <v>4243</v>
      </c>
      <c r="C64" s="3">
        <v>20.61</v>
      </c>
      <c r="D64" s="3" t="s">
        <v>5</v>
      </c>
      <c r="E64" s="3">
        <v>8.4</v>
      </c>
      <c r="F64" s="3">
        <v>3</v>
      </c>
      <c r="G64" s="3">
        <v>-31</v>
      </c>
      <c r="H64" s="3">
        <v>1013.37</v>
      </c>
    </row>
    <row r="65" spans="1:8" x14ac:dyDescent="0.3">
      <c r="A65" s="3">
        <v>64</v>
      </c>
      <c r="B65" s="3" t="s">
        <v>4244</v>
      </c>
      <c r="C65" s="3">
        <v>20.62</v>
      </c>
      <c r="D65" s="3" t="s">
        <v>5</v>
      </c>
      <c r="E65" s="3">
        <v>8.4</v>
      </c>
      <c r="F65" s="3">
        <v>3</v>
      </c>
      <c r="G65" s="3">
        <v>-31</v>
      </c>
      <c r="H65" s="3">
        <v>1013.42</v>
      </c>
    </row>
    <row r="66" spans="1:8" x14ac:dyDescent="0.3">
      <c r="A66" s="3">
        <v>65</v>
      </c>
      <c r="B66" s="3" t="s">
        <v>8472</v>
      </c>
      <c r="C66" s="3">
        <v>20.62</v>
      </c>
      <c r="D66" s="3" t="s">
        <v>5</v>
      </c>
      <c r="E66" s="3">
        <v>8.4</v>
      </c>
      <c r="F66" s="3">
        <v>3</v>
      </c>
      <c r="G66" s="3">
        <v>-31</v>
      </c>
      <c r="H66" s="3">
        <v>1013.45</v>
      </c>
    </row>
    <row r="67" spans="1:8" x14ac:dyDescent="0.3">
      <c r="A67" s="3">
        <v>66</v>
      </c>
      <c r="B67" s="3" t="s">
        <v>4245</v>
      </c>
      <c r="C67" s="3">
        <v>20.61</v>
      </c>
      <c r="D67" s="3" t="s">
        <v>5</v>
      </c>
      <c r="E67" s="3">
        <v>8.4</v>
      </c>
      <c r="F67" s="3">
        <v>3</v>
      </c>
      <c r="G67" s="3">
        <v>-31</v>
      </c>
      <c r="H67" s="3">
        <v>1013.36</v>
      </c>
    </row>
    <row r="68" spans="1:8" x14ac:dyDescent="0.3">
      <c r="A68" s="3">
        <v>67</v>
      </c>
      <c r="B68" s="3" t="s">
        <v>4246</v>
      </c>
      <c r="C68" s="3">
        <v>20.61</v>
      </c>
      <c r="D68" s="3" t="s">
        <v>5</v>
      </c>
      <c r="E68" s="3">
        <v>8.4</v>
      </c>
      <c r="F68" s="3">
        <v>3</v>
      </c>
      <c r="G68" s="3">
        <v>-31</v>
      </c>
      <c r="H68" s="3">
        <v>1013.36</v>
      </c>
    </row>
    <row r="69" spans="1:8" x14ac:dyDescent="0.3">
      <c r="A69" s="3">
        <v>68</v>
      </c>
      <c r="B69" s="3" t="s">
        <v>4247</v>
      </c>
      <c r="C69" s="3">
        <v>20.61</v>
      </c>
      <c r="D69" s="3" t="s">
        <v>5</v>
      </c>
      <c r="E69" s="3">
        <v>8.4</v>
      </c>
      <c r="F69" s="3">
        <v>3</v>
      </c>
      <c r="G69" s="3">
        <v>-31</v>
      </c>
      <c r="H69" s="3">
        <v>1013.33</v>
      </c>
    </row>
    <row r="70" spans="1:8" x14ac:dyDescent="0.3">
      <c r="A70" s="3">
        <v>69</v>
      </c>
      <c r="B70" s="3" t="s">
        <v>4248</v>
      </c>
      <c r="C70" s="3">
        <v>20.61</v>
      </c>
      <c r="D70" s="3" t="s">
        <v>5</v>
      </c>
      <c r="E70" s="3">
        <v>8.4</v>
      </c>
      <c r="F70" s="3">
        <v>3</v>
      </c>
      <c r="G70" s="3">
        <v>-31</v>
      </c>
      <c r="H70" s="3">
        <v>1013.29</v>
      </c>
    </row>
    <row r="71" spans="1:8" x14ac:dyDescent="0.3">
      <c r="A71" s="3">
        <v>70</v>
      </c>
      <c r="B71" s="3" t="s">
        <v>4249</v>
      </c>
      <c r="C71" s="3">
        <v>20.61</v>
      </c>
      <c r="D71" s="3" t="s">
        <v>5</v>
      </c>
      <c r="E71" s="3">
        <v>8.4</v>
      </c>
      <c r="F71" s="3">
        <v>3</v>
      </c>
      <c r="G71" s="3">
        <v>-31</v>
      </c>
      <c r="H71" s="3">
        <v>1013.28</v>
      </c>
    </row>
    <row r="72" spans="1:8" x14ac:dyDescent="0.3">
      <c r="A72" s="3">
        <v>71</v>
      </c>
      <c r="B72" s="3" t="s">
        <v>4250</v>
      </c>
      <c r="C72" s="3">
        <v>20.61</v>
      </c>
      <c r="D72" s="3" t="s">
        <v>5</v>
      </c>
      <c r="E72" s="3">
        <v>8.4</v>
      </c>
      <c r="F72" s="3">
        <v>3</v>
      </c>
      <c r="G72" s="3">
        <v>-31</v>
      </c>
      <c r="H72" s="3">
        <v>1013.27</v>
      </c>
    </row>
    <row r="73" spans="1:8" x14ac:dyDescent="0.3">
      <c r="A73" s="3">
        <v>72</v>
      </c>
      <c r="B73" s="3" t="s">
        <v>4251</v>
      </c>
      <c r="C73" s="3">
        <v>20.61</v>
      </c>
      <c r="D73" s="3" t="s">
        <v>5</v>
      </c>
      <c r="E73" s="3">
        <v>8.4</v>
      </c>
      <c r="F73" s="3">
        <v>3</v>
      </c>
      <c r="G73" s="3">
        <v>-31</v>
      </c>
      <c r="H73" s="3">
        <v>1013.22</v>
      </c>
    </row>
    <row r="74" spans="1:8" x14ac:dyDescent="0.3">
      <c r="A74" s="3">
        <v>73</v>
      </c>
      <c r="B74" s="3" t="s">
        <v>4252</v>
      </c>
      <c r="C74" s="3">
        <v>20.61</v>
      </c>
      <c r="D74" s="3" t="s">
        <v>5</v>
      </c>
      <c r="E74" s="3">
        <v>8.4</v>
      </c>
      <c r="F74" s="3">
        <v>3</v>
      </c>
      <c r="G74" s="3">
        <v>-31</v>
      </c>
      <c r="H74" s="3">
        <v>1013.26</v>
      </c>
    </row>
    <row r="75" spans="1:8" x14ac:dyDescent="0.3">
      <c r="A75" s="3">
        <v>74</v>
      </c>
      <c r="B75" s="3" t="s">
        <v>4253</v>
      </c>
      <c r="C75" s="3">
        <v>20.61</v>
      </c>
      <c r="D75" s="3" t="s">
        <v>5</v>
      </c>
      <c r="E75" s="3">
        <v>8.4</v>
      </c>
      <c r="F75" s="3">
        <v>3</v>
      </c>
      <c r="G75" s="3">
        <v>-31</v>
      </c>
      <c r="H75" s="3">
        <v>1013.15</v>
      </c>
    </row>
    <row r="76" spans="1:8" x14ac:dyDescent="0.3">
      <c r="A76" s="3">
        <v>75</v>
      </c>
      <c r="B76" s="3" t="s">
        <v>8473</v>
      </c>
      <c r="C76" s="3">
        <v>20.61</v>
      </c>
      <c r="D76" s="3" t="s">
        <v>5</v>
      </c>
      <c r="E76" s="3">
        <v>8.4</v>
      </c>
      <c r="F76" s="3">
        <v>3</v>
      </c>
      <c r="G76" s="3">
        <v>-31</v>
      </c>
      <c r="H76" s="3">
        <v>1013.16</v>
      </c>
    </row>
    <row r="77" spans="1:8" x14ac:dyDescent="0.3">
      <c r="A77" s="3">
        <v>76</v>
      </c>
      <c r="B77" s="3" t="s">
        <v>4254</v>
      </c>
      <c r="C77" s="3">
        <v>20.61</v>
      </c>
      <c r="D77" s="3" t="s">
        <v>5</v>
      </c>
      <c r="E77" s="3">
        <v>8.4</v>
      </c>
      <c r="F77" s="3">
        <v>3</v>
      </c>
      <c r="G77" s="3">
        <v>-31</v>
      </c>
      <c r="H77" s="3">
        <v>1013.12</v>
      </c>
    </row>
    <row r="78" spans="1:8" x14ac:dyDescent="0.3">
      <c r="A78" s="3">
        <v>77</v>
      </c>
      <c r="B78" s="3" t="s">
        <v>4255</v>
      </c>
      <c r="C78" s="3">
        <v>20.6</v>
      </c>
      <c r="D78" s="3" t="s">
        <v>5</v>
      </c>
      <c r="E78" s="3">
        <v>8.4</v>
      </c>
      <c r="F78" s="3">
        <v>3</v>
      </c>
      <c r="G78" s="3">
        <v>-31</v>
      </c>
      <c r="H78" s="3">
        <v>1013.13</v>
      </c>
    </row>
    <row r="79" spans="1:8" x14ac:dyDescent="0.3">
      <c r="A79" s="3">
        <v>78</v>
      </c>
      <c r="B79" s="3" t="s">
        <v>4256</v>
      </c>
      <c r="C79" s="3">
        <v>20.61</v>
      </c>
      <c r="D79" s="3" t="s">
        <v>5</v>
      </c>
      <c r="E79" s="3">
        <v>8.4</v>
      </c>
      <c r="F79" s="3">
        <v>3</v>
      </c>
      <c r="G79" s="3">
        <v>-31</v>
      </c>
      <c r="H79" s="3">
        <v>1013.13</v>
      </c>
    </row>
    <row r="80" spans="1:8" x14ac:dyDescent="0.3">
      <c r="A80" s="3">
        <v>79</v>
      </c>
      <c r="B80" s="3" t="s">
        <v>4257</v>
      </c>
      <c r="C80" s="3">
        <v>20.6</v>
      </c>
      <c r="D80" s="3" t="s">
        <v>5</v>
      </c>
      <c r="E80" s="3">
        <v>8.4</v>
      </c>
      <c r="F80" s="3">
        <v>3</v>
      </c>
      <c r="G80" s="3">
        <v>-31</v>
      </c>
      <c r="H80" s="3">
        <v>1013.12</v>
      </c>
    </row>
    <row r="81" spans="1:8" x14ac:dyDescent="0.3">
      <c r="A81" s="3">
        <v>80</v>
      </c>
      <c r="B81" s="3" t="s">
        <v>4258</v>
      </c>
      <c r="C81" s="3">
        <v>20.6</v>
      </c>
      <c r="D81" s="3" t="s">
        <v>5</v>
      </c>
      <c r="E81" s="3">
        <v>8.3000000000000007</v>
      </c>
      <c r="F81" s="3">
        <v>3</v>
      </c>
      <c r="G81" s="3">
        <v>-31</v>
      </c>
      <c r="H81" s="3">
        <v>1013.16</v>
      </c>
    </row>
    <row r="82" spans="1:8" x14ac:dyDescent="0.3">
      <c r="A82" s="3">
        <v>81</v>
      </c>
      <c r="B82" s="3" t="s">
        <v>4259</v>
      </c>
      <c r="C82" s="3">
        <v>20.61</v>
      </c>
      <c r="D82" s="3" t="s">
        <v>5</v>
      </c>
      <c r="E82" s="3">
        <v>8.4</v>
      </c>
      <c r="F82" s="3">
        <v>3</v>
      </c>
      <c r="G82" s="3">
        <v>-31</v>
      </c>
      <c r="H82" s="3">
        <v>1013.05</v>
      </c>
    </row>
    <row r="83" spans="1:8" x14ac:dyDescent="0.3">
      <c r="A83" s="3">
        <v>82</v>
      </c>
      <c r="B83" s="3" t="s">
        <v>8474</v>
      </c>
      <c r="C83" s="3">
        <v>20.61</v>
      </c>
      <c r="D83" s="3" t="s">
        <v>5</v>
      </c>
      <c r="E83" s="3">
        <v>8.4</v>
      </c>
      <c r="F83" s="3">
        <v>3</v>
      </c>
      <c r="G83" s="3">
        <v>-32</v>
      </c>
      <c r="H83" s="3">
        <v>1013.04</v>
      </c>
    </row>
    <row r="84" spans="1:8" x14ac:dyDescent="0.3">
      <c r="A84" s="3">
        <v>83</v>
      </c>
      <c r="B84" s="3" t="s">
        <v>32</v>
      </c>
      <c r="C84" s="3">
        <v>20.62</v>
      </c>
      <c r="D84" s="3" t="s">
        <v>5</v>
      </c>
      <c r="E84" s="3">
        <v>8.4</v>
      </c>
      <c r="F84" s="3">
        <v>3</v>
      </c>
      <c r="G84" s="3">
        <v>-31</v>
      </c>
      <c r="H84" s="3">
        <v>1013.06</v>
      </c>
    </row>
    <row r="85" spans="1:8" x14ac:dyDescent="0.3">
      <c r="A85" s="3">
        <v>84</v>
      </c>
      <c r="B85" s="3" t="s">
        <v>4260</v>
      </c>
      <c r="C85" s="3">
        <v>20.61</v>
      </c>
      <c r="D85" s="3" t="s">
        <v>5</v>
      </c>
      <c r="E85" s="3">
        <v>8.4</v>
      </c>
      <c r="F85" s="3">
        <v>3</v>
      </c>
      <c r="G85" s="3">
        <v>-31</v>
      </c>
      <c r="H85" s="3">
        <v>1013.13</v>
      </c>
    </row>
    <row r="86" spans="1:8" x14ac:dyDescent="0.3">
      <c r="A86" s="3">
        <v>85</v>
      </c>
      <c r="B86" s="3" t="s">
        <v>4261</v>
      </c>
      <c r="C86" s="3">
        <v>20.61</v>
      </c>
      <c r="D86" s="3" t="s">
        <v>5</v>
      </c>
      <c r="E86" s="3">
        <v>8.4</v>
      </c>
      <c r="F86" s="3">
        <v>3</v>
      </c>
      <c r="G86" s="3">
        <v>-31</v>
      </c>
      <c r="H86" s="3">
        <v>1013.05</v>
      </c>
    </row>
    <row r="87" spans="1:8" x14ac:dyDescent="0.3">
      <c r="A87" s="3">
        <v>86</v>
      </c>
      <c r="B87" s="3" t="s">
        <v>4262</v>
      </c>
      <c r="C87" s="3">
        <v>20.6</v>
      </c>
      <c r="D87" s="3" t="s">
        <v>5</v>
      </c>
      <c r="E87" s="3">
        <v>8.4</v>
      </c>
      <c r="F87" s="3">
        <v>3</v>
      </c>
      <c r="G87" s="3">
        <v>-31</v>
      </c>
      <c r="H87" s="3">
        <v>1013.01</v>
      </c>
    </row>
    <row r="88" spans="1:8" x14ac:dyDescent="0.3">
      <c r="A88" s="3">
        <v>87</v>
      </c>
      <c r="B88" s="3" t="s">
        <v>4263</v>
      </c>
      <c r="C88" s="3">
        <v>20.62</v>
      </c>
      <c r="D88" s="3" t="s">
        <v>5</v>
      </c>
      <c r="E88" s="3">
        <v>8.4</v>
      </c>
      <c r="F88" s="3">
        <v>3</v>
      </c>
      <c r="G88" s="3">
        <v>-31</v>
      </c>
      <c r="H88" s="3">
        <v>1012.97</v>
      </c>
    </row>
    <row r="89" spans="1:8" x14ac:dyDescent="0.3">
      <c r="A89" s="3">
        <v>88</v>
      </c>
      <c r="B89" s="3" t="s">
        <v>4264</v>
      </c>
      <c r="C89" s="3">
        <v>20.62</v>
      </c>
      <c r="D89" s="3" t="s">
        <v>5</v>
      </c>
      <c r="E89" s="3">
        <v>8.4</v>
      </c>
      <c r="F89" s="3">
        <v>3</v>
      </c>
      <c r="G89" s="3">
        <v>-31</v>
      </c>
      <c r="H89" s="3">
        <v>1012.99</v>
      </c>
    </row>
    <row r="90" spans="1:8" x14ac:dyDescent="0.3">
      <c r="A90" s="3">
        <v>89</v>
      </c>
      <c r="B90" s="3" t="s">
        <v>4265</v>
      </c>
      <c r="C90" s="3">
        <v>20.62</v>
      </c>
      <c r="D90" s="3" t="s">
        <v>5</v>
      </c>
      <c r="E90" s="3">
        <v>8.3000000000000007</v>
      </c>
      <c r="F90" s="3">
        <v>3</v>
      </c>
      <c r="G90" s="3">
        <v>-31</v>
      </c>
      <c r="H90" s="3">
        <v>1013.02</v>
      </c>
    </row>
    <row r="91" spans="1:8" x14ac:dyDescent="0.3">
      <c r="A91" s="3">
        <v>90</v>
      </c>
      <c r="B91" s="3" t="s">
        <v>4266</v>
      </c>
      <c r="C91" s="3">
        <v>20.62</v>
      </c>
      <c r="D91" s="3" t="s">
        <v>5</v>
      </c>
      <c r="E91" s="3">
        <v>8.4</v>
      </c>
      <c r="F91" s="3">
        <v>3</v>
      </c>
      <c r="G91" s="3">
        <v>-31</v>
      </c>
      <c r="H91" s="3">
        <v>1013.03</v>
      </c>
    </row>
    <row r="92" spans="1:8" x14ac:dyDescent="0.3">
      <c r="A92" s="3">
        <v>91</v>
      </c>
      <c r="B92" s="3" t="s">
        <v>4267</v>
      </c>
      <c r="C92" s="3">
        <v>20.62</v>
      </c>
      <c r="D92" s="3" t="s">
        <v>5</v>
      </c>
      <c r="E92" s="3">
        <v>8.4</v>
      </c>
      <c r="F92" s="3">
        <v>3</v>
      </c>
      <c r="G92" s="3">
        <v>-31</v>
      </c>
      <c r="H92" s="3">
        <v>1013.01</v>
      </c>
    </row>
    <row r="93" spans="1:8" x14ac:dyDescent="0.3">
      <c r="A93" s="3">
        <v>92</v>
      </c>
      <c r="B93" s="3" t="s">
        <v>4268</v>
      </c>
      <c r="C93" s="3">
        <v>20.62</v>
      </c>
      <c r="D93" s="3" t="s">
        <v>5</v>
      </c>
      <c r="E93" s="3">
        <v>8.4</v>
      </c>
      <c r="F93" s="3">
        <v>3</v>
      </c>
      <c r="G93" s="3">
        <v>-31</v>
      </c>
      <c r="H93" s="3">
        <v>1013.01</v>
      </c>
    </row>
    <row r="94" spans="1:8" x14ac:dyDescent="0.3">
      <c r="A94" s="3">
        <v>93</v>
      </c>
      <c r="B94" s="3" t="s">
        <v>4269</v>
      </c>
      <c r="C94" s="3">
        <v>20.6</v>
      </c>
      <c r="D94" s="3" t="s">
        <v>5</v>
      </c>
      <c r="E94" s="3">
        <v>8.4</v>
      </c>
      <c r="F94" s="3">
        <v>3</v>
      </c>
      <c r="G94" s="3">
        <v>-31</v>
      </c>
      <c r="H94" s="3">
        <v>1012.98</v>
      </c>
    </row>
    <row r="95" spans="1:8" x14ac:dyDescent="0.3">
      <c r="A95" s="3">
        <v>94</v>
      </c>
      <c r="B95" s="3" t="s">
        <v>4270</v>
      </c>
      <c r="C95" s="3">
        <v>20.62</v>
      </c>
      <c r="D95" s="3" t="s">
        <v>5</v>
      </c>
      <c r="E95" s="3">
        <v>8.4</v>
      </c>
      <c r="F95" s="3">
        <v>3</v>
      </c>
      <c r="G95" s="3">
        <v>-31</v>
      </c>
      <c r="H95" s="3">
        <v>1012.96</v>
      </c>
    </row>
    <row r="96" spans="1:8" x14ac:dyDescent="0.3">
      <c r="A96" s="3">
        <v>95</v>
      </c>
      <c r="B96" s="3" t="s">
        <v>4271</v>
      </c>
      <c r="C96" s="3">
        <v>20.62</v>
      </c>
      <c r="D96" s="3" t="s">
        <v>5</v>
      </c>
      <c r="E96" s="3">
        <v>8.4</v>
      </c>
      <c r="F96" s="3">
        <v>3</v>
      </c>
      <c r="G96" s="3">
        <v>-31</v>
      </c>
      <c r="H96" s="3">
        <v>1012.92</v>
      </c>
    </row>
    <row r="97" spans="1:8" x14ac:dyDescent="0.3">
      <c r="A97" s="3">
        <v>96</v>
      </c>
      <c r="B97" s="3" t="s">
        <v>4272</v>
      </c>
      <c r="C97" s="3">
        <v>20.62</v>
      </c>
      <c r="D97" s="3" t="s">
        <v>5</v>
      </c>
      <c r="E97" s="3">
        <v>8.4</v>
      </c>
      <c r="F97" s="3">
        <v>3</v>
      </c>
      <c r="G97" s="3">
        <v>-32</v>
      </c>
      <c r="H97" s="3">
        <v>1012.95</v>
      </c>
    </row>
    <row r="98" spans="1:8" x14ac:dyDescent="0.3">
      <c r="A98" s="3">
        <v>97</v>
      </c>
      <c r="B98" s="3" t="s">
        <v>4273</v>
      </c>
      <c r="C98" s="3">
        <v>20.6</v>
      </c>
      <c r="D98" s="3" t="s">
        <v>5</v>
      </c>
      <c r="E98" s="3">
        <v>8.4</v>
      </c>
      <c r="F98" s="3">
        <v>3</v>
      </c>
      <c r="G98" s="3">
        <v>-31</v>
      </c>
      <c r="H98" s="3">
        <v>1013.01</v>
      </c>
    </row>
    <row r="99" spans="1:8" x14ac:dyDescent="0.3">
      <c r="A99" s="3">
        <v>98</v>
      </c>
      <c r="B99" s="3" t="s">
        <v>4274</v>
      </c>
      <c r="C99" s="3">
        <v>20.6</v>
      </c>
      <c r="D99" s="3" t="s">
        <v>5</v>
      </c>
      <c r="E99" s="3">
        <v>8.4</v>
      </c>
      <c r="F99" s="3">
        <v>3</v>
      </c>
      <c r="G99" s="3">
        <v>-31</v>
      </c>
      <c r="H99" s="3">
        <v>1013.1</v>
      </c>
    </row>
    <row r="100" spans="1:8" x14ac:dyDescent="0.3">
      <c r="A100" s="3">
        <v>99</v>
      </c>
      <c r="B100" s="3" t="s">
        <v>4275</v>
      </c>
      <c r="C100" s="3">
        <v>20.62</v>
      </c>
      <c r="D100" s="3" t="s">
        <v>5</v>
      </c>
      <c r="E100" s="3">
        <v>8.4</v>
      </c>
      <c r="F100" s="3">
        <v>3</v>
      </c>
      <c r="G100" s="3">
        <v>-31</v>
      </c>
      <c r="H100" s="3">
        <v>1013.02</v>
      </c>
    </row>
    <row r="101" spans="1:8" x14ac:dyDescent="0.3">
      <c r="A101" s="3">
        <v>100</v>
      </c>
      <c r="B101" s="3" t="s">
        <v>4276</v>
      </c>
      <c r="C101" s="3">
        <v>20.62</v>
      </c>
      <c r="D101" s="3" t="s">
        <v>5</v>
      </c>
      <c r="E101" s="3">
        <v>8.4</v>
      </c>
      <c r="F101" s="3">
        <v>3</v>
      </c>
      <c r="G101" s="3">
        <v>-31</v>
      </c>
      <c r="H101" s="3">
        <v>1013.01</v>
      </c>
    </row>
    <row r="102" spans="1:8" x14ac:dyDescent="0.3">
      <c r="A102" s="3">
        <v>101</v>
      </c>
      <c r="B102" s="3" t="s">
        <v>4277</v>
      </c>
      <c r="C102" s="3">
        <v>20.6</v>
      </c>
      <c r="D102" s="3" t="s">
        <v>5</v>
      </c>
      <c r="E102" s="3">
        <v>8.4</v>
      </c>
      <c r="F102" s="3">
        <v>3</v>
      </c>
      <c r="G102" s="3">
        <v>-31</v>
      </c>
      <c r="H102" s="3">
        <v>1013.02</v>
      </c>
    </row>
    <row r="103" spans="1:8" x14ac:dyDescent="0.3">
      <c r="A103" s="3">
        <v>102</v>
      </c>
      <c r="B103" s="3" t="s">
        <v>4278</v>
      </c>
      <c r="C103" s="3">
        <v>20.63</v>
      </c>
      <c r="D103" s="3" t="s">
        <v>5</v>
      </c>
      <c r="E103" s="3">
        <v>8.4</v>
      </c>
      <c r="F103" s="3">
        <v>3</v>
      </c>
      <c r="G103" s="3">
        <v>-31</v>
      </c>
      <c r="H103" s="3">
        <v>1013.03</v>
      </c>
    </row>
    <row r="104" spans="1:8" x14ac:dyDescent="0.3">
      <c r="A104" s="3">
        <v>103</v>
      </c>
      <c r="B104" s="3" t="s">
        <v>4279</v>
      </c>
      <c r="C104" s="3">
        <v>20.62</v>
      </c>
      <c r="D104" s="3" t="s">
        <v>5</v>
      </c>
      <c r="E104" s="3">
        <v>8.4</v>
      </c>
      <c r="F104" s="3">
        <v>3</v>
      </c>
      <c r="G104" s="3">
        <v>-31</v>
      </c>
      <c r="H104" s="3">
        <v>1013.07</v>
      </c>
    </row>
    <row r="105" spans="1:8" x14ac:dyDescent="0.3">
      <c r="A105" s="3">
        <v>104</v>
      </c>
      <c r="B105" s="3" t="s">
        <v>4280</v>
      </c>
      <c r="C105" s="3">
        <v>20.6</v>
      </c>
      <c r="D105" s="3" t="s">
        <v>5</v>
      </c>
      <c r="E105" s="3">
        <v>8.4</v>
      </c>
      <c r="F105" s="3">
        <v>3</v>
      </c>
      <c r="G105" s="3">
        <v>-31</v>
      </c>
      <c r="H105" s="3">
        <v>1013.02</v>
      </c>
    </row>
    <row r="106" spans="1:8" x14ac:dyDescent="0.3">
      <c r="A106" s="3">
        <v>105</v>
      </c>
      <c r="B106" s="3" t="s">
        <v>4281</v>
      </c>
      <c r="C106" s="3">
        <v>20.62</v>
      </c>
      <c r="D106" s="3" t="s">
        <v>5</v>
      </c>
      <c r="E106" s="3">
        <v>8.4</v>
      </c>
      <c r="F106" s="3">
        <v>3</v>
      </c>
      <c r="G106" s="3">
        <v>-31</v>
      </c>
      <c r="H106" s="3">
        <v>1013.02</v>
      </c>
    </row>
    <row r="107" spans="1:8" x14ac:dyDescent="0.3">
      <c r="A107" s="3">
        <v>106</v>
      </c>
      <c r="B107" s="3" t="s">
        <v>4282</v>
      </c>
      <c r="C107" s="3">
        <v>20.6</v>
      </c>
      <c r="D107" s="3" t="s">
        <v>5</v>
      </c>
      <c r="E107" s="3">
        <v>8.4</v>
      </c>
      <c r="F107" s="3">
        <v>3</v>
      </c>
      <c r="G107" s="3">
        <v>-31</v>
      </c>
      <c r="H107" s="3">
        <v>1012.99</v>
      </c>
    </row>
    <row r="108" spans="1:8" x14ac:dyDescent="0.3">
      <c r="A108" s="3">
        <v>107</v>
      </c>
      <c r="B108" s="3" t="s">
        <v>4283</v>
      </c>
      <c r="C108" s="3">
        <v>20.6</v>
      </c>
      <c r="D108" s="3" t="s">
        <v>5</v>
      </c>
      <c r="E108" s="3">
        <v>8.4</v>
      </c>
      <c r="F108" s="3">
        <v>3</v>
      </c>
      <c r="G108" s="3">
        <v>-31</v>
      </c>
      <c r="H108" s="3">
        <v>1013.01</v>
      </c>
    </row>
    <row r="109" spans="1:8" x14ac:dyDescent="0.3">
      <c r="A109" s="3">
        <v>108</v>
      </c>
      <c r="B109" s="3" t="s">
        <v>4284</v>
      </c>
      <c r="C109" s="3">
        <v>20.6</v>
      </c>
      <c r="D109" s="3" t="s">
        <v>5</v>
      </c>
      <c r="E109" s="3">
        <v>8.4</v>
      </c>
      <c r="F109" s="3">
        <v>3</v>
      </c>
      <c r="G109" s="3">
        <v>-31</v>
      </c>
      <c r="H109" s="3">
        <v>1013.06</v>
      </c>
    </row>
    <row r="110" spans="1:8" x14ac:dyDescent="0.3">
      <c r="A110" s="3">
        <v>109</v>
      </c>
      <c r="B110" s="3" t="s">
        <v>4285</v>
      </c>
      <c r="C110" s="3">
        <v>20.63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1013.07</v>
      </c>
    </row>
    <row r="111" spans="1:8" x14ac:dyDescent="0.3">
      <c r="A111" s="3">
        <v>110</v>
      </c>
      <c r="B111" s="3" t="s">
        <v>4286</v>
      </c>
      <c r="C111" s="3">
        <v>20.63</v>
      </c>
      <c r="D111" s="3" t="s">
        <v>5</v>
      </c>
      <c r="E111" s="3">
        <v>8.4</v>
      </c>
      <c r="F111" s="3">
        <v>3</v>
      </c>
      <c r="G111" s="3">
        <v>-31</v>
      </c>
      <c r="H111" s="3">
        <v>1013.1</v>
      </c>
    </row>
    <row r="112" spans="1:8" x14ac:dyDescent="0.3">
      <c r="A112" s="3">
        <v>111</v>
      </c>
      <c r="B112" s="3" t="s">
        <v>4287</v>
      </c>
      <c r="C112" s="3">
        <v>20.62</v>
      </c>
      <c r="D112" s="3" t="s">
        <v>5</v>
      </c>
      <c r="E112" s="3">
        <v>8.4</v>
      </c>
      <c r="F112" s="3">
        <v>3</v>
      </c>
      <c r="G112" s="3">
        <v>-31</v>
      </c>
      <c r="H112" s="3">
        <v>1013.01</v>
      </c>
    </row>
    <row r="113" spans="1:8" x14ac:dyDescent="0.3">
      <c r="A113" s="3">
        <v>112</v>
      </c>
      <c r="B113" s="3" t="s">
        <v>4288</v>
      </c>
      <c r="C113" s="3">
        <v>20.62</v>
      </c>
      <c r="D113" s="3" t="s">
        <v>5</v>
      </c>
      <c r="E113" s="3">
        <v>8.4</v>
      </c>
      <c r="F113" s="3">
        <v>3</v>
      </c>
      <c r="G113" s="3">
        <v>-31</v>
      </c>
      <c r="H113" s="3">
        <v>1012.98</v>
      </c>
    </row>
    <row r="114" spans="1:8" x14ac:dyDescent="0.3">
      <c r="A114" s="3">
        <v>113</v>
      </c>
      <c r="B114" s="3" t="s">
        <v>4289</v>
      </c>
      <c r="C114" s="3">
        <v>20.62</v>
      </c>
      <c r="D114" s="3" t="s">
        <v>5</v>
      </c>
      <c r="E114" s="3">
        <v>8.4</v>
      </c>
      <c r="F114" s="3">
        <v>3</v>
      </c>
      <c r="G114" s="3">
        <v>-31</v>
      </c>
      <c r="H114" s="3">
        <v>1012.95</v>
      </c>
    </row>
    <row r="115" spans="1:8" x14ac:dyDescent="0.3">
      <c r="A115" s="3">
        <v>114</v>
      </c>
      <c r="B115" s="3" t="s">
        <v>4290</v>
      </c>
      <c r="C115" s="3">
        <v>20.62</v>
      </c>
      <c r="D115" s="3" t="s">
        <v>5</v>
      </c>
      <c r="E115" s="3">
        <v>8.4</v>
      </c>
      <c r="F115" s="3">
        <v>3</v>
      </c>
      <c r="G115" s="3">
        <v>-31</v>
      </c>
      <c r="H115" s="3">
        <v>1012.98</v>
      </c>
    </row>
    <row r="116" spans="1:8" x14ac:dyDescent="0.3">
      <c r="A116" s="3">
        <v>115</v>
      </c>
      <c r="B116" s="3" t="s">
        <v>4291</v>
      </c>
      <c r="C116" s="3">
        <v>20.62</v>
      </c>
      <c r="D116" s="3" t="s">
        <v>5</v>
      </c>
      <c r="E116" s="3">
        <v>8.4</v>
      </c>
      <c r="F116" s="3">
        <v>3</v>
      </c>
      <c r="G116" s="3">
        <v>-31</v>
      </c>
      <c r="H116" s="3">
        <v>1013.02</v>
      </c>
    </row>
    <row r="117" spans="1:8" x14ac:dyDescent="0.3">
      <c r="A117" s="3">
        <v>116</v>
      </c>
      <c r="B117" s="3" t="s">
        <v>4292</v>
      </c>
      <c r="C117" s="3">
        <v>20.62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1012.98</v>
      </c>
    </row>
    <row r="118" spans="1:8" x14ac:dyDescent="0.3">
      <c r="A118" s="3">
        <v>117</v>
      </c>
      <c r="B118" s="3" t="s">
        <v>8475</v>
      </c>
      <c r="C118" s="3">
        <v>20.62</v>
      </c>
      <c r="D118" s="3" t="s">
        <v>5</v>
      </c>
      <c r="E118" s="3">
        <v>8.4</v>
      </c>
      <c r="F118" s="3">
        <v>3</v>
      </c>
      <c r="G118" s="3">
        <v>-31</v>
      </c>
      <c r="H118" s="3">
        <v>1013.04</v>
      </c>
    </row>
    <row r="119" spans="1:8" x14ac:dyDescent="0.3">
      <c r="A119" s="3">
        <v>118</v>
      </c>
      <c r="B119" s="3" t="s">
        <v>4293</v>
      </c>
      <c r="C119" s="3">
        <v>20.62</v>
      </c>
      <c r="D119" s="3" t="s">
        <v>5</v>
      </c>
      <c r="E119" s="3">
        <v>8.4</v>
      </c>
      <c r="F119" s="3">
        <v>3</v>
      </c>
      <c r="G119" s="3">
        <v>-31</v>
      </c>
      <c r="H119" s="3">
        <v>1013.05</v>
      </c>
    </row>
    <row r="120" spans="1:8" x14ac:dyDescent="0.3">
      <c r="A120" s="3">
        <v>119</v>
      </c>
      <c r="B120" s="3" t="s">
        <v>4294</v>
      </c>
      <c r="C120" s="3">
        <v>20.62</v>
      </c>
      <c r="D120" s="3" t="s">
        <v>5</v>
      </c>
      <c r="E120" s="3">
        <v>8.4</v>
      </c>
      <c r="F120" s="3">
        <v>3</v>
      </c>
      <c r="G120" s="3">
        <v>-31</v>
      </c>
      <c r="H120" s="3">
        <v>1013.01</v>
      </c>
    </row>
    <row r="121" spans="1:8" x14ac:dyDescent="0.3">
      <c r="A121" s="3">
        <v>120</v>
      </c>
      <c r="B121" s="3" t="s">
        <v>4295</v>
      </c>
      <c r="C121" s="3">
        <v>20.62</v>
      </c>
      <c r="D121" s="3" t="s">
        <v>5</v>
      </c>
      <c r="E121" s="3">
        <v>8.4</v>
      </c>
      <c r="F121" s="3">
        <v>3</v>
      </c>
      <c r="G121" s="3">
        <v>-31</v>
      </c>
      <c r="H121" s="3">
        <v>1013</v>
      </c>
    </row>
    <row r="122" spans="1:8" x14ac:dyDescent="0.3">
      <c r="A122" s="3">
        <v>121</v>
      </c>
      <c r="B122" s="3" t="s">
        <v>4296</v>
      </c>
      <c r="C122" s="3">
        <v>20.62</v>
      </c>
      <c r="D122" s="3" t="s">
        <v>5</v>
      </c>
      <c r="E122" s="3">
        <v>8.4</v>
      </c>
      <c r="F122" s="3">
        <v>3</v>
      </c>
      <c r="G122" s="3">
        <v>-31</v>
      </c>
      <c r="H122" s="3">
        <v>1012.97</v>
      </c>
    </row>
    <row r="123" spans="1:8" x14ac:dyDescent="0.3">
      <c r="A123" s="3">
        <v>122</v>
      </c>
      <c r="B123" s="3" t="s">
        <v>4297</v>
      </c>
      <c r="C123" s="3">
        <v>20.62</v>
      </c>
      <c r="D123" s="3" t="s">
        <v>5</v>
      </c>
      <c r="E123" s="3">
        <v>8.4</v>
      </c>
      <c r="F123" s="3">
        <v>3</v>
      </c>
      <c r="G123" s="3">
        <v>-31</v>
      </c>
      <c r="H123" s="3">
        <v>1012.97</v>
      </c>
    </row>
    <row r="124" spans="1:8" x14ac:dyDescent="0.3">
      <c r="A124" s="3">
        <v>123</v>
      </c>
      <c r="B124" s="3" t="s">
        <v>4298</v>
      </c>
      <c r="C124" s="3">
        <v>20.61</v>
      </c>
      <c r="D124" s="3" t="s">
        <v>5</v>
      </c>
      <c r="E124" s="3">
        <v>8.4</v>
      </c>
      <c r="F124" s="3">
        <v>3</v>
      </c>
      <c r="G124" s="3">
        <v>-31</v>
      </c>
      <c r="H124" s="3">
        <v>1012.92</v>
      </c>
    </row>
    <row r="125" spans="1:8" x14ac:dyDescent="0.3">
      <c r="A125" s="3">
        <v>124</v>
      </c>
      <c r="B125" s="3" t="s">
        <v>4299</v>
      </c>
      <c r="C125" s="3">
        <v>20.61</v>
      </c>
      <c r="D125" s="3" t="s">
        <v>5</v>
      </c>
      <c r="E125" s="3">
        <v>8.4</v>
      </c>
      <c r="F125" s="3">
        <v>3</v>
      </c>
      <c r="G125" s="3">
        <v>-31</v>
      </c>
      <c r="H125" s="3">
        <v>1012.93</v>
      </c>
    </row>
    <row r="126" spans="1:8" x14ac:dyDescent="0.3">
      <c r="A126" s="3">
        <v>125</v>
      </c>
      <c r="B126" s="3" t="s">
        <v>4300</v>
      </c>
      <c r="C126" s="3">
        <v>20.61</v>
      </c>
      <c r="D126" s="3" t="s">
        <v>5</v>
      </c>
      <c r="E126" s="3">
        <v>8.4</v>
      </c>
      <c r="F126" s="3">
        <v>3</v>
      </c>
      <c r="G126" s="3">
        <v>-31</v>
      </c>
      <c r="H126" s="3">
        <v>1012.9</v>
      </c>
    </row>
    <row r="127" spans="1:8" x14ac:dyDescent="0.3">
      <c r="A127" s="3">
        <v>126</v>
      </c>
      <c r="B127" s="3" t="s">
        <v>33</v>
      </c>
      <c r="C127" s="3">
        <v>20.62</v>
      </c>
      <c r="D127" s="3" t="s">
        <v>5</v>
      </c>
      <c r="E127" s="3">
        <v>8.4</v>
      </c>
      <c r="F127" s="3">
        <v>3</v>
      </c>
      <c r="G127" s="3">
        <v>-31</v>
      </c>
      <c r="H127" s="3">
        <v>1012.88</v>
      </c>
    </row>
    <row r="128" spans="1:8" x14ac:dyDescent="0.3">
      <c r="A128" s="3">
        <v>127</v>
      </c>
      <c r="B128" s="3" t="s">
        <v>4301</v>
      </c>
      <c r="C128" s="3">
        <v>20.61</v>
      </c>
      <c r="D128" s="3" t="s">
        <v>5</v>
      </c>
      <c r="E128" s="3">
        <v>8.4</v>
      </c>
      <c r="F128" s="3">
        <v>3</v>
      </c>
      <c r="G128" s="3">
        <v>-31</v>
      </c>
      <c r="H128" s="3">
        <v>1012.91</v>
      </c>
    </row>
    <row r="129" spans="1:8" x14ac:dyDescent="0.3">
      <c r="A129" s="3">
        <v>128</v>
      </c>
      <c r="B129" s="3" t="s">
        <v>4302</v>
      </c>
      <c r="C129" s="3">
        <v>20.62</v>
      </c>
      <c r="D129" s="3" t="s">
        <v>5</v>
      </c>
      <c r="E129" s="3">
        <v>8.4</v>
      </c>
      <c r="F129" s="3">
        <v>3</v>
      </c>
      <c r="G129" s="3">
        <v>-31</v>
      </c>
      <c r="H129" s="3">
        <v>1012.81</v>
      </c>
    </row>
    <row r="130" spans="1:8" x14ac:dyDescent="0.3">
      <c r="A130" s="3">
        <v>129</v>
      </c>
      <c r="B130" s="3" t="s">
        <v>4303</v>
      </c>
      <c r="C130" s="3">
        <v>20.62</v>
      </c>
      <c r="D130" s="3" t="s">
        <v>5</v>
      </c>
      <c r="E130" s="3">
        <v>8.4</v>
      </c>
      <c r="F130" s="3">
        <v>3</v>
      </c>
      <c r="G130" s="3">
        <v>-31</v>
      </c>
      <c r="H130" s="3">
        <v>1012.83</v>
      </c>
    </row>
    <row r="131" spans="1:8" x14ac:dyDescent="0.3">
      <c r="A131" s="3">
        <v>130</v>
      </c>
      <c r="B131" s="3" t="s">
        <v>4304</v>
      </c>
      <c r="C131" s="3">
        <v>20.62</v>
      </c>
      <c r="D131" s="3" t="s">
        <v>5</v>
      </c>
      <c r="E131" s="3">
        <v>8.4</v>
      </c>
      <c r="F131" s="3">
        <v>3</v>
      </c>
      <c r="G131" s="3">
        <v>-31</v>
      </c>
      <c r="H131" s="3">
        <v>1012.83</v>
      </c>
    </row>
    <row r="132" spans="1:8" x14ac:dyDescent="0.3">
      <c r="A132" s="3">
        <v>131</v>
      </c>
      <c r="B132" s="3" t="s">
        <v>4305</v>
      </c>
      <c r="C132" s="3">
        <v>20.62</v>
      </c>
      <c r="D132" s="3" t="s">
        <v>5</v>
      </c>
      <c r="E132" s="3">
        <v>8.4</v>
      </c>
      <c r="F132" s="3">
        <v>3</v>
      </c>
      <c r="G132" s="3">
        <v>-31</v>
      </c>
      <c r="H132" s="3">
        <v>1012.8</v>
      </c>
    </row>
    <row r="133" spans="1:8" x14ac:dyDescent="0.3">
      <c r="A133" s="3">
        <v>132</v>
      </c>
      <c r="B133" s="3" t="s">
        <v>4306</v>
      </c>
      <c r="C133" s="3">
        <v>20.62</v>
      </c>
      <c r="D133" s="3" t="s">
        <v>5</v>
      </c>
      <c r="E133" s="3">
        <v>8.4</v>
      </c>
      <c r="F133" s="3">
        <v>3</v>
      </c>
      <c r="G133" s="3">
        <v>-31</v>
      </c>
      <c r="H133" s="3">
        <v>1012.85</v>
      </c>
    </row>
    <row r="134" spans="1:8" x14ac:dyDescent="0.3">
      <c r="A134" s="3">
        <v>133</v>
      </c>
      <c r="B134" s="3" t="s">
        <v>8476</v>
      </c>
      <c r="C134" s="3">
        <v>20.62</v>
      </c>
      <c r="D134" s="3" t="s">
        <v>5</v>
      </c>
      <c r="E134" s="3">
        <v>8.4</v>
      </c>
      <c r="F134" s="3">
        <v>3</v>
      </c>
      <c r="G134" s="3">
        <v>-32</v>
      </c>
      <c r="H134" s="3">
        <v>1012.91</v>
      </c>
    </row>
    <row r="135" spans="1:8" x14ac:dyDescent="0.3">
      <c r="A135" s="3">
        <v>134</v>
      </c>
      <c r="B135" s="3" t="s">
        <v>4307</v>
      </c>
      <c r="C135" s="3">
        <v>20.62</v>
      </c>
      <c r="D135" s="3" t="s">
        <v>5</v>
      </c>
      <c r="E135" s="3">
        <v>8.4</v>
      </c>
      <c r="F135" s="3">
        <v>3</v>
      </c>
      <c r="G135" s="3">
        <v>-31</v>
      </c>
      <c r="H135" s="3">
        <v>1012.86</v>
      </c>
    </row>
    <row r="136" spans="1:8" x14ac:dyDescent="0.3">
      <c r="A136" s="3">
        <v>135</v>
      </c>
      <c r="B136" s="3" t="s">
        <v>4308</v>
      </c>
      <c r="C136" s="3">
        <v>20.62</v>
      </c>
      <c r="D136" s="3" t="s">
        <v>5</v>
      </c>
      <c r="E136" s="3">
        <v>8.4</v>
      </c>
      <c r="F136" s="3">
        <v>3</v>
      </c>
      <c r="G136" s="3">
        <v>-31</v>
      </c>
      <c r="H136" s="3">
        <v>1012.87</v>
      </c>
    </row>
    <row r="137" spans="1:8" x14ac:dyDescent="0.3">
      <c r="A137" s="3">
        <v>136</v>
      </c>
      <c r="B137" s="3" t="s">
        <v>4309</v>
      </c>
      <c r="C137" s="3">
        <v>20.62</v>
      </c>
      <c r="D137" s="3" t="s">
        <v>5</v>
      </c>
      <c r="E137" s="3">
        <v>8.4</v>
      </c>
      <c r="F137" s="3">
        <v>3</v>
      </c>
      <c r="G137" s="3">
        <v>-31</v>
      </c>
      <c r="H137" s="3">
        <v>1012.85</v>
      </c>
    </row>
    <row r="138" spans="1:8" x14ac:dyDescent="0.3">
      <c r="A138" s="3">
        <v>137</v>
      </c>
      <c r="B138" s="3" t="s">
        <v>4310</v>
      </c>
      <c r="C138" s="3">
        <v>20.62</v>
      </c>
      <c r="D138" s="3" t="s">
        <v>5</v>
      </c>
      <c r="E138" s="3">
        <v>8.4</v>
      </c>
      <c r="F138" s="3">
        <v>3</v>
      </c>
      <c r="G138" s="3">
        <v>-31</v>
      </c>
      <c r="H138" s="3">
        <v>1012.85</v>
      </c>
    </row>
    <row r="139" spans="1:8" x14ac:dyDescent="0.3">
      <c r="A139" s="3">
        <v>138</v>
      </c>
      <c r="B139" s="3" t="s">
        <v>4311</v>
      </c>
      <c r="C139" s="3">
        <v>20.62</v>
      </c>
      <c r="D139" s="3" t="s">
        <v>5</v>
      </c>
      <c r="E139" s="3">
        <v>8.4</v>
      </c>
      <c r="F139" s="3">
        <v>3</v>
      </c>
      <c r="G139" s="3">
        <v>-31</v>
      </c>
      <c r="H139" s="3">
        <v>1012.88</v>
      </c>
    </row>
    <row r="140" spans="1:8" x14ac:dyDescent="0.3">
      <c r="A140" s="3">
        <v>139</v>
      </c>
      <c r="B140" s="3" t="s">
        <v>4312</v>
      </c>
      <c r="C140" s="3">
        <v>20.62</v>
      </c>
      <c r="D140" s="3" t="s">
        <v>5</v>
      </c>
      <c r="E140" s="3">
        <v>8.4</v>
      </c>
      <c r="F140" s="3">
        <v>3</v>
      </c>
      <c r="G140" s="3">
        <v>-31</v>
      </c>
      <c r="H140" s="3">
        <v>1012.85</v>
      </c>
    </row>
    <row r="141" spans="1:8" x14ac:dyDescent="0.3">
      <c r="A141" s="3">
        <v>140</v>
      </c>
      <c r="B141" s="3" t="s">
        <v>4313</v>
      </c>
      <c r="C141" s="3">
        <v>20.62</v>
      </c>
      <c r="D141" s="3" t="s">
        <v>5</v>
      </c>
      <c r="E141" s="3">
        <v>8.4</v>
      </c>
      <c r="F141" s="3">
        <v>3</v>
      </c>
      <c r="G141" s="3">
        <v>-31</v>
      </c>
      <c r="H141" s="3">
        <v>1012.84</v>
      </c>
    </row>
    <row r="142" spans="1:8" x14ac:dyDescent="0.3">
      <c r="A142" s="3">
        <v>141</v>
      </c>
      <c r="B142" s="3" t="s">
        <v>4314</v>
      </c>
      <c r="C142" s="3">
        <v>20.62</v>
      </c>
      <c r="D142" s="3" t="s">
        <v>5</v>
      </c>
      <c r="E142" s="3">
        <v>8.4</v>
      </c>
      <c r="F142" s="3">
        <v>3</v>
      </c>
      <c r="G142" s="3">
        <v>-31</v>
      </c>
      <c r="H142" s="3">
        <v>1012.81</v>
      </c>
    </row>
    <row r="143" spans="1:8" x14ac:dyDescent="0.3">
      <c r="A143" s="3">
        <v>142</v>
      </c>
      <c r="B143" s="3" t="s">
        <v>4315</v>
      </c>
      <c r="C143" s="3">
        <v>20.62</v>
      </c>
      <c r="D143" s="3" t="s">
        <v>5</v>
      </c>
      <c r="E143" s="3">
        <v>8.4</v>
      </c>
      <c r="F143" s="3">
        <v>3</v>
      </c>
      <c r="G143" s="3">
        <v>-31</v>
      </c>
      <c r="H143" s="3">
        <v>1012.79</v>
      </c>
    </row>
    <row r="144" spans="1:8" x14ac:dyDescent="0.3">
      <c r="A144" s="3">
        <v>143</v>
      </c>
      <c r="B144" s="3" t="s">
        <v>4316</v>
      </c>
      <c r="C144" s="3">
        <v>20.62</v>
      </c>
      <c r="D144" s="3" t="s">
        <v>5</v>
      </c>
      <c r="E144" s="3">
        <v>8.4</v>
      </c>
      <c r="F144" s="3">
        <v>3</v>
      </c>
      <c r="G144" s="3">
        <v>-31</v>
      </c>
      <c r="H144" s="3">
        <v>1012.78</v>
      </c>
    </row>
    <row r="145" spans="1:8" x14ac:dyDescent="0.3">
      <c r="A145" s="3">
        <v>144</v>
      </c>
      <c r="B145" s="3" t="s">
        <v>4317</v>
      </c>
      <c r="C145" s="3">
        <v>20.61</v>
      </c>
      <c r="D145" s="3" t="s">
        <v>5</v>
      </c>
      <c r="E145" s="3">
        <v>8.4</v>
      </c>
      <c r="F145" s="3">
        <v>3</v>
      </c>
      <c r="G145" s="3">
        <v>-31</v>
      </c>
      <c r="H145" s="3">
        <v>1012.77</v>
      </c>
    </row>
    <row r="146" spans="1:8" x14ac:dyDescent="0.3">
      <c r="A146" s="3">
        <v>145</v>
      </c>
      <c r="B146" s="3" t="s">
        <v>4318</v>
      </c>
      <c r="C146" s="3">
        <v>20.61</v>
      </c>
      <c r="D146" s="3" t="s">
        <v>5</v>
      </c>
      <c r="E146" s="3">
        <v>8.4</v>
      </c>
      <c r="F146" s="3">
        <v>3</v>
      </c>
      <c r="G146" s="3">
        <v>-31</v>
      </c>
      <c r="H146" s="3">
        <v>1012.76</v>
      </c>
    </row>
    <row r="147" spans="1:8" x14ac:dyDescent="0.3">
      <c r="A147" s="3">
        <v>146</v>
      </c>
      <c r="B147" s="3" t="s">
        <v>4319</v>
      </c>
      <c r="C147" s="3">
        <v>20.61</v>
      </c>
      <c r="D147" s="3" t="s">
        <v>5</v>
      </c>
      <c r="E147" s="3">
        <v>8.4</v>
      </c>
      <c r="F147" s="3">
        <v>3</v>
      </c>
      <c r="G147" s="3">
        <v>-31</v>
      </c>
      <c r="H147" s="3">
        <v>1012.72</v>
      </c>
    </row>
    <row r="148" spans="1:8" x14ac:dyDescent="0.3">
      <c r="A148" s="3">
        <v>147</v>
      </c>
      <c r="B148" s="3" t="s">
        <v>4320</v>
      </c>
      <c r="C148" s="3">
        <v>20.61</v>
      </c>
      <c r="D148" s="3" t="s">
        <v>5</v>
      </c>
      <c r="E148" s="3">
        <v>8.3000000000000007</v>
      </c>
      <c r="F148" s="3">
        <v>3</v>
      </c>
      <c r="G148" s="3">
        <v>-31</v>
      </c>
      <c r="H148" s="3">
        <v>1012.75</v>
      </c>
    </row>
    <row r="149" spans="1:8" x14ac:dyDescent="0.3">
      <c r="A149" s="3">
        <v>148</v>
      </c>
      <c r="B149" s="3" t="s">
        <v>4321</v>
      </c>
      <c r="C149" s="3">
        <v>20.61</v>
      </c>
      <c r="D149" s="3" t="s">
        <v>5</v>
      </c>
      <c r="E149" s="3">
        <v>8.4</v>
      </c>
      <c r="F149" s="3">
        <v>3</v>
      </c>
      <c r="G149" s="3">
        <v>-31</v>
      </c>
      <c r="H149" s="3">
        <v>1012.75</v>
      </c>
    </row>
    <row r="150" spans="1:8" x14ac:dyDescent="0.3">
      <c r="A150" s="3">
        <v>149</v>
      </c>
      <c r="B150" s="3" t="s">
        <v>4322</v>
      </c>
      <c r="C150" s="3">
        <v>20.61</v>
      </c>
      <c r="D150" s="3" t="s">
        <v>5</v>
      </c>
      <c r="E150" s="3">
        <v>8.3000000000000007</v>
      </c>
      <c r="F150" s="3">
        <v>3</v>
      </c>
      <c r="G150" s="3">
        <v>-31</v>
      </c>
      <c r="H150" s="3">
        <v>1012.75</v>
      </c>
    </row>
    <row r="151" spans="1:8" x14ac:dyDescent="0.3">
      <c r="A151" s="3">
        <v>150</v>
      </c>
      <c r="B151" s="3" t="s">
        <v>8477</v>
      </c>
      <c r="C151" s="3">
        <v>20.61</v>
      </c>
      <c r="D151" s="3" t="s">
        <v>5</v>
      </c>
      <c r="E151" s="3">
        <v>8.4</v>
      </c>
      <c r="F151" s="3">
        <v>3</v>
      </c>
      <c r="G151" s="3">
        <v>-31</v>
      </c>
      <c r="H151" s="3">
        <v>1012.64</v>
      </c>
    </row>
    <row r="152" spans="1:8" x14ac:dyDescent="0.3">
      <c r="A152" s="3">
        <v>151</v>
      </c>
      <c r="B152" s="3" t="s">
        <v>4323</v>
      </c>
      <c r="C152" s="3">
        <v>20.61</v>
      </c>
      <c r="D152" s="3" t="s">
        <v>5</v>
      </c>
      <c r="E152" s="3">
        <v>8.4</v>
      </c>
      <c r="F152" s="3">
        <v>3</v>
      </c>
      <c r="G152" s="3">
        <v>-31</v>
      </c>
      <c r="H152" s="3">
        <v>1012.63</v>
      </c>
    </row>
    <row r="153" spans="1:8" x14ac:dyDescent="0.3">
      <c r="A153" s="3">
        <v>152</v>
      </c>
      <c r="B153" s="3" t="s">
        <v>4324</v>
      </c>
      <c r="C153" s="3">
        <v>20.6</v>
      </c>
      <c r="D153" s="3" t="s">
        <v>5</v>
      </c>
      <c r="E153" s="3">
        <v>8.4</v>
      </c>
      <c r="F153" s="3">
        <v>3</v>
      </c>
      <c r="G153" s="3">
        <v>-31</v>
      </c>
      <c r="H153" s="3">
        <v>1012.7</v>
      </c>
    </row>
    <row r="154" spans="1:8" x14ac:dyDescent="0.3">
      <c r="A154" s="3">
        <v>153</v>
      </c>
      <c r="B154" s="3" t="s">
        <v>4325</v>
      </c>
      <c r="C154" s="3">
        <v>20.61</v>
      </c>
      <c r="D154" s="3" t="s">
        <v>5</v>
      </c>
      <c r="E154" s="3">
        <v>8.4</v>
      </c>
      <c r="F154" s="3">
        <v>3</v>
      </c>
      <c r="G154" s="3">
        <v>-31</v>
      </c>
      <c r="H154" s="3">
        <v>1012.76</v>
      </c>
    </row>
    <row r="155" spans="1:8" x14ac:dyDescent="0.3">
      <c r="A155" s="3">
        <v>154</v>
      </c>
      <c r="B155" s="3" t="s">
        <v>4326</v>
      </c>
      <c r="C155" s="3">
        <v>20.61</v>
      </c>
      <c r="D155" s="3" t="s">
        <v>5</v>
      </c>
      <c r="E155" s="3">
        <v>8.4</v>
      </c>
      <c r="F155" s="3">
        <v>3</v>
      </c>
      <c r="G155" s="3">
        <v>-31</v>
      </c>
      <c r="H155" s="3">
        <v>1012.75</v>
      </c>
    </row>
    <row r="156" spans="1:8" x14ac:dyDescent="0.3">
      <c r="A156" s="3">
        <v>155</v>
      </c>
      <c r="B156" s="3" t="s">
        <v>34</v>
      </c>
      <c r="C156" s="3">
        <v>20.61</v>
      </c>
      <c r="D156" s="3" t="s">
        <v>5</v>
      </c>
      <c r="E156" s="3">
        <v>8.4</v>
      </c>
      <c r="F156" s="3">
        <v>3</v>
      </c>
      <c r="G156" s="3">
        <v>-31</v>
      </c>
      <c r="H156" s="3">
        <v>1012.82</v>
      </c>
    </row>
    <row r="157" spans="1:8" x14ac:dyDescent="0.3">
      <c r="A157" s="3">
        <v>156</v>
      </c>
      <c r="B157" s="3" t="s">
        <v>4327</v>
      </c>
      <c r="C157" s="3">
        <v>20.61</v>
      </c>
      <c r="D157" s="3" t="s">
        <v>5</v>
      </c>
      <c r="E157" s="3">
        <v>8.4</v>
      </c>
      <c r="F157" s="3">
        <v>3</v>
      </c>
      <c r="G157" s="3">
        <v>-31</v>
      </c>
      <c r="H157" s="3">
        <v>1012.74</v>
      </c>
    </row>
    <row r="158" spans="1:8" x14ac:dyDescent="0.3">
      <c r="A158" s="3">
        <v>157</v>
      </c>
      <c r="B158" s="3" t="s">
        <v>4328</v>
      </c>
      <c r="C158" s="3">
        <v>20.61</v>
      </c>
      <c r="D158" s="3" t="s">
        <v>5</v>
      </c>
      <c r="E158" s="3">
        <v>8.4</v>
      </c>
      <c r="F158" s="3">
        <v>3</v>
      </c>
      <c r="G158" s="3">
        <v>-31</v>
      </c>
      <c r="H158" s="3">
        <v>1012.76</v>
      </c>
    </row>
    <row r="159" spans="1:8" x14ac:dyDescent="0.3">
      <c r="A159" s="3">
        <v>158</v>
      </c>
      <c r="B159" s="3" t="s">
        <v>4329</v>
      </c>
      <c r="C159" s="3">
        <v>20.62</v>
      </c>
      <c r="D159" s="3" t="s">
        <v>5</v>
      </c>
      <c r="E159" s="3">
        <v>8.4</v>
      </c>
      <c r="F159" s="3">
        <v>3</v>
      </c>
      <c r="G159" s="3">
        <v>-31</v>
      </c>
      <c r="H159" s="3">
        <v>1012.79</v>
      </c>
    </row>
    <row r="160" spans="1:8" x14ac:dyDescent="0.3">
      <c r="A160" s="3">
        <v>159</v>
      </c>
      <c r="B160" s="3" t="s">
        <v>4330</v>
      </c>
      <c r="C160" s="3">
        <v>20.62</v>
      </c>
      <c r="D160" s="3" t="s">
        <v>5</v>
      </c>
      <c r="E160" s="3">
        <v>8.4</v>
      </c>
      <c r="F160" s="3">
        <v>3</v>
      </c>
      <c r="G160" s="3">
        <v>-31</v>
      </c>
      <c r="H160" s="3">
        <v>1012.77</v>
      </c>
    </row>
    <row r="161" spans="1:8" x14ac:dyDescent="0.3">
      <c r="A161" s="3">
        <v>160</v>
      </c>
      <c r="B161" s="3" t="s">
        <v>4331</v>
      </c>
      <c r="C161" s="3">
        <v>20.62</v>
      </c>
      <c r="D161" s="3" t="s">
        <v>5</v>
      </c>
      <c r="E161" s="3">
        <v>8.4</v>
      </c>
      <c r="F161" s="3">
        <v>3</v>
      </c>
      <c r="G161" s="3">
        <v>-31</v>
      </c>
      <c r="H161" s="3">
        <v>1012.77</v>
      </c>
    </row>
    <row r="162" spans="1:8" x14ac:dyDescent="0.3">
      <c r="A162" s="3">
        <v>161</v>
      </c>
      <c r="B162" s="3" t="s">
        <v>4332</v>
      </c>
      <c r="C162" s="3">
        <v>20.61</v>
      </c>
      <c r="D162" s="3" t="s">
        <v>5</v>
      </c>
      <c r="E162" s="3">
        <v>8.4</v>
      </c>
      <c r="F162" s="3">
        <v>3</v>
      </c>
      <c r="G162" s="3">
        <v>-31</v>
      </c>
      <c r="H162" s="3">
        <v>1012.75</v>
      </c>
    </row>
    <row r="163" spans="1:8" x14ac:dyDescent="0.3">
      <c r="A163" s="3">
        <v>162</v>
      </c>
      <c r="B163" s="3" t="s">
        <v>4333</v>
      </c>
      <c r="C163" s="3">
        <v>20.61</v>
      </c>
      <c r="D163" s="3" t="s">
        <v>5</v>
      </c>
      <c r="E163" s="3">
        <v>8.4</v>
      </c>
      <c r="F163" s="3">
        <v>3</v>
      </c>
      <c r="G163" s="3">
        <v>-31</v>
      </c>
      <c r="H163" s="3">
        <v>1012.73</v>
      </c>
    </row>
    <row r="164" spans="1:8" x14ac:dyDescent="0.3">
      <c r="A164" s="3">
        <v>163</v>
      </c>
      <c r="B164" s="3" t="s">
        <v>4334</v>
      </c>
      <c r="C164" s="3">
        <v>20.62</v>
      </c>
      <c r="D164" s="3" t="s">
        <v>5</v>
      </c>
      <c r="E164" s="3">
        <v>8.4</v>
      </c>
      <c r="F164" s="3">
        <v>3</v>
      </c>
      <c r="G164" s="3">
        <v>-31</v>
      </c>
      <c r="H164" s="3">
        <v>1012.7</v>
      </c>
    </row>
    <row r="165" spans="1:8" x14ac:dyDescent="0.3">
      <c r="A165" s="3">
        <v>164</v>
      </c>
      <c r="B165" s="3" t="s">
        <v>4335</v>
      </c>
      <c r="C165" s="3">
        <v>20.61</v>
      </c>
      <c r="D165" s="3" t="s">
        <v>5</v>
      </c>
      <c r="E165" s="3">
        <v>8.4</v>
      </c>
      <c r="F165" s="3">
        <v>3</v>
      </c>
      <c r="G165" s="3">
        <v>-31</v>
      </c>
      <c r="H165" s="3">
        <v>1012.77</v>
      </c>
    </row>
    <row r="166" spans="1:8" x14ac:dyDescent="0.3">
      <c r="A166" s="3">
        <v>165</v>
      </c>
      <c r="B166" s="3" t="s">
        <v>8478</v>
      </c>
      <c r="C166" s="3">
        <v>20.61</v>
      </c>
      <c r="D166" s="3" t="s">
        <v>5</v>
      </c>
      <c r="E166" s="3">
        <v>8.4</v>
      </c>
      <c r="F166" s="3">
        <v>3</v>
      </c>
      <c r="G166" s="3">
        <v>-31</v>
      </c>
      <c r="H166" s="3">
        <v>1012.7</v>
      </c>
    </row>
    <row r="167" spans="1:8" x14ac:dyDescent="0.3">
      <c r="A167" s="3">
        <v>166</v>
      </c>
      <c r="B167" s="3" t="s">
        <v>4336</v>
      </c>
      <c r="C167" s="3">
        <v>20.62</v>
      </c>
      <c r="D167" s="3" t="s">
        <v>5</v>
      </c>
      <c r="E167" s="3">
        <v>8.4</v>
      </c>
      <c r="F167" s="3">
        <v>3</v>
      </c>
      <c r="G167" s="3">
        <v>-31</v>
      </c>
      <c r="H167" s="3">
        <v>1012.68</v>
      </c>
    </row>
    <row r="168" spans="1:8" x14ac:dyDescent="0.3">
      <c r="A168" s="3">
        <v>167</v>
      </c>
      <c r="B168" s="3" t="s">
        <v>4337</v>
      </c>
      <c r="C168" s="3">
        <v>20.61</v>
      </c>
      <c r="D168" s="3" t="s">
        <v>5</v>
      </c>
      <c r="E168" s="3">
        <v>8.4</v>
      </c>
      <c r="F168" s="3">
        <v>3</v>
      </c>
      <c r="G168" s="3">
        <v>-31</v>
      </c>
      <c r="H168" s="3">
        <v>1012.71</v>
      </c>
    </row>
    <row r="169" spans="1:8" x14ac:dyDescent="0.3">
      <c r="A169" s="3">
        <v>168</v>
      </c>
      <c r="B169" s="3" t="s">
        <v>8479</v>
      </c>
      <c r="C169" s="3">
        <v>20.61</v>
      </c>
      <c r="D169" s="3" t="s">
        <v>5</v>
      </c>
      <c r="E169" s="3">
        <v>8.4</v>
      </c>
      <c r="F169" s="3">
        <v>3</v>
      </c>
      <c r="G169" s="3">
        <v>-31</v>
      </c>
      <c r="H169" s="3">
        <v>1012.65</v>
      </c>
    </row>
    <row r="170" spans="1:8" x14ac:dyDescent="0.3">
      <c r="A170" s="3">
        <v>169</v>
      </c>
      <c r="B170" s="3" t="s">
        <v>4338</v>
      </c>
      <c r="C170" s="3">
        <v>20.61</v>
      </c>
      <c r="D170" s="3" t="s">
        <v>5</v>
      </c>
      <c r="E170" s="3">
        <v>8.4</v>
      </c>
      <c r="F170" s="3">
        <v>3</v>
      </c>
      <c r="G170" s="3">
        <v>-31</v>
      </c>
      <c r="H170" s="3">
        <v>1012.65</v>
      </c>
    </row>
    <row r="171" spans="1:8" x14ac:dyDescent="0.3">
      <c r="A171" s="3">
        <v>170</v>
      </c>
      <c r="B171" s="3" t="s">
        <v>4339</v>
      </c>
      <c r="C171" s="3">
        <v>20.61</v>
      </c>
      <c r="D171" s="3" t="s">
        <v>5</v>
      </c>
      <c r="E171" s="3">
        <v>8.4</v>
      </c>
      <c r="F171" s="3">
        <v>3</v>
      </c>
      <c r="G171" s="3">
        <v>-31</v>
      </c>
      <c r="H171" s="3">
        <v>1012.62</v>
      </c>
    </row>
    <row r="172" spans="1:8" x14ac:dyDescent="0.3">
      <c r="A172" s="3">
        <v>171</v>
      </c>
      <c r="B172" s="3" t="s">
        <v>4340</v>
      </c>
      <c r="C172" s="3">
        <v>20.61</v>
      </c>
      <c r="D172" s="3" t="s">
        <v>5</v>
      </c>
      <c r="E172" s="3">
        <v>8.4</v>
      </c>
      <c r="F172" s="3">
        <v>3</v>
      </c>
      <c r="G172" s="3">
        <v>-31</v>
      </c>
      <c r="H172" s="3">
        <v>1012.61</v>
      </c>
    </row>
    <row r="173" spans="1:8" x14ac:dyDescent="0.3">
      <c r="A173" s="3">
        <v>172</v>
      </c>
      <c r="B173" s="3" t="s">
        <v>35</v>
      </c>
      <c r="C173" s="3">
        <v>20.61</v>
      </c>
      <c r="D173" s="3" t="s">
        <v>5</v>
      </c>
      <c r="E173" s="3">
        <v>8.4</v>
      </c>
      <c r="F173" s="3">
        <v>3</v>
      </c>
      <c r="G173" s="3">
        <v>-31</v>
      </c>
      <c r="H173" s="3">
        <v>1012.65</v>
      </c>
    </row>
    <row r="174" spans="1:8" x14ac:dyDescent="0.3">
      <c r="A174" s="3">
        <v>173</v>
      </c>
      <c r="B174" s="3" t="s">
        <v>4341</v>
      </c>
      <c r="C174" s="3">
        <v>20.61</v>
      </c>
      <c r="D174" s="3" t="s">
        <v>5</v>
      </c>
      <c r="E174" s="3">
        <v>8.4</v>
      </c>
      <c r="F174" s="3">
        <v>3</v>
      </c>
      <c r="G174" s="3">
        <v>-31</v>
      </c>
      <c r="H174" s="3">
        <v>1012.61</v>
      </c>
    </row>
    <row r="175" spans="1:8" x14ac:dyDescent="0.3">
      <c r="A175" s="3">
        <v>174</v>
      </c>
      <c r="B175" s="3" t="s">
        <v>4342</v>
      </c>
      <c r="C175" s="3">
        <v>20.61</v>
      </c>
      <c r="D175" s="3" t="s">
        <v>5</v>
      </c>
      <c r="E175" s="3">
        <v>8.3000000000000007</v>
      </c>
      <c r="F175" s="3">
        <v>3</v>
      </c>
      <c r="G175" s="3">
        <v>-31</v>
      </c>
      <c r="H175" s="3">
        <v>1012.6</v>
      </c>
    </row>
    <row r="176" spans="1:8" x14ac:dyDescent="0.3">
      <c r="A176" s="3">
        <v>175</v>
      </c>
      <c r="B176" s="3" t="s">
        <v>8480</v>
      </c>
      <c r="C176" s="3">
        <v>20.61</v>
      </c>
      <c r="D176" s="3" t="s">
        <v>5</v>
      </c>
      <c r="E176" s="3">
        <v>8.4</v>
      </c>
      <c r="F176" s="3">
        <v>3</v>
      </c>
      <c r="G176" s="3">
        <v>-31</v>
      </c>
      <c r="H176" s="3">
        <v>1012.6</v>
      </c>
    </row>
    <row r="177" spans="1:8" x14ac:dyDescent="0.3">
      <c r="A177" s="3">
        <v>176</v>
      </c>
      <c r="B177" s="3" t="s">
        <v>4343</v>
      </c>
      <c r="C177" s="3">
        <v>20.61</v>
      </c>
      <c r="D177" s="3" t="s">
        <v>5</v>
      </c>
      <c r="E177" s="3">
        <v>8.4</v>
      </c>
      <c r="F177" s="3">
        <v>3</v>
      </c>
      <c r="G177" s="3">
        <v>-31</v>
      </c>
      <c r="H177" s="3">
        <v>1012.59</v>
      </c>
    </row>
    <row r="178" spans="1:8" x14ac:dyDescent="0.3">
      <c r="A178" s="3">
        <v>177</v>
      </c>
      <c r="B178" s="3" t="s">
        <v>4344</v>
      </c>
      <c r="C178" s="3">
        <v>20.61</v>
      </c>
      <c r="D178" s="3" t="s">
        <v>5</v>
      </c>
      <c r="E178" s="3">
        <v>8.4</v>
      </c>
      <c r="F178" s="3">
        <v>3</v>
      </c>
      <c r="G178" s="3">
        <v>-31</v>
      </c>
      <c r="H178" s="3">
        <v>1012.53</v>
      </c>
    </row>
    <row r="179" spans="1:8" x14ac:dyDescent="0.3">
      <c r="A179" s="3">
        <v>178</v>
      </c>
      <c r="B179" s="3" t="s">
        <v>4345</v>
      </c>
      <c r="C179" s="3">
        <v>20.61</v>
      </c>
      <c r="D179" s="3" t="s">
        <v>5</v>
      </c>
      <c r="E179" s="3">
        <v>8.3000000000000007</v>
      </c>
      <c r="F179" s="3">
        <v>3</v>
      </c>
      <c r="G179" s="3">
        <v>-31</v>
      </c>
      <c r="H179" s="3">
        <v>1012.52</v>
      </c>
    </row>
    <row r="180" spans="1:8" x14ac:dyDescent="0.3">
      <c r="A180" s="3">
        <v>179</v>
      </c>
      <c r="B180" s="3" t="s">
        <v>4346</v>
      </c>
      <c r="C180" s="3">
        <v>20.61</v>
      </c>
      <c r="D180" s="3" t="s">
        <v>5</v>
      </c>
      <c r="E180" s="3">
        <v>8.4</v>
      </c>
      <c r="F180" s="3">
        <v>3</v>
      </c>
      <c r="G180" s="3">
        <v>-31</v>
      </c>
      <c r="H180" s="3">
        <v>1012.45</v>
      </c>
    </row>
    <row r="181" spans="1:8" x14ac:dyDescent="0.3">
      <c r="A181" s="3">
        <v>180</v>
      </c>
      <c r="B181" s="3" t="s">
        <v>4347</v>
      </c>
      <c r="C181" s="3">
        <v>20.61</v>
      </c>
      <c r="D181" s="3" t="s">
        <v>5</v>
      </c>
      <c r="E181" s="3">
        <v>8.4</v>
      </c>
      <c r="F181" s="3">
        <v>3</v>
      </c>
      <c r="G181" s="3">
        <v>-31</v>
      </c>
      <c r="H181" s="3">
        <v>1012.42</v>
      </c>
    </row>
    <row r="182" spans="1:8" x14ac:dyDescent="0.3">
      <c r="A182" s="3">
        <v>181</v>
      </c>
      <c r="B182" s="3" t="s">
        <v>4348</v>
      </c>
      <c r="C182" s="3">
        <v>20.61</v>
      </c>
      <c r="D182" s="3" t="s">
        <v>5</v>
      </c>
      <c r="E182" s="3">
        <v>8.4</v>
      </c>
      <c r="F182" s="3">
        <v>3</v>
      </c>
      <c r="G182" s="3">
        <v>-31</v>
      </c>
      <c r="H182" s="3">
        <v>1012.47</v>
      </c>
    </row>
    <row r="183" spans="1:8" x14ac:dyDescent="0.3">
      <c r="A183" s="3">
        <v>182</v>
      </c>
      <c r="B183" s="3" t="s">
        <v>4349</v>
      </c>
      <c r="C183" s="3">
        <v>20.61</v>
      </c>
      <c r="D183" s="3" t="s">
        <v>5</v>
      </c>
      <c r="E183" s="3">
        <v>8.4</v>
      </c>
      <c r="F183" s="3">
        <v>3</v>
      </c>
      <c r="G183" s="3">
        <v>-31</v>
      </c>
      <c r="H183" s="3">
        <v>1012.45</v>
      </c>
    </row>
    <row r="184" spans="1:8" x14ac:dyDescent="0.3">
      <c r="A184" s="3">
        <v>183</v>
      </c>
      <c r="B184" s="3" t="s">
        <v>4350</v>
      </c>
      <c r="C184" s="3">
        <v>20.61</v>
      </c>
      <c r="D184" s="3" t="s">
        <v>5</v>
      </c>
      <c r="E184" s="3">
        <v>8.4</v>
      </c>
      <c r="F184" s="3">
        <v>3</v>
      </c>
      <c r="G184" s="3">
        <v>-31</v>
      </c>
      <c r="H184" s="3">
        <v>1012.48</v>
      </c>
    </row>
    <row r="185" spans="1:8" x14ac:dyDescent="0.3">
      <c r="A185" s="3">
        <v>184</v>
      </c>
      <c r="B185" s="3" t="s">
        <v>8481</v>
      </c>
      <c r="C185" s="3">
        <v>20.61</v>
      </c>
      <c r="D185" s="3" t="s">
        <v>5</v>
      </c>
      <c r="E185" s="3">
        <v>8.4</v>
      </c>
      <c r="F185" s="3">
        <v>3</v>
      </c>
      <c r="G185" s="3">
        <v>-31</v>
      </c>
      <c r="H185" s="3">
        <v>1012.45</v>
      </c>
    </row>
    <row r="186" spans="1:8" x14ac:dyDescent="0.3">
      <c r="A186" s="3">
        <v>185</v>
      </c>
      <c r="B186" s="3" t="s">
        <v>4351</v>
      </c>
      <c r="C186" s="3">
        <v>20.61</v>
      </c>
      <c r="D186" s="3" t="s">
        <v>5</v>
      </c>
      <c r="E186" s="3">
        <v>8.3000000000000007</v>
      </c>
      <c r="F186" s="3">
        <v>3</v>
      </c>
      <c r="G186" s="3">
        <v>-31</v>
      </c>
      <c r="H186" s="3">
        <v>1012.5</v>
      </c>
    </row>
    <row r="187" spans="1:8" x14ac:dyDescent="0.3">
      <c r="A187" s="3">
        <v>186</v>
      </c>
      <c r="B187" s="3" t="s">
        <v>8482</v>
      </c>
      <c r="C187" s="3">
        <v>20.61</v>
      </c>
      <c r="D187" s="3" t="s">
        <v>5</v>
      </c>
      <c r="E187" s="3">
        <v>8.4</v>
      </c>
      <c r="F187" s="3">
        <v>3</v>
      </c>
      <c r="G187" s="3">
        <v>-31</v>
      </c>
      <c r="H187" s="3">
        <v>1012.52</v>
      </c>
    </row>
    <row r="188" spans="1:8" x14ac:dyDescent="0.3">
      <c r="A188" s="3">
        <v>187</v>
      </c>
      <c r="B188" s="3" t="s">
        <v>4352</v>
      </c>
      <c r="C188" s="3">
        <v>20.61</v>
      </c>
      <c r="D188" s="3" t="s">
        <v>5</v>
      </c>
      <c r="E188" s="3">
        <v>8.4</v>
      </c>
      <c r="F188" s="3">
        <v>3</v>
      </c>
      <c r="G188" s="3">
        <v>-31</v>
      </c>
      <c r="H188" s="3">
        <v>1012.5</v>
      </c>
    </row>
    <row r="189" spans="1:8" x14ac:dyDescent="0.3">
      <c r="A189" s="3">
        <v>188</v>
      </c>
      <c r="B189" s="3" t="s">
        <v>4353</v>
      </c>
      <c r="C189" s="3">
        <v>20.61</v>
      </c>
      <c r="D189" s="3" t="s">
        <v>5</v>
      </c>
      <c r="E189" s="3">
        <v>8.4</v>
      </c>
      <c r="F189" s="3">
        <v>3</v>
      </c>
      <c r="G189" s="3">
        <v>-31</v>
      </c>
      <c r="H189" s="3">
        <v>1012.48</v>
      </c>
    </row>
    <row r="190" spans="1:8" x14ac:dyDescent="0.3">
      <c r="A190" s="3">
        <v>189</v>
      </c>
      <c r="B190" s="3" t="s">
        <v>4354</v>
      </c>
      <c r="C190" s="3">
        <v>20.61</v>
      </c>
      <c r="D190" s="3" t="s">
        <v>5</v>
      </c>
      <c r="E190" s="3">
        <v>8.4</v>
      </c>
      <c r="F190" s="3">
        <v>3</v>
      </c>
      <c r="G190" s="3">
        <v>-31</v>
      </c>
      <c r="H190" s="3">
        <v>1012.47</v>
      </c>
    </row>
    <row r="191" spans="1:8" x14ac:dyDescent="0.3">
      <c r="A191" s="3">
        <v>190</v>
      </c>
      <c r="B191" s="3" t="s">
        <v>4355</v>
      </c>
      <c r="C191" s="3">
        <v>20.61</v>
      </c>
      <c r="D191" s="3" t="s">
        <v>5</v>
      </c>
      <c r="E191" s="3">
        <v>8.4</v>
      </c>
      <c r="F191" s="3">
        <v>3</v>
      </c>
      <c r="G191" s="3">
        <v>-31</v>
      </c>
      <c r="H191" s="3">
        <v>1012.45</v>
      </c>
    </row>
    <row r="192" spans="1:8" x14ac:dyDescent="0.3">
      <c r="A192" s="3">
        <v>191</v>
      </c>
      <c r="B192" s="3" t="s">
        <v>4356</v>
      </c>
      <c r="C192" s="3">
        <v>20.61</v>
      </c>
      <c r="D192" s="3" t="s">
        <v>5</v>
      </c>
      <c r="E192" s="3">
        <v>8.4</v>
      </c>
      <c r="F192" s="3">
        <v>3</v>
      </c>
      <c r="G192" s="3">
        <v>-31</v>
      </c>
      <c r="H192" s="3">
        <v>1012.43</v>
      </c>
    </row>
    <row r="193" spans="1:8" x14ac:dyDescent="0.3">
      <c r="A193" s="3">
        <v>192</v>
      </c>
      <c r="B193" s="3" t="s">
        <v>4357</v>
      </c>
      <c r="C193" s="3">
        <v>20.61</v>
      </c>
      <c r="D193" s="3" t="s">
        <v>5</v>
      </c>
      <c r="E193" s="3">
        <v>8.4</v>
      </c>
      <c r="F193" s="3">
        <v>3</v>
      </c>
      <c r="G193" s="3">
        <v>-31</v>
      </c>
      <c r="H193" s="3">
        <v>1012.42</v>
      </c>
    </row>
    <row r="194" spans="1:8" x14ac:dyDescent="0.3">
      <c r="A194" s="3">
        <v>193</v>
      </c>
      <c r="B194" s="3" t="s">
        <v>4358</v>
      </c>
      <c r="C194" s="3">
        <v>20.61</v>
      </c>
      <c r="D194" s="3" t="s">
        <v>5</v>
      </c>
      <c r="E194" s="3">
        <v>8.4</v>
      </c>
      <c r="F194" s="3">
        <v>3</v>
      </c>
      <c r="G194" s="3">
        <v>-31</v>
      </c>
      <c r="H194" s="3">
        <v>1012.38</v>
      </c>
    </row>
    <row r="195" spans="1:8" x14ac:dyDescent="0.3">
      <c r="A195" s="3">
        <v>194</v>
      </c>
      <c r="B195" s="3" t="s">
        <v>4359</v>
      </c>
      <c r="C195" s="3">
        <v>20.61</v>
      </c>
      <c r="D195" s="3" t="s">
        <v>5</v>
      </c>
      <c r="E195" s="3">
        <v>8.4</v>
      </c>
      <c r="F195" s="3">
        <v>3</v>
      </c>
      <c r="G195" s="3">
        <v>-31</v>
      </c>
      <c r="H195" s="3">
        <v>1012.38</v>
      </c>
    </row>
    <row r="196" spans="1:8" x14ac:dyDescent="0.3">
      <c r="A196" s="3">
        <v>195</v>
      </c>
      <c r="B196" s="3" t="s">
        <v>4360</v>
      </c>
      <c r="C196" s="3">
        <v>20.6</v>
      </c>
      <c r="D196" s="3" t="s">
        <v>5</v>
      </c>
      <c r="E196" s="3">
        <v>8.4</v>
      </c>
      <c r="F196" s="3">
        <v>3</v>
      </c>
      <c r="G196" s="3">
        <v>-31</v>
      </c>
      <c r="H196" s="3">
        <v>1012.4</v>
      </c>
    </row>
    <row r="197" spans="1:8" x14ac:dyDescent="0.3">
      <c r="A197" s="3">
        <v>196</v>
      </c>
      <c r="B197" s="3" t="s">
        <v>4361</v>
      </c>
      <c r="C197" s="3">
        <v>20.6</v>
      </c>
      <c r="D197" s="3" t="s">
        <v>5</v>
      </c>
      <c r="E197" s="3">
        <v>8.4</v>
      </c>
      <c r="F197" s="3">
        <v>3</v>
      </c>
      <c r="G197" s="3">
        <v>-31</v>
      </c>
      <c r="H197" s="3">
        <v>1012.39</v>
      </c>
    </row>
    <row r="198" spans="1:8" x14ac:dyDescent="0.3">
      <c r="A198" s="3">
        <v>197</v>
      </c>
      <c r="B198" s="3" t="s">
        <v>4362</v>
      </c>
      <c r="C198" s="3">
        <v>20.61</v>
      </c>
      <c r="D198" s="3" t="s">
        <v>5</v>
      </c>
      <c r="E198" s="3">
        <v>8.4</v>
      </c>
      <c r="F198" s="3">
        <v>3</v>
      </c>
      <c r="G198" s="3">
        <v>-31</v>
      </c>
      <c r="H198" s="3">
        <v>1012.37</v>
      </c>
    </row>
    <row r="199" spans="1:8" x14ac:dyDescent="0.3">
      <c r="A199" s="3">
        <v>198</v>
      </c>
      <c r="B199" s="3" t="s">
        <v>4363</v>
      </c>
      <c r="C199" s="3">
        <v>20.6</v>
      </c>
      <c r="D199" s="3" t="s">
        <v>5</v>
      </c>
      <c r="E199" s="3">
        <v>8.4</v>
      </c>
      <c r="F199" s="3">
        <v>3</v>
      </c>
      <c r="G199" s="3">
        <v>-31</v>
      </c>
      <c r="H199" s="3">
        <v>1012.36</v>
      </c>
    </row>
    <row r="200" spans="1:8" x14ac:dyDescent="0.3">
      <c r="A200" s="3">
        <v>199</v>
      </c>
      <c r="B200" s="3" t="s">
        <v>4364</v>
      </c>
      <c r="C200" s="3">
        <v>20.61</v>
      </c>
      <c r="D200" s="3" t="s">
        <v>5</v>
      </c>
      <c r="E200" s="3">
        <v>8.4</v>
      </c>
      <c r="F200" s="3">
        <v>3</v>
      </c>
      <c r="G200" s="3">
        <v>-31</v>
      </c>
      <c r="H200" s="3">
        <v>1012.34</v>
      </c>
    </row>
    <row r="201" spans="1:8" x14ac:dyDescent="0.3">
      <c r="A201" s="3">
        <v>200</v>
      </c>
      <c r="B201" s="3" t="s">
        <v>8483</v>
      </c>
      <c r="C201" s="3">
        <v>20.61</v>
      </c>
      <c r="D201" s="3" t="s">
        <v>5</v>
      </c>
      <c r="E201" s="3">
        <v>8.4</v>
      </c>
      <c r="F201" s="3">
        <v>3</v>
      </c>
      <c r="G201" s="3">
        <v>-31</v>
      </c>
      <c r="H201" s="3">
        <v>1012.33</v>
      </c>
    </row>
    <row r="202" spans="1:8" x14ac:dyDescent="0.3">
      <c r="A202" s="3">
        <v>201</v>
      </c>
      <c r="B202" s="3" t="s">
        <v>4365</v>
      </c>
      <c r="C202" s="3">
        <v>20.61</v>
      </c>
      <c r="D202" s="3" t="s">
        <v>5</v>
      </c>
      <c r="E202" s="3">
        <v>8.4</v>
      </c>
      <c r="F202" s="3">
        <v>3</v>
      </c>
      <c r="G202" s="3">
        <v>-31</v>
      </c>
      <c r="H202" s="3">
        <v>1012.29</v>
      </c>
    </row>
    <row r="203" spans="1:8" x14ac:dyDescent="0.3">
      <c r="A203" s="3">
        <v>202</v>
      </c>
      <c r="B203" s="3" t="s">
        <v>4366</v>
      </c>
      <c r="C203" s="3">
        <v>20.61</v>
      </c>
      <c r="D203" s="3" t="s">
        <v>5</v>
      </c>
      <c r="E203" s="3">
        <v>8.4</v>
      </c>
      <c r="F203" s="3">
        <v>3</v>
      </c>
      <c r="G203" s="3">
        <v>-31</v>
      </c>
      <c r="H203" s="3">
        <v>1012.32</v>
      </c>
    </row>
    <row r="204" spans="1:8" x14ac:dyDescent="0.3">
      <c r="A204" s="3">
        <v>203</v>
      </c>
      <c r="B204" s="3" t="s">
        <v>4367</v>
      </c>
      <c r="C204" s="3">
        <v>20.61</v>
      </c>
      <c r="D204" s="3" t="s">
        <v>5</v>
      </c>
      <c r="E204" s="3">
        <v>8.4</v>
      </c>
      <c r="F204" s="3">
        <v>3</v>
      </c>
      <c r="G204" s="3">
        <v>-31</v>
      </c>
      <c r="H204" s="3">
        <v>1012.35</v>
      </c>
    </row>
    <row r="205" spans="1:8" x14ac:dyDescent="0.3">
      <c r="A205" s="3">
        <v>204</v>
      </c>
      <c r="B205" s="3" t="s">
        <v>4368</v>
      </c>
      <c r="C205" s="3">
        <v>20.61</v>
      </c>
      <c r="D205" s="3" t="s">
        <v>5</v>
      </c>
      <c r="E205" s="3">
        <v>8.4</v>
      </c>
      <c r="F205" s="3">
        <v>3</v>
      </c>
      <c r="G205" s="3">
        <v>-31</v>
      </c>
      <c r="H205" s="3">
        <v>1012.3</v>
      </c>
    </row>
    <row r="206" spans="1:8" x14ac:dyDescent="0.3">
      <c r="A206" s="3">
        <v>205</v>
      </c>
      <c r="B206" s="3" t="s">
        <v>4369</v>
      </c>
      <c r="C206" s="3">
        <v>20.61</v>
      </c>
      <c r="D206" s="3" t="s">
        <v>5</v>
      </c>
      <c r="E206" s="3">
        <v>8.4</v>
      </c>
      <c r="F206" s="3">
        <v>3</v>
      </c>
      <c r="G206" s="3">
        <v>-31</v>
      </c>
      <c r="H206" s="3">
        <v>1012.31</v>
      </c>
    </row>
    <row r="207" spans="1:8" x14ac:dyDescent="0.3">
      <c r="A207" s="3">
        <v>206</v>
      </c>
      <c r="B207" s="3" t="s">
        <v>4370</v>
      </c>
      <c r="C207" s="3">
        <v>20.61</v>
      </c>
      <c r="D207" s="3" t="s">
        <v>5</v>
      </c>
      <c r="E207" s="3">
        <v>8.4</v>
      </c>
      <c r="F207" s="3">
        <v>3</v>
      </c>
      <c r="G207" s="3">
        <v>-31</v>
      </c>
      <c r="H207" s="3">
        <v>1012.28</v>
      </c>
    </row>
    <row r="208" spans="1:8" x14ac:dyDescent="0.3">
      <c r="A208" s="3">
        <v>207</v>
      </c>
      <c r="B208" s="3" t="s">
        <v>4371</v>
      </c>
      <c r="C208" s="3">
        <v>20.61</v>
      </c>
      <c r="D208" s="3" t="s">
        <v>5</v>
      </c>
      <c r="E208" s="3">
        <v>8.4</v>
      </c>
      <c r="F208" s="3">
        <v>3</v>
      </c>
      <c r="G208" s="3">
        <v>-31</v>
      </c>
      <c r="H208" s="3">
        <v>1012.3</v>
      </c>
    </row>
    <row r="209" spans="1:8" x14ac:dyDescent="0.3">
      <c r="A209" s="3">
        <v>208</v>
      </c>
      <c r="B209" s="3" t="s">
        <v>4372</v>
      </c>
      <c r="C209" s="3">
        <v>20.61</v>
      </c>
      <c r="D209" s="3" t="s">
        <v>5</v>
      </c>
      <c r="E209" s="3">
        <v>8.4</v>
      </c>
      <c r="F209" s="3">
        <v>3</v>
      </c>
      <c r="G209" s="3">
        <v>-31</v>
      </c>
      <c r="H209" s="3">
        <v>1012.31</v>
      </c>
    </row>
    <row r="210" spans="1:8" x14ac:dyDescent="0.3">
      <c r="A210" s="3">
        <v>209</v>
      </c>
      <c r="B210" s="3" t="s">
        <v>4373</v>
      </c>
      <c r="C210" s="3">
        <v>20.61</v>
      </c>
      <c r="D210" s="3" t="s">
        <v>5</v>
      </c>
      <c r="E210" s="3">
        <v>8.4</v>
      </c>
      <c r="F210" s="3">
        <v>3</v>
      </c>
      <c r="G210" s="3">
        <v>-31</v>
      </c>
      <c r="H210" s="3">
        <v>1012.3</v>
      </c>
    </row>
    <row r="211" spans="1:8" x14ac:dyDescent="0.3">
      <c r="A211" s="3">
        <v>210</v>
      </c>
      <c r="B211" s="3" t="s">
        <v>4374</v>
      </c>
      <c r="C211" s="3">
        <v>20.61</v>
      </c>
      <c r="D211" s="3" t="s">
        <v>5</v>
      </c>
      <c r="E211" s="3">
        <v>8.4</v>
      </c>
      <c r="F211" s="3">
        <v>3</v>
      </c>
      <c r="G211" s="3">
        <v>-31</v>
      </c>
      <c r="H211" s="3">
        <v>1012.29</v>
      </c>
    </row>
    <row r="212" spans="1:8" x14ac:dyDescent="0.3">
      <c r="A212" s="3">
        <v>211</v>
      </c>
      <c r="B212" s="3" t="s">
        <v>4375</v>
      </c>
      <c r="C212" s="3">
        <v>20.61</v>
      </c>
      <c r="D212" s="3" t="s">
        <v>5</v>
      </c>
      <c r="E212" s="3">
        <v>8.4</v>
      </c>
      <c r="F212" s="3">
        <v>3</v>
      </c>
      <c r="G212" s="3">
        <v>-31</v>
      </c>
      <c r="H212" s="3">
        <v>1012.32</v>
      </c>
    </row>
    <row r="213" spans="1:8" x14ac:dyDescent="0.3">
      <c r="A213" s="3">
        <v>212</v>
      </c>
      <c r="B213" s="3" t="s">
        <v>4376</v>
      </c>
      <c r="C213" s="3">
        <v>20.61</v>
      </c>
      <c r="D213" s="3" t="s">
        <v>5</v>
      </c>
      <c r="E213" s="3">
        <v>8.4</v>
      </c>
      <c r="F213" s="3">
        <v>3</v>
      </c>
      <c r="G213" s="3">
        <v>-31</v>
      </c>
      <c r="H213" s="3">
        <v>1012.34</v>
      </c>
    </row>
    <row r="214" spans="1:8" x14ac:dyDescent="0.3">
      <c r="A214" s="3">
        <v>213</v>
      </c>
      <c r="B214" s="3" t="s">
        <v>36</v>
      </c>
      <c r="C214" s="3">
        <v>20.61</v>
      </c>
      <c r="D214" s="3" t="s">
        <v>5</v>
      </c>
      <c r="E214" s="3">
        <v>8.4</v>
      </c>
      <c r="F214" s="3">
        <v>3</v>
      </c>
      <c r="G214" s="3">
        <v>-31</v>
      </c>
      <c r="H214" s="3">
        <v>1012.31</v>
      </c>
    </row>
    <row r="215" spans="1:8" x14ac:dyDescent="0.3">
      <c r="A215" s="3">
        <v>214</v>
      </c>
      <c r="B215" s="3" t="s">
        <v>4377</v>
      </c>
      <c r="C215" s="3">
        <v>20.61</v>
      </c>
      <c r="D215" s="3" t="s">
        <v>5</v>
      </c>
      <c r="E215" s="3">
        <v>8.4</v>
      </c>
      <c r="F215" s="3">
        <v>3</v>
      </c>
      <c r="G215" s="3">
        <v>-31</v>
      </c>
      <c r="H215" s="3">
        <v>1012.32</v>
      </c>
    </row>
    <row r="216" spans="1:8" x14ac:dyDescent="0.3">
      <c r="A216" s="3">
        <v>215</v>
      </c>
      <c r="B216" s="3" t="s">
        <v>4378</v>
      </c>
      <c r="C216" s="3">
        <v>20.61</v>
      </c>
      <c r="D216" s="3" t="s">
        <v>5</v>
      </c>
      <c r="E216" s="3">
        <v>8.4</v>
      </c>
      <c r="F216" s="3">
        <v>3</v>
      </c>
      <c r="G216" s="3">
        <v>-31</v>
      </c>
      <c r="H216" s="3">
        <v>1012.28</v>
      </c>
    </row>
    <row r="217" spans="1:8" x14ac:dyDescent="0.3">
      <c r="A217" s="3">
        <v>216</v>
      </c>
      <c r="B217" s="3" t="s">
        <v>4379</v>
      </c>
      <c r="C217" s="3">
        <v>20.61</v>
      </c>
      <c r="D217" s="3" t="s">
        <v>5</v>
      </c>
      <c r="E217" s="3">
        <v>8.4</v>
      </c>
      <c r="F217" s="3">
        <v>3</v>
      </c>
      <c r="G217" s="3">
        <v>-31</v>
      </c>
      <c r="H217" s="3">
        <v>1012.28</v>
      </c>
    </row>
    <row r="218" spans="1:8" x14ac:dyDescent="0.3">
      <c r="A218" s="3">
        <v>217</v>
      </c>
      <c r="B218" s="3" t="s">
        <v>4380</v>
      </c>
      <c r="C218" s="3">
        <v>20.61</v>
      </c>
      <c r="D218" s="3" t="s">
        <v>5</v>
      </c>
      <c r="E218" s="3">
        <v>8.4</v>
      </c>
      <c r="F218" s="3">
        <v>3</v>
      </c>
      <c r="G218" s="3">
        <v>-31</v>
      </c>
      <c r="H218" s="3">
        <v>1012.26</v>
      </c>
    </row>
    <row r="219" spans="1:8" x14ac:dyDescent="0.3">
      <c r="A219" s="3">
        <v>218</v>
      </c>
      <c r="B219" s="3" t="s">
        <v>8484</v>
      </c>
      <c r="C219" s="3">
        <v>20.61</v>
      </c>
      <c r="D219" s="3" t="s">
        <v>5</v>
      </c>
      <c r="E219" s="3">
        <v>8.4</v>
      </c>
      <c r="F219" s="3">
        <v>3</v>
      </c>
      <c r="G219" s="3">
        <v>-31</v>
      </c>
      <c r="H219" s="3">
        <v>1012.35</v>
      </c>
    </row>
    <row r="220" spans="1:8" x14ac:dyDescent="0.3">
      <c r="A220" s="3">
        <v>219</v>
      </c>
      <c r="B220" s="3" t="s">
        <v>4381</v>
      </c>
      <c r="C220" s="3">
        <v>20.61</v>
      </c>
      <c r="D220" s="3" t="s">
        <v>5</v>
      </c>
      <c r="E220" s="3">
        <v>8.4</v>
      </c>
      <c r="F220" s="3">
        <v>3</v>
      </c>
      <c r="G220" s="3">
        <v>-31</v>
      </c>
      <c r="H220" s="3">
        <v>1012.24</v>
      </c>
    </row>
    <row r="221" spans="1:8" x14ac:dyDescent="0.3">
      <c r="A221" s="3">
        <v>220</v>
      </c>
      <c r="B221" s="3" t="s">
        <v>4382</v>
      </c>
      <c r="C221" s="3">
        <v>20.6</v>
      </c>
      <c r="D221" s="3" t="s">
        <v>5</v>
      </c>
      <c r="E221" s="3">
        <v>8.4</v>
      </c>
      <c r="F221" s="3">
        <v>3</v>
      </c>
      <c r="G221" s="3">
        <v>-31</v>
      </c>
      <c r="H221" s="3">
        <v>1012.25</v>
      </c>
    </row>
    <row r="222" spans="1:8" x14ac:dyDescent="0.3">
      <c r="A222" s="3">
        <v>221</v>
      </c>
      <c r="B222" s="3" t="s">
        <v>8485</v>
      </c>
      <c r="C222" s="3">
        <v>20.61</v>
      </c>
      <c r="D222" s="3" t="s">
        <v>5</v>
      </c>
      <c r="E222" s="3">
        <v>8.3000000000000007</v>
      </c>
      <c r="F222" s="3">
        <v>3</v>
      </c>
      <c r="G222" s="3">
        <v>-31</v>
      </c>
      <c r="H222" s="3">
        <v>1012.19</v>
      </c>
    </row>
    <row r="223" spans="1:8" x14ac:dyDescent="0.3">
      <c r="A223" s="3">
        <v>222</v>
      </c>
      <c r="B223" s="3" t="s">
        <v>4383</v>
      </c>
      <c r="C223" s="3">
        <v>20.6</v>
      </c>
      <c r="D223" s="3" t="s">
        <v>5</v>
      </c>
      <c r="E223" s="3">
        <v>8.4</v>
      </c>
      <c r="F223" s="3">
        <v>3</v>
      </c>
      <c r="G223" s="3">
        <v>-31</v>
      </c>
      <c r="H223" s="3">
        <v>1012.22</v>
      </c>
    </row>
    <row r="224" spans="1:8" x14ac:dyDescent="0.3">
      <c r="A224" s="3">
        <v>223</v>
      </c>
      <c r="B224" s="3" t="s">
        <v>8486</v>
      </c>
      <c r="C224" s="3">
        <v>20.61</v>
      </c>
      <c r="D224" s="3" t="s">
        <v>5</v>
      </c>
      <c r="E224" s="3">
        <v>8.4</v>
      </c>
      <c r="F224" s="3">
        <v>3</v>
      </c>
      <c r="G224" s="3">
        <v>-31</v>
      </c>
      <c r="H224" s="3">
        <v>1012.26</v>
      </c>
    </row>
    <row r="225" spans="1:8" x14ac:dyDescent="0.3">
      <c r="A225" s="3">
        <v>224</v>
      </c>
      <c r="B225" s="3" t="s">
        <v>8487</v>
      </c>
      <c r="C225" s="3">
        <v>20.61</v>
      </c>
      <c r="D225" s="3" t="s">
        <v>5</v>
      </c>
      <c r="E225" s="3">
        <v>8.4</v>
      </c>
      <c r="F225" s="3">
        <v>3</v>
      </c>
      <c r="G225" s="3">
        <v>-31</v>
      </c>
      <c r="H225" s="3">
        <v>1012.22</v>
      </c>
    </row>
    <row r="226" spans="1:8" x14ac:dyDescent="0.3">
      <c r="A226" s="3">
        <v>225</v>
      </c>
      <c r="B226" s="3" t="s">
        <v>4384</v>
      </c>
      <c r="C226" s="3">
        <v>20.6</v>
      </c>
      <c r="D226" s="3" t="s">
        <v>5</v>
      </c>
      <c r="E226" s="3">
        <v>8.3000000000000007</v>
      </c>
      <c r="F226" s="3">
        <v>3</v>
      </c>
      <c r="G226" s="3">
        <v>-31</v>
      </c>
      <c r="H226" s="3">
        <v>1012.3</v>
      </c>
    </row>
    <row r="227" spans="1:8" x14ac:dyDescent="0.3">
      <c r="A227" s="3">
        <v>226</v>
      </c>
      <c r="B227" s="3" t="s">
        <v>8488</v>
      </c>
      <c r="C227" s="3">
        <v>20.6</v>
      </c>
      <c r="D227" s="3" t="s">
        <v>5</v>
      </c>
      <c r="E227" s="3">
        <v>8.4</v>
      </c>
      <c r="F227" s="3">
        <v>3</v>
      </c>
      <c r="G227" s="3">
        <v>-31</v>
      </c>
      <c r="H227" s="3">
        <v>1012.3</v>
      </c>
    </row>
    <row r="228" spans="1:8" x14ac:dyDescent="0.3">
      <c r="A228" s="3">
        <v>227</v>
      </c>
      <c r="B228" s="3" t="s">
        <v>4385</v>
      </c>
      <c r="C228" s="3">
        <v>20.61</v>
      </c>
      <c r="D228" s="3" t="s">
        <v>5</v>
      </c>
      <c r="E228" s="3">
        <v>8.4</v>
      </c>
      <c r="F228" s="3">
        <v>3</v>
      </c>
      <c r="G228" s="3">
        <v>-31</v>
      </c>
      <c r="H228" s="3">
        <v>1012.28</v>
      </c>
    </row>
    <row r="229" spans="1:8" x14ac:dyDescent="0.3">
      <c r="A229" s="3">
        <v>228</v>
      </c>
      <c r="B229" s="3" t="s">
        <v>4386</v>
      </c>
      <c r="C229" s="3">
        <v>20.6</v>
      </c>
      <c r="D229" s="3" t="s">
        <v>5</v>
      </c>
      <c r="E229" s="3">
        <v>8.4</v>
      </c>
      <c r="F229" s="3">
        <v>3</v>
      </c>
      <c r="G229" s="3">
        <v>-31</v>
      </c>
      <c r="H229" s="3">
        <v>1012.26</v>
      </c>
    </row>
    <row r="230" spans="1:8" x14ac:dyDescent="0.3">
      <c r="A230" s="3">
        <v>229</v>
      </c>
      <c r="B230" s="3" t="s">
        <v>4387</v>
      </c>
      <c r="C230" s="3">
        <v>20.6</v>
      </c>
      <c r="D230" s="3" t="s">
        <v>5</v>
      </c>
      <c r="E230" s="3">
        <v>8.4</v>
      </c>
      <c r="F230" s="3">
        <v>3</v>
      </c>
      <c r="G230" s="3">
        <v>-31</v>
      </c>
      <c r="H230" s="3">
        <v>1012.31</v>
      </c>
    </row>
    <row r="231" spans="1:8" x14ac:dyDescent="0.3">
      <c r="A231" s="3">
        <v>230</v>
      </c>
      <c r="B231" s="3" t="s">
        <v>8489</v>
      </c>
      <c r="C231" s="3">
        <v>20.61</v>
      </c>
      <c r="D231" s="3" t="s">
        <v>5</v>
      </c>
      <c r="E231" s="3">
        <v>8.4</v>
      </c>
      <c r="F231" s="3">
        <v>3</v>
      </c>
      <c r="G231" s="3">
        <v>-31</v>
      </c>
      <c r="H231" s="3">
        <v>1012.28</v>
      </c>
    </row>
    <row r="232" spans="1:8" x14ac:dyDescent="0.3">
      <c r="A232" s="3">
        <v>231</v>
      </c>
      <c r="B232" s="3" t="s">
        <v>4388</v>
      </c>
      <c r="C232" s="3">
        <v>20.61</v>
      </c>
      <c r="D232" s="3" t="s">
        <v>5</v>
      </c>
      <c r="E232" s="3">
        <v>8.4</v>
      </c>
      <c r="F232" s="3">
        <v>3</v>
      </c>
      <c r="G232" s="3">
        <v>-31</v>
      </c>
      <c r="H232" s="3">
        <v>1012.24</v>
      </c>
    </row>
    <row r="233" spans="1:8" x14ac:dyDescent="0.3">
      <c r="A233" s="3">
        <v>232</v>
      </c>
      <c r="B233" s="3" t="s">
        <v>8490</v>
      </c>
      <c r="C233" s="3">
        <v>20.6</v>
      </c>
      <c r="D233" s="3" t="s">
        <v>5</v>
      </c>
      <c r="E233" s="3">
        <v>8.4</v>
      </c>
      <c r="F233" s="3">
        <v>3</v>
      </c>
      <c r="G233" s="3">
        <v>-31</v>
      </c>
      <c r="H233" s="3">
        <v>1012.23</v>
      </c>
    </row>
    <row r="234" spans="1:8" x14ac:dyDescent="0.3">
      <c r="A234" s="3">
        <v>233</v>
      </c>
      <c r="B234" s="3" t="s">
        <v>8491</v>
      </c>
      <c r="C234" s="3">
        <v>20.6</v>
      </c>
      <c r="D234" s="3" t="s">
        <v>5</v>
      </c>
      <c r="E234" s="3">
        <v>8.4</v>
      </c>
      <c r="F234" s="3">
        <v>3</v>
      </c>
      <c r="G234" s="3">
        <v>-31</v>
      </c>
      <c r="H234" s="3">
        <v>1012.25</v>
      </c>
    </row>
    <row r="235" spans="1:8" x14ac:dyDescent="0.3">
      <c r="A235" s="3">
        <v>234</v>
      </c>
      <c r="B235" s="3" t="s">
        <v>4389</v>
      </c>
      <c r="C235" s="3">
        <v>20.6</v>
      </c>
      <c r="D235" s="3" t="s">
        <v>5</v>
      </c>
      <c r="E235" s="3">
        <v>8.3000000000000007</v>
      </c>
      <c r="F235" s="3">
        <v>3</v>
      </c>
      <c r="G235" s="3">
        <v>-31</v>
      </c>
      <c r="H235" s="3">
        <v>1012.27</v>
      </c>
    </row>
    <row r="236" spans="1:8" x14ac:dyDescent="0.3">
      <c r="A236" s="3">
        <v>235</v>
      </c>
      <c r="B236" s="3" t="s">
        <v>4390</v>
      </c>
      <c r="C236" s="3">
        <v>20.6</v>
      </c>
      <c r="D236" s="3" t="s">
        <v>5</v>
      </c>
      <c r="E236" s="3">
        <v>8.4</v>
      </c>
      <c r="F236" s="3">
        <v>3</v>
      </c>
      <c r="G236" s="3">
        <v>-31</v>
      </c>
      <c r="H236" s="3">
        <v>1012.23</v>
      </c>
    </row>
    <row r="237" spans="1:8" x14ac:dyDescent="0.3">
      <c r="A237" s="3">
        <v>236</v>
      </c>
      <c r="B237" s="3" t="s">
        <v>8492</v>
      </c>
      <c r="C237" s="3">
        <v>20.6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1012.25</v>
      </c>
    </row>
    <row r="238" spans="1:8" x14ac:dyDescent="0.3">
      <c r="A238" s="3">
        <v>237</v>
      </c>
      <c r="B238" s="3" t="s">
        <v>8493</v>
      </c>
      <c r="C238" s="3">
        <v>20.6</v>
      </c>
      <c r="D238" s="3" t="s">
        <v>5</v>
      </c>
      <c r="E238" s="3">
        <v>8.4</v>
      </c>
      <c r="F238" s="3">
        <v>3</v>
      </c>
      <c r="G238" s="3">
        <v>-31</v>
      </c>
      <c r="H238" s="3">
        <v>1012.26</v>
      </c>
    </row>
    <row r="239" spans="1:8" x14ac:dyDescent="0.3">
      <c r="A239" s="3">
        <v>238</v>
      </c>
      <c r="B239" s="3" t="s">
        <v>4391</v>
      </c>
      <c r="C239" s="3">
        <v>20.6</v>
      </c>
      <c r="D239" s="3" t="s">
        <v>5</v>
      </c>
      <c r="E239" s="3">
        <v>8.4</v>
      </c>
      <c r="F239" s="3">
        <v>3</v>
      </c>
      <c r="G239" s="3">
        <v>-31</v>
      </c>
      <c r="H239" s="3">
        <v>1012.29</v>
      </c>
    </row>
    <row r="240" spans="1:8" x14ac:dyDescent="0.3">
      <c r="A240" s="3">
        <v>239</v>
      </c>
      <c r="B240" s="3" t="s">
        <v>8494</v>
      </c>
      <c r="C240" s="3">
        <v>20.6</v>
      </c>
      <c r="D240" s="3" t="s">
        <v>5</v>
      </c>
      <c r="E240" s="3">
        <v>8.4</v>
      </c>
      <c r="F240" s="3">
        <v>3</v>
      </c>
      <c r="G240" s="3">
        <v>-31</v>
      </c>
      <c r="H240" s="3">
        <v>1012.24</v>
      </c>
    </row>
    <row r="241" spans="1:8" x14ac:dyDescent="0.3">
      <c r="A241" s="3">
        <v>240</v>
      </c>
      <c r="B241" s="3" t="s">
        <v>8495</v>
      </c>
      <c r="C241" s="3">
        <v>20.6</v>
      </c>
      <c r="D241" s="3" t="s">
        <v>5</v>
      </c>
      <c r="E241" s="3">
        <v>8.4</v>
      </c>
      <c r="F241" s="3">
        <v>3</v>
      </c>
      <c r="G241" s="3">
        <v>-31</v>
      </c>
      <c r="H241" s="3">
        <v>1012.21</v>
      </c>
    </row>
    <row r="242" spans="1:8" x14ac:dyDescent="0.3">
      <c r="A242" s="3">
        <v>241</v>
      </c>
      <c r="B242" s="3" t="s">
        <v>4392</v>
      </c>
      <c r="C242" s="3">
        <v>20.6</v>
      </c>
      <c r="D242" s="3" t="s">
        <v>5</v>
      </c>
      <c r="E242" s="3">
        <v>8.4</v>
      </c>
      <c r="F242" s="3">
        <v>3</v>
      </c>
      <c r="G242" s="3">
        <v>-31</v>
      </c>
      <c r="H242" s="3">
        <v>1012.2</v>
      </c>
    </row>
    <row r="243" spans="1:8" x14ac:dyDescent="0.3">
      <c r="A243" s="3">
        <v>242</v>
      </c>
      <c r="B243" s="3" t="s">
        <v>4393</v>
      </c>
      <c r="C243" s="3">
        <v>20.6</v>
      </c>
      <c r="D243" s="3" t="s">
        <v>5</v>
      </c>
      <c r="E243" s="3">
        <v>8.4</v>
      </c>
      <c r="F243" s="3">
        <v>3</v>
      </c>
      <c r="G243" s="3">
        <v>-31</v>
      </c>
      <c r="H243" s="3">
        <v>1012.25</v>
      </c>
    </row>
    <row r="244" spans="1:8" x14ac:dyDescent="0.3">
      <c r="A244" s="3">
        <v>243</v>
      </c>
      <c r="B244" s="3" t="s">
        <v>4394</v>
      </c>
      <c r="C244" s="3">
        <v>20.6</v>
      </c>
      <c r="D244" s="3" t="s">
        <v>5</v>
      </c>
      <c r="E244" s="3">
        <v>8.3000000000000007</v>
      </c>
      <c r="F244" s="3">
        <v>3</v>
      </c>
      <c r="G244" s="3">
        <v>-31</v>
      </c>
      <c r="H244" s="3">
        <v>1012.22</v>
      </c>
    </row>
    <row r="245" spans="1:8" x14ac:dyDescent="0.3">
      <c r="A245" s="3">
        <v>244</v>
      </c>
      <c r="B245" s="3" t="s">
        <v>4395</v>
      </c>
      <c r="C245" s="3">
        <v>20.6</v>
      </c>
      <c r="D245" s="3" t="s">
        <v>5</v>
      </c>
      <c r="E245" s="3">
        <v>8.4</v>
      </c>
      <c r="F245" s="3">
        <v>3</v>
      </c>
      <c r="G245" s="3">
        <v>-31</v>
      </c>
      <c r="H245" s="3">
        <v>1012.2</v>
      </c>
    </row>
    <row r="246" spans="1:8" x14ac:dyDescent="0.3">
      <c r="A246" s="3">
        <v>245</v>
      </c>
      <c r="B246" s="3" t="s">
        <v>37</v>
      </c>
      <c r="C246" s="3">
        <v>20.6</v>
      </c>
      <c r="D246" s="3" t="s">
        <v>5</v>
      </c>
      <c r="E246" s="3">
        <v>8.4</v>
      </c>
      <c r="F246" s="3">
        <v>3</v>
      </c>
      <c r="G246" s="3">
        <v>-31</v>
      </c>
      <c r="H246" s="3">
        <v>1012.12</v>
      </c>
    </row>
    <row r="247" spans="1:8" x14ac:dyDescent="0.3">
      <c r="A247" s="3">
        <v>246</v>
      </c>
      <c r="B247" s="3" t="s">
        <v>4396</v>
      </c>
      <c r="C247" s="3">
        <v>20.6</v>
      </c>
      <c r="D247" s="3" t="s">
        <v>5</v>
      </c>
      <c r="E247" s="3">
        <v>8.4</v>
      </c>
      <c r="F247" s="3">
        <v>3</v>
      </c>
      <c r="G247" s="3">
        <v>-31</v>
      </c>
      <c r="H247" s="3">
        <v>1012.22</v>
      </c>
    </row>
    <row r="248" spans="1:8" x14ac:dyDescent="0.3">
      <c r="A248" s="3">
        <v>247</v>
      </c>
      <c r="B248" s="3" t="s">
        <v>4397</v>
      </c>
      <c r="C248" s="3">
        <v>20.6</v>
      </c>
      <c r="D248" s="3" t="s">
        <v>5</v>
      </c>
      <c r="E248" s="3">
        <v>8.4</v>
      </c>
      <c r="F248" s="3">
        <v>3</v>
      </c>
      <c r="G248" s="3">
        <v>-31</v>
      </c>
      <c r="H248" s="3">
        <v>1012.25</v>
      </c>
    </row>
    <row r="249" spans="1:8" x14ac:dyDescent="0.3">
      <c r="A249" s="3">
        <v>248</v>
      </c>
      <c r="B249" s="3" t="s">
        <v>4398</v>
      </c>
      <c r="C249" s="3">
        <v>20.6</v>
      </c>
      <c r="D249" s="3" t="s">
        <v>5</v>
      </c>
      <c r="E249" s="3">
        <v>8.4</v>
      </c>
      <c r="F249" s="3">
        <v>3</v>
      </c>
      <c r="G249" s="3">
        <v>-31</v>
      </c>
      <c r="H249" s="3">
        <v>1012.27</v>
      </c>
    </row>
    <row r="250" spans="1:8" x14ac:dyDescent="0.3">
      <c r="A250" s="3">
        <v>249</v>
      </c>
      <c r="B250" s="3" t="s">
        <v>8496</v>
      </c>
      <c r="C250" s="3">
        <v>20.6</v>
      </c>
      <c r="D250" s="3" t="s">
        <v>5</v>
      </c>
      <c r="E250" s="3">
        <v>8.4</v>
      </c>
      <c r="F250" s="3">
        <v>3</v>
      </c>
      <c r="G250" s="3">
        <v>-31</v>
      </c>
      <c r="H250" s="3">
        <v>1012.25</v>
      </c>
    </row>
    <row r="251" spans="1:8" x14ac:dyDescent="0.3">
      <c r="A251" s="3">
        <v>250</v>
      </c>
      <c r="B251" s="3" t="s">
        <v>8497</v>
      </c>
      <c r="C251" s="3">
        <v>20.61</v>
      </c>
      <c r="D251" s="3" t="s">
        <v>5</v>
      </c>
      <c r="E251" s="3">
        <v>8.4</v>
      </c>
      <c r="F251" s="3">
        <v>3</v>
      </c>
      <c r="G251" s="3">
        <v>-31</v>
      </c>
      <c r="H251" s="3">
        <v>1012.22</v>
      </c>
    </row>
    <row r="252" spans="1:8" x14ac:dyDescent="0.3">
      <c r="A252" s="3">
        <v>251</v>
      </c>
      <c r="B252" s="3" t="s">
        <v>8498</v>
      </c>
      <c r="C252" s="3">
        <v>20.61</v>
      </c>
      <c r="D252" s="3" t="s">
        <v>5</v>
      </c>
      <c r="E252" s="3">
        <v>8.4</v>
      </c>
      <c r="F252" s="3">
        <v>3</v>
      </c>
      <c r="G252" s="3">
        <v>-31</v>
      </c>
      <c r="H252" s="3">
        <v>1012.27</v>
      </c>
    </row>
    <row r="253" spans="1:8" x14ac:dyDescent="0.3">
      <c r="A253" s="3">
        <v>252</v>
      </c>
      <c r="B253" s="3" t="s">
        <v>4399</v>
      </c>
      <c r="C253" s="3">
        <v>20.61</v>
      </c>
      <c r="D253" s="3" t="s">
        <v>5</v>
      </c>
      <c r="E253" s="3">
        <v>8.4</v>
      </c>
      <c r="F253" s="3">
        <v>3</v>
      </c>
      <c r="G253" s="3">
        <v>-31</v>
      </c>
      <c r="H253" s="3">
        <v>1012.22</v>
      </c>
    </row>
    <row r="254" spans="1:8" x14ac:dyDescent="0.3">
      <c r="A254" s="3">
        <v>253</v>
      </c>
      <c r="B254" s="3" t="s">
        <v>4400</v>
      </c>
      <c r="C254" s="3">
        <v>20.6</v>
      </c>
      <c r="D254" s="3" t="s">
        <v>5</v>
      </c>
      <c r="E254" s="3">
        <v>8.4</v>
      </c>
      <c r="F254" s="3">
        <v>3</v>
      </c>
      <c r="G254" s="3">
        <v>-31</v>
      </c>
      <c r="H254" s="3">
        <v>1012.28</v>
      </c>
    </row>
    <row r="255" spans="1:8" x14ac:dyDescent="0.3">
      <c r="A255" s="3">
        <v>254</v>
      </c>
      <c r="B255" s="3" t="s">
        <v>8499</v>
      </c>
      <c r="C255" s="3">
        <v>20.6</v>
      </c>
      <c r="D255" s="3" t="s">
        <v>5</v>
      </c>
      <c r="E255" s="3">
        <v>8.3000000000000007</v>
      </c>
      <c r="F255" s="3">
        <v>3</v>
      </c>
      <c r="G255" s="3">
        <v>-31</v>
      </c>
      <c r="H255" s="3">
        <v>1012.31</v>
      </c>
    </row>
    <row r="256" spans="1:8" x14ac:dyDescent="0.3">
      <c r="A256" s="3">
        <v>255</v>
      </c>
      <c r="B256" s="3" t="s">
        <v>4401</v>
      </c>
      <c r="C256" s="3">
        <v>20.6</v>
      </c>
      <c r="D256" s="3" t="s">
        <v>5</v>
      </c>
      <c r="E256" s="3">
        <v>8.4</v>
      </c>
      <c r="F256" s="3">
        <v>3</v>
      </c>
      <c r="G256" s="3">
        <v>-31</v>
      </c>
      <c r="H256" s="3">
        <v>1012.29</v>
      </c>
    </row>
    <row r="257" spans="1:8" x14ac:dyDescent="0.3">
      <c r="A257" s="3">
        <v>256</v>
      </c>
      <c r="B257" s="3" t="s">
        <v>8500</v>
      </c>
      <c r="C257" s="3">
        <v>20.6</v>
      </c>
      <c r="D257" s="3" t="s">
        <v>5</v>
      </c>
      <c r="E257" s="3">
        <v>8.4</v>
      </c>
      <c r="F257" s="3">
        <v>3</v>
      </c>
      <c r="G257" s="3">
        <v>-31</v>
      </c>
      <c r="H257" s="3">
        <v>1012.34</v>
      </c>
    </row>
    <row r="258" spans="1:8" x14ac:dyDescent="0.3">
      <c r="A258" s="3">
        <v>257</v>
      </c>
      <c r="B258" s="3" t="s">
        <v>8501</v>
      </c>
      <c r="C258" s="3">
        <v>20.61</v>
      </c>
      <c r="D258" s="3" t="s">
        <v>5</v>
      </c>
      <c r="E258" s="3">
        <v>8.4</v>
      </c>
      <c r="F258" s="3">
        <v>3</v>
      </c>
      <c r="G258" s="3">
        <v>-31</v>
      </c>
      <c r="H258" s="3">
        <v>1012.33</v>
      </c>
    </row>
    <row r="259" spans="1:8" x14ac:dyDescent="0.3">
      <c r="A259" s="3">
        <v>258</v>
      </c>
      <c r="B259" s="3" t="s">
        <v>4402</v>
      </c>
      <c r="C259" s="3">
        <v>20.6</v>
      </c>
      <c r="D259" s="3" t="s">
        <v>5</v>
      </c>
      <c r="E259" s="3">
        <v>8.4</v>
      </c>
      <c r="F259" s="3">
        <v>3</v>
      </c>
      <c r="G259" s="3">
        <v>-31</v>
      </c>
      <c r="H259" s="3">
        <v>1012.41</v>
      </c>
    </row>
    <row r="260" spans="1:8" x14ac:dyDescent="0.3">
      <c r="A260" s="3">
        <v>259</v>
      </c>
      <c r="B260" s="3" t="s">
        <v>8502</v>
      </c>
      <c r="C260" s="3">
        <v>20.61</v>
      </c>
      <c r="D260" s="3" t="s">
        <v>5</v>
      </c>
      <c r="E260" s="3">
        <v>8.4</v>
      </c>
      <c r="F260" s="3">
        <v>3</v>
      </c>
      <c r="G260" s="3">
        <v>-31</v>
      </c>
      <c r="H260" s="3">
        <v>1012.46</v>
      </c>
    </row>
    <row r="261" spans="1:8" x14ac:dyDescent="0.3">
      <c r="A261" s="3">
        <v>260</v>
      </c>
      <c r="B261" s="3" t="s">
        <v>8503</v>
      </c>
      <c r="C261" s="3">
        <v>20.61</v>
      </c>
      <c r="D261" s="3" t="s">
        <v>5</v>
      </c>
      <c r="E261" s="3">
        <v>8.4</v>
      </c>
      <c r="F261" s="3">
        <v>3</v>
      </c>
      <c r="G261" s="3">
        <v>-31</v>
      </c>
      <c r="H261" s="3">
        <v>1012.37</v>
      </c>
    </row>
    <row r="262" spans="1:8" x14ac:dyDescent="0.3">
      <c r="A262" s="3">
        <v>261</v>
      </c>
      <c r="B262" s="3" t="s">
        <v>4403</v>
      </c>
      <c r="C262" s="3">
        <v>20.61</v>
      </c>
      <c r="D262" s="3" t="s">
        <v>5</v>
      </c>
      <c r="E262" s="3">
        <v>8.4</v>
      </c>
      <c r="F262" s="3">
        <v>3</v>
      </c>
      <c r="G262" s="3">
        <v>-31</v>
      </c>
      <c r="H262" s="3">
        <v>1012.41</v>
      </c>
    </row>
    <row r="263" spans="1:8" x14ac:dyDescent="0.3">
      <c r="A263" s="3">
        <v>262</v>
      </c>
      <c r="B263" s="3" t="s">
        <v>8504</v>
      </c>
      <c r="C263" s="3">
        <v>20.61</v>
      </c>
      <c r="D263" s="3" t="s">
        <v>5</v>
      </c>
      <c r="E263" s="3">
        <v>8.4</v>
      </c>
      <c r="F263" s="3">
        <v>3</v>
      </c>
      <c r="G263" s="3">
        <v>-31</v>
      </c>
      <c r="H263" s="3">
        <v>1012.34</v>
      </c>
    </row>
    <row r="264" spans="1:8" x14ac:dyDescent="0.3">
      <c r="A264" s="3">
        <v>263</v>
      </c>
      <c r="B264" s="3" t="s">
        <v>8505</v>
      </c>
      <c r="C264" s="3">
        <v>20.61</v>
      </c>
      <c r="D264" s="3" t="s">
        <v>5</v>
      </c>
      <c r="E264" s="3">
        <v>8.4</v>
      </c>
      <c r="F264" s="3">
        <v>3</v>
      </c>
      <c r="G264" s="3">
        <v>-31</v>
      </c>
      <c r="H264" s="3">
        <v>1012.35</v>
      </c>
    </row>
    <row r="265" spans="1:8" x14ac:dyDescent="0.3">
      <c r="A265" s="3">
        <v>264</v>
      </c>
      <c r="B265" s="3" t="s">
        <v>4404</v>
      </c>
      <c r="C265" s="3">
        <v>20.61</v>
      </c>
      <c r="D265" s="3" t="s">
        <v>5</v>
      </c>
      <c r="E265" s="3">
        <v>8.4</v>
      </c>
      <c r="F265" s="3">
        <v>3</v>
      </c>
      <c r="G265" s="3">
        <v>-31</v>
      </c>
      <c r="H265" s="3">
        <v>1012.32</v>
      </c>
    </row>
    <row r="266" spans="1:8" x14ac:dyDescent="0.3">
      <c r="A266" s="3">
        <v>265</v>
      </c>
      <c r="B266" s="3" t="s">
        <v>8506</v>
      </c>
      <c r="C266" s="3">
        <v>20.61</v>
      </c>
      <c r="D266" s="3" t="s">
        <v>5</v>
      </c>
      <c r="E266" s="3">
        <v>8.3000000000000007</v>
      </c>
      <c r="F266" s="3">
        <v>3</v>
      </c>
      <c r="G266" s="3">
        <v>-31</v>
      </c>
      <c r="H266" s="3">
        <v>1012.3</v>
      </c>
    </row>
    <row r="267" spans="1:8" x14ac:dyDescent="0.3">
      <c r="A267" s="3">
        <v>266</v>
      </c>
      <c r="B267" s="3" t="s">
        <v>8507</v>
      </c>
      <c r="C267" s="3">
        <v>20.6</v>
      </c>
      <c r="D267" s="3" t="s">
        <v>5</v>
      </c>
      <c r="E267" s="3">
        <v>8.4</v>
      </c>
      <c r="F267" s="3">
        <v>3</v>
      </c>
      <c r="G267" s="3">
        <v>-31</v>
      </c>
      <c r="H267" s="3">
        <v>1012.33</v>
      </c>
    </row>
    <row r="268" spans="1:8" x14ac:dyDescent="0.3">
      <c r="A268" s="3">
        <v>267</v>
      </c>
      <c r="B268" s="3" t="s">
        <v>4405</v>
      </c>
      <c r="C268" s="3">
        <v>20.6</v>
      </c>
      <c r="D268" s="3" t="s">
        <v>5</v>
      </c>
      <c r="E268" s="3">
        <v>8.4</v>
      </c>
      <c r="F268" s="3">
        <v>3</v>
      </c>
      <c r="G268" s="3">
        <v>-31</v>
      </c>
      <c r="H268" s="3">
        <v>1012.24</v>
      </c>
    </row>
    <row r="269" spans="1:8" x14ac:dyDescent="0.3">
      <c r="A269" s="3">
        <v>268</v>
      </c>
      <c r="B269" s="3" t="s">
        <v>8508</v>
      </c>
      <c r="C269" s="3">
        <v>20.6</v>
      </c>
      <c r="D269" s="3" t="s">
        <v>5</v>
      </c>
      <c r="E269" s="3">
        <v>8.4</v>
      </c>
      <c r="F269" s="3">
        <v>3</v>
      </c>
      <c r="G269" s="3">
        <v>-31</v>
      </c>
      <c r="H269" s="3">
        <v>1012.27</v>
      </c>
    </row>
    <row r="270" spans="1:8" x14ac:dyDescent="0.3">
      <c r="A270" s="3">
        <v>269</v>
      </c>
      <c r="B270" s="3" t="s">
        <v>8509</v>
      </c>
      <c r="C270" s="3">
        <v>20.61</v>
      </c>
      <c r="D270" s="3" t="s">
        <v>5</v>
      </c>
      <c r="E270" s="3">
        <v>8.4</v>
      </c>
      <c r="F270" s="3">
        <v>3</v>
      </c>
      <c r="G270" s="3">
        <v>-31</v>
      </c>
      <c r="H270" s="3">
        <v>1012.22</v>
      </c>
    </row>
    <row r="271" spans="1:8" x14ac:dyDescent="0.3">
      <c r="A271" s="3">
        <v>270</v>
      </c>
      <c r="B271" s="3" t="s">
        <v>4406</v>
      </c>
      <c r="C271" s="3">
        <v>20.61</v>
      </c>
      <c r="D271" s="3" t="s">
        <v>5</v>
      </c>
      <c r="E271" s="3">
        <v>8.4</v>
      </c>
      <c r="F271" s="3">
        <v>3</v>
      </c>
      <c r="G271" s="3">
        <v>-31</v>
      </c>
      <c r="H271" s="3">
        <v>1012.28</v>
      </c>
    </row>
    <row r="272" spans="1:8" x14ac:dyDescent="0.3">
      <c r="A272" s="3">
        <v>271</v>
      </c>
      <c r="B272" s="3" t="s">
        <v>4407</v>
      </c>
      <c r="C272" s="3">
        <v>20.6</v>
      </c>
      <c r="D272" s="3" t="s">
        <v>5</v>
      </c>
      <c r="E272" s="3">
        <v>8.4</v>
      </c>
      <c r="F272" s="3">
        <v>3</v>
      </c>
      <c r="G272" s="3">
        <v>-31</v>
      </c>
      <c r="H272" s="3">
        <v>1012.19</v>
      </c>
    </row>
    <row r="273" spans="1:8" x14ac:dyDescent="0.3">
      <c r="A273" s="3">
        <v>272</v>
      </c>
      <c r="B273" s="3" t="s">
        <v>4408</v>
      </c>
      <c r="C273" s="3">
        <v>20.61</v>
      </c>
      <c r="D273" s="3" t="s">
        <v>5</v>
      </c>
      <c r="E273" s="3">
        <v>8.3000000000000007</v>
      </c>
      <c r="F273" s="3">
        <v>3</v>
      </c>
      <c r="G273" s="3">
        <v>-31</v>
      </c>
      <c r="H273" s="3">
        <v>1012.22</v>
      </c>
    </row>
    <row r="274" spans="1:8" x14ac:dyDescent="0.3">
      <c r="A274" s="3">
        <v>273</v>
      </c>
      <c r="B274" s="3" t="s">
        <v>4409</v>
      </c>
      <c r="C274" s="3">
        <v>20.61</v>
      </c>
      <c r="D274" s="3" t="s">
        <v>5</v>
      </c>
      <c r="E274" s="3">
        <v>8.4</v>
      </c>
      <c r="F274" s="3">
        <v>3</v>
      </c>
      <c r="G274" s="3">
        <v>-31</v>
      </c>
      <c r="H274" s="3">
        <v>1012.26</v>
      </c>
    </row>
    <row r="275" spans="1:8" x14ac:dyDescent="0.3">
      <c r="A275" s="3">
        <v>274</v>
      </c>
      <c r="B275" s="3" t="s">
        <v>8510</v>
      </c>
      <c r="C275" s="3">
        <v>20.61</v>
      </c>
      <c r="D275" s="3" t="s">
        <v>5</v>
      </c>
      <c r="E275" s="3">
        <v>8.3000000000000007</v>
      </c>
      <c r="F275" s="3">
        <v>3</v>
      </c>
      <c r="G275" s="3">
        <v>-31</v>
      </c>
      <c r="H275" s="3">
        <v>1012.22</v>
      </c>
    </row>
    <row r="276" spans="1:8" x14ac:dyDescent="0.3">
      <c r="A276" s="3">
        <v>275</v>
      </c>
      <c r="B276" s="3" t="s">
        <v>4410</v>
      </c>
      <c r="C276" s="3">
        <v>20.61</v>
      </c>
      <c r="D276" s="3" t="s">
        <v>5</v>
      </c>
      <c r="E276" s="3">
        <v>8.4</v>
      </c>
      <c r="F276" s="3">
        <v>3</v>
      </c>
      <c r="G276" s="3">
        <v>-31</v>
      </c>
      <c r="H276" s="3">
        <v>1012.21</v>
      </c>
    </row>
    <row r="277" spans="1:8" x14ac:dyDescent="0.3">
      <c r="A277" s="3">
        <v>276</v>
      </c>
      <c r="B277" s="3" t="s">
        <v>4411</v>
      </c>
      <c r="C277" s="3">
        <v>20.61</v>
      </c>
      <c r="D277" s="3" t="s">
        <v>5</v>
      </c>
      <c r="E277" s="3">
        <v>8.4</v>
      </c>
      <c r="F277" s="3">
        <v>3</v>
      </c>
      <c r="G277" s="3">
        <v>-31</v>
      </c>
      <c r="H277" s="3">
        <v>1012.23</v>
      </c>
    </row>
    <row r="278" spans="1:8" x14ac:dyDescent="0.3">
      <c r="A278" s="3">
        <v>277</v>
      </c>
      <c r="B278" s="3" t="s">
        <v>4412</v>
      </c>
      <c r="C278" s="3">
        <v>20.61</v>
      </c>
      <c r="D278" s="3" t="s">
        <v>5</v>
      </c>
      <c r="E278" s="3">
        <v>8.4</v>
      </c>
      <c r="F278" s="3">
        <v>3</v>
      </c>
      <c r="G278" s="3">
        <v>-31</v>
      </c>
      <c r="H278" s="3">
        <v>1012.22</v>
      </c>
    </row>
    <row r="279" spans="1:8" x14ac:dyDescent="0.3">
      <c r="A279" s="3">
        <v>278</v>
      </c>
      <c r="B279" s="3" t="s">
        <v>8511</v>
      </c>
      <c r="C279" s="3">
        <v>20.61</v>
      </c>
      <c r="D279" s="3" t="s">
        <v>5</v>
      </c>
      <c r="E279" s="3">
        <v>8.4</v>
      </c>
      <c r="F279" s="3">
        <v>3</v>
      </c>
      <c r="G279" s="3">
        <v>-31</v>
      </c>
      <c r="H279" s="3">
        <v>1012.27</v>
      </c>
    </row>
    <row r="280" spans="1:8" x14ac:dyDescent="0.3">
      <c r="A280" s="3">
        <v>279</v>
      </c>
      <c r="B280" s="3" t="s">
        <v>4413</v>
      </c>
      <c r="C280" s="3">
        <v>20.61</v>
      </c>
      <c r="D280" s="3" t="s">
        <v>5</v>
      </c>
      <c r="E280" s="3">
        <v>8.4</v>
      </c>
      <c r="F280" s="3">
        <v>3</v>
      </c>
      <c r="G280" s="3">
        <v>-31</v>
      </c>
      <c r="H280" s="3">
        <v>1012.23</v>
      </c>
    </row>
    <row r="281" spans="1:8" x14ac:dyDescent="0.3">
      <c r="A281" s="3">
        <v>280</v>
      </c>
      <c r="B281" s="3" t="s">
        <v>4414</v>
      </c>
      <c r="C281" s="3">
        <v>20.61</v>
      </c>
      <c r="D281" s="3" t="s">
        <v>5</v>
      </c>
      <c r="E281" s="3">
        <v>8.4</v>
      </c>
      <c r="F281" s="3">
        <v>3</v>
      </c>
      <c r="G281" s="3">
        <v>-31</v>
      </c>
      <c r="H281" s="3">
        <v>1012.24</v>
      </c>
    </row>
    <row r="282" spans="1:8" x14ac:dyDescent="0.3">
      <c r="A282" s="3">
        <v>281</v>
      </c>
      <c r="B282" s="3" t="s">
        <v>4415</v>
      </c>
      <c r="C282" s="3">
        <v>20.61</v>
      </c>
      <c r="D282" s="3" t="s">
        <v>5</v>
      </c>
      <c r="E282" s="3">
        <v>8.4</v>
      </c>
      <c r="F282" s="3">
        <v>3</v>
      </c>
      <c r="G282" s="3">
        <v>-31</v>
      </c>
      <c r="H282" s="3">
        <v>1012.2</v>
      </c>
    </row>
    <row r="283" spans="1:8" x14ac:dyDescent="0.3">
      <c r="A283" s="3">
        <v>282</v>
      </c>
      <c r="B283" s="3" t="s">
        <v>4416</v>
      </c>
      <c r="C283" s="3">
        <v>20.61</v>
      </c>
      <c r="D283" s="3" t="s">
        <v>5</v>
      </c>
      <c r="E283" s="3">
        <v>8.4</v>
      </c>
      <c r="F283" s="3">
        <v>3</v>
      </c>
      <c r="G283" s="3">
        <v>-31</v>
      </c>
      <c r="H283" s="3">
        <v>1012.17</v>
      </c>
    </row>
    <row r="284" spans="1:8" x14ac:dyDescent="0.3">
      <c r="A284" s="3">
        <v>283</v>
      </c>
      <c r="B284" s="3" t="s">
        <v>4417</v>
      </c>
      <c r="C284" s="3">
        <v>20.61</v>
      </c>
      <c r="D284" s="3" t="s">
        <v>5</v>
      </c>
      <c r="E284" s="3">
        <v>8.4</v>
      </c>
      <c r="F284" s="3">
        <v>3</v>
      </c>
      <c r="G284" s="3">
        <v>-31</v>
      </c>
      <c r="H284" s="3">
        <v>1012.26</v>
      </c>
    </row>
    <row r="285" spans="1:8" x14ac:dyDescent="0.3">
      <c r="A285" s="3">
        <v>284</v>
      </c>
      <c r="B285" s="3" t="s">
        <v>8512</v>
      </c>
      <c r="C285" s="3">
        <v>20.61</v>
      </c>
      <c r="D285" s="3" t="s">
        <v>5</v>
      </c>
      <c r="E285" s="3">
        <v>8.4</v>
      </c>
      <c r="F285" s="3">
        <v>3</v>
      </c>
      <c r="G285" s="3">
        <v>-31</v>
      </c>
      <c r="H285" s="3">
        <v>1012.15</v>
      </c>
    </row>
    <row r="286" spans="1:8" x14ac:dyDescent="0.3">
      <c r="A286" s="3">
        <v>285</v>
      </c>
      <c r="B286" s="3" t="s">
        <v>8513</v>
      </c>
      <c r="C286" s="3">
        <v>20.61</v>
      </c>
      <c r="D286" s="3" t="s">
        <v>5</v>
      </c>
      <c r="E286" s="3">
        <v>8.3000000000000007</v>
      </c>
      <c r="F286" s="3">
        <v>3</v>
      </c>
      <c r="G286" s="3">
        <v>-31</v>
      </c>
      <c r="H286" s="3">
        <v>1012.21</v>
      </c>
    </row>
    <row r="287" spans="1:8" x14ac:dyDescent="0.3">
      <c r="A287" s="3">
        <v>286</v>
      </c>
      <c r="B287" s="3" t="s">
        <v>4418</v>
      </c>
      <c r="C287" s="3">
        <v>20.6</v>
      </c>
      <c r="D287" s="3" t="s">
        <v>5</v>
      </c>
      <c r="E287" s="3">
        <v>8.4</v>
      </c>
      <c r="F287" s="3">
        <v>3</v>
      </c>
      <c r="G287" s="3">
        <v>-31</v>
      </c>
      <c r="H287" s="3">
        <v>1012.07</v>
      </c>
    </row>
    <row r="288" spans="1:8" x14ac:dyDescent="0.3">
      <c r="A288" s="3">
        <v>287</v>
      </c>
      <c r="B288" s="3" t="s">
        <v>4419</v>
      </c>
      <c r="C288" s="3">
        <v>20.63</v>
      </c>
      <c r="D288" s="3" t="s">
        <v>5</v>
      </c>
      <c r="E288" s="3">
        <v>8.4</v>
      </c>
      <c r="F288" s="3">
        <v>3</v>
      </c>
      <c r="G288" s="3">
        <v>-31</v>
      </c>
      <c r="H288" s="3">
        <v>1012.07</v>
      </c>
    </row>
    <row r="289" spans="1:8" x14ac:dyDescent="0.3">
      <c r="A289" s="3">
        <v>288</v>
      </c>
      <c r="B289" s="3" t="s">
        <v>4420</v>
      </c>
      <c r="C289" s="3">
        <v>20.63</v>
      </c>
      <c r="D289" s="3" t="s">
        <v>5</v>
      </c>
      <c r="E289" s="3">
        <v>8.4</v>
      </c>
      <c r="F289" s="3">
        <v>3</v>
      </c>
      <c r="G289" s="3">
        <v>-31</v>
      </c>
      <c r="H289" s="3">
        <v>1011.98</v>
      </c>
    </row>
    <row r="290" spans="1:8" x14ac:dyDescent="0.3">
      <c r="A290" s="3">
        <v>289</v>
      </c>
      <c r="B290" s="3" t="s">
        <v>4421</v>
      </c>
      <c r="C290" s="3">
        <v>20.62</v>
      </c>
      <c r="D290" s="3" t="s">
        <v>5</v>
      </c>
      <c r="E290" s="3">
        <v>8.4</v>
      </c>
      <c r="F290" s="3">
        <v>3</v>
      </c>
      <c r="G290" s="3">
        <v>-31</v>
      </c>
      <c r="H290" s="3">
        <v>1011.98</v>
      </c>
    </row>
    <row r="291" spans="1:8" x14ac:dyDescent="0.3">
      <c r="A291" s="3">
        <v>290</v>
      </c>
      <c r="B291" s="3" t="s">
        <v>4422</v>
      </c>
      <c r="C291" s="3">
        <v>20.62</v>
      </c>
      <c r="D291" s="3" t="s">
        <v>5</v>
      </c>
      <c r="E291" s="3">
        <v>8.4</v>
      </c>
      <c r="F291" s="3">
        <v>3</v>
      </c>
      <c r="G291" s="3">
        <v>-31</v>
      </c>
      <c r="H291" s="3">
        <v>1011.99</v>
      </c>
    </row>
    <row r="292" spans="1:8" x14ac:dyDescent="0.3">
      <c r="A292" s="3">
        <v>291</v>
      </c>
      <c r="B292" s="3" t="s">
        <v>4423</v>
      </c>
      <c r="C292" s="3">
        <v>20.62</v>
      </c>
      <c r="D292" s="3" t="s">
        <v>5</v>
      </c>
      <c r="E292" s="3">
        <v>8.4</v>
      </c>
      <c r="F292" s="3">
        <v>3</v>
      </c>
      <c r="G292" s="3">
        <v>-31</v>
      </c>
      <c r="H292" s="3">
        <v>1011.96</v>
      </c>
    </row>
    <row r="293" spans="1:8" x14ac:dyDescent="0.3">
      <c r="A293" s="3">
        <v>292</v>
      </c>
      <c r="B293" s="3" t="s">
        <v>8514</v>
      </c>
      <c r="C293" s="3">
        <v>20.63</v>
      </c>
      <c r="D293" s="3" t="s">
        <v>5</v>
      </c>
      <c r="E293" s="3">
        <v>8.4</v>
      </c>
      <c r="F293" s="3">
        <v>3</v>
      </c>
      <c r="G293" s="3">
        <v>-31</v>
      </c>
      <c r="H293" s="3">
        <v>1011.9</v>
      </c>
    </row>
    <row r="294" spans="1:8" x14ac:dyDescent="0.3">
      <c r="A294" s="3">
        <v>293</v>
      </c>
      <c r="B294" s="3" t="s">
        <v>4424</v>
      </c>
      <c r="C294" s="3">
        <v>20.63</v>
      </c>
      <c r="D294" s="3" t="s">
        <v>5</v>
      </c>
      <c r="E294" s="3">
        <v>8.4</v>
      </c>
      <c r="F294" s="3">
        <v>3</v>
      </c>
      <c r="G294" s="3">
        <v>-31</v>
      </c>
      <c r="H294" s="3">
        <v>1011.94</v>
      </c>
    </row>
    <row r="295" spans="1:8" x14ac:dyDescent="0.3">
      <c r="A295" s="3">
        <v>294</v>
      </c>
      <c r="B295" s="3" t="s">
        <v>4425</v>
      </c>
      <c r="C295" s="3">
        <v>20.63</v>
      </c>
      <c r="D295" s="3" t="s">
        <v>5</v>
      </c>
      <c r="E295" s="3">
        <v>8.3000000000000007</v>
      </c>
      <c r="F295" s="3">
        <v>3</v>
      </c>
      <c r="G295" s="3">
        <v>-31</v>
      </c>
      <c r="H295" s="3">
        <v>1011.94</v>
      </c>
    </row>
    <row r="296" spans="1:8" x14ac:dyDescent="0.3">
      <c r="A296" s="3">
        <v>295</v>
      </c>
      <c r="B296" s="3" t="s">
        <v>4426</v>
      </c>
      <c r="C296" s="3">
        <v>20.63</v>
      </c>
      <c r="D296" s="3" t="s">
        <v>5</v>
      </c>
      <c r="E296" s="3">
        <v>8.4</v>
      </c>
      <c r="F296" s="3">
        <v>3</v>
      </c>
      <c r="G296" s="3">
        <v>-31</v>
      </c>
      <c r="H296" s="3">
        <v>1011.93</v>
      </c>
    </row>
    <row r="297" spans="1:8" x14ac:dyDescent="0.3">
      <c r="A297" s="3">
        <v>296</v>
      </c>
      <c r="B297" s="3" t="s">
        <v>4427</v>
      </c>
      <c r="C297" s="3">
        <v>20.62</v>
      </c>
      <c r="D297" s="3" t="s">
        <v>5</v>
      </c>
      <c r="E297" s="3">
        <v>8.4</v>
      </c>
      <c r="F297" s="3">
        <v>3</v>
      </c>
      <c r="G297" s="3">
        <v>-31</v>
      </c>
      <c r="H297" s="3">
        <v>1011.93</v>
      </c>
    </row>
    <row r="298" spans="1:8" x14ac:dyDescent="0.3">
      <c r="A298" s="3">
        <v>297</v>
      </c>
      <c r="B298" s="3" t="s">
        <v>4428</v>
      </c>
      <c r="C298" s="3">
        <v>20.62</v>
      </c>
      <c r="D298" s="3" t="s">
        <v>5</v>
      </c>
      <c r="E298" s="3">
        <v>8.4</v>
      </c>
      <c r="F298" s="3">
        <v>3</v>
      </c>
      <c r="G298" s="3">
        <v>-31</v>
      </c>
      <c r="H298" s="3">
        <v>1011.93</v>
      </c>
    </row>
    <row r="299" spans="1:8" x14ac:dyDescent="0.3">
      <c r="A299" s="3">
        <v>298</v>
      </c>
      <c r="B299" s="3" t="s">
        <v>4429</v>
      </c>
      <c r="C299" s="3">
        <v>20.62</v>
      </c>
      <c r="D299" s="3" t="s">
        <v>5</v>
      </c>
      <c r="E299" s="3">
        <v>8.4</v>
      </c>
      <c r="F299" s="3">
        <v>3</v>
      </c>
      <c r="G299" s="3">
        <v>-31</v>
      </c>
      <c r="H299" s="3">
        <v>1011.87</v>
      </c>
    </row>
    <row r="300" spans="1:8" x14ac:dyDescent="0.3">
      <c r="A300" s="3">
        <v>299</v>
      </c>
      <c r="B300" s="3" t="s">
        <v>4430</v>
      </c>
      <c r="C300" s="3">
        <v>20.62</v>
      </c>
      <c r="D300" s="3" t="s">
        <v>5</v>
      </c>
      <c r="E300" s="3">
        <v>8.4</v>
      </c>
      <c r="F300" s="3">
        <v>3</v>
      </c>
      <c r="G300" s="3">
        <v>-31</v>
      </c>
      <c r="H300" s="3">
        <v>1011.88</v>
      </c>
    </row>
    <row r="301" spans="1:8" x14ac:dyDescent="0.3">
      <c r="A301" s="3">
        <v>300</v>
      </c>
      <c r="B301" s="3" t="s">
        <v>8515</v>
      </c>
      <c r="C301" s="3">
        <v>20.62</v>
      </c>
      <c r="D301" s="3" t="s">
        <v>5</v>
      </c>
      <c r="E301" s="3">
        <v>8.4</v>
      </c>
      <c r="F301" s="3">
        <v>3</v>
      </c>
      <c r="G301" s="3">
        <v>-31</v>
      </c>
      <c r="H301" s="3">
        <v>1011.81</v>
      </c>
    </row>
    <row r="302" spans="1:8" x14ac:dyDescent="0.3">
      <c r="A302" s="3">
        <v>301</v>
      </c>
      <c r="B302" s="3" t="s">
        <v>38</v>
      </c>
      <c r="C302" s="3">
        <v>20.62</v>
      </c>
      <c r="D302" s="3" t="s">
        <v>5</v>
      </c>
      <c r="E302" s="3">
        <v>8.3000000000000007</v>
      </c>
      <c r="F302" s="3">
        <v>3</v>
      </c>
      <c r="G302" s="3">
        <v>-31</v>
      </c>
      <c r="H302" s="3">
        <v>1011.81</v>
      </c>
    </row>
    <row r="303" spans="1:8" x14ac:dyDescent="0.3">
      <c r="A303" s="3">
        <v>302</v>
      </c>
      <c r="B303" s="3" t="s">
        <v>4431</v>
      </c>
      <c r="C303" s="3">
        <v>20.62</v>
      </c>
      <c r="D303" s="3" t="s">
        <v>5</v>
      </c>
      <c r="E303" s="3">
        <v>8.4</v>
      </c>
      <c r="F303" s="3">
        <v>3</v>
      </c>
      <c r="G303" s="3">
        <v>-31</v>
      </c>
      <c r="H303" s="3">
        <v>1011.79</v>
      </c>
    </row>
    <row r="304" spans="1:8" x14ac:dyDescent="0.3">
      <c r="A304" s="3">
        <v>303</v>
      </c>
      <c r="B304" s="3" t="s">
        <v>4432</v>
      </c>
      <c r="C304" s="3">
        <v>20.62</v>
      </c>
      <c r="D304" s="3" t="s">
        <v>5</v>
      </c>
      <c r="E304" s="3">
        <v>8.3000000000000007</v>
      </c>
      <c r="F304" s="3">
        <v>3</v>
      </c>
      <c r="G304" s="3">
        <v>-31</v>
      </c>
      <c r="H304" s="3">
        <v>1011.81</v>
      </c>
    </row>
    <row r="305" spans="1:8" x14ac:dyDescent="0.3">
      <c r="A305" s="3">
        <v>304</v>
      </c>
      <c r="B305" s="3" t="s">
        <v>4433</v>
      </c>
      <c r="C305" s="3">
        <v>20.62</v>
      </c>
      <c r="D305" s="3" t="s">
        <v>5</v>
      </c>
      <c r="E305" s="3">
        <v>8.4</v>
      </c>
      <c r="F305" s="3">
        <v>3</v>
      </c>
      <c r="G305" s="3">
        <v>-31</v>
      </c>
      <c r="H305" s="3">
        <v>1011.75</v>
      </c>
    </row>
    <row r="306" spans="1:8" x14ac:dyDescent="0.3">
      <c r="A306" s="3">
        <v>305</v>
      </c>
      <c r="B306" s="3" t="s">
        <v>4434</v>
      </c>
      <c r="C306" s="3">
        <v>20.62</v>
      </c>
      <c r="D306" s="3" t="s">
        <v>5</v>
      </c>
      <c r="E306" s="3">
        <v>8.4</v>
      </c>
      <c r="F306" s="3">
        <v>3</v>
      </c>
      <c r="G306" s="3">
        <v>-31</v>
      </c>
      <c r="H306" s="3">
        <v>1011.77</v>
      </c>
    </row>
    <row r="307" spans="1:8" x14ac:dyDescent="0.3">
      <c r="A307" s="3">
        <v>306</v>
      </c>
      <c r="B307" s="3" t="s">
        <v>4435</v>
      </c>
      <c r="C307" s="3">
        <v>20.62</v>
      </c>
      <c r="D307" s="3" t="s">
        <v>5</v>
      </c>
      <c r="E307" s="3">
        <v>8.4</v>
      </c>
      <c r="F307" s="3">
        <v>3</v>
      </c>
      <c r="G307" s="3">
        <v>-31</v>
      </c>
      <c r="H307" s="3">
        <v>1011.72</v>
      </c>
    </row>
    <row r="308" spans="1:8" x14ac:dyDescent="0.3">
      <c r="A308" s="3">
        <v>307</v>
      </c>
      <c r="B308" s="3" t="s">
        <v>4436</v>
      </c>
      <c r="C308" s="3">
        <v>20.62</v>
      </c>
      <c r="D308" s="3" t="s">
        <v>5</v>
      </c>
      <c r="E308" s="3">
        <v>8.4</v>
      </c>
      <c r="F308" s="3">
        <v>3</v>
      </c>
      <c r="G308" s="3">
        <v>-31</v>
      </c>
      <c r="H308" s="3">
        <v>1011.79</v>
      </c>
    </row>
    <row r="309" spans="1:8" x14ac:dyDescent="0.3">
      <c r="A309" s="3">
        <v>308</v>
      </c>
      <c r="B309" s="3" t="s">
        <v>4437</v>
      </c>
      <c r="C309" s="3">
        <v>20.62</v>
      </c>
      <c r="D309" s="3" t="s">
        <v>5</v>
      </c>
      <c r="E309" s="3">
        <v>8.4</v>
      </c>
      <c r="F309" s="3">
        <v>3</v>
      </c>
      <c r="G309" s="3">
        <v>-31</v>
      </c>
      <c r="H309" s="3">
        <v>1011.7</v>
      </c>
    </row>
    <row r="310" spans="1:8" x14ac:dyDescent="0.3">
      <c r="A310" s="3">
        <v>309</v>
      </c>
      <c r="B310" s="3" t="s">
        <v>8516</v>
      </c>
      <c r="C310" s="3">
        <v>20.62</v>
      </c>
      <c r="D310" s="3" t="s">
        <v>5</v>
      </c>
      <c r="E310" s="3">
        <v>8.4</v>
      </c>
      <c r="F310" s="3">
        <v>3</v>
      </c>
      <c r="G310" s="3">
        <v>-31</v>
      </c>
      <c r="H310" s="3">
        <v>1011.72</v>
      </c>
    </row>
    <row r="311" spans="1:8" x14ac:dyDescent="0.3">
      <c r="A311" s="3">
        <v>310</v>
      </c>
      <c r="B311" s="3" t="s">
        <v>4438</v>
      </c>
      <c r="C311" s="3">
        <v>20.62</v>
      </c>
      <c r="D311" s="3" t="s">
        <v>5</v>
      </c>
      <c r="E311" s="3">
        <v>8.3000000000000007</v>
      </c>
      <c r="F311" s="3">
        <v>3</v>
      </c>
      <c r="G311" s="3">
        <v>-31</v>
      </c>
      <c r="H311" s="3">
        <v>1011.68</v>
      </c>
    </row>
    <row r="312" spans="1:8" x14ac:dyDescent="0.3">
      <c r="A312" s="3">
        <v>311</v>
      </c>
      <c r="B312" s="3" t="s">
        <v>4439</v>
      </c>
      <c r="C312" s="3">
        <v>20.62</v>
      </c>
      <c r="D312" s="3" t="s">
        <v>5</v>
      </c>
      <c r="E312" s="3">
        <v>8.4</v>
      </c>
      <c r="F312" s="3">
        <v>3</v>
      </c>
      <c r="G312" s="3">
        <v>-31</v>
      </c>
      <c r="H312" s="3">
        <v>1011.72</v>
      </c>
    </row>
    <row r="313" spans="1:8" x14ac:dyDescent="0.3">
      <c r="A313" s="3">
        <v>312</v>
      </c>
      <c r="B313" s="3" t="s">
        <v>4440</v>
      </c>
      <c r="C313" s="3">
        <v>20.62</v>
      </c>
      <c r="D313" s="3" t="s">
        <v>5</v>
      </c>
      <c r="E313" s="3">
        <v>8.4</v>
      </c>
      <c r="F313" s="3">
        <v>3</v>
      </c>
      <c r="G313" s="3">
        <v>-31</v>
      </c>
      <c r="H313" s="3">
        <v>1011.71</v>
      </c>
    </row>
    <row r="314" spans="1:8" x14ac:dyDescent="0.3">
      <c r="A314" s="3">
        <v>313</v>
      </c>
      <c r="B314" s="3" t="s">
        <v>4441</v>
      </c>
      <c r="C314" s="3">
        <v>20.62</v>
      </c>
      <c r="D314" s="3" t="s">
        <v>5</v>
      </c>
      <c r="E314" s="3">
        <v>8.4</v>
      </c>
      <c r="F314" s="3">
        <v>3</v>
      </c>
      <c r="G314" s="3">
        <v>-31</v>
      </c>
      <c r="H314" s="3">
        <v>1011.64</v>
      </c>
    </row>
    <row r="315" spans="1:8" x14ac:dyDescent="0.3">
      <c r="A315" s="3">
        <v>314</v>
      </c>
      <c r="B315" s="3" t="s">
        <v>4442</v>
      </c>
      <c r="C315" s="3">
        <v>20.62</v>
      </c>
      <c r="D315" s="3" t="s">
        <v>5</v>
      </c>
      <c r="E315" s="3">
        <v>8.4</v>
      </c>
      <c r="F315" s="3">
        <v>3</v>
      </c>
      <c r="G315" s="3">
        <v>-31</v>
      </c>
      <c r="H315" s="3">
        <v>1011.78</v>
      </c>
    </row>
    <row r="316" spans="1:8" x14ac:dyDescent="0.3">
      <c r="A316" s="3">
        <v>315</v>
      </c>
      <c r="B316" s="3" t="s">
        <v>4443</v>
      </c>
      <c r="C316" s="3">
        <v>20.62</v>
      </c>
      <c r="D316" s="3" t="s">
        <v>5</v>
      </c>
      <c r="E316" s="3">
        <v>8.4</v>
      </c>
      <c r="F316" s="3">
        <v>3</v>
      </c>
      <c r="G316" s="3">
        <v>-31</v>
      </c>
      <c r="H316" s="3">
        <v>1011.71</v>
      </c>
    </row>
    <row r="317" spans="1:8" x14ac:dyDescent="0.3">
      <c r="A317" s="3">
        <v>316</v>
      </c>
      <c r="B317" s="3" t="s">
        <v>4444</v>
      </c>
      <c r="C317" s="3">
        <v>20.62</v>
      </c>
      <c r="D317" s="3" t="s">
        <v>5</v>
      </c>
      <c r="E317" s="3">
        <v>8.3000000000000007</v>
      </c>
      <c r="F317" s="3">
        <v>3</v>
      </c>
      <c r="G317" s="3">
        <v>-31</v>
      </c>
      <c r="H317" s="3">
        <v>1011.67</v>
      </c>
    </row>
    <row r="318" spans="1:8" x14ac:dyDescent="0.3">
      <c r="A318" s="3">
        <v>317</v>
      </c>
      <c r="B318" s="3" t="s">
        <v>4445</v>
      </c>
      <c r="C318" s="3">
        <v>20.62</v>
      </c>
      <c r="D318" s="3" t="s">
        <v>5</v>
      </c>
      <c r="E318" s="3">
        <v>8.4</v>
      </c>
      <c r="F318" s="3">
        <v>3</v>
      </c>
      <c r="G318" s="3">
        <v>-31</v>
      </c>
      <c r="H318" s="3">
        <v>1011.68</v>
      </c>
    </row>
    <row r="319" spans="1:8" x14ac:dyDescent="0.3">
      <c r="A319" s="3">
        <v>318</v>
      </c>
      <c r="B319" s="3" t="s">
        <v>4446</v>
      </c>
      <c r="C319" s="3">
        <v>20.62</v>
      </c>
      <c r="D319" s="3" t="s">
        <v>5</v>
      </c>
      <c r="E319" s="3">
        <v>8.4</v>
      </c>
      <c r="F319" s="3">
        <v>3</v>
      </c>
      <c r="G319" s="3">
        <v>-31</v>
      </c>
      <c r="H319" s="3">
        <v>1011.72</v>
      </c>
    </row>
    <row r="320" spans="1:8" x14ac:dyDescent="0.3">
      <c r="A320" s="3">
        <v>319</v>
      </c>
      <c r="B320" s="3" t="s">
        <v>4447</v>
      </c>
      <c r="C320" s="3">
        <v>20.62</v>
      </c>
      <c r="D320" s="3" t="s">
        <v>5</v>
      </c>
      <c r="E320" s="3">
        <v>8.4</v>
      </c>
      <c r="F320" s="3">
        <v>3</v>
      </c>
      <c r="G320" s="3">
        <v>-31</v>
      </c>
      <c r="H320" s="3">
        <v>1011.64</v>
      </c>
    </row>
    <row r="321" spans="1:8" x14ac:dyDescent="0.3">
      <c r="A321" s="3">
        <v>320</v>
      </c>
      <c r="B321" s="3" t="s">
        <v>4448</v>
      </c>
      <c r="C321" s="3">
        <v>20.62</v>
      </c>
      <c r="D321" s="3" t="s">
        <v>5</v>
      </c>
      <c r="E321" s="3">
        <v>8.4</v>
      </c>
      <c r="F321" s="3">
        <v>3</v>
      </c>
      <c r="G321" s="3">
        <v>-31</v>
      </c>
      <c r="H321" s="3">
        <v>1011.78</v>
      </c>
    </row>
    <row r="322" spans="1:8" x14ac:dyDescent="0.3">
      <c r="A322" s="3">
        <v>321</v>
      </c>
      <c r="B322" s="3" t="s">
        <v>4449</v>
      </c>
      <c r="C322" s="3">
        <v>20.62</v>
      </c>
      <c r="D322" s="3" t="s">
        <v>5</v>
      </c>
      <c r="E322" s="3">
        <v>8.4</v>
      </c>
      <c r="F322" s="3">
        <v>3</v>
      </c>
      <c r="G322" s="3">
        <v>-31</v>
      </c>
      <c r="H322" s="3">
        <v>1011.74</v>
      </c>
    </row>
    <row r="323" spans="1:8" x14ac:dyDescent="0.3">
      <c r="A323" s="3">
        <v>322</v>
      </c>
      <c r="B323" s="3" t="s">
        <v>4450</v>
      </c>
      <c r="C323" s="3">
        <v>20.62</v>
      </c>
      <c r="D323" s="3" t="s">
        <v>5</v>
      </c>
      <c r="E323" s="3">
        <v>8.4</v>
      </c>
      <c r="F323" s="3">
        <v>3</v>
      </c>
      <c r="G323" s="3">
        <v>-31</v>
      </c>
      <c r="H323" s="3">
        <v>1011.73</v>
      </c>
    </row>
    <row r="324" spans="1:8" x14ac:dyDescent="0.3">
      <c r="A324" s="3">
        <v>323</v>
      </c>
      <c r="B324" s="3" t="s">
        <v>4451</v>
      </c>
      <c r="C324" s="3">
        <v>20.62</v>
      </c>
      <c r="D324" s="3" t="s">
        <v>5</v>
      </c>
      <c r="E324" s="3">
        <v>8.4</v>
      </c>
      <c r="F324" s="3">
        <v>3</v>
      </c>
      <c r="G324" s="3">
        <v>-31</v>
      </c>
      <c r="H324" s="3">
        <v>1011.77</v>
      </c>
    </row>
    <row r="325" spans="1:8" x14ac:dyDescent="0.3">
      <c r="A325" s="3">
        <v>324</v>
      </c>
      <c r="B325" s="3" t="s">
        <v>4452</v>
      </c>
      <c r="C325" s="3">
        <v>20.62</v>
      </c>
      <c r="D325" s="3" t="s">
        <v>5</v>
      </c>
      <c r="E325" s="3">
        <v>8.4</v>
      </c>
      <c r="F325" s="3">
        <v>3</v>
      </c>
      <c r="G325" s="3">
        <v>-31</v>
      </c>
      <c r="H325" s="3">
        <v>1011.78</v>
      </c>
    </row>
    <row r="326" spans="1:8" x14ac:dyDescent="0.3">
      <c r="A326" s="3">
        <v>325</v>
      </c>
      <c r="B326" s="3" t="s">
        <v>4453</v>
      </c>
      <c r="C326" s="3">
        <v>20.62</v>
      </c>
      <c r="D326" s="3" t="s">
        <v>5</v>
      </c>
      <c r="E326" s="3">
        <v>8.4</v>
      </c>
      <c r="F326" s="3">
        <v>3</v>
      </c>
      <c r="G326" s="3">
        <v>-31</v>
      </c>
      <c r="H326" s="3">
        <v>1011.73</v>
      </c>
    </row>
    <row r="327" spans="1:8" x14ac:dyDescent="0.3">
      <c r="A327" s="3">
        <v>326</v>
      </c>
      <c r="B327" s="3" t="s">
        <v>4454</v>
      </c>
      <c r="C327" s="3">
        <v>20.62</v>
      </c>
      <c r="D327" s="3" t="s">
        <v>5</v>
      </c>
      <c r="E327" s="3">
        <v>8.4</v>
      </c>
      <c r="F327" s="3">
        <v>3</v>
      </c>
      <c r="G327" s="3">
        <v>-31</v>
      </c>
      <c r="H327" s="3">
        <v>1011.76</v>
      </c>
    </row>
    <row r="328" spans="1:8" x14ac:dyDescent="0.3">
      <c r="A328" s="3">
        <v>327</v>
      </c>
      <c r="B328" s="3" t="s">
        <v>4455</v>
      </c>
      <c r="C328" s="3">
        <v>20.62</v>
      </c>
      <c r="D328" s="3" t="s">
        <v>5</v>
      </c>
      <c r="E328" s="3">
        <v>8.4</v>
      </c>
      <c r="F328" s="3">
        <v>3</v>
      </c>
      <c r="G328" s="3">
        <v>-31</v>
      </c>
      <c r="H328" s="3">
        <v>1011.83</v>
      </c>
    </row>
    <row r="329" spans="1:8" x14ac:dyDescent="0.3">
      <c r="A329" s="3">
        <v>328</v>
      </c>
      <c r="B329" s="3" t="s">
        <v>4456</v>
      </c>
      <c r="C329" s="3">
        <v>20.62</v>
      </c>
      <c r="D329" s="3" t="s">
        <v>5</v>
      </c>
      <c r="E329" s="3">
        <v>8.4</v>
      </c>
      <c r="F329" s="3">
        <v>3</v>
      </c>
      <c r="G329" s="3">
        <v>-31</v>
      </c>
      <c r="H329" s="3">
        <v>1011.76</v>
      </c>
    </row>
    <row r="330" spans="1:8" x14ac:dyDescent="0.3">
      <c r="A330" s="3">
        <v>329</v>
      </c>
      <c r="B330" s="3" t="s">
        <v>8517</v>
      </c>
      <c r="C330" s="3">
        <v>20.62</v>
      </c>
      <c r="D330" s="3" t="s">
        <v>5</v>
      </c>
      <c r="E330" s="3">
        <v>8.4</v>
      </c>
      <c r="F330" s="3">
        <v>3</v>
      </c>
      <c r="G330" s="3">
        <v>-31</v>
      </c>
      <c r="H330" s="3">
        <v>1011.8</v>
      </c>
    </row>
    <row r="331" spans="1:8" x14ac:dyDescent="0.3">
      <c r="A331" s="3">
        <v>330</v>
      </c>
      <c r="B331" s="3" t="s">
        <v>4457</v>
      </c>
      <c r="C331" s="3">
        <v>20.63</v>
      </c>
      <c r="D331" s="3" t="s">
        <v>5</v>
      </c>
      <c r="E331" s="3">
        <v>8.4</v>
      </c>
      <c r="F331" s="3">
        <v>3</v>
      </c>
      <c r="G331" s="3">
        <v>-31</v>
      </c>
      <c r="H331" s="3">
        <v>1011.75</v>
      </c>
    </row>
    <row r="332" spans="1:8" x14ac:dyDescent="0.3">
      <c r="A332" s="3">
        <v>331</v>
      </c>
      <c r="B332" s="3" t="s">
        <v>4458</v>
      </c>
      <c r="C332" s="3">
        <v>20.62</v>
      </c>
      <c r="D332" s="3" t="s">
        <v>5</v>
      </c>
      <c r="E332" s="3">
        <v>8.4</v>
      </c>
      <c r="F332" s="3">
        <v>3</v>
      </c>
      <c r="G332" s="3">
        <v>-31</v>
      </c>
      <c r="H332" s="3">
        <v>1011.79</v>
      </c>
    </row>
    <row r="333" spans="1:8" x14ac:dyDescent="0.3">
      <c r="A333" s="3">
        <v>332</v>
      </c>
      <c r="B333" s="3" t="s">
        <v>4459</v>
      </c>
      <c r="C333" s="3">
        <v>20.62</v>
      </c>
      <c r="D333" s="3" t="s">
        <v>5</v>
      </c>
      <c r="E333" s="3">
        <v>8.3000000000000007</v>
      </c>
      <c r="F333" s="3">
        <v>3</v>
      </c>
      <c r="G333" s="3">
        <v>-31</v>
      </c>
      <c r="H333" s="3">
        <v>1011.78</v>
      </c>
    </row>
    <row r="334" spans="1:8" x14ac:dyDescent="0.3">
      <c r="A334" s="3">
        <v>333</v>
      </c>
      <c r="B334" s="3" t="s">
        <v>4460</v>
      </c>
      <c r="C334" s="3">
        <v>20.62</v>
      </c>
      <c r="D334" s="3" t="s">
        <v>5</v>
      </c>
      <c r="E334" s="3">
        <v>8.4</v>
      </c>
      <c r="F334" s="3">
        <v>3</v>
      </c>
      <c r="G334" s="3">
        <v>-31</v>
      </c>
      <c r="H334" s="3">
        <v>1011.76</v>
      </c>
    </row>
    <row r="335" spans="1:8" x14ac:dyDescent="0.3">
      <c r="A335" s="3">
        <v>334</v>
      </c>
      <c r="B335" s="3" t="s">
        <v>4461</v>
      </c>
      <c r="C335" s="3">
        <v>20.62</v>
      </c>
      <c r="D335" s="3" t="s">
        <v>5</v>
      </c>
      <c r="E335" s="3">
        <v>8.3000000000000007</v>
      </c>
      <c r="F335" s="3">
        <v>3</v>
      </c>
      <c r="G335" s="3">
        <v>-31</v>
      </c>
      <c r="H335" s="3">
        <v>1011.71</v>
      </c>
    </row>
    <row r="336" spans="1:8" x14ac:dyDescent="0.3">
      <c r="A336" s="3">
        <v>335</v>
      </c>
      <c r="B336" s="3" t="s">
        <v>4462</v>
      </c>
      <c r="C336" s="3">
        <v>20.63</v>
      </c>
      <c r="D336" s="3" t="s">
        <v>5</v>
      </c>
      <c r="E336" s="3">
        <v>8.4</v>
      </c>
      <c r="F336" s="3">
        <v>3</v>
      </c>
      <c r="G336" s="3">
        <v>-31</v>
      </c>
      <c r="H336" s="3">
        <v>1011.83</v>
      </c>
    </row>
    <row r="337" spans="1:8" x14ac:dyDescent="0.3">
      <c r="A337" s="3">
        <v>336</v>
      </c>
      <c r="B337" s="3" t="s">
        <v>4463</v>
      </c>
      <c r="C337" s="3">
        <v>20.63</v>
      </c>
      <c r="D337" s="3" t="s">
        <v>5</v>
      </c>
      <c r="E337" s="3">
        <v>8.4</v>
      </c>
      <c r="F337" s="3">
        <v>3</v>
      </c>
      <c r="G337" s="3">
        <v>-31</v>
      </c>
      <c r="H337" s="3">
        <v>1011.84</v>
      </c>
    </row>
    <row r="338" spans="1:8" x14ac:dyDescent="0.3">
      <c r="A338" s="3">
        <v>337</v>
      </c>
      <c r="B338" s="3" t="s">
        <v>4464</v>
      </c>
      <c r="C338" s="3">
        <v>20.63</v>
      </c>
      <c r="D338" s="3" t="s">
        <v>5</v>
      </c>
      <c r="E338" s="3">
        <v>8.4</v>
      </c>
      <c r="F338" s="3">
        <v>3</v>
      </c>
      <c r="G338" s="3">
        <v>-31</v>
      </c>
      <c r="H338" s="3">
        <v>1011.84</v>
      </c>
    </row>
    <row r="339" spans="1:8" x14ac:dyDescent="0.3">
      <c r="A339" s="3">
        <v>338</v>
      </c>
      <c r="B339" s="3" t="s">
        <v>4465</v>
      </c>
      <c r="C339" s="3">
        <v>20.63</v>
      </c>
      <c r="D339" s="3" t="s">
        <v>5</v>
      </c>
      <c r="E339" s="3">
        <v>8.4</v>
      </c>
      <c r="F339" s="3">
        <v>3</v>
      </c>
      <c r="G339" s="3">
        <v>-31</v>
      </c>
      <c r="H339" s="3">
        <v>1011.82</v>
      </c>
    </row>
    <row r="340" spans="1:8" x14ac:dyDescent="0.3">
      <c r="A340" s="3">
        <v>339</v>
      </c>
      <c r="B340" s="3" t="s">
        <v>4466</v>
      </c>
      <c r="C340" s="3">
        <v>20.63</v>
      </c>
      <c r="D340" s="3" t="s">
        <v>5</v>
      </c>
      <c r="E340" s="3">
        <v>8.4</v>
      </c>
      <c r="F340" s="3">
        <v>3</v>
      </c>
      <c r="G340" s="3">
        <v>-31</v>
      </c>
      <c r="H340" s="3">
        <v>1011.85</v>
      </c>
    </row>
    <row r="341" spans="1:8" x14ac:dyDescent="0.3">
      <c r="A341" s="3">
        <v>340</v>
      </c>
      <c r="B341" s="3" t="s">
        <v>4467</v>
      </c>
      <c r="C341" s="3">
        <v>20.63</v>
      </c>
      <c r="D341" s="3" t="s">
        <v>5</v>
      </c>
      <c r="E341" s="3">
        <v>8.4</v>
      </c>
      <c r="F341" s="3">
        <v>3</v>
      </c>
      <c r="G341" s="3">
        <v>-31</v>
      </c>
      <c r="H341" s="3">
        <v>1011.79</v>
      </c>
    </row>
    <row r="342" spans="1:8" x14ac:dyDescent="0.3">
      <c r="A342" s="3">
        <v>341</v>
      </c>
      <c r="B342" s="3" t="s">
        <v>4468</v>
      </c>
      <c r="C342" s="3">
        <v>20.63</v>
      </c>
      <c r="D342" s="3" t="s">
        <v>5</v>
      </c>
      <c r="E342" s="3">
        <v>8.3000000000000007</v>
      </c>
      <c r="F342" s="3">
        <v>3</v>
      </c>
      <c r="G342" s="3">
        <v>-31</v>
      </c>
      <c r="H342" s="3">
        <v>1011.84</v>
      </c>
    </row>
    <row r="343" spans="1:8" x14ac:dyDescent="0.3">
      <c r="A343" s="3">
        <v>342</v>
      </c>
      <c r="B343" s="3" t="s">
        <v>4469</v>
      </c>
      <c r="C343" s="3">
        <v>20.63</v>
      </c>
      <c r="D343" s="3" t="s">
        <v>5</v>
      </c>
      <c r="E343" s="3">
        <v>8.4</v>
      </c>
      <c r="F343" s="3">
        <v>3</v>
      </c>
      <c r="G343" s="3">
        <v>-31</v>
      </c>
      <c r="H343" s="3">
        <v>1011.84</v>
      </c>
    </row>
    <row r="344" spans="1:8" x14ac:dyDescent="0.3">
      <c r="A344" s="3">
        <v>343</v>
      </c>
      <c r="B344" s="3" t="s">
        <v>4470</v>
      </c>
      <c r="C344" s="3">
        <v>20.63</v>
      </c>
      <c r="D344" s="3" t="s">
        <v>5</v>
      </c>
      <c r="E344" s="3">
        <v>8.3000000000000007</v>
      </c>
      <c r="F344" s="3">
        <v>3</v>
      </c>
      <c r="G344" s="3">
        <v>-31</v>
      </c>
      <c r="H344" s="3">
        <v>1011.83</v>
      </c>
    </row>
    <row r="345" spans="1:8" x14ac:dyDescent="0.3">
      <c r="A345" s="3">
        <v>344</v>
      </c>
      <c r="B345" s="3" t="s">
        <v>4471</v>
      </c>
      <c r="C345" s="3">
        <v>20.63</v>
      </c>
      <c r="D345" s="3" t="s">
        <v>5</v>
      </c>
      <c r="E345" s="3">
        <v>8.4</v>
      </c>
      <c r="F345" s="3">
        <v>3</v>
      </c>
      <c r="G345" s="3">
        <v>-31</v>
      </c>
      <c r="H345" s="3">
        <v>1011.63</v>
      </c>
    </row>
    <row r="346" spans="1:8" x14ac:dyDescent="0.3">
      <c r="A346" s="3">
        <v>345</v>
      </c>
      <c r="B346" s="3" t="s">
        <v>4472</v>
      </c>
      <c r="C346" s="3">
        <v>20.63</v>
      </c>
      <c r="D346" s="3" t="s">
        <v>5</v>
      </c>
      <c r="E346" s="3">
        <v>8.4</v>
      </c>
      <c r="F346" s="3">
        <v>3</v>
      </c>
      <c r="G346" s="3">
        <v>-31</v>
      </c>
      <c r="H346" s="3">
        <v>1011.84</v>
      </c>
    </row>
    <row r="347" spans="1:8" x14ac:dyDescent="0.3">
      <c r="A347" s="3">
        <v>346</v>
      </c>
      <c r="B347" s="3" t="s">
        <v>4473</v>
      </c>
      <c r="C347" s="3">
        <v>20.63</v>
      </c>
      <c r="D347" s="3" t="s">
        <v>5</v>
      </c>
      <c r="E347" s="3">
        <v>8.4</v>
      </c>
      <c r="F347" s="3">
        <v>3</v>
      </c>
      <c r="G347" s="3">
        <v>-31</v>
      </c>
      <c r="H347" s="3">
        <v>1011.91</v>
      </c>
    </row>
    <row r="348" spans="1:8" x14ac:dyDescent="0.3">
      <c r="A348" s="3">
        <v>347</v>
      </c>
      <c r="B348" s="3" t="s">
        <v>4474</v>
      </c>
      <c r="C348" s="3">
        <v>20.63</v>
      </c>
      <c r="D348" s="3" t="s">
        <v>5</v>
      </c>
      <c r="E348" s="3">
        <v>8.4</v>
      </c>
      <c r="F348" s="3">
        <v>3</v>
      </c>
      <c r="G348" s="3">
        <v>-31</v>
      </c>
      <c r="H348" s="3">
        <v>1011.87</v>
      </c>
    </row>
    <row r="349" spans="1:8" x14ac:dyDescent="0.3">
      <c r="A349" s="3">
        <v>348</v>
      </c>
      <c r="B349" s="3" t="s">
        <v>4475</v>
      </c>
      <c r="C349" s="3">
        <v>20.62</v>
      </c>
      <c r="D349" s="3" t="s">
        <v>5</v>
      </c>
      <c r="E349" s="3">
        <v>8.4</v>
      </c>
      <c r="F349" s="3">
        <v>3</v>
      </c>
      <c r="G349" s="3">
        <v>-31</v>
      </c>
      <c r="H349" s="3">
        <v>1011.78</v>
      </c>
    </row>
    <row r="350" spans="1:8" x14ac:dyDescent="0.3">
      <c r="A350" s="3">
        <v>349</v>
      </c>
      <c r="B350" s="3" t="s">
        <v>8518</v>
      </c>
      <c r="C350" s="3">
        <v>20.63</v>
      </c>
      <c r="D350" s="3" t="s">
        <v>5</v>
      </c>
      <c r="E350" s="3">
        <v>8.4</v>
      </c>
      <c r="F350" s="3">
        <v>3</v>
      </c>
      <c r="G350" s="3">
        <v>-31</v>
      </c>
      <c r="H350" s="3">
        <v>1011.9</v>
      </c>
    </row>
    <row r="351" spans="1:8" x14ac:dyDescent="0.3">
      <c r="A351" s="3">
        <v>350</v>
      </c>
      <c r="B351" s="3" t="s">
        <v>4476</v>
      </c>
      <c r="C351" s="3">
        <v>20.63</v>
      </c>
      <c r="D351" s="3" t="s">
        <v>5</v>
      </c>
      <c r="E351" s="3">
        <v>8.4</v>
      </c>
      <c r="F351" s="3">
        <v>3</v>
      </c>
      <c r="G351" s="3">
        <v>-31</v>
      </c>
      <c r="H351" s="3">
        <v>1011.83</v>
      </c>
    </row>
    <row r="352" spans="1:8" x14ac:dyDescent="0.3">
      <c r="A352" s="3">
        <v>351</v>
      </c>
      <c r="B352" s="3" t="s">
        <v>4477</v>
      </c>
      <c r="C352" s="3">
        <v>20.63</v>
      </c>
      <c r="D352" s="3" t="s">
        <v>5</v>
      </c>
      <c r="E352" s="3">
        <v>8.4</v>
      </c>
      <c r="F352" s="3">
        <v>3</v>
      </c>
      <c r="G352" s="3">
        <v>-31</v>
      </c>
      <c r="H352" s="3">
        <v>1011.87</v>
      </c>
    </row>
    <row r="353" spans="1:8" x14ac:dyDescent="0.3">
      <c r="A353" s="3">
        <v>352</v>
      </c>
      <c r="B353" s="3" t="s">
        <v>4478</v>
      </c>
      <c r="C353" s="3">
        <v>20.63</v>
      </c>
      <c r="D353" s="3" t="s">
        <v>5</v>
      </c>
      <c r="E353" s="3">
        <v>8.3000000000000007</v>
      </c>
      <c r="F353" s="3">
        <v>3</v>
      </c>
      <c r="G353" s="3">
        <v>-31</v>
      </c>
      <c r="H353" s="3">
        <v>1011.89</v>
      </c>
    </row>
    <row r="354" spans="1:8" x14ac:dyDescent="0.3">
      <c r="A354" s="3">
        <v>353</v>
      </c>
      <c r="B354" s="3" t="s">
        <v>4479</v>
      </c>
      <c r="C354" s="3">
        <v>20.63</v>
      </c>
      <c r="D354" s="3" t="s">
        <v>5</v>
      </c>
      <c r="E354" s="3">
        <v>8.4</v>
      </c>
      <c r="F354" s="3">
        <v>3</v>
      </c>
      <c r="G354" s="3">
        <v>-31</v>
      </c>
      <c r="H354" s="3">
        <v>1011.82</v>
      </c>
    </row>
    <row r="355" spans="1:8" x14ac:dyDescent="0.3">
      <c r="A355" s="3">
        <v>354</v>
      </c>
      <c r="B355" s="3" t="s">
        <v>4480</v>
      </c>
      <c r="C355" s="3">
        <v>20.63</v>
      </c>
      <c r="D355" s="3" t="s">
        <v>5</v>
      </c>
      <c r="E355" s="3">
        <v>8.4</v>
      </c>
      <c r="F355" s="3">
        <v>3</v>
      </c>
      <c r="G355" s="3">
        <v>-31</v>
      </c>
      <c r="H355" s="3">
        <v>1011.72</v>
      </c>
    </row>
    <row r="356" spans="1:8" x14ac:dyDescent="0.3">
      <c r="A356" s="3">
        <v>355</v>
      </c>
      <c r="B356" s="3" t="s">
        <v>4481</v>
      </c>
      <c r="C356" s="3">
        <v>20.63</v>
      </c>
      <c r="D356" s="3" t="s">
        <v>5</v>
      </c>
      <c r="E356" s="3">
        <v>8.4</v>
      </c>
      <c r="F356" s="3">
        <v>3</v>
      </c>
      <c r="G356" s="3">
        <v>-31</v>
      </c>
      <c r="H356" s="3">
        <v>1011.96</v>
      </c>
    </row>
    <row r="357" spans="1:8" x14ac:dyDescent="0.3">
      <c r="A357" s="3">
        <v>356</v>
      </c>
      <c r="B357" s="3" t="s">
        <v>4482</v>
      </c>
      <c r="C357" s="3">
        <v>20.63</v>
      </c>
      <c r="D357" s="3" t="s">
        <v>5</v>
      </c>
      <c r="E357" s="3">
        <v>8.4</v>
      </c>
      <c r="F357" s="3">
        <v>3</v>
      </c>
      <c r="G357" s="3">
        <v>-31</v>
      </c>
      <c r="H357" s="3">
        <v>1011.95</v>
      </c>
    </row>
    <row r="358" spans="1:8" x14ac:dyDescent="0.3">
      <c r="A358" s="3">
        <v>357</v>
      </c>
      <c r="B358" s="3" t="s">
        <v>4483</v>
      </c>
      <c r="C358" s="3">
        <v>20.63</v>
      </c>
      <c r="D358" s="3" t="s">
        <v>5</v>
      </c>
      <c r="E358" s="3">
        <v>8.4</v>
      </c>
      <c r="F358" s="3">
        <v>3</v>
      </c>
      <c r="G358" s="3">
        <v>-31</v>
      </c>
      <c r="H358" s="3">
        <v>1011.83</v>
      </c>
    </row>
    <row r="359" spans="1:8" x14ac:dyDescent="0.3">
      <c r="A359" s="3">
        <v>358</v>
      </c>
      <c r="B359" s="3" t="s">
        <v>4484</v>
      </c>
      <c r="C359" s="3">
        <v>20.63</v>
      </c>
      <c r="D359" s="3" t="s">
        <v>5</v>
      </c>
      <c r="E359" s="3">
        <v>8.4</v>
      </c>
      <c r="F359" s="3">
        <v>3</v>
      </c>
      <c r="G359" s="3">
        <v>-31</v>
      </c>
      <c r="H359" s="3">
        <v>1011.92</v>
      </c>
    </row>
    <row r="360" spans="1:8" x14ac:dyDescent="0.3">
      <c r="A360" s="3">
        <v>359</v>
      </c>
      <c r="B360" s="3" t="s">
        <v>4485</v>
      </c>
      <c r="C360" s="3">
        <v>20.63</v>
      </c>
      <c r="D360" s="3" t="s">
        <v>5</v>
      </c>
      <c r="E360" s="3">
        <v>8.4</v>
      </c>
      <c r="F360" s="3">
        <v>3</v>
      </c>
      <c r="G360" s="3">
        <v>-31</v>
      </c>
      <c r="H360" s="3">
        <v>1011.9</v>
      </c>
    </row>
    <row r="361" spans="1:8" x14ac:dyDescent="0.3">
      <c r="A361" s="3">
        <v>360</v>
      </c>
      <c r="B361" s="3" t="s">
        <v>4486</v>
      </c>
      <c r="C361" s="3">
        <v>20.63</v>
      </c>
      <c r="D361" s="3" t="s">
        <v>5</v>
      </c>
      <c r="E361" s="3">
        <v>8.4</v>
      </c>
      <c r="F361" s="3">
        <v>3</v>
      </c>
      <c r="G361" s="3">
        <v>-31</v>
      </c>
      <c r="H361" s="3">
        <v>1011.85</v>
      </c>
    </row>
    <row r="362" spans="1:8" x14ac:dyDescent="0.3">
      <c r="A362" s="3">
        <v>361</v>
      </c>
      <c r="B362" s="3" t="s">
        <v>4487</v>
      </c>
      <c r="C362" s="3">
        <v>20.63</v>
      </c>
      <c r="D362" s="3" t="s">
        <v>5</v>
      </c>
      <c r="E362" s="3">
        <v>8.4</v>
      </c>
      <c r="F362" s="3">
        <v>3</v>
      </c>
      <c r="G362" s="3">
        <v>-31</v>
      </c>
      <c r="H362" s="3">
        <v>1011.92</v>
      </c>
    </row>
    <row r="363" spans="1:8" x14ac:dyDescent="0.3">
      <c r="A363" s="3">
        <v>362</v>
      </c>
      <c r="B363" s="3" t="s">
        <v>4488</v>
      </c>
      <c r="C363" s="3">
        <v>20.63</v>
      </c>
      <c r="D363" s="3" t="s">
        <v>5</v>
      </c>
      <c r="E363" s="3">
        <v>8.4</v>
      </c>
      <c r="F363" s="3">
        <v>3</v>
      </c>
      <c r="G363" s="3">
        <v>-31</v>
      </c>
      <c r="H363" s="3">
        <v>1011.86</v>
      </c>
    </row>
    <row r="364" spans="1:8" x14ac:dyDescent="0.3">
      <c r="A364" s="3">
        <v>363</v>
      </c>
      <c r="B364" s="3" t="s">
        <v>4489</v>
      </c>
      <c r="C364" s="3">
        <v>20.63</v>
      </c>
      <c r="D364" s="3" t="s">
        <v>5</v>
      </c>
      <c r="E364" s="3">
        <v>8.4</v>
      </c>
      <c r="F364" s="3">
        <v>3</v>
      </c>
      <c r="G364" s="3">
        <v>-31</v>
      </c>
      <c r="H364" s="3">
        <v>1011.83</v>
      </c>
    </row>
    <row r="365" spans="1:8" x14ac:dyDescent="0.3">
      <c r="A365" s="3">
        <v>364</v>
      </c>
      <c r="B365" s="3" t="s">
        <v>4490</v>
      </c>
      <c r="C365" s="3">
        <v>20.63</v>
      </c>
      <c r="D365" s="3" t="s">
        <v>5</v>
      </c>
      <c r="E365" s="3">
        <v>8.4</v>
      </c>
      <c r="F365" s="3">
        <v>3</v>
      </c>
      <c r="G365" s="3">
        <v>-31</v>
      </c>
      <c r="H365" s="3">
        <v>1011.75</v>
      </c>
    </row>
    <row r="366" spans="1:8" x14ac:dyDescent="0.3">
      <c r="A366" s="3">
        <v>365</v>
      </c>
      <c r="B366" s="3" t="s">
        <v>4491</v>
      </c>
      <c r="C366" s="3">
        <v>20.63</v>
      </c>
      <c r="D366" s="3" t="s">
        <v>5</v>
      </c>
      <c r="E366" s="3">
        <v>8.4</v>
      </c>
      <c r="F366" s="3">
        <v>3</v>
      </c>
      <c r="G366" s="3">
        <v>-31</v>
      </c>
      <c r="H366" s="3">
        <v>1011.7</v>
      </c>
    </row>
    <row r="367" spans="1:8" x14ac:dyDescent="0.3">
      <c r="A367" s="3">
        <v>366</v>
      </c>
      <c r="B367" s="3" t="s">
        <v>4492</v>
      </c>
      <c r="C367" s="3">
        <v>20.63</v>
      </c>
      <c r="D367" s="3" t="s">
        <v>5</v>
      </c>
      <c r="E367" s="3">
        <v>8.4</v>
      </c>
      <c r="F367" s="3">
        <v>3</v>
      </c>
      <c r="G367" s="3">
        <v>-31</v>
      </c>
      <c r="H367" s="3">
        <v>1011.84</v>
      </c>
    </row>
    <row r="368" spans="1:8" x14ac:dyDescent="0.3">
      <c r="A368" s="3">
        <v>367</v>
      </c>
      <c r="B368" s="3" t="s">
        <v>4493</v>
      </c>
      <c r="C368" s="3">
        <v>20.63</v>
      </c>
      <c r="D368" s="3" t="s">
        <v>5</v>
      </c>
      <c r="E368" s="3">
        <v>8.4</v>
      </c>
      <c r="F368" s="3">
        <v>3</v>
      </c>
      <c r="G368" s="3">
        <v>-31</v>
      </c>
      <c r="H368" s="3">
        <v>1011.87</v>
      </c>
    </row>
    <row r="369" spans="1:8" x14ac:dyDescent="0.3">
      <c r="A369" s="3">
        <v>368</v>
      </c>
      <c r="B369" s="3" t="s">
        <v>4494</v>
      </c>
      <c r="C369" s="3">
        <v>20.63</v>
      </c>
      <c r="D369" s="3" t="s">
        <v>5</v>
      </c>
      <c r="E369" s="3">
        <v>8.4</v>
      </c>
      <c r="F369" s="3">
        <v>3</v>
      </c>
      <c r="G369" s="3">
        <v>-31</v>
      </c>
      <c r="H369" s="3">
        <v>1011.78</v>
      </c>
    </row>
    <row r="370" spans="1:8" x14ac:dyDescent="0.3">
      <c r="A370" s="3">
        <v>369</v>
      </c>
      <c r="B370" s="3" t="s">
        <v>4495</v>
      </c>
      <c r="C370" s="3">
        <v>20.63</v>
      </c>
      <c r="D370" s="3" t="s">
        <v>5</v>
      </c>
      <c r="E370" s="3">
        <v>8.4</v>
      </c>
      <c r="F370" s="3">
        <v>3</v>
      </c>
      <c r="G370" s="3">
        <v>-31</v>
      </c>
      <c r="H370" s="3">
        <v>1011.87</v>
      </c>
    </row>
    <row r="371" spans="1:8" x14ac:dyDescent="0.3">
      <c r="A371" s="3">
        <v>370</v>
      </c>
      <c r="B371" s="3" t="s">
        <v>4496</v>
      </c>
      <c r="C371" s="3">
        <v>20.62</v>
      </c>
      <c r="D371" s="3" t="s">
        <v>5</v>
      </c>
      <c r="E371" s="3">
        <v>8.4</v>
      </c>
      <c r="F371" s="3">
        <v>3</v>
      </c>
      <c r="G371" s="3">
        <v>-31</v>
      </c>
      <c r="H371" s="3">
        <v>1011.82</v>
      </c>
    </row>
    <row r="372" spans="1:8" x14ac:dyDescent="0.3">
      <c r="A372" s="3">
        <v>371</v>
      </c>
      <c r="B372" s="3" t="s">
        <v>4497</v>
      </c>
      <c r="C372" s="3">
        <v>20.63</v>
      </c>
      <c r="D372" s="3" t="s">
        <v>5</v>
      </c>
      <c r="E372" s="3">
        <v>8.4</v>
      </c>
      <c r="F372" s="3">
        <v>3</v>
      </c>
      <c r="G372" s="3">
        <v>-31</v>
      </c>
      <c r="H372" s="3">
        <v>1011.81</v>
      </c>
    </row>
    <row r="373" spans="1:8" x14ac:dyDescent="0.3">
      <c r="A373" s="3">
        <v>372</v>
      </c>
      <c r="B373" s="3" t="s">
        <v>4498</v>
      </c>
      <c r="C373" s="3">
        <v>20.63</v>
      </c>
      <c r="D373" s="3" t="s">
        <v>5</v>
      </c>
      <c r="E373" s="3">
        <v>8.4</v>
      </c>
      <c r="F373" s="3">
        <v>3</v>
      </c>
      <c r="G373" s="3">
        <v>-31</v>
      </c>
      <c r="H373" s="3">
        <v>1011.83</v>
      </c>
    </row>
    <row r="374" spans="1:8" x14ac:dyDescent="0.3">
      <c r="A374" s="3">
        <v>373</v>
      </c>
      <c r="B374" s="3" t="s">
        <v>8519</v>
      </c>
      <c r="C374" s="3">
        <v>20.63</v>
      </c>
      <c r="D374" s="3" t="s">
        <v>5</v>
      </c>
      <c r="E374" s="3">
        <v>8.4</v>
      </c>
      <c r="F374" s="3">
        <v>3</v>
      </c>
      <c r="G374" s="3">
        <v>-31</v>
      </c>
      <c r="H374" s="3">
        <v>1011.83</v>
      </c>
    </row>
    <row r="375" spans="1:8" x14ac:dyDescent="0.3">
      <c r="A375" s="3">
        <v>374</v>
      </c>
      <c r="B375" s="3" t="s">
        <v>4499</v>
      </c>
      <c r="C375" s="3">
        <v>20.63</v>
      </c>
      <c r="D375" s="3" t="s">
        <v>5</v>
      </c>
      <c r="E375" s="3">
        <v>8.4</v>
      </c>
      <c r="F375" s="3">
        <v>3</v>
      </c>
      <c r="G375" s="3">
        <v>-31</v>
      </c>
      <c r="H375" s="3">
        <v>1011.8</v>
      </c>
    </row>
    <row r="376" spans="1:8" x14ac:dyDescent="0.3">
      <c r="A376" s="3">
        <v>375</v>
      </c>
      <c r="B376" s="3" t="s">
        <v>4500</v>
      </c>
      <c r="C376" s="3">
        <v>20.63</v>
      </c>
      <c r="D376" s="3" t="s">
        <v>5</v>
      </c>
      <c r="E376" s="3">
        <v>8.4</v>
      </c>
      <c r="F376" s="3">
        <v>3</v>
      </c>
      <c r="G376" s="3">
        <v>-31</v>
      </c>
      <c r="H376" s="3">
        <v>1011.71</v>
      </c>
    </row>
    <row r="377" spans="1:8" x14ac:dyDescent="0.3">
      <c r="A377" s="3">
        <v>376</v>
      </c>
      <c r="B377" s="3" t="s">
        <v>4501</v>
      </c>
      <c r="C377" s="3">
        <v>20.63</v>
      </c>
      <c r="D377" s="3" t="s">
        <v>5</v>
      </c>
      <c r="E377" s="3">
        <v>8.4</v>
      </c>
      <c r="F377" s="3">
        <v>3</v>
      </c>
      <c r="G377" s="3">
        <v>-31</v>
      </c>
      <c r="H377" s="3">
        <v>1011.71</v>
      </c>
    </row>
    <row r="378" spans="1:8" x14ac:dyDescent="0.3">
      <c r="A378" s="3">
        <v>377</v>
      </c>
      <c r="B378" s="3" t="s">
        <v>4502</v>
      </c>
      <c r="C378" s="3">
        <v>20.63</v>
      </c>
      <c r="D378" s="3" t="s">
        <v>5</v>
      </c>
      <c r="E378" s="3">
        <v>8.4</v>
      </c>
      <c r="F378" s="3">
        <v>3</v>
      </c>
      <c r="G378" s="3">
        <v>-31</v>
      </c>
      <c r="H378" s="3">
        <v>1011.91</v>
      </c>
    </row>
    <row r="379" spans="1:8" x14ac:dyDescent="0.3">
      <c r="A379" s="3">
        <v>378</v>
      </c>
      <c r="B379" s="3" t="s">
        <v>4503</v>
      </c>
      <c r="C379" s="3">
        <v>20.63</v>
      </c>
      <c r="D379" s="3" t="s">
        <v>5</v>
      </c>
      <c r="E379" s="3">
        <v>8.4</v>
      </c>
      <c r="F379" s="3">
        <v>3</v>
      </c>
      <c r="G379" s="3">
        <v>-31</v>
      </c>
      <c r="H379" s="3">
        <v>1011.73</v>
      </c>
    </row>
    <row r="380" spans="1:8" x14ac:dyDescent="0.3">
      <c r="A380" s="3">
        <v>379</v>
      </c>
      <c r="B380" s="3" t="s">
        <v>4504</v>
      </c>
      <c r="C380" s="3">
        <v>20.63</v>
      </c>
      <c r="D380" s="3" t="s">
        <v>5</v>
      </c>
      <c r="E380" s="3">
        <v>8.4</v>
      </c>
      <c r="F380" s="3">
        <v>3</v>
      </c>
      <c r="G380" s="3">
        <v>-31</v>
      </c>
      <c r="H380" s="3">
        <v>1011.68</v>
      </c>
    </row>
    <row r="381" spans="1:8" x14ac:dyDescent="0.3">
      <c r="A381" s="3">
        <v>380</v>
      </c>
      <c r="B381" s="3" t="s">
        <v>4505</v>
      </c>
      <c r="C381" s="3">
        <v>20.63</v>
      </c>
      <c r="D381" s="3" t="s">
        <v>5</v>
      </c>
      <c r="E381" s="3">
        <v>8.4</v>
      </c>
      <c r="F381" s="3">
        <v>3</v>
      </c>
      <c r="G381" s="3">
        <v>-31</v>
      </c>
      <c r="H381" s="3">
        <v>1011.96</v>
      </c>
    </row>
    <row r="382" spans="1:8" x14ac:dyDescent="0.3">
      <c r="A382" s="3">
        <v>381</v>
      </c>
      <c r="B382" s="3" t="s">
        <v>4506</v>
      </c>
      <c r="C382" s="3">
        <v>20.63</v>
      </c>
      <c r="D382" s="3" t="s">
        <v>5</v>
      </c>
      <c r="E382" s="3">
        <v>8.4</v>
      </c>
      <c r="F382" s="3">
        <v>3</v>
      </c>
      <c r="G382" s="3">
        <v>-31</v>
      </c>
      <c r="H382" s="3">
        <v>1011.79</v>
      </c>
    </row>
    <row r="383" spans="1:8" x14ac:dyDescent="0.3">
      <c r="A383" s="3">
        <v>382</v>
      </c>
      <c r="B383" s="3" t="s">
        <v>4507</v>
      </c>
      <c r="C383" s="3">
        <v>20.63</v>
      </c>
      <c r="D383" s="3" t="s">
        <v>5</v>
      </c>
      <c r="E383" s="3">
        <v>8.4</v>
      </c>
      <c r="F383" s="3">
        <v>3</v>
      </c>
      <c r="G383" s="3">
        <v>-31</v>
      </c>
      <c r="H383" s="3">
        <v>1011.6</v>
      </c>
    </row>
    <row r="384" spans="1:8" x14ac:dyDescent="0.3">
      <c r="A384" s="3">
        <v>383</v>
      </c>
      <c r="B384" s="3" t="s">
        <v>4508</v>
      </c>
      <c r="C384" s="3">
        <v>20.62</v>
      </c>
      <c r="D384" s="3" t="s">
        <v>5</v>
      </c>
      <c r="E384" s="3">
        <v>8.4</v>
      </c>
      <c r="F384" s="3">
        <v>3</v>
      </c>
      <c r="G384" s="3">
        <v>-31</v>
      </c>
      <c r="H384" s="3">
        <v>1011.87</v>
      </c>
    </row>
    <row r="385" spans="1:8" x14ac:dyDescent="0.3">
      <c r="A385" s="3">
        <v>384</v>
      </c>
      <c r="B385" s="3" t="s">
        <v>4509</v>
      </c>
      <c r="C385" s="3">
        <v>20.63</v>
      </c>
      <c r="D385" s="3" t="s">
        <v>5</v>
      </c>
      <c r="E385" s="3">
        <v>8.4</v>
      </c>
      <c r="F385" s="3">
        <v>3</v>
      </c>
      <c r="G385" s="3">
        <v>-31</v>
      </c>
      <c r="H385" s="3">
        <v>1011.74</v>
      </c>
    </row>
    <row r="386" spans="1:8" x14ac:dyDescent="0.3">
      <c r="A386" s="3">
        <v>385</v>
      </c>
      <c r="B386" s="3" t="s">
        <v>4510</v>
      </c>
      <c r="C386" s="3">
        <v>20.63</v>
      </c>
      <c r="D386" s="3" t="s">
        <v>5</v>
      </c>
      <c r="E386" s="3">
        <v>8.4</v>
      </c>
      <c r="F386" s="3">
        <v>3</v>
      </c>
      <c r="G386" s="3">
        <v>-31</v>
      </c>
      <c r="H386" s="3">
        <v>1011.84</v>
      </c>
    </row>
    <row r="387" spans="1:8" x14ac:dyDescent="0.3">
      <c r="A387" s="3">
        <v>386</v>
      </c>
      <c r="B387" s="3" t="s">
        <v>4511</v>
      </c>
      <c r="C387" s="3">
        <v>20.63</v>
      </c>
      <c r="D387" s="3" t="s">
        <v>5</v>
      </c>
      <c r="E387" s="3">
        <v>8.4</v>
      </c>
      <c r="F387" s="3">
        <v>3</v>
      </c>
      <c r="G387" s="3">
        <v>-31</v>
      </c>
      <c r="H387" s="3">
        <v>1011.78</v>
      </c>
    </row>
    <row r="388" spans="1:8" x14ac:dyDescent="0.3">
      <c r="A388" s="3">
        <v>387</v>
      </c>
      <c r="B388" s="3" t="s">
        <v>4512</v>
      </c>
      <c r="C388" s="3">
        <v>20.63</v>
      </c>
      <c r="D388" s="3" t="s">
        <v>5</v>
      </c>
      <c r="E388" s="3">
        <v>8.4</v>
      </c>
      <c r="F388" s="3">
        <v>3</v>
      </c>
      <c r="G388" s="3">
        <v>-31</v>
      </c>
      <c r="H388" s="3">
        <v>1011.8</v>
      </c>
    </row>
    <row r="389" spans="1:8" x14ac:dyDescent="0.3">
      <c r="A389" s="3">
        <v>388</v>
      </c>
      <c r="B389" s="3" t="s">
        <v>4513</v>
      </c>
      <c r="C389" s="3">
        <v>20.63</v>
      </c>
      <c r="D389" s="3" t="s">
        <v>5</v>
      </c>
      <c r="E389" s="3">
        <v>8.4</v>
      </c>
      <c r="F389" s="3">
        <v>3</v>
      </c>
      <c r="G389" s="3">
        <v>-31</v>
      </c>
      <c r="H389" s="3">
        <v>1011.76</v>
      </c>
    </row>
    <row r="390" spans="1:8" x14ac:dyDescent="0.3">
      <c r="A390" s="3">
        <v>389</v>
      </c>
      <c r="B390" s="3" t="s">
        <v>39</v>
      </c>
      <c r="C390" s="3">
        <v>20.62</v>
      </c>
      <c r="D390" s="3" t="s">
        <v>5</v>
      </c>
      <c r="E390" s="3">
        <v>8.4</v>
      </c>
      <c r="F390" s="3">
        <v>3</v>
      </c>
      <c r="G390" s="3">
        <v>-31</v>
      </c>
      <c r="H390" s="3">
        <v>1011.68</v>
      </c>
    </row>
    <row r="391" spans="1:8" x14ac:dyDescent="0.3">
      <c r="A391" s="3">
        <v>390</v>
      </c>
      <c r="B391" s="3" t="s">
        <v>4514</v>
      </c>
      <c r="C391" s="3">
        <v>20.63</v>
      </c>
      <c r="D391" s="3" t="s">
        <v>5</v>
      </c>
      <c r="E391" s="3">
        <v>8.3000000000000007</v>
      </c>
      <c r="F391" s="3">
        <v>3</v>
      </c>
      <c r="G391" s="3">
        <v>-31</v>
      </c>
      <c r="H391" s="3">
        <v>1011.8</v>
      </c>
    </row>
    <row r="392" spans="1:8" x14ac:dyDescent="0.3">
      <c r="A392" s="3">
        <v>391</v>
      </c>
      <c r="B392" s="3" t="s">
        <v>4515</v>
      </c>
      <c r="C392" s="3">
        <v>20.63</v>
      </c>
      <c r="D392" s="3" t="s">
        <v>5</v>
      </c>
      <c r="E392" s="3">
        <v>8.4</v>
      </c>
      <c r="F392" s="3">
        <v>3</v>
      </c>
      <c r="G392" s="3">
        <v>-31</v>
      </c>
      <c r="H392" s="3">
        <v>1011.75</v>
      </c>
    </row>
    <row r="393" spans="1:8" x14ac:dyDescent="0.3">
      <c r="A393" s="3">
        <v>392</v>
      </c>
      <c r="B393" s="3" t="s">
        <v>4516</v>
      </c>
      <c r="C393" s="3">
        <v>20.63</v>
      </c>
      <c r="D393" s="3" t="s">
        <v>5</v>
      </c>
      <c r="E393" s="3">
        <v>8.3000000000000007</v>
      </c>
      <c r="F393" s="3">
        <v>3</v>
      </c>
      <c r="G393" s="3">
        <v>-31</v>
      </c>
      <c r="H393" s="3">
        <v>1011.9</v>
      </c>
    </row>
    <row r="394" spans="1:8" x14ac:dyDescent="0.3">
      <c r="A394" s="3">
        <v>393</v>
      </c>
      <c r="B394" s="3" t="s">
        <v>4517</v>
      </c>
      <c r="C394" s="3">
        <v>20.63</v>
      </c>
      <c r="D394" s="3" t="s">
        <v>5</v>
      </c>
      <c r="E394" s="3">
        <v>8.4</v>
      </c>
      <c r="F394" s="3">
        <v>3</v>
      </c>
      <c r="G394" s="3">
        <v>-31</v>
      </c>
      <c r="H394" s="3">
        <v>1011.85</v>
      </c>
    </row>
    <row r="395" spans="1:8" x14ac:dyDescent="0.3">
      <c r="A395" s="3">
        <v>394</v>
      </c>
      <c r="B395" s="3" t="s">
        <v>4518</v>
      </c>
      <c r="C395" s="3">
        <v>20.63</v>
      </c>
      <c r="D395" s="3" t="s">
        <v>5</v>
      </c>
      <c r="E395" s="3">
        <v>8.4</v>
      </c>
      <c r="F395" s="3">
        <v>3</v>
      </c>
      <c r="G395" s="3">
        <v>-31</v>
      </c>
      <c r="H395" s="3">
        <v>1011.88</v>
      </c>
    </row>
    <row r="396" spans="1:8" x14ac:dyDescent="0.3">
      <c r="A396" s="3">
        <v>395</v>
      </c>
      <c r="B396" s="3" t="s">
        <v>4519</v>
      </c>
      <c r="C396" s="3">
        <v>20.63</v>
      </c>
      <c r="D396" s="3" t="s">
        <v>5</v>
      </c>
      <c r="E396" s="3">
        <v>8.4</v>
      </c>
      <c r="F396" s="3">
        <v>3</v>
      </c>
      <c r="G396" s="3">
        <v>-31</v>
      </c>
      <c r="H396" s="3">
        <v>1011.83</v>
      </c>
    </row>
    <row r="397" spans="1:8" x14ac:dyDescent="0.3">
      <c r="A397" s="3">
        <v>396</v>
      </c>
      <c r="B397" s="3" t="s">
        <v>4520</v>
      </c>
      <c r="C397" s="3">
        <v>20.63</v>
      </c>
      <c r="D397" s="3" t="s">
        <v>5</v>
      </c>
      <c r="E397" s="3">
        <v>8.4</v>
      </c>
      <c r="F397" s="3">
        <v>3</v>
      </c>
      <c r="G397" s="3">
        <v>-31</v>
      </c>
      <c r="H397" s="3">
        <v>1011.9</v>
      </c>
    </row>
    <row r="398" spans="1:8" x14ac:dyDescent="0.3">
      <c r="A398" s="3">
        <v>397</v>
      </c>
      <c r="B398" s="3" t="s">
        <v>4521</v>
      </c>
      <c r="C398" s="3">
        <v>20.62</v>
      </c>
      <c r="D398" s="3" t="s">
        <v>5</v>
      </c>
      <c r="E398" s="3">
        <v>8.4</v>
      </c>
      <c r="F398" s="3">
        <v>3</v>
      </c>
      <c r="G398" s="3">
        <v>-31</v>
      </c>
      <c r="H398" s="3">
        <v>1011.81</v>
      </c>
    </row>
    <row r="399" spans="1:8" x14ac:dyDescent="0.3">
      <c r="A399" s="3">
        <v>398</v>
      </c>
      <c r="B399" s="3" t="s">
        <v>8520</v>
      </c>
      <c r="C399" s="3">
        <v>20.62</v>
      </c>
      <c r="D399" s="3" t="s">
        <v>5</v>
      </c>
      <c r="E399" s="3">
        <v>8.4</v>
      </c>
      <c r="F399" s="3">
        <v>3</v>
      </c>
      <c r="G399" s="3">
        <v>-31</v>
      </c>
      <c r="H399" s="3">
        <v>1011.88</v>
      </c>
    </row>
    <row r="400" spans="1:8" x14ac:dyDescent="0.3">
      <c r="A400" s="3">
        <v>399</v>
      </c>
      <c r="B400" s="3" t="s">
        <v>4522</v>
      </c>
      <c r="C400" s="3">
        <v>20.63</v>
      </c>
      <c r="D400" s="3" t="s">
        <v>5</v>
      </c>
      <c r="E400" s="3">
        <v>8.3000000000000007</v>
      </c>
      <c r="F400" s="3">
        <v>3</v>
      </c>
      <c r="G400" s="3">
        <v>-31</v>
      </c>
      <c r="H400" s="3">
        <v>1011.9</v>
      </c>
    </row>
    <row r="401" spans="1:8" x14ac:dyDescent="0.3">
      <c r="A401" s="3">
        <v>400</v>
      </c>
      <c r="B401" s="3" t="s">
        <v>4523</v>
      </c>
      <c r="C401" s="3">
        <v>20.63</v>
      </c>
      <c r="D401" s="3" t="s">
        <v>5</v>
      </c>
      <c r="E401" s="3">
        <v>8.4</v>
      </c>
      <c r="F401" s="3">
        <v>3</v>
      </c>
      <c r="G401" s="3">
        <v>-31</v>
      </c>
      <c r="H401" s="3">
        <v>1011.89</v>
      </c>
    </row>
    <row r="402" spans="1:8" x14ac:dyDescent="0.3">
      <c r="A402" s="3">
        <v>401</v>
      </c>
      <c r="B402" s="3" t="s">
        <v>4524</v>
      </c>
      <c r="C402" s="3">
        <v>20.63</v>
      </c>
      <c r="D402" s="3" t="s">
        <v>5</v>
      </c>
      <c r="E402" s="3">
        <v>8.4</v>
      </c>
      <c r="F402" s="3">
        <v>3</v>
      </c>
      <c r="G402" s="3">
        <v>-31</v>
      </c>
      <c r="H402" s="3">
        <v>1011.96</v>
      </c>
    </row>
    <row r="403" spans="1:8" x14ac:dyDescent="0.3">
      <c r="A403" s="3">
        <v>402</v>
      </c>
      <c r="B403" s="3" t="s">
        <v>4525</v>
      </c>
      <c r="C403" s="3">
        <v>20.62</v>
      </c>
      <c r="D403" s="3" t="s">
        <v>5</v>
      </c>
      <c r="E403" s="3">
        <v>8.4</v>
      </c>
      <c r="F403" s="3">
        <v>3</v>
      </c>
      <c r="G403" s="3">
        <v>-31</v>
      </c>
      <c r="H403" s="3">
        <v>1011.9</v>
      </c>
    </row>
    <row r="404" spans="1:8" x14ac:dyDescent="0.3">
      <c r="A404" s="3">
        <v>403</v>
      </c>
      <c r="B404" s="3" t="s">
        <v>4526</v>
      </c>
      <c r="C404" s="3">
        <v>20.63</v>
      </c>
      <c r="D404" s="3" t="s">
        <v>5</v>
      </c>
      <c r="E404" s="3">
        <v>8.4</v>
      </c>
      <c r="F404" s="3">
        <v>3</v>
      </c>
      <c r="G404" s="3">
        <v>-31</v>
      </c>
      <c r="H404" s="3">
        <v>1011.83</v>
      </c>
    </row>
    <row r="405" spans="1:8" x14ac:dyDescent="0.3">
      <c r="A405" s="3">
        <v>404</v>
      </c>
      <c r="B405" s="3" t="s">
        <v>4527</v>
      </c>
      <c r="C405" s="3">
        <v>20.63</v>
      </c>
      <c r="D405" s="3" t="s">
        <v>5</v>
      </c>
      <c r="E405" s="3">
        <v>8.4</v>
      </c>
      <c r="F405" s="3">
        <v>3</v>
      </c>
      <c r="G405" s="3">
        <v>-31</v>
      </c>
      <c r="H405" s="3">
        <v>1011.86</v>
      </c>
    </row>
    <row r="406" spans="1:8" x14ac:dyDescent="0.3">
      <c r="A406" s="3">
        <v>405</v>
      </c>
      <c r="B406" s="3" t="s">
        <v>40</v>
      </c>
      <c r="C406" s="3">
        <v>20.63</v>
      </c>
      <c r="D406" s="3" t="s">
        <v>5</v>
      </c>
      <c r="E406" s="3">
        <v>8.4</v>
      </c>
      <c r="F406" s="3">
        <v>3</v>
      </c>
      <c r="G406" s="3">
        <v>-31</v>
      </c>
      <c r="H406" s="3">
        <v>1011.98</v>
      </c>
    </row>
    <row r="407" spans="1:8" x14ac:dyDescent="0.3">
      <c r="A407" s="3">
        <v>406</v>
      </c>
      <c r="B407" s="3" t="s">
        <v>4528</v>
      </c>
      <c r="C407" s="3">
        <v>20.63</v>
      </c>
      <c r="D407" s="3" t="s">
        <v>5</v>
      </c>
      <c r="E407" s="3">
        <v>8.4</v>
      </c>
      <c r="F407" s="3">
        <v>3</v>
      </c>
      <c r="G407" s="3">
        <v>-31</v>
      </c>
      <c r="H407" s="3">
        <v>1012.03</v>
      </c>
    </row>
    <row r="408" spans="1:8" x14ac:dyDescent="0.3">
      <c r="A408" s="3">
        <v>407</v>
      </c>
      <c r="B408" s="3" t="s">
        <v>4529</v>
      </c>
      <c r="C408" s="3">
        <v>20.63</v>
      </c>
      <c r="D408" s="3" t="s">
        <v>5</v>
      </c>
      <c r="E408" s="3">
        <v>8.4</v>
      </c>
      <c r="F408" s="3">
        <v>3</v>
      </c>
      <c r="G408" s="3">
        <v>-31</v>
      </c>
      <c r="H408" s="3">
        <v>1011.9</v>
      </c>
    </row>
    <row r="409" spans="1:8" x14ac:dyDescent="0.3">
      <c r="A409" s="3">
        <v>408</v>
      </c>
      <c r="B409" s="3" t="s">
        <v>4530</v>
      </c>
      <c r="C409" s="3">
        <v>20.63</v>
      </c>
      <c r="D409" s="3" t="s">
        <v>5</v>
      </c>
      <c r="E409" s="3">
        <v>8.4</v>
      </c>
      <c r="F409" s="3">
        <v>3</v>
      </c>
      <c r="G409" s="3">
        <v>-31</v>
      </c>
      <c r="H409" s="3">
        <v>1011.78</v>
      </c>
    </row>
    <row r="410" spans="1:8" x14ac:dyDescent="0.3">
      <c r="A410" s="3">
        <v>409</v>
      </c>
      <c r="B410" s="3" t="s">
        <v>4531</v>
      </c>
      <c r="C410" s="3">
        <v>20.63</v>
      </c>
      <c r="D410" s="3" t="s">
        <v>5</v>
      </c>
      <c r="E410" s="3">
        <v>8.4</v>
      </c>
      <c r="F410" s="3">
        <v>3</v>
      </c>
      <c r="G410" s="3">
        <v>-31</v>
      </c>
      <c r="H410" s="3">
        <v>1011.92</v>
      </c>
    </row>
    <row r="411" spans="1:8" x14ac:dyDescent="0.3">
      <c r="A411" s="3">
        <v>410</v>
      </c>
      <c r="B411" s="3" t="s">
        <v>4532</v>
      </c>
      <c r="C411" s="3">
        <v>20.63</v>
      </c>
      <c r="D411" s="3" t="s">
        <v>5</v>
      </c>
      <c r="E411" s="3">
        <v>8.4</v>
      </c>
      <c r="F411" s="3">
        <v>3</v>
      </c>
      <c r="G411" s="3">
        <v>-31</v>
      </c>
      <c r="H411" s="3">
        <v>1011.9</v>
      </c>
    </row>
    <row r="412" spans="1:8" x14ac:dyDescent="0.3">
      <c r="A412" s="3">
        <v>411</v>
      </c>
      <c r="B412" s="3" t="s">
        <v>8521</v>
      </c>
      <c r="C412" s="3">
        <v>20.63</v>
      </c>
      <c r="D412" s="3" t="s">
        <v>5</v>
      </c>
      <c r="E412" s="3">
        <v>8.4</v>
      </c>
      <c r="F412" s="3">
        <v>3</v>
      </c>
      <c r="G412" s="3">
        <v>-31</v>
      </c>
      <c r="H412" s="3">
        <v>1011.93</v>
      </c>
    </row>
    <row r="413" spans="1:8" x14ac:dyDescent="0.3">
      <c r="A413" s="3">
        <v>412</v>
      </c>
      <c r="B413" s="3" t="s">
        <v>4533</v>
      </c>
      <c r="C413" s="3">
        <v>20.63</v>
      </c>
      <c r="D413" s="3" t="s">
        <v>5</v>
      </c>
      <c r="E413" s="3">
        <v>8.4</v>
      </c>
      <c r="F413" s="3">
        <v>3</v>
      </c>
      <c r="G413" s="3">
        <v>-31</v>
      </c>
      <c r="H413" s="3">
        <v>1012.01</v>
      </c>
    </row>
    <row r="414" spans="1:8" x14ac:dyDescent="0.3">
      <c r="A414" s="3">
        <v>413</v>
      </c>
      <c r="B414" s="3" t="s">
        <v>4534</v>
      </c>
      <c r="C414" s="3">
        <v>20.63</v>
      </c>
      <c r="D414" s="3" t="s">
        <v>5</v>
      </c>
      <c r="E414" s="3">
        <v>8.4</v>
      </c>
      <c r="F414" s="3">
        <v>3</v>
      </c>
      <c r="G414" s="3">
        <v>-31</v>
      </c>
      <c r="H414" s="3">
        <v>1011.9</v>
      </c>
    </row>
    <row r="415" spans="1:8" x14ac:dyDescent="0.3">
      <c r="A415" s="3">
        <v>414</v>
      </c>
      <c r="B415" s="3" t="s">
        <v>4535</v>
      </c>
      <c r="C415" s="3">
        <v>20.63</v>
      </c>
      <c r="D415" s="3" t="s">
        <v>5</v>
      </c>
      <c r="E415" s="3">
        <v>8.4</v>
      </c>
      <c r="F415" s="3">
        <v>3</v>
      </c>
      <c r="G415" s="3">
        <v>-31</v>
      </c>
      <c r="H415" s="3">
        <v>1011.96</v>
      </c>
    </row>
    <row r="416" spans="1:8" x14ac:dyDescent="0.3">
      <c r="A416" s="3">
        <v>415</v>
      </c>
      <c r="B416" s="3" t="s">
        <v>4536</v>
      </c>
      <c r="C416" s="3">
        <v>20.63</v>
      </c>
      <c r="D416" s="3" t="s">
        <v>5</v>
      </c>
      <c r="E416" s="3">
        <v>8.4</v>
      </c>
      <c r="F416" s="3">
        <v>3</v>
      </c>
      <c r="G416" s="3">
        <v>-31</v>
      </c>
      <c r="H416" s="3">
        <v>1011.85</v>
      </c>
    </row>
    <row r="417" spans="1:8" x14ac:dyDescent="0.3">
      <c r="A417" s="3">
        <v>416</v>
      </c>
      <c r="B417" s="3" t="s">
        <v>4537</v>
      </c>
      <c r="C417" s="3">
        <v>20.63</v>
      </c>
      <c r="D417" s="3" t="s">
        <v>5</v>
      </c>
      <c r="E417" s="3">
        <v>8.4</v>
      </c>
      <c r="F417" s="3">
        <v>3</v>
      </c>
      <c r="G417" s="3">
        <v>-31</v>
      </c>
      <c r="H417" s="3">
        <v>1011.79</v>
      </c>
    </row>
    <row r="418" spans="1:8" x14ac:dyDescent="0.3">
      <c r="A418" s="3">
        <v>417</v>
      </c>
      <c r="B418" s="3" t="s">
        <v>4538</v>
      </c>
      <c r="C418" s="3">
        <v>20.63</v>
      </c>
      <c r="D418" s="3" t="s">
        <v>5</v>
      </c>
      <c r="E418" s="3">
        <v>8.4</v>
      </c>
      <c r="F418" s="3">
        <v>3</v>
      </c>
      <c r="G418" s="3">
        <v>-31</v>
      </c>
      <c r="H418" s="3">
        <v>1011.6</v>
      </c>
    </row>
    <row r="419" spans="1:8" x14ac:dyDescent="0.3">
      <c r="A419" s="3">
        <v>418</v>
      </c>
      <c r="B419" s="3" t="s">
        <v>41</v>
      </c>
      <c r="C419" s="3">
        <v>20.63</v>
      </c>
      <c r="D419" s="3" t="s">
        <v>5</v>
      </c>
      <c r="E419" s="3">
        <v>8.4</v>
      </c>
      <c r="F419" s="3">
        <v>3</v>
      </c>
      <c r="G419" s="3">
        <v>-31</v>
      </c>
      <c r="H419" s="3">
        <v>1011.84</v>
      </c>
    </row>
    <row r="420" spans="1:8" x14ac:dyDescent="0.3">
      <c r="A420" s="3">
        <v>419</v>
      </c>
      <c r="B420" s="3" t="s">
        <v>4539</v>
      </c>
      <c r="C420" s="3">
        <v>20.62</v>
      </c>
      <c r="D420" s="3" t="s">
        <v>5</v>
      </c>
      <c r="E420" s="3">
        <v>8.3000000000000007</v>
      </c>
      <c r="F420" s="3">
        <v>3</v>
      </c>
      <c r="G420" s="3">
        <v>-31</v>
      </c>
      <c r="H420" s="3">
        <v>1011.89</v>
      </c>
    </row>
    <row r="421" spans="1:8" x14ac:dyDescent="0.3">
      <c r="A421" s="3">
        <v>420</v>
      </c>
      <c r="B421" s="3" t="s">
        <v>4540</v>
      </c>
      <c r="C421" s="3">
        <v>20.63</v>
      </c>
      <c r="D421" s="3" t="s">
        <v>5</v>
      </c>
      <c r="E421" s="3">
        <v>8.4</v>
      </c>
      <c r="F421" s="3">
        <v>3</v>
      </c>
      <c r="G421" s="3">
        <v>-31</v>
      </c>
      <c r="H421" s="3">
        <v>1011.88</v>
      </c>
    </row>
    <row r="422" spans="1:8" x14ac:dyDescent="0.3">
      <c r="A422" s="3">
        <v>421</v>
      </c>
      <c r="B422" s="3" t="s">
        <v>4541</v>
      </c>
      <c r="C422" s="3">
        <v>20.62</v>
      </c>
      <c r="D422" s="3" t="s">
        <v>5</v>
      </c>
      <c r="E422" s="3">
        <v>8.4</v>
      </c>
      <c r="F422" s="3">
        <v>3</v>
      </c>
      <c r="G422" s="3">
        <v>-31</v>
      </c>
      <c r="H422" s="3">
        <v>1011.86</v>
      </c>
    </row>
    <row r="423" spans="1:8" x14ac:dyDescent="0.3">
      <c r="A423" s="3">
        <v>422</v>
      </c>
      <c r="B423" s="3" t="s">
        <v>4542</v>
      </c>
      <c r="C423" s="3">
        <v>20.63</v>
      </c>
      <c r="D423" s="3" t="s">
        <v>5</v>
      </c>
      <c r="E423" s="3">
        <v>8.4</v>
      </c>
      <c r="F423" s="3">
        <v>3</v>
      </c>
      <c r="G423" s="3">
        <v>-31</v>
      </c>
      <c r="H423" s="3">
        <v>1011.9</v>
      </c>
    </row>
    <row r="424" spans="1:8" x14ac:dyDescent="0.3">
      <c r="A424" s="3">
        <v>423</v>
      </c>
      <c r="B424" s="3" t="s">
        <v>4543</v>
      </c>
      <c r="C424" s="3">
        <v>20.63</v>
      </c>
      <c r="D424" s="3" t="s">
        <v>5</v>
      </c>
      <c r="E424" s="3">
        <v>8.4</v>
      </c>
      <c r="F424" s="3">
        <v>3</v>
      </c>
      <c r="G424" s="3">
        <v>-31</v>
      </c>
      <c r="H424" s="3">
        <v>1011.9</v>
      </c>
    </row>
    <row r="425" spans="1:8" x14ac:dyDescent="0.3">
      <c r="A425" s="3">
        <v>424</v>
      </c>
      <c r="B425" s="3" t="s">
        <v>4544</v>
      </c>
      <c r="C425" s="3">
        <v>20.63</v>
      </c>
      <c r="D425" s="3" t="s">
        <v>5</v>
      </c>
      <c r="E425" s="3">
        <v>8.4</v>
      </c>
      <c r="F425" s="3">
        <v>3</v>
      </c>
      <c r="G425" s="3">
        <v>-31</v>
      </c>
      <c r="H425" s="3">
        <v>1011.96</v>
      </c>
    </row>
    <row r="426" spans="1:8" x14ac:dyDescent="0.3">
      <c r="A426" s="3">
        <v>425</v>
      </c>
      <c r="B426" s="3" t="s">
        <v>4545</v>
      </c>
      <c r="C426" s="3">
        <v>20.63</v>
      </c>
      <c r="D426" s="3" t="s">
        <v>5</v>
      </c>
      <c r="E426" s="3">
        <v>8.4</v>
      </c>
      <c r="F426" s="3">
        <v>3</v>
      </c>
      <c r="G426" s="3">
        <v>-31</v>
      </c>
      <c r="H426" s="3">
        <v>1011.91</v>
      </c>
    </row>
    <row r="427" spans="1:8" x14ac:dyDescent="0.3">
      <c r="A427" s="3">
        <v>426</v>
      </c>
      <c r="B427" s="3" t="s">
        <v>4546</v>
      </c>
      <c r="C427" s="3">
        <v>20.63</v>
      </c>
      <c r="D427" s="3" t="s">
        <v>5</v>
      </c>
      <c r="E427" s="3">
        <v>8.4</v>
      </c>
      <c r="F427" s="3">
        <v>3</v>
      </c>
      <c r="G427" s="3">
        <v>-31</v>
      </c>
      <c r="H427" s="3">
        <v>1011.97</v>
      </c>
    </row>
    <row r="428" spans="1:8" x14ac:dyDescent="0.3">
      <c r="A428" s="3">
        <v>427</v>
      </c>
      <c r="B428" s="3" t="s">
        <v>4547</v>
      </c>
      <c r="C428" s="3">
        <v>20.63</v>
      </c>
      <c r="D428" s="3" t="s">
        <v>5</v>
      </c>
      <c r="E428" s="3">
        <v>8.4</v>
      </c>
      <c r="F428" s="3">
        <v>3</v>
      </c>
      <c r="G428" s="3">
        <v>-31</v>
      </c>
      <c r="H428" s="3">
        <v>1011.94</v>
      </c>
    </row>
    <row r="429" spans="1:8" x14ac:dyDescent="0.3">
      <c r="A429" s="3">
        <v>428</v>
      </c>
      <c r="B429" s="3" t="s">
        <v>4548</v>
      </c>
      <c r="C429" s="3">
        <v>20.63</v>
      </c>
      <c r="D429" s="3" t="s">
        <v>5</v>
      </c>
      <c r="E429" s="3">
        <v>8.4</v>
      </c>
      <c r="F429" s="3">
        <v>3</v>
      </c>
      <c r="G429" s="3">
        <v>-31</v>
      </c>
      <c r="H429" s="3">
        <v>1011.98</v>
      </c>
    </row>
    <row r="430" spans="1:8" x14ac:dyDescent="0.3">
      <c r="A430" s="3">
        <v>429</v>
      </c>
      <c r="B430" s="3" t="s">
        <v>4549</v>
      </c>
      <c r="C430" s="3">
        <v>20.63</v>
      </c>
      <c r="D430" s="3" t="s">
        <v>5</v>
      </c>
      <c r="E430" s="3">
        <v>8.4</v>
      </c>
      <c r="F430" s="3">
        <v>3</v>
      </c>
      <c r="G430" s="3">
        <v>-31</v>
      </c>
      <c r="H430" s="3">
        <v>1012.03</v>
      </c>
    </row>
    <row r="431" spans="1:8" x14ac:dyDescent="0.3">
      <c r="A431" s="3">
        <v>430</v>
      </c>
      <c r="B431" s="3" t="s">
        <v>4550</v>
      </c>
      <c r="C431" s="3">
        <v>20.63</v>
      </c>
      <c r="D431" s="3" t="s">
        <v>5</v>
      </c>
      <c r="E431" s="3">
        <v>8.4</v>
      </c>
      <c r="F431" s="3">
        <v>3</v>
      </c>
      <c r="G431" s="3">
        <v>-31</v>
      </c>
      <c r="H431" s="3">
        <v>1012.06</v>
      </c>
    </row>
    <row r="432" spans="1:8" x14ac:dyDescent="0.3">
      <c r="A432" s="3">
        <v>431</v>
      </c>
      <c r="B432" s="3" t="s">
        <v>4551</v>
      </c>
      <c r="C432" s="3">
        <v>20.63</v>
      </c>
      <c r="D432" s="3" t="s">
        <v>5</v>
      </c>
      <c r="E432" s="3">
        <v>8.4</v>
      </c>
      <c r="F432" s="3">
        <v>3</v>
      </c>
      <c r="G432" s="3">
        <v>-31</v>
      </c>
      <c r="H432" s="3">
        <v>1012.09</v>
      </c>
    </row>
    <row r="433" spans="1:8" x14ac:dyDescent="0.3">
      <c r="A433" s="3">
        <v>432</v>
      </c>
      <c r="B433" s="3" t="s">
        <v>4552</v>
      </c>
      <c r="C433" s="3">
        <v>20.63</v>
      </c>
      <c r="D433" s="3" t="s">
        <v>5</v>
      </c>
      <c r="E433" s="3">
        <v>8.3000000000000007</v>
      </c>
      <c r="F433" s="3">
        <v>3</v>
      </c>
      <c r="G433" s="3">
        <v>-31</v>
      </c>
      <c r="H433" s="3">
        <v>1012.03</v>
      </c>
    </row>
    <row r="434" spans="1:8" x14ac:dyDescent="0.3">
      <c r="A434" s="3">
        <v>433</v>
      </c>
      <c r="B434" s="3" t="s">
        <v>4553</v>
      </c>
      <c r="C434" s="3">
        <v>20.63</v>
      </c>
      <c r="D434" s="3" t="s">
        <v>5</v>
      </c>
      <c r="E434" s="3">
        <v>8.4</v>
      </c>
      <c r="F434" s="3">
        <v>3</v>
      </c>
      <c r="G434" s="3">
        <v>-31</v>
      </c>
      <c r="H434" s="3">
        <v>1011.98</v>
      </c>
    </row>
    <row r="435" spans="1:8" x14ac:dyDescent="0.3">
      <c r="A435" s="3">
        <v>434</v>
      </c>
      <c r="B435" s="3" t="s">
        <v>4554</v>
      </c>
      <c r="C435" s="3">
        <v>20.63</v>
      </c>
      <c r="D435" s="3" t="s">
        <v>5</v>
      </c>
      <c r="E435" s="3">
        <v>8.4</v>
      </c>
      <c r="F435" s="3">
        <v>3</v>
      </c>
      <c r="G435" s="3">
        <v>-31</v>
      </c>
      <c r="H435" s="3">
        <v>1012.1</v>
      </c>
    </row>
    <row r="436" spans="1:8" x14ac:dyDescent="0.3">
      <c r="A436" s="3">
        <v>435</v>
      </c>
      <c r="B436" s="3" t="s">
        <v>4555</v>
      </c>
      <c r="C436" s="3">
        <v>20.61</v>
      </c>
      <c r="D436" s="3" t="s">
        <v>5</v>
      </c>
      <c r="E436" s="3">
        <v>8.4</v>
      </c>
      <c r="F436" s="3">
        <v>3</v>
      </c>
      <c r="G436" s="3">
        <v>-31</v>
      </c>
      <c r="H436" s="3">
        <v>1012.12</v>
      </c>
    </row>
    <row r="437" spans="1:8" x14ac:dyDescent="0.3">
      <c r="A437" s="3">
        <v>436</v>
      </c>
      <c r="B437" s="3" t="s">
        <v>4556</v>
      </c>
      <c r="C437" s="3">
        <v>20.63</v>
      </c>
      <c r="D437" s="3" t="s">
        <v>5</v>
      </c>
      <c r="E437" s="3">
        <v>8.4</v>
      </c>
      <c r="F437" s="3">
        <v>3</v>
      </c>
      <c r="G437" s="3">
        <v>-31</v>
      </c>
      <c r="H437" s="3">
        <v>1012.16</v>
      </c>
    </row>
    <row r="438" spans="1:8" x14ac:dyDescent="0.3">
      <c r="A438" s="3">
        <v>437</v>
      </c>
      <c r="B438" s="3" t="s">
        <v>4557</v>
      </c>
      <c r="C438" s="3">
        <v>20.61</v>
      </c>
      <c r="D438" s="3" t="s">
        <v>5</v>
      </c>
      <c r="E438" s="3">
        <v>8.4</v>
      </c>
      <c r="F438" s="3">
        <v>3</v>
      </c>
      <c r="G438" s="3">
        <v>-31</v>
      </c>
      <c r="H438" s="3">
        <v>1012.09</v>
      </c>
    </row>
    <row r="439" spans="1:8" x14ac:dyDescent="0.3">
      <c r="A439" s="3">
        <v>438</v>
      </c>
      <c r="B439" s="3" t="s">
        <v>4558</v>
      </c>
      <c r="C439" s="3">
        <v>20.61</v>
      </c>
      <c r="D439" s="3" t="s">
        <v>5</v>
      </c>
      <c r="E439" s="3">
        <v>8.4</v>
      </c>
      <c r="F439" s="3">
        <v>3</v>
      </c>
      <c r="G439" s="3">
        <v>-31</v>
      </c>
      <c r="H439" s="3">
        <v>1012.08</v>
      </c>
    </row>
    <row r="440" spans="1:8" x14ac:dyDescent="0.3">
      <c r="A440" s="3">
        <v>439</v>
      </c>
      <c r="B440" s="3" t="s">
        <v>8522</v>
      </c>
      <c r="C440" s="3">
        <v>20.61</v>
      </c>
      <c r="D440" s="3" t="s">
        <v>5</v>
      </c>
      <c r="E440" s="3">
        <v>8.3000000000000007</v>
      </c>
      <c r="F440" s="3">
        <v>3</v>
      </c>
      <c r="G440" s="3">
        <v>-31</v>
      </c>
      <c r="H440" s="3">
        <v>1012.2</v>
      </c>
    </row>
    <row r="441" spans="1:8" x14ac:dyDescent="0.3">
      <c r="A441" s="3">
        <v>440</v>
      </c>
      <c r="B441" s="3" t="s">
        <v>4559</v>
      </c>
      <c r="C441" s="3">
        <v>20.61</v>
      </c>
      <c r="D441" s="3" t="s">
        <v>5</v>
      </c>
      <c r="E441" s="3">
        <v>8.4</v>
      </c>
      <c r="F441" s="3">
        <v>3</v>
      </c>
      <c r="G441" s="3">
        <v>-31</v>
      </c>
      <c r="H441" s="3">
        <v>1012.14</v>
      </c>
    </row>
    <row r="442" spans="1:8" x14ac:dyDescent="0.3">
      <c r="A442" s="3">
        <v>441</v>
      </c>
      <c r="B442" s="3" t="s">
        <v>4560</v>
      </c>
      <c r="C442" s="3">
        <v>20.63</v>
      </c>
      <c r="D442" s="3" t="s">
        <v>5</v>
      </c>
      <c r="E442" s="3">
        <v>8.4</v>
      </c>
      <c r="F442" s="3">
        <v>3</v>
      </c>
      <c r="G442" s="3">
        <v>-31</v>
      </c>
      <c r="H442" s="3">
        <v>1012</v>
      </c>
    </row>
    <row r="443" spans="1:8" x14ac:dyDescent="0.3">
      <c r="A443" s="3">
        <v>442</v>
      </c>
      <c r="B443" s="3" t="s">
        <v>4561</v>
      </c>
      <c r="C443" s="3">
        <v>20.61</v>
      </c>
      <c r="D443" s="3" t="s">
        <v>5</v>
      </c>
      <c r="E443" s="3">
        <v>8.4</v>
      </c>
      <c r="F443" s="3">
        <v>3</v>
      </c>
      <c r="G443" s="3">
        <v>-31</v>
      </c>
      <c r="H443" s="3">
        <v>1012.12</v>
      </c>
    </row>
    <row r="444" spans="1:8" x14ac:dyDescent="0.3">
      <c r="A444" s="3">
        <v>443</v>
      </c>
      <c r="B444" s="3" t="s">
        <v>4562</v>
      </c>
      <c r="C444" s="3">
        <v>20.61</v>
      </c>
      <c r="D444" s="3" t="s">
        <v>5</v>
      </c>
      <c r="E444" s="3">
        <v>8.4</v>
      </c>
      <c r="F444" s="3">
        <v>3</v>
      </c>
      <c r="G444" s="3">
        <v>-31</v>
      </c>
      <c r="H444" s="3">
        <v>1012.22</v>
      </c>
    </row>
    <row r="445" spans="1:8" x14ac:dyDescent="0.3">
      <c r="A445" s="3">
        <v>444</v>
      </c>
      <c r="B445" s="3" t="s">
        <v>4563</v>
      </c>
      <c r="C445" s="3">
        <v>20.61</v>
      </c>
      <c r="D445" s="3" t="s">
        <v>5</v>
      </c>
      <c r="E445" s="3">
        <v>8.4</v>
      </c>
      <c r="F445" s="3">
        <v>3</v>
      </c>
      <c r="G445" s="3">
        <v>-31</v>
      </c>
      <c r="H445" s="3">
        <v>1012.2</v>
      </c>
    </row>
    <row r="446" spans="1:8" x14ac:dyDescent="0.3">
      <c r="A446" s="3">
        <v>445</v>
      </c>
      <c r="B446" s="3" t="s">
        <v>4564</v>
      </c>
      <c r="C446" s="3">
        <v>20.61</v>
      </c>
      <c r="D446" s="3" t="s">
        <v>5</v>
      </c>
      <c r="E446" s="3">
        <v>8.4</v>
      </c>
      <c r="F446" s="3">
        <v>3</v>
      </c>
      <c r="G446" s="3">
        <v>-31</v>
      </c>
      <c r="H446" s="3">
        <v>1012.2</v>
      </c>
    </row>
    <row r="447" spans="1:8" x14ac:dyDescent="0.3">
      <c r="A447" s="3">
        <v>446</v>
      </c>
      <c r="B447" s="3" t="s">
        <v>4565</v>
      </c>
      <c r="C447" s="3">
        <v>20.61</v>
      </c>
      <c r="D447" s="3" t="s">
        <v>5</v>
      </c>
      <c r="E447" s="3">
        <v>8.4</v>
      </c>
      <c r="F447" s="3">
        <v>3</v>
      </c>
      <c r="G447" s="3">
        <v>-31</v>
      </c>
      <c r="H447" s="3">
        <v>1012.16</v>
      </c>
    </row>
    <row r="448" spans="1:8" x14ac:dyDescent="0.3">
      <c r="A448" s="3">
        <v>447</v>
      </c>
      <c r="B448" s="3" t="s">
        <v>4566</v>
      </c>
      <c r="C448" s="3">
        <v>20.61</v>
      </c>
      <c r="D448" s="3" t="s">
        <v>5</v>
      </c>
      <c r="E448" s="3">
        <v>8.4</v>
      </c>
      <c r="F448" s="3">
        <v>3</v>
      </c>
      <c r="G448" s="3">
        <v>-31</v>
      </c>
      <c r="H448" s="3">
        <v>1012.28</v>
      </c>
    </row>
    <row r="449" spans="1:8" x14ac:dyDescent="0.3">
      <c r="A449" s="3">
        <v>448</v>
      </c>
      <c r="B449" s="3" t="s">
        <v>4567</v>
      </c>
      <c r="C449" s="3">
        <v>20.61</v>
      </c>
      <c r="D449" s="3" t="s">
        <v>5</v>
      </c>
      <c r="E449" s="3">
        <v>8.4</v>
      </c>
      <c r="F449" s="3">
        <v>3</v>
      </c>
      <c r="G449" s="3">
        <v>-31</v>
      </c>
      <c r="H449" s="3">
        <v>1012.16</v>
      </c>
    </row>
    <row r="450" spans="1:8" x14ac:dyDescent="0.3">
      <c r="A450" s="3">
        <v>449</v>
      </c>
      <c r="B450" s="3" t="s">
        <v>4568</v>
      </c>
      <c r="C450" s="3">
        <v>20.61</v>
      </c>
      <c r="D450" s="3" t="s">
        <v>5</v>
      </c>
      <c r="E450" s="3">
        <v>8.4</v>
      </c>
      <c r="F450" s="3">
        <v>3</v>
      </c>
      <c r="G450" s="3">
        <v>-31</v>
      </c>
      <c r="H450" s="3">
        <v>1012.23</v>
      </c>
    </row>
    <row r="451" spans="1:8" x14ac:dyDescent="0.3">
      <c r="A451" s="3">
        <v>450</v>
      </c>
      <c r="B451" s="3" t="s">
        <v>4569</v>
      </c>
      <c r="C451" s="3">
        <v>20.61</v>
      </c>
      <c r="D451" s="3" t="s">
        <v>5</v>
      </c>
      <c r="E451" s="3">
        <v>8.3000000000000007</v>
      </c>
      <c r="F451" s="3">
        <v>3</v>
      </c>
      <c r="G451" s="3">
        <v>-31</v>
      </c>
      <c r="H451" s="3">
        <v>1012.24</v>
      </c>
    </row>
    <row r="452" spans="1:8" x14ac:dyDescent="0.3">
      <c r="A452" s="3">
        <v>451</v>
      </c>
      <c r="B452" s="3" t="s">
        <v>4570</v>
      </c>
      <c r="C452" s="3">
        <v>20.61</v>
      </c>
      <c r="D452" s="3" t="s">
        <v>5</v>
      </c>
      <c r="E452" s="3">
        <v>8.4</v>
      </c>
      <c r="F452" s="3">
        <v>3</v>
      </c>
      <c r="G452" s="3">
        <v>-31</v>
      </c>
      <c r="H452" s="3">
        <v>1012.19</v>
      </c>
    </row>
    <row r="453" spans="1:8" x14ac:dyDescent="0.3">
      <c r="A453" s="3">
        <v>452</v>
      </c>
      <c r="B453" s="3" t="s">
        <v>8523</v>
      </c>
      <c r="C453" s="3">
        <v>20.61</v>
      </c>
      <c r="D453" s="3" t="s">
        <v>5</v>
      </c>
      <c r="E453" s="3">
        <v>8.4</v>
      </c>
      <c r="F453" s="3">
        <v>3</v>
      </c>
      <c r="G453" s="3">
        <v>-31</v>
      </c>
      <c r="H453" s="3">
        <v>1012.05</v>
      </c>
    </row>
    <row r="454" spans="1:8" x14ac:dyDescent="0.3">
      <c r="A454" s="3">
        <v>453</v>
      </c>
      <c r="B454" s="3" t="s">
        <v>4571</v>
      </c>
      <c r="C454" s="3">
        <v>20.61</v>
      </c>
      <c r="D454" s="3" t="s">
        <v>5</v>
      </c>
      <c r="E454" s="3">
        <v>8.4</v>
      </c>
      <c r="F454" s="3">
        <v>3</v>
      </c>
      <c r="G454" s="3">
        <v>-31</v>
      </c>
      <c r="H454" s="3">
        <v>1012.26</v>
      </c>
    </row>
    <row r="455" spans="1:8" x14ac:dyDescent="0.3">
      <c r="A455" s="3">
        <v>454</v>
      </c>
      <c r="B455" s="3" t="s">
        <v>4572</v>
      </c>
      <c r="C455" s="3">
        <v>20.61</v>
      </c>
      <c r="D455" s="3" t="s">
        <v>5</v>
      </c>
      <c r="E455" s="3">
        <v>8.4</v>
      </c>
      <c r="F455" s="3">
        <v>3</v>
      </c>
      <c r="G455" s="3">
        <v>-31</v>
      </c>
      <c r="H455" s="3">
        <v>1012.22</v>
      </c>
    </row>
    <row r="456" spans="1:8" x14ac:dyDescent="0.3">
      <c r="A456" s="3">
        <v>455</v>
      </c>
      <c r="B456" s="3" t="s">
        <v>8524</v>
      </c>
      <c r="C456" s="3">
        <v>20.61</v>
      </c>
      <c r="D456" s="3" t="s">
        <v>5</v>
      </c>
      <c r="E456" s="3">
        <v>8.4</v>
      </c>
      <c r="F456" s="3">
        <v>3</v>
      </c>
      <c r="G456" s="3">
        <v>-31</v>
      </c>
      <c r="H456" s="3">
        <v>1012.21</v>
      </c>
    </row>
    <row r="457" spans="1:8" x14ac:dyDescent="0.3">
      <c r="A457" s="3">
        <v>456</v>
      </c>
      <c r="B457" s="3" t="s">
        <v>4573</v>
      </c>
      <c r="C457" s="3">
        <v>20.61</v>
      </c>
      <c r="D457" s="3" t="s">
        <v>5</v>
      </c>
      <c r="E457" s="3">
        <v>8.4</v>
      </c>
      <c r="F457" s="3">
        <v>3</v>
      </c>
      <c r="G457" s="3">
        <v>-30</v>
      </c>
      <c r="H457" s="3">
        <v>1012.15</v>
      </c>
    </row>
    <row r="458" spans="1:8" x14ac:dyDescent="0.3">
      <c r="A458" s="3">
        <v>457</v>
      </c>
      <c r="B458" s="3" t="s">
        <v>4574</v>
      </c>
      <c r="C458" s="3">
        <v>20.61</v>
      </c>
      <c r="D458" s="3" t="s">
        <v>5</v>
      </c>
      <c r="E458" s="3">
        <v>8.4</v>
      </c>
      <c r="F458" s="3">
        <v>3</v>
      </c>
      <c r="G458" s="3">
        <v>-31</v>
      </c>
      <c r="H458" s="3">
        <v>1012.14</v>
      </c>
    </row>
    <row r="459" spans="1:8" x14ac:dyDescent="0.3">
      <c r="A459" s="3">
        <v>458</v>
      </c>
      <c r="B459" s="3" t="s">
        <v>4575</v>
      </c>
      <c r="C459" s="3">
        <v>20.63</v>
      </c>
      <c r="D459" s="3" t="s">
        <v>5</v>
      </c>
      <c r="E459" s="3">
        <v>8.4</v>
      </c>
      <c r="F459" s="3">
        <v>3</v>
      </c>
      <c r="G459" s="3">
        <v>-31</v>
      </c>
      <c r="H459" s="3">
        <v>1011.97</v>
      </c>
    </row>
    <row r="460" spans="1:8" x14ac:dyDescent="0.3">
      <c r="A460" s="3">
        <v>459</v>
      </c>
      <c r="B460" s="3" t="s">
        <v>4576</v>
      </c>
      <c r="C460" s="3">
        <v>20.61</v>
      </c>
      <c r="D460" s="3" t="s">
        <v>5</v>
      </c>
      <c r="E460" s="3">
        <v>8.4</v>
      </c>
      <c r="F460" s="3">
        <v>3</v>
      </c>
      <c r="G460" s="3">
        <v>-31</v>
      </c>
      <c r="H460" s="3">
        <v>1012.16</v>
      </c>
    </row>
    <row r="461" spans="1:8" x14ac:dyDescent="0.3">
      <c r="A461" s="3">
        <v>460</v>
      </c>
      <c r="B461" s="3" t="s">
        <v>4577</v>
      </c>
      <c r="C461" s="3">
        <v>20.63</v>
      </c>
      <c r="D461" s="3" t="s">
        <v>5</v>
      </c>
      <c r="E461" s="3">
        <v>8.4</v>
      </c>
      <c r="F461" s="3">
        <v>3</v>
      </c>
      <c r="G461" s="3">
        <v>-31</v>
      </c>
      <c r="H461" s="3">
        <v>1012.07</v>
      </c>
    </row>
    <row r="462" spans="1:8" x14ac:dyDescent="0.3">
      <c r="A462" s="3">
        <v>461</v>
      </c>
      <c r="B462" s="3" t="s">
        <v>4578</v>
      </c>
      <c r="C462" s="3">
        <v>20.61</v>
      </c>
      <c r="D462" s="3" t="s">
        <v>5</v>
      </c>
      <c r="E462" s="3">
        <v>8.4</v>
      </c>
      <c r="F462" s="3">
        <v>3</v>
      </c>
      <c r="G462" s="3">
        <v>-31</v>
      </c>
      <c r="H462" s="3">
        <v>1012.16</v>
      </c>
    </row>
    <row r="463" spans="1:8" x14ac:dyDescent="0.3">
      <c r="A463" s="3">
        <v>462</v>
      </c>
      <c r="B463" s="3" t="s">
        <v>4579</v>
      </c>
      <c r="C463" s="3">
        <v>20.61</v>
      </c>
      <c r="D463" s="3" t="s">
        <v>5</v>
      </c>
      <c r="E463" s="3">
        <v>8.4</v>
      </c>
      <c r="F463" s="3">
        <v>3</v>
      </c>
      <c r="G463" s="3">
        <v>-31</v>
      </c>
      <c r="H463" s="3">
        <v>1012.15</v>
      </c>
    </row>
    <row r="464" spans="1:8" x14ac:dyDescent="0.3">
      <c r="A464" s="3">
        <v>463</v>
      </c>
      <c r="B464" s="3" t="s">
        <v>4580</v>
      </c>
      <c r="C464" s="3">
        <v>20.6</v>
      </c>
      <c r="D464" s="3" t="s">
        <v>5</v>
      </c>
      <c r="E464" s="3">
        <v>8.4</v>
      </c>
      <c r="F464" s="3">
        <v>3</v>
      </c>
      <c r="G464" s="3">
        <v>-31</v>
      </c>
      <c r="H464" s="3">
        <v>1012.18</v>
      </c>
    </row>
    <row r="465" spans="1:8" x14ac:dyDescent="0.3">
      <c r="A465" s="3">
        <v>464</v>
      </c>
      <c r="B465" s="3" t="s">
        <v>4581</v>
      </c>
      <c r="C465" s="3">
        <v>20.61</v>
      </c>
      <c r="D465" s="3" t="s">
        <v>5</v>
      </c>
      <c r="E465" s="3">
        <v>8.4</v>
      </c>
      <c r="F465" s="3">
        <v>3</v>
      </c>
      <c r="G465" s="3">
        <v>-31</v>
      </c>
      <c r="H465" s="3">
        <v>1012.12</v>
      </c>
    </row>
    <row r="466" spans="1:8" x14ac:dyDescent="0.3">
      <c r="A466" s="3">
        <v>465</v>
      </c>
      <c r="B466" s="3" t="s">
        <v>4582</v>
      </c>
      <c r="C466" s="3">
        <v>20.61</v>
      </c>
      <c r="D466" s="3" t="s">
        <v>5</v>
      </c>
      <c r="E466" s="3">
        <v>8.4</v>
      </c>
      <c r="F466" s="3">
        <v>3</v>
      </c>
      <c r="G466" s="3">
        <v>-31</v>
      </c>
      <c r="H466" s="3">
        <v>1012.14</v>
      </c>
    </row>
    <row r="467" spans="1:8" x14ac:dyDescent="0.3">
      <c r="A467" s="3">
        <v>466</v>
      </c>
      <c r="B467" s="3" t="s">
        <v>4583</v>
      </c>
      <c r="C467" s="3">
        <v>20.63</v>
      </c>
      <c r="D467" s="3" t="s">
        <v>5</v>
      </c>
      <c r="E467" s="3">
        <v>8.4</v>
      </c>
      <c r="F467" s="3">
        <v>3</v>
      </c>
      <c r="G467" s="3">
        <v>-31</v>
      </c>
      <c r="H467" s="3">
        <v>1011.89</v>
      </c>
    </row>
    <row r="468" spans="1:8" x14ac:dyDescent="0.3">
      <c r="A468" s="3">
        <v>467</v>
      </c>
      <c r="B468" s="3" t="s">
        <v>4584</v>
      </c>
      <c r="C468" s="3">
        <v>20.61</v>
      </c>
      <c r="D468" s="3" t="s">
        <v>5</v>
      </c>
      <c r="E468" s="3">
        <v>8.4</v>
      </c>
      <c r="F468" s="3">
        <v>3</v>
      </c>
      <c r="G468" s="3">
        <v>-31</v>
      </c>
      <c r="H468" s="3">
        <v>1012.17</v>
      </c>
    </row>
    <row r="469" spans="1:8" x14ac:dyDescent="0.3">
      <c r="A469" s="3">
        <v>468</v>
      </c>
      <c r="B469" s="3" t="s">
        <v>42</v>
      </c>
      <c r="C469" s="3">
        <v>20.61</v>
      </c>
      <c r="D469" s="3" t="s">
        <v>5</v>
      </c>
      <c r="E469" s="3">
        <v>8.3000000000000007</v>
      </c>
      <c r="F469" s="3">
        <v>3</v>
      </c>
      <c r="G469" s="3">
        <v>-31</v>
      </c>
      <c r="H469" s="3">
        <v>1012.06</v>
      </c>
    </row>
    <row r="470" spans="1:8" x14ac:dyDescent="0.3">
      <c r="A470" s="3">
        <v>469</v>
      </c>
      <c r="B470" s="3" t="s">
        <v>4585</v>
      </c>
      <c r="C470" s="3">
        <v>20.61</v>
      </c>
      <c r="D470" s="3" t="s">
        <v>5</v>
      </c>
      <c r="E470" s="3">
        <v>8.4</v>
      </c>
      <c r="F470" s="3">
        <v>3</v>
      </c>
      <c r="G470" s="3">
        <v>-31</v>
      </c>
      <c r="H470" s="3">
        <v>1012.12</v>
      </c>
    </row>
    <row r="471" spans="1:8" x14ac:dyDescent="0.3">
      <c r="A471" s="3">
        <v>470</v>
      </c>
      <c r="B471" s="3" t="s">
        <v>4586</v>
      </c>
      <c r="C471" s="3">
        <v>20.63</v>
      </c>
      <c r="D471" s="3" t="s">
        <v>5</v>
      </c>
      <c r="E471" s="3">
        <v>8.4</v>
      </c>
      <c r="F471" s="3">
        <v>3</v>
      </c>
      <c r="G471" s="3">
        <v>-31</v>
      </c>
      <c r="H471" s="3">
        <v>1012.05</v>
      </c>
    </row>
    <row r="472" spans="1:8" x14ac:dyDescent="0.3">
      <c r="A472" s="3">
        <v>471</v>
      </c>
      <c r="B472" s="3" t="s">
        <v>8525</v>
      </c>
      <c r="C472" s="3">
        <v>20.61</v>
      </c>
      <c r="D472" s="3" t="s">
        <v>5</v>
      </c>
      <c r="E472" s="3">
        <v>8.4</v>
      </c>
      <c r="F472" s="3">
        <v>3</v>
      </c>
      <c r="G472" s="3">
        <v>-31</v>
      </c>
      <c r="H472" s="3">
        <v>1012.18</v>
      </c>
    </row>
    <row r="473" spans="1:8" x14ac:dyDescent="0.3">
      <c r="A473" s="3">
        <v>472</v>
      </c>
      <c r="B473" s="3" t="s">
        <v>4587</v>
      </c>
      <c r="C473" s="3">
        <v>20.61</v>
      </c>
      <c r="D473" s="3" t="s">
        <v>5</v>
      </c>
      <c r="E473" s="3">
        <v>8.4</v>
      </c>
      <c r="F473" s="3">
        <v>3</v>
      </c>
      <c r="G473" s="3">
        <v>-31</v>
      </c>
      <c r="H473" s="3">
        <v>1012.16</v>
      </c>
    </row>
    <row r="474" spans="1:8" x14ac:dyDescent="0.3">
      <c r="A474" s="3">
        <v>473</v>
      </c>
      <c r="B474" s="3" t="s">
        <v>4588</v>
      </c>
      <c r="C474" s="3">
        <v>20.6</v>
      </c>
      <c r="D474" s="3" t="s">
        <v>5</v>
      </c>
      <c r="E474" s="3">
        <v>8.4</v>
      </c>
      <c r="F474" s="3">
        <v>3</v>
      </c>
      <c r="G474" s="3">
        <v>-31</v>
      </c>
      <c r="H474" s="3">
        <v>1012.09</v>
      </c>
    </row>
    <row r="475" spans="1:8" x14ac:dyDescent="0.3">
      <c r="A475" s="3">
        <v>474</v>
      </c>
      <c r="B475" s="3" t="s">
        <v>8526</v>
      </c>
      <c r="C475" s="3">
        <v>20.62</v>
      </c>
      <c r="D475" s="3" t="s">
        <v>5</v>
      </c>
      <c r="E475" s="3">
        <v>8.4</v>
      </c>
      <c r="F475" s="3">
        <v>3</v>
      </c>
      <c r="G475" s="3">
        <v>-31</v>
      </c>
      <c r="H475" s="3">
        <v>1012.04</v>
      </c>
    </row>
    <row r="476" spans="1:8" x14ac:dyDescent="0.3">
      <c r="A476" s="3">
        <v>475</v>
      </c>
      <c r="B476" s="3" t="s">
        <v>4589</v>
      </c>
      <c r="C476" s="3">
        <v>20.63</v>
      </c>
      <c r="D476" s="3" t="s">
        <v>5</v>
      </c>
      <c r="E476" s="3">
        <v>8.4</v>
      </c>
      <c r="F476" s="3">
        <v>3</v>
      </c>
      <c r="G476" s="3">
        <v>-31</v>
      </c>
      <c r="H476" s="3">
        <v>1011.93</v>
      </c>
    </row>
    <row r="477" spans="1:8" x14ac:dyDescent="0.3">
      <c r="A477" s="3">
        <v>476</v>
      </c>
      <c r="B477" s="3" t="s">
        <v>4590</v>
      </c>
      <c r="C477" s="3">
        <v>20.63</v>
      </c>
      <c r="D477" s="3" t="s">
        <v>5</v>
      </c>
      <c r="E477" s="3">
        <v>8.4</v>
      </c>
      <c r="F477" s="3">
        <v>3</v>
      </c>
      <c r="G477" s="3">
        <v>-31</v>
      </c>
      <c r="H477" s="3">
        <v>1012.03</v>
      </c>
    </row>
    <row r="478" spans="1:8" x14ac:dyDescent="0.3">
      <c r="A478" s="3">
        <v>477</v>
      </c>
      <c r="B478" s="3" t="s">
        <v>4591</v>
      </c>
      <c r="C478" s="3">
        <v>20.62</v>
      </c>
      <c r="D478" s="3" t="s">
        <v>5</v>
      </c>
      <c r="E478" s="3">
        <v>8.4</v>
      </c>
      <c r="F478" s="3">
        <v>3</v>
      </c>
      <c r="G478" s="3">
        <v>-31</v>
      </c>
      <c r="H478" s="3">
        <v>1012.02</v>
      </c>
    </row>
    <row r="479" spans="1:8" x14ac:dyDescent="0.3">
      <c r="A479" s="3">
        <v>478</v>
      </c>
      <c r="B479" s="3" t="s">
        <v>4592</v>
      </c>
      <c r="C479" s="3">
        <v>20.6</v>
      </c>
      <c r="D479" s="3" t="s">
        <v>5</v>
      </c>
      <c r="E479" s="3">
        <v>8.4</v>
      </c>
      <c r="F479" s="3">
        <v>3</v>
      </c>
      <c r="G479" s="3">
        <v>-31</v>
      </c>
      <c r="H479" s="3">
        <v>1012.08</v>
      </c>
    </row>
    <row r="480" spans="1:8" x14ac:dyDescent="0.3">
      <c r="A480" s="3">
        <v>479</v>
      </c>
      <c r="B480" s="3" t="s">
        <v>4593</v>
      </c>
      <c r="C480" s="3">
        <v>20.63</v>
      </c>
      <c r="D480" s="3" t="s">
        <v>5</v>
      </c>
      <c r="E480" s="3">
        <v>8.4</v>
      </c>
      <c r="F480" s="3">
        <v>3</v>
      </c>
      <c r="G480" s="3">
        <v>-31</v>
      </c>
      <c r="H480" s="3">
        <v>1012.07</v>
      </c>
    </row>
    <row r="481" spans="1:8" x14ac:dyDescent="0.3">
      <c r="A481" s="3">
        <v>480</v>
      </c>
      <c r="B481" s="3" t="s">
        <v>4594</v>
      </c>
      <c r="C481" s="3">
        <v>20.61</v>
      </c>
      <c r="D481" s="3" t="s">
        <v>5</v>
      </c>
      <c r="E481" s="3">
        <v>8.4</v>
      </c>
      <c r="F481" s="3">
        <v>3</v>
      </c>
      <c r="G481" s="3">
        <v>-31</v>
      </c>
      <c r="H481" s="3">
        <v>1012.15</v>
      </c>
    </row>
    <row r="482" spans="1:8" x14ac:dyDescent="0.3">
      <c r="A482" s="3">
        <v>481</v>
      </c>
      <c r="B482" s="3" t="s">
        <v>43</v>
      </c>
      <c r="C482" s="3">
        <v>20.61</v>
      </c>
      <c r="D482" s="3" t="s">
        <v>5</v>
      </c>
      <c r="E482" s="3">
        <v>8.4</v>
      </c>
      <c r="F482" s="3">
        <v>3</v>
      </c>
      <c r="G482" s="3">
        <v>-31</v>
      </c>
      <c r="H482" s="3">
        <v>1012.25</v>
      </c>
    </row>
    <row r="483" spans="1:8" x14ac:dyDescent="0.3">
      <c r="A483" s="3">
        <v>482</v>
      </c>
      <c r="B483" s="3" t="s">
        <v>4595</v>
      </c>
      <c r="C483" s="3">
        <v>20.61</v>
      </c>
      <c r="D483" s="3" t="s">
        <v>5</v>
      </c>
      <c r="E483" s="3">
        <v>8.4</v>
      </c>
      <c r="F483" s="3">
        <v>3</v>
      </c>
      <c r="G483" s="3">
        <v>-31</v>
      </c>
      <c r="H483" s="3">
        <v>1012.2</v>
      </c>
    </row>
    <row r="484" spans="1:8" x14ac:dyDescent="0.3">
      <c r="A484" s="3">
        <v>483</v>
      </c>
      <c r="B484" s="3" t="s">
        <v>4596</v>
      </c>
      <c r="C484" s="3">
        <v>20.61</v>
      </c>
      <c r="D484" s="3" t="s">
        <v>5</v>
      </c>
      <c r="E484" s="3">
        <v>8.4</v>
      </c>
      <c r="F484" s="3">
        <v>3</v>
      </c>
      <c r="G484" s="3">
        <v>-31</v>
      </c>
      <c r="H484" s="3">
        <v>1012.14</v>
      </c>
    </row>
    <row r="485" spans="1:8" x14ac:dyDescent="0.3">
      <c r="A485" s="3">
        <v>484</v>
      </c>
      <c r="B485" s="3" t="s">
        <v>4597</v>
      </c>
      <c r="C485" s="3">
        <v>20.61</v>
      </c>
      <c r="D485" s="3" t="s">
        <v>5</v>
      </c>
      <c r="E485" s="3">
        <v>8.4</v>
      </c>
      <c r="F485" s="3">
        <v>3</v>
      </c>
      <c r="G485" s="3">
        <v>-31</v>
      </c>
      <c r="H485" s="3">
        <v>1012.11</v>
      </c>
    </row>
    <row r="486" spans="1:8" x14ac:dyDescent="0.3">
      <c r="A486" s="3">
        <v>485</v>
      </c>
      <c r="B486" s="3" t="s">
        <v>4598</v>
      </c>
      <c r="C486" s="3">
        <v>20.6</v>
      </c>
      <c r="D486" s="3" t="s">
        <v>5</v>
      </c>
      <c r="E486" s="3">
        <v>8.4</v>
      </c>
      <c r="F486" s="3">
        <v>3</v>
      </c>
      <c r="G486" s="3">
        <v>-31</v>
      </c>
      <c r="H486" s="3">
        <v>1012.15</v>
      </c>
    </row>
    <row r="487" spans="1:8" x14ac:dyDescent="0.3">
      <c r="A487" s="3">
        <v>486</v>
      </c>
      <c r="B487" s="3" t="s">
        <v>4599</v>
      </c>
      <c r="C487" s="3">
        <v>20.6</v>
      </c>
      <c r="D487" s="3" t="s">
        <v>5</v>
      </c>
      <c r="E487" s="3">
        <v>8.4</v>
      </c>
      <c r="F487" s="3">
        <v>3</v>
      </c>
      <c r="G487" s="3">
        <v>-31</v>
      </c>
      <c r="H487" s="3">
        <v>1012.2</v>
      </c>
    </row>
    <row r="488" spans="1:8" x14ac:dyDescent="0.3">
      <c r="A488" s="3">
        <v>487</v>
      </c>
      <c r="B488" s="3" t="s">
        <v>4600</v>
      </c>
      <c r="C488" s="3">
        <v>20.61</v>
      </c>
      <c r="D488" s="3" t="s">
        <v>5</v>
      </c>
      <c r="E488" s="3">
        <v>8.4</v>
      </c>
      <c r="F488" s="3">
        <v>3</v>
      </c>
      <c r="G488" s="3">
        <v>-31</v>
      </c>
      <c r="H488" s="3">
        <v>1012.26</v>
      </c>
    </row>
    <row r="489" spans="1:8" x14ac:dyDescent="0.3">
      <c r="A489" s="3">
        <v>488</v>
      </c>
      <c r="B489" s="3" t="s">
        <v>4601</v>
      </c>
      <c r="C489" s="3">
        <v>20.61</v>
      </c>
      <c r="D489" s="3" t="s">
        <v>5</v>
      </c>
      <c r="E489" s="3">
        <v>8.3000000000000007</v>
      </c>
      <c r="F489" s="3">
        <v>3</v>
      </c>
      <c r="G489" s="3">
        <v>-31</v>
      </c>
      <c r="H489" s="3">
        <v>1012.25</v>
      </c>
    </row>
    <row r="490" spans="1:8" x14ac:dyDescent="0.3">
      <c r="A490" s="3">
        <v>489</v>
      </c>
      <c r="B490" s="3" t="s">
        <v>4602</v>
      </c>
      <c r="C490" s="3">
        <v>20.61</v>
      </c>
      <c r="D490" s="3" t="s">
        <v>5</v>
      </c>
      <c r="E490" s="3">
        <v>8.4</v>
      </c>
      <c r="F490" s="3">
        <v>3</v>
      </c>
      <c r="G490" s="3">
        <v>-31</v>
      </c>
      <c r="H490" s="3">
        <v>1012.17</v>
      </c>
    </row>
    <row r="491" spans="1:8" x14ac:dyDescent="0.3">
      <c r="A491" s="3">
        <v>490</v>
      </c>
      <c r="B491" s="3" t="s">
        <v>4603</v>
      </c>
      <c r="C491" s="3">
        <v>20.61</v>
      </c>
      <c r="D491" s="3" t="s">
        <v>5</v>
      </c>
      <c r="E491" s="3">
        <v>8.4</v>
      </c>
      <c r="F491" s="3">
        <v>3</v>
      </c>
      <c r="G491" s="3">
        <v>-31</v>
      </c>
      <c r="H491" s="3">
        <v>1012.19</v>
      </c>
    </row>
    <row r="492" spans="1:8" x14ac:dyDescent="0.3">
      <c r="A492" s="3">
        <v>491</v>
      </c>
      <c r="B492" s="3" t="s">
        <v>4604</v>
      </c>
      <c r="C492" s="3">
        <v>20.61</v>
      </c>
      <c r="D492" s="3" t="s">
        <v>5</v>
      </c>
      <c r="E492" s="3">
        <v>8.4</v>
      </c>
      <c r="F492" s="3">
        <v>3</v>
      </c>
      <c r="G492" s="3">
        <v>-31</v>
      </c>
      <c r="H492" s="3">
        <v>1012.19</v>
      </c>
    </row>
    <row r="493" spans="1:8" x14ac:dyDescent="0.3">
      <c r="A493" s="3">
        <v>492</v>
      </c>
      <c r="B493" s="3" t="s">
        <v>4605</v>
      </c>
      <c r="C493" s="3">
        <v>20.61</v>
      </c>
      <c r="D493" s="3" t="s">
        <v>5</v>
      </c>
      <c r="E493" s="3">
        <v>8.4</v>
      </c>
      <c r="F493" s="3">
        <v>3</v>
      </c>
      <c r="G493" s="3">
        <v>-31</v>
      </c>
      <c r="H493" s="3">
        <v>1012.13</v>
      </c>
    </row>
    <row r="494" spans="1:8" x14ac:dyDescent="0.3">
      <c r="A494" s="3">
        <v>493</v>
      </c>
      <c r="B494" s="3" t="s">
        <v>4606</v>
      </c>
      <c r="C494" s="3">
        <v>20.63</v>
      </c>
      <c r="D494" s="3" t="s">
        <v>5</v>
      </c>
      <c r="E494" s="3">
        <v>8.4</v>
      </c>
      <c r="F494" s="3">
        <v>3</v>
      </c>
      <c r="G494" s="3">
        <v>-31</v>
      </c>
      <c r="H494" s="3">
        <v>1012.01</v>
      </c>
    </row>
    <row r="495" spans="1:8" x14ac:dyDescent="0.3">
      <c r="A495" s="3">
        <v>494</v>
      </c>
      <c r="B495" s="3" t="s">
        <v>4607</v>
      </c>
      <c r="C495" s="3">
        <v>20.6</v>
      </c>
      <c r="D495" s="3" t="s">
        <v>5</v>
      </c>
      <c r="E495" s="3">
        <v>8.4</v>
      </c>
      <c r="F495" s="3">
        <v>3</v>
      </c>
      <c r="G495" s="3">
        <v>-31</v>
      </c>
      <c r="H495" s="3">
        <v>1012.15</v>
      </c>
    </row>
    <row r="496" spans="1:8" x14ac:dyDescent="0.3">
      <c r="A496" s="3">
        <v>495</v>
      </c>
      <c r="B496" s="3" t="s">
        <v>4608</v>
      </c>
      <c r="C496" s="3">
        <v>20.6</v>
      </c>
      <c r="D496" s="3" t="s">
        <v>5</v>
      </c>
      <c r="E496" s="3">
        <v>8.4</v>
      </c>
      <c r="F496" s="3">
        <v>3</v>
      </c>
      <c r="G496" s="3">
        <v>-31</v>
      </c>
      <c r="H496" s="3">
        <v>1012.18</v>
      </c>
    </row>
    <row r="497" spans="1:8" x14ac:dyDescent="0.3">
      <c r="A497" s="3">
        <v>496</v>
      </c>
      <c r="B497" s="3" t="s">
        <v>4609</v>
      </c>
      <c r="C497" s="3">
        <v>20.6</v>
      </c>
      <c r="D497" s="3" t="s">
        <v>5</v>
      </c>
      <c r="E497" s="3">
        <v>8.4</v>
      </c>
      <c r="F497" s="3">
        <v>3</v>
      </c>
      <c r="G497" s="3">
        <v>-31</v>
      </c>
      <c r="H497" s="3">
        <v>1012.15</v>
      </c>
    </row>
    <row r="498" spans="1:8" x14ac:dyDescent="0.3">
      <c r="A498" s="3">
        <v>497</v>
      </c>
      <c r="B498" s="3" t="s">
        <v>44</v>
      </c>
      <c r="C498" s="3">
        <v>20.6</v>
      </c>
      <c r="D498" s="3" t="s">
        <v>5</v>
      </c>
      <c r="E498" s="3">
        <v>8.4</v>
      </c>
      <c r="F498" s="3">
        <v>3</v>
      </c>
      <c r="G498" s="3">
        <v>-31</v>
      </c>
      <c r="H498" s="3">
        <v>1012.21</v>
      </c>
    </row>
    <row r="499" spans="1:8" x14ac:dyDescent="0.3">
      <c r="A499" s="3">
        <v>498</v>
      </c>
      <c r="B499" s="3" t="s">
        <v>4610</v>
      </c>
      <c r="C499" s="3">
        <v>20.62</v>
      </c>
      <c r="D499" s="3" t="s">
        <v>5</v>
      </c>
      <c r="E499" s="3">
        <v>8.4</v>
      </c>
      <c r="F499" s="3">
        <v>3</v>
      </c>
      <c r="G499" s="3">
        <v>-31</v>
      </c>
      <c r="H499" s="3">
        <v>1012.07</v>
      </c>
    </row>
    <row r="500" spans="1:8" x14ac:dyDescent="0.3">
      <c r="A500" s="3">
        <v>499</v>
      </c>
      <c r="B500" s="3" t="s">
        <v>4611</v>
      </c>
      <c r="C500" s="3">
        <v>20.6</v>
      </c>
      <c r="D500" s="3" t="s">
        <v>5</v>
      </c>
      <c r="E500" s="3">
        <v>8.4</v>
      </c>
      <c r="F500" s="3">
        <v>3</v>
      </c>
      <c r="G500" s="3">
        <v>-31</v>
      </c>
      <c r="H500" s="3">
        <v>1012.12</v>
      </c>
    </row>
    <row r="501" spans="1:8" x14ac:dyDescent="0.3">
      <c r="A501" s="3">
        <v>500</v>
      </c>
      <c r="B501" s="3" t="s">
        <v>4612</v>
      </c>
      <c r="C501" s="3">
        <v>20.6</v>
      </c>
      <c r="D501" s="3" t="s">
        <v>5</v>
      </c>
      <c r="E501" s="3">
        <v>8.4</v>
      </c>
      <c r="F501" s="3">
        <v>3</v>
      </c>
      <c r="G501" s="3">
        <v>-31</v>
      </c>
      <c r="H501" s="3">
        <v>1012.11</v>
      </c>
    </row>
    <row r="502" spans="1:8" x14ac:dyDescent="0.3">
      <c r="A502" s="3">
        <v>501</v>
      </c>
      <c r="B502" s="3" t="s">
        <v>4613</v>
      </c>
      <c r="C502" s="3">
        <v>20.6</v>
      </c>
      <c r="D502" s="3" t="s">
        <v>5</v>
      </c>
      <c r="E502" s="3">
        <v>8.4</v>
      </c>
      <c r="F502" s="3">
        <v>3</v>
      </c>
      <c r="G502" s="3">
        <v>-31</v>
      </c>
      <c r="H502" s="3">
        <v>1012.1</v>
      </c>
    </row>
    <row r="503" spans="1:8" x14ac:dyDescent="0.3">
      <c r="A503" s="3">
        <v>502</v>
      </c>
      <c r="B503" s="3" t="s">
        <v>4614</v>
      </c>
      <c r="C503" s="3">
        <v>20.6</v>
      </c>
      <c r="D503" s="3" t="s">
        <v>5</v>
      </c>
      <c r="E503" s="3">
        <v>8.4</v>
      </c>
      <c r="F503" s="3">
        <v>3</v>
      </c>
      <c r="G503" s="3">
        <v>-31</v>
      </c>
      <c r="H503" s="3">
        <v>1012.16</v>
      </c>
    </row>
    <row r="504" spans="1:8" x14ac:dyDescent="0.3">
      <c r="A504" s="3">
        <v>503</v>
      </c>
      <c r="B504" s="3" t="s">
        <v>4615</v>
      </c>
      <c r="C504" s="3">
        <v>20.62</v>
      </c>
      <c r="D504" s="3" t="s">
        <v>5</v>
      </c>
      <c r="E504" s="3">
        <v>8.4</v>
      </c>
      <c r="F504" s="3">
        <v>3</v>
      </c>
      <c r="G504" s="3">
        <v>-31</v>
      </c>
      <c r="H504" s="3">
        <v>1012.12</v>
      </c>
    </row>
    <row r="505" spans="1:8" x14ac:dyDescent="0.3">
      <c r="A505" s="3">
        <v>504</v>
      </c>
      <c r="B505" s="3" t="s">
        <v>4616</v>
      </c>
      <c r="C505" s="3">
        <v>20.6</v>
      </c>
      <c r="D505" s="3" t="s">
        <v>5</v>
      </c>
      <c r="E505" s="3">
        <v>8.4</v>
      </c>
      <c r="F505" s="3">
        <v>3</v>
      </c>
      <c r="G505" s="3">
        <v>-31</v>
      </c>
      <c r="H505" s="3">
        <v>1012.3</v>
      </c>
    </row>
    <row r="506" spans="1:8" x14ac:dyDescent="0.3">
      <c r="A506" s="3">
        <v>505</v>
      </c>
      <c r="B506" s="3" t="s">
        <v>4617</v>
      </c>
      <c r="C506" s="3">
        <v>20.6</v>
      </c>
      <c r="D506" s="3" t="s">
        <v>5</v>
      </c>
      <c r="E506" s="3">
        <v>8.4</v>
      </c>
      <c r="F506" s="3">
        <v>3</v>
      </c>
      <c r="G506" s="3">
        <v>-31</v>
      </c>
      <c r="H506" s="3">
        <v>1012.22</v>
      </c>
    </row>
    <row r="507" spans="1:8" x14ac:dyDescent="0.3">
      <c r="A507" s="3">
        <v>506</v>
      </c>
      <c r="B507" s="3" t="s">
        <v>4618</v>
      </c>
      <c r="C507" s="3">
        <v>20.6</v>
      </c>
      <c r="D507" s="3" t="s">
        <v>5</v>
      </c>
      <c r="E507" s="3">
        <v>8.4</v>
      </c>
      <c r="F507" s="3">
        <v>3</v>
      </c>
      <c r="G507" s="3">
        <v>-31</v>
      </c>
      <c r="H507" s="3">
        <v>1012.16</v>
      </c>
    </row>
    <row r="508" spans="1:8" x14ac:dyDescent="0.3">
      <c r="A508" s="3">
        <v>507</v>
      </c>
      <c r="B508" s="3" t="s">
        <v>4619</v>
      </c>
      <c r="C508" s="3">
        <v>20.6</v>
      </c>
      <c r="D508" s="3" t="s">
        <v>5</v>
      </c>
      <c r="E508" s="3">
        <v>8.4</v>
      </c>
      <c r="F508" s="3">
        <v>3</v>
      </c>
      <c r="G508" s="3">
        <v>-31</v>
      </c>
      <c r="H508" s="3">
        <v>1012.31</v>
      </c>
    </row>
    <row r="509" spans="1:8" x14ac:dyDescent="0.3">
      <c r="A509" s="3">
        <v>508</v>
      </c>
      <c r="B509" s="3" t="s">
        <v>4620</v>
      </c>
      <c r="C509" s="3">
        <v>20.6</v>
      </c>
      <c r="D509" s="3" t="s">
        <v>5</v>
      </c>
      <c r="E509" s="3">
        <v>8.3000000000000007</v>
      </c>
      <c r="F509" s="3">
        <v>3</v>
      </c>
      <c r="G509" s="3">
        <v>-31</v>
      </c>
      <c r="H509" s="3">
        <v>1012.25</v>
      </c>
    </row>
    <row r="510" spans="1:8" x14ac:dyDescent="0.3">
      <c r="A510" s="3">
        <v>509</v>
      </c>
      <c r="B510" s="3" t="s">
        <v>4621</v>
      </c>
      <c r="C510" s="3">
        <v>20.6</v>
      </c>
      <c r="D510" s="3" t="s">
        <v>5</v>
      </c>
      <c r="E510" s="3">
        <v>8.4</v>
      </c>
      <c r="F510" s="3">
        <v>3</v>
      </c>
      <c r="G510" s="3">
        <v>-31</v>
      </c>
      <c r="H510" s="3">
        <v>1012.29</v>
      </c>
    </row>
    <row r="511" spans="1:8" x14ac:dyDescent="0.3">
      <c r="A511" s="3">
        <v>510</v>
      </c>
      <c r="B511" s="3" t="s">
        <v>4622</v>
      </c>
      <c r="C511" s="3">
        <v>20.6</v>
      </c>
      <c r="D511" s="3" t="s">
        <v>5</v>
      </c>
      <c r="E511" s="3">
        <v>8.4</v>
      </c>
      <c r="F511" s="3">
        <v>3</v>
      </c>
      <c r="G511" s="3">
        <v>-31</v>
      </c>
      <c r="H511" s="3">
        <v>1012.26</v>
      </c>
    </row>
    <row r="512" spans="1:8" x14ac:dyDescent="0.3">
      <c r="A512" s="3">
        <v>511</v>
      </c>
      <c r="B512" s="3" t="s">
        <v>8527</v>
      </c>
      <c r="C512" s="3">
        <v>20.6</v>
      </c>
      <c r="D512" s="3" t="s">
        <v>5</v>
      </c>
      <c r="E512" s="3">
        <v>8.4</v>
      </c>
      <c r="F512" s="3">
        <v>3</v>
      </c>
      <c r="G512" s="3">
        <v>-31</v>
      </c>
      <c r="H512" s="3">
        <v>1012.22</v>
      </c>
    </row>
    <row r="513" spans="1:8" x14ac:dyDescent="0.3">
      <c r="A513" s="3">
        <v>512</v>
      </c>
      <c r="B513" s="3" t="s">
        <v>4623</v>
      </c>
      <c r="C513" s="3">
        <v>20.6</v>
      </c>
      <c r="D513" s="3" t="s">
        <v>5</v>
      </c>
      <c r="E513" s="3">
        <v>8.4</v>
      </c>
      <c r="F513" s="3">
        <v>3</v>
      </c>
      <c r="G513" s="3">
        <v>-31</v>
      </c>
      <c r="H513" s="3">
        <v>1012.31</v>
      </c>
    </row>
    <row r="514" spans="1:8" x14ac:dyDescent="0.3">
      <c r="A514" s="3">
        <v>513</v>
      </c>
      <c r="B514" s="3" t="s">
        <v>4624</v>
      </c>
      <c r="C514" s="3">
        <v>20.6</v>
      </c>
      <c r="D514" s="3" t="s">
        <v>5</v>
      </c>
      <c r="E514" s="3">
        <v>8.4</v>
      </c>
      <c r="F514" s="3">
        <v>3</v>
      </c>
      <c r="G514" s="3">
        <v>-31</v>
      </c>
      <c r="H514" s="3">
        <v>1012.26</v>
      </c>
    </row>
    <row r="515" spans="1:8" x14ac:dyDescent="0.3">
      <c r="A515" s="3">
        <v>514</v>
      </c>
      <c r="B515" s="3" t="s">
        <v>4625</v>
      </c>
      <c r="C515" s="3">
        <v>20.6</v>
      </c>
      <c r="D515" s="3" t="s">
        <v>5</v>
      </c>
      <c r="E515" s="3">
        <v>8.4</v>
      </c>
      <c r="F515" s="3">
        <v>3</v>
      </c>
      <c r="G515" s="3">
        <v>-31</v>
      </c>
      <c r="H515" s="3">
        <v>1012.26</v>
      </c>
    </row>
    <row r="516" spans="1:8" x14ac:dyDescent="0.3">
      <c r="A516" s="3">
        <v>515</v>
      </c>
      <c r="B516" s="3" t="s">
        <v>8528</v>
      </c>
      <c r="C516" s="3">
        <v>20.6</v>
      </c>
      <c r="D516" s="3" t="s">
        <v>5</v>
      </c>
      <c r="E516" s="3">
        <v>8.4</v>
      </c>
      <c r="F516" s="3">
        <v>3</v>
      </c>
      <c r="G516" s="3">
        <v>-31</v>
      </c>
      <c r="H516" s="3">
        <v>1012.13</v>
      </c>
    </row>
    <row r="517" spans="1:8" x14ac:dyDescent="0.3">
      <c r="A517" s="3">
        <v>516</v>
      </c>
      <c r="B517" s="3" t="s">
        <v>4626</v>
      </c>
      <c r="C517" s="3">
        <v>20.6</v>
      </c>
      <c r="D517" s="3" t="s">
        <v>5</v>
      </c>
      <c r="E517" s="3">
        <v>8.4</v>
      </c>
      <c r="F517" s="3">
        <v>3</v>
      </c>
      <c r="G517" s="3">
        <v>-31</v>
      </c>
      <c r="H517" s="3">
        <v>1012.31</v>
      </c>
    </row>
    <row r="518" spans="1:8" x14ac:dyDescent="0.3">
      <c r="A518" s="3">
        <v>517</v>
      </c>
      <c r="B518" s="3" t="s">
        <v>4627</v>
      </c>
      <c r="C518" s="3">
        <v>20.6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1012.3</v>
      </c>
    </row>
    <row r="519" spans="1:8" x14ac:dyDescent="0.3">
      <c r="A519" s="3">
        <v>518</v>
      </c>
      <c r="B519" s="3" t="s">
        <v>4628</v>
      </c>
      <c r="C519" s="3">
        <v>20.6</v>
      </c>
      <c r="D519" s="3" t="s">
        <v>5</v>
      </c>
      <c r="E519" s="3">
        <v>8.4</v>
      </c>
      <c r="F519" s="3">
        <v>3</v>
      </c>
      <c r="G519" s="3">
        <v>-31</v>
      </c>
      <c r="H519" s="3">
        <v>1012.23</v>
      </c>
    </row>
    <row r="520" spans="1:8" x14ac:dyDescent="0.3">
      <c r="A520" s="3">
        <v>519</v>
      </c>
      <c r="B520" s="3" t="s">
        <v>4629</v>
      </c>
      <c r="C520" s="3">
        <v>20.6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1012.11</v>
      </c>
    </row>
    <row r="521" spans="1:8" x14ac:dyDescent="0.3">
      <c r="A521" s="3">
        <v>520</v>
      </c>
      <c r="B521" s="3" t="s">
        <v>4630</v>
      </c>
      <c r="C521" s="3">
        <v>20.6</v>
      </c>
      <c r="D521" s="3" t="s">
        <v>5</v>
      </c>
      <c r="E521" s="3">
        <v>8.4</v>
      </c>
      <c r="F521" s="3">
        <v>3</v>
      </c>
      <c r="G521" s="3">
        <v>-31</v>
      </c>
      <c r="H521" s="3">
        <v>1012.1</v>
      </c>
    </row>
    <row r="522" spans="1:8" x14ac:dyDescent="0.3">
      <c r="A522" s="3">
        <v>521</v>
      </c>
      <c r="B522" s="3" t="s">
        <v>4631</v>
      </c>
      <c r="C522" s="3">
        <v>20.6</v>
      </c>
      <c r="D522" s="3" t="s">
        <v>5</v>
      </c>
      <c r="E522" s="3">
        <v>8.4</v>
      </c>
      <c r="F522" s="3">
        <v>3</v>
      </c>
      <c r="G522" s="3">
        <v>-31</v>
      </c>
      <c r="H522" s="3">
        <v>1012.12</v>
      </c>
    </row>
    <row r="523" spans="1:8" x14ac:dyDescent="0.3">
      <c r="A523" s="3">
        <v>522</v>
      </c>
      <c r="B523" s="3" t="s">
        <v>4632</v>
      </c>
      <c r="C523" s="3">
        <v>20.6</v>
      </c>
      <c r="D523" s="3" t="s">
        <v>5</v>
      </c>
      <c r="E523" s="3">
        <v>8.4</v>
      </c>
      <c r="F523" s="3">
        <v>3</v>
      </c>
      <c r="G523" s="3">
        <v>-31</v>
      </c>
      <c r="H523" s="3">
        <v>1012.23</v>
      </c>
    </row>
    <row r="524" spans="1:8" x14ac:dyDescent="0.3">
      <c r="A524" s="3">
        <v>523</v>
      </c>
      <c r="B524" s="3" t="s">
        <v>4633</v>
      </c>
      <c r="C524" s="3">
        <v>20.6</v>
      </c>
      <c r="D524" s="3" t="s">
        <v>5</v>
      </c>
      <c r="E524" s="3">
        <v>8.4</v>
      </c>
      <c r="F524" s="3">
        <v>3</v>
      </c>
      <c r="G524" s="3">
        <v>-31</v>
      </c>
      <c r="H524" s="3">
        <v>1012.19</v>
      </c>
    </row>
    <row r="525" spans="1:8" x14ac:dyDescent="0.3">
      <c r="A525" s="3">
        <v>524</v>
      </c>
      <c r="B525" s="3" t="s">
        <v>4634</v>
      </c>
      <c r="C525" s="3">
        <v>20.6</v>
      </c>
      <c r="D525" s="3" t="s">
        <v>5</v>
      </c>
      <c r="E525" s="3">
        <v>8.4</v>
      </c>
      <c r="F525" s="3">
        <v>3</v>
      </c>
      <c r="G525" s="3">
        <v>-31</v>
      </c>
      <c r="H525" s="3">
        <v>1012.17</v>
      </c>
    </row>
    <row r="526" spans="1:8" x14ac:dyDescent="0.3">
      <c r="A526" s="3">
        <v>525</v>
      </c>
      <c r="B526" s="3" t="s">
        <v>4635</v>
      </c>
      <c r="C526" s="3">
        <v>20.6</v>
      </c>
      <c r="D526" s="3" t="s">
        <v>5</v>
      </c>
      <c r="E526" s="3">
        <v>8.4</v>
      </c>
      <c r="F526" s="3">
        <v>3</v>
      </c>
      <c r="G526" s="3">
        <v>-31</v>
      </c>
      <c r="H526" s="3">
        <v>1012.29</v>
      </c>
    </row>
    <row r="527" spans="1:8" x14ac:dyDescent="0.3">
      <c r="A527" s="3">
        <v>526</v>
      </c>
      <c r="B527" s="3" t="s">
        <v>4636</v>
      </c>
      <c r="C527" s="3">
        <v>20.6</v>
      </c>
      <c r="D527" s="3" t="s">
        <v>5</v>
      </c>
      <c r="E527" s="3">
        <v>8.4</v>
      </c>
      <c r="F527" s="3">
        <v>3</v>
      </c>
      <c r="G527" s="3">
        <v>-31</v>
      </c>
      <c r="H527" s="3">
        <v>1012.07</v>
      </c>
    </row>
    <row r="528" spans="1:8" x14ac:dyDescent="0.3">
      <c r="A528" s="3">
        <v>527</v>
      </c>
      <c r="B528" s="3" t="s">
        <v>4637</v>
      </c>
      <c r="C528" s="3">
        <v>20.59</v>
      </c>
      <c r="D528" s="3" t="s">
        <v>5</v>
      </c>
      <c r="E528" s="3">
        <v>8.4</v>
      </c>
      <c r="F528" s="3">
        <v>3</v>
      </c>
      <c r="G528" s="3">
        <v>-31</v>
      </c>
      <c r="H528" s="3">
        <v>1012.12</v>
      </c>
    </row>
    <row r="529" spans="1:8" x14ac:dyDescent="0.3">
      <c r="A529" s="3">
        <v>528</v>
      </c>
      <c r="B529" s="3" t="s">
        <v>4638</v>
      </c>
      <c r="C529" s="3">
        <v>20.6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1012.19</v>
      </c>
    </row>
    <row r="530" spans="1:8" x14ac:dyDescent="0.3">
      <c r="A530" s="3">
        <v>529</v>
      </c>
      <c r="B530" s="3" t="s">
        <v>4639</v>
      </c>
      <c r="C530" s="3">
        <v>20.6</v>
      </c>
      <c r="D530" s="3" t="s">
        <v>5</v>
      </c>
      <c r="E530" s="3">
        <v>8.4</v>
      </c>
      <c r="F530" s="3">
        <v>3</v>
      </c>
      <c r="G530" s="3">
        <v>-31</v>
      </c>
      <c r="H530" s="3">
        <v>1012.25</v>
      </c>
    </row>
    <row r="531" spans="1:8" x14ac:dyDescent="0.3">
      <c r="A531" s="3">
        <v>530</v>
      </c>
      <c r="B531" s="3" t="s">
        <v>4640</v>
      </c>
      <c r="C531" s="3">
        <v>20.6</v>
      </c>
      <c r="D531" s="3" t="s">
        <v>5</v>
      </c>
      <c r="E531" s="3">
        <v>8.4</v>
      </c>
      <c r="F531" s="3">
        <v>3</v>
      </c>
      <c r="G531" s="3">
        <v>-31</v>
      </c>
      <c r="H531" s="3">
        <v>1012.31</v>
      </c>
    </row>
    <row r="532" spans="1:8" x14ac:dyDescent="0.3">
      <c r="A532" s="3">
        <v>531</v>
      </c>
      <c r="B532" s="3" t="s">
        <v>4641</v>
      </c>
      <c r="C532" s="3">
        <v>20.6</v>
      </c>
      <c r="D532" s="3" t="s">
        <v>5</v>
      </c>
      <c r="E532" s="3">
        <v>8.4</v>
      </c>
      <c r="F532" s="3">
        <v>3</v>
      </c>
      <c r="G532" s="3">
        <v>-31</v>
      </c>
      <c r="H532" s="3">
        <v>1012.22</v>
      </c>
    </row>
    <row r="533" spans="1:8" x14ac:dyDescent="0.3">
      <c r="A533" s="3">
        <v>532</v>
      </c>
      <c r="B533" s="3" t="s">
        <v>4642</v>
      </c>
      <c r="C533" s="3">
        <v>20.6</v>
      </c>
      <c r="D533" s="3" t="s">
        <v>5</v>
      </c>
      <c r="E533" s="3">
        <v>8.4</v>
      </c>
      <c r="F533" s="3">
        <v>3</v>
      </c>
      <c r="G533" s="3">
        <v>-31</v>
      </c>
      <c r="H533" s="3">
        <v>1012.22</v>
      </c>
    </row>
    <row r="534" spans="1:8" x14ac:dyDescent="0.3">
      <c r="A534" s="3">
        <v>533</v>
      </c>
      <c r="B534" s="3" t="s">
        <v>4643</v>
      </c>
      <c r="C534" s="3">
        <v>20.61</v>
      </c>
      <c r="D534" s="3" t="s">
        <v>5</v>
      </c>
      <c r="E534" s="3">
        <v>8.4</v>
      </c>
      <c r="F534" s="3">
        <v>3</v>
      </c>
      <c r="G534" s="3">
        <v>-31</v>
      </c>
      <c r="H534" s="3">
        <v>1012.27</v>
      </c>
    </row>
    <row r="535" spans="1:8" x14ac:dyDescent="0.3">
      <c r="A535" s="3">
        <v>534</v>
      </c>
      <c r="B535" s="3" t="s">
        <v>4644</v>
      </c>
      <c r="C535" s="3">
        <v>20.6</v>
      </c>
      <c r="D535" s="3" t="s">
        <v>5</v>
      </c>
      <c r="E535" s="3">
        <v>8.4</v>
      </c>
      <c r="F535" s="3">
        <v>3</v>
      </c>
      <c r="G535" s="3">
        <v>-31</v>
      </c>
      <c r="H535" s="3">
        <v>1012.24</v>
      </c>
    </row>
    <row r="536" spans="1:8" x14ac:dyDescent="0.3">
      <c r="A536" s="3">
        <v>535</v>
      </c>
      <c r="B536" s="3" t="s">
        <v>8529</v>
      </c>
      <c r="C536" s="3">
        <v>20.6</v>
      </c>
      <c r="D536" s="3" t="s">
        <v>5</v>
      </c>
      <c r="E536" s="3">
        <v>8.3000000000000007</v>
      </c>
      <c r="F536" s="3">
        <v>3</v>
      </c>
      <c r="G536" s="3">
        <v>-31</v>
      </c>
      <c r="H536" s="3">
        <v>1012.26</v>
      </c>
    </row>
    <row r="537" spans="1:8" x14ac:dyDescent="0.3">
      <c r="A537" s="3">
        <v>536</v>
      </c>
      <c r="B537" s="3" t="s">
        <v>4645</v>
      </c>
      <c r="C537" s="3">
        <v>20.6</v>
      </c>
      <c r="D537" s="3" t="s">
        <v>5</v>
      </c>
      <c r="E537" s="3">
        <v>8.4</v>
      </c>
      <c r="F537" s="3">
        <v>3</v>
      </c>
      <c r="G537" s="3">
        <v>-31</v>
      </c>
      <c r="H537" s="3">
        <v>1012.07</v>
      </c>
    </row>
    <row r="538" spans="1:8" x14ac:dyDescent="0.3">
      <c r="A538" s="3">
        <v>537</v>
      </c>
      <c r="B538" s="3" t="s">
        <v>8530</v>
      </c>
      <c r="C538" s="3">
        <v>20.6</v>
      </c>
      <c r="D538" s="3" t="s">
        <v>5</v>
      </c>
      <c r="E538" s="3">
        <v>8.3000000000000007</v>
      </c>
      <c r="F538" s="3">
        <v>3</v>
      </c>
      <c r="G538" s="3">
        <v>-31</v>
      </c>
      <c r="H538" s="3">
        <v>1012.41</v>
      </c>
    </row>
    <row r="539" spans="1:8" x14ac:dyDescent="0.3">
      <c r="A539" s="3">
        <v>538</v>
      </c>
      <c r="B539" s="3" t="s">
        <v>8531</v>
      </c>
      <c r="C539" s="3">
        <v>20.6</v>
      </c>
      <c r="D539" s="3" t="s">
        <v>5</v>
      </c>
      <c r="E539" s="3">
        <v>8.4</v>
      </c>
      <c r="F539" s="3">
        <v>3</v>
      </c>
      <c r="G539" s="3">
        <v>-31</v>
      </c>
      <c r="H539" s="3">
        <v>1012.29</v>
      </c>
    </row>
    <row r="540" spans="1:8" x14ac:dyDescent="0.3">
      <c r="A540" s="3">
        <v>539</v>
      </c>
      <c r="B540" s="3" t="s">
        <v>8532</v>
      </c>
      <c r="C540" s="3">
        <v>20.6</v>
      </c>
      <c r="D540" s="3" t="s">
        <v>5</v>
      </c>
      <c r="E540" s="3">
        <v>8.4</v>
      </c>
      <c r="F540" s="3">
        <v>3</v>
      </c>
      <c r="G540" s="3">
        <v>-31</v>
      </c>
      <c r="H540" s="3">
        <v>1012.35</v>
      </c>
    </row>
    <row r="541" spans="1:8" x14ac:dyDescent="0.3">
      <c r="A541" s="3">
        <v>540</v>
      </c>
      <c r="B541" s="3" t="s">
        <v>4646</v>
      </c>
      <c r="C541" s="3">
        <v>20.6</v>
      </c>
      <c r="D541" s="3" t="s">
        <v>5</v>
      </c>
      <c r="E541" s="3">
        <v>8.4</v>
      </c>
      <c r="F541" s="3">
        <v>3</v>
      </c>
      <c r="G541" s="3">
        <v>-31</v>
      </c>
      <c r="H541" s="3">
        <v>1012.32</v>
      </c>
    </row>
    <row r="542" spans="1:8" x14ac:dyDescent="0.3">
      <c r="A542" s="3">
        <v>541</v>
      </c>
      <c r="B542" s="3" t="s">
        <v>8533</v>
      </c>
      <c r="C542" s="3">
        <v>20.6</v>
      </c>
      <c r="D542" s="3" t="s">
        <v>5</v>
      </c>
      <c r="E542" s="3">
        <v>8.4</v>
      </c>
      <c r="F542" s="3">
        <v>3</v>
      </c>
      <c r="G542" s="3">
        <v>-31</v>
      </c>
      <c r="H542" s="3">
        <v>1012.23</v>
      </c>
    </row>
    <row r="543" spans="1:8" x14ac:dyDescent="0.3">
      <c r="A543" s="3">
        <v>542</v>
      </c>
      <c r="B543" s="3" t="s">
        <v>8534</v>
      </c>
      <c r="C543" s="3">
        <v>20.6</v>
      </c>
      <c r="D543" s="3" t="s">
        <v>5</v>
      </c>
      <c r="E543" s="3">
        <v>8.4</v>
      </c>
      <c r="F543" s="3">
        <v>3</v>
      </c>
      <c r="G543" s="3">
        <v>-31</v>
      </c>
      <c r="H543" s="3">
        <v>1012.28</v>
      </c>
    </row>
    <row r="544" spans="1:8" x14ac:dyDescent="0.3">
      <c r="A544" s="3">
        <v>543</v>
      </c>
      <c r="B544" s="3" t="s">
        <v>8535</v>
      </c>
      <c r="C544" s="3">
        <v>20.59</v>
      </c>
      <c r="D544" s="3" t="s">
        <v>5</v>
      </c>
      <c r="E544" s="3">
        <v>8.4</v>
      </c>
      <c r="F544" s="3">
        <v>3</v>
      </c>
      <c r="G544" s="3">
        <v>-31</v>
      </c>
      <c r="H544" s="3">
        <v>1012.3</v>
      </c>
    </row>
    <row r="545" spans="1:8" x14ac:dyDescent="0.3">
      <c r="A545" s="3">
        <v>544</v>
      </c>
      <c r="B545" s="3" t="s">
        <v>8536</v>
      </c>
      <c r="C545" s="3">
        <v>20.6</v>
      </c>
      <c r="D545" s="3" t="s">
        <v>5</v>
      </c>
      <c r="E545" s="3">
        <v>8.3000000000000007</v>
      </c>
      <c r="F545" s="3">
        <v>3</v>
      </c>
      <c r="G545" s="3">
        <v>-31</v>
      </c>
      <c r="H545" s="3">
        <v>1012.31</v>
      </c>
    </row>
    <row r="546" spans="1:8" x14ac:dyDescent="0.3">
      <c r="A546" s="3">
        <v>545</v>
      </c>
      <c r="B546" s="3" t="s">
        <v>8537</v>
      </c>
      <c r="C546" s="3">
        <v>20.59</v>
      </c>
      <c r="D546" s="3" t="s">
        <v>5</v>
      </c>
      <c r="E546" s="3">
        <v>8.4</v>
      </c>
      <c r="F546" s="3">
        <v>3</v>
      </c>
      <c r="G546" s="3">
        <v>-31</v>
      </c>
      <c r="H546" s="3">
        <v>1012.26</v>
      </c>
    </row>
    <row r="547" spans="1:8" x14ac:dyDescent="0.3">
      <c r="A547" s="3">
        <v>546</v>
      </c>
      <c r="B547" s="3" t="s">
        <v>8538</v>
      </c>
      <c r="C547" s="3">
        <v>20.6</v>
      </c>
      <c r="D547" s="3" t="s">
        <v>5</v>
      </c>
      <c r="E547" s="3">
        <v>8.3000000000000007</v>
      </c>
      <c r="F547" s="3">
        <v>3</v>
      </c>
      <c r="G547" s="3">
        <v>-31</v>
      </c>
      <c r="H547" s="3">
        <v>1012.3</v>
      </c>
    </row>
    <row r="548" spans="1:8" x14ac:dyDescent="0.3">
      <c r="A548" s="3">
        <v>547</v>
      </c>
      <c r="B548" s="3" t="s">
        <v>8539</v>
      </c>
      <c r="C548" s="3">
        <v>20.6</v>
      </c>
      <c r="D548" s="3" t="s">
        <v>5</v>
      </c>
      <c r="E548" s="3">
        <v>8.4</v>
      </c>
      <c r="F548" s="3">
        <v>3</v>
      </c>
      <c r="G548" s="3">
        <v>-31</v>
      </c>
      <c r="H548" s="3">
        <v>1012.17</v>
      </c>
    </row>
    <row r="549" spans="1:8" x14ac:dyDescent="0.3">
      <c r="A549" s="3">
        <v>548</v>
      </c>
      <c r="B549" s="3" t="s">
        <v>8540</v>
      </c>
      <c r="C549" s="3">
        <v>20.59</v>
      </c>
      <c r="D549" s="3" t="s">
        <v>5</v>
      </c>
      <c r="E549" s="3">
        <v>8.3000000000000007</v>
      </c>
      <c r="F549" s="3">
        <v>3</v>
      </c>
      <c r="G549" s="3">
        <v>-31</v>
      </c>
      <c r="H549" s="3">
        <v>1012.25</v>
      </c>
    </row>
    <row r="550" spans="1:8" x14ac:dyDescent="0.3">
      <c r="A550" s="3">
        <v>549</v>
      </c>
      <c r="B550" s="3" t="s">
        <v>8541</v>
      </c>
      <c r="C550" s="3">
        <v>20.6</v>
      </c>
      <c r="D550" s="3" t="s">
        <v>5</v>
      </c>
      <c r="E550" s="3">
        <v>8.4</v>
      </c>
      <c r="F550" s="3">
        <v>3</v>
      </c>
      <c r="G550" s="3">
        <v>-31</v>
      </c>
      <c r="H550" s="3">
        <v>1012.3</v>
      </c>
    </row>
    <row r="551" spans="1:8" x14ac:dyDescent="0.3">
      <c r="A551" s="3">
        <v>550</v>
      </c>
      <c r="B551" s="3" t="s">
        <v>8542</v>
      </c>
      <c r="C551" s="3">
        <v>20.6</v>
      </c>
      <c r="D551" s="3" t="s">
        <v>5</v>
      </c>
      <c r="E551" s="3">
        <v>8.4</v>
      </c>
      <c r="F551" s="3">
        <v>3</v>
      </c>
      <c r="G551" s="3">
        <v>-31</v>
      </c>
      <c r="H551" s="3">
        <v>1012.39</v>
      </c>
    </row>
    <row r="552" spans="1:8" x14ac:dyDescent="0.3">
      <c r="A552" s="3">
        <v>551</v>
      </c>
      <c r="B552" s="3" t="s">
        <v>8543</v>
      </c>
      <c r="C552" s="3">
        <v>20.6</v>
      </c>
      <c r="D552" s="3" t="s">
        <v>5</v>
      </c>
      <c r="E552" s="3">
        <v>8.4</v>
      </c>
      <c r="F552" s="3">
        <v>3</v>
      </c>
      <c r="G552" s="3">
        <v>-31</v>
      </c>
      <c r="H552" s="3">
        <v>1012.25</v>
      </c>
    </row>
    <row r="553" spans="1:8" x14ac:dyDescent="0.3">
      <c r="A553" s="3">
        <v>552</v>
      </c>
      <c r="B553" s="3" t="s">
        <v>8544</v>
      </c>
      <c r="C553" s="3">
        <v>20.59</v>
      </c>
      <c r="D553" s="3" t="s">
        <v>5</v>
      </c>
      <c r="E553" s="3">
        <v>8.4</v>
      </c>
      <c r="F553" s="3">
        <v>3</v>
      </c>
      <c r="G553" s="3">
        <v>-31</v>
      </c>
      <c r="H553" s="3">
        <v>1012.25</v>
      </c>
    </row>
    <row r="554" spans="1:8" x14ac:dyDescent="0.3">
      <c r="A554" s="3">
        <v>553</v>
      </c>
      <c r="B554" s="3" t="s">
        <v>8545</v>
      </c>
      <c r="C554" s="3">
        <v>20.6</v>
      </c>
      <c r="D554" s="3" t="s">
        <v>5</v>
      </c>
      <c r="E554" s="3">
        <v>8.4</v>
      </c>
      <c r="F554" s="3">
        <v>3</v>
      </c>
      <c r="G554" s="3">
        <v>-31</v>
      </c>
      <c r="H554" s="3">
        <v>1012.18</v>
      </c>
    </row>
    <row r="555" spans="1:8" x14ac:dyDescent="0.3">
      <c r="A555" s="3">
        <v>554</v>
      </c>
      <c r="B555" s="3" t="s">
        <v>4647</v>
      </c>
      <c r="C555" s="3">
        <v>20.62</v>
      </c>
      <c r="D555" s="3" t="s">
        <v>5</v>
      </c>
      <c r="E555" s="3">
        <v>8.4</v>
      </c>
      <c r="F555" s="3">
        <v>3</v>
      </c>
      <c r="G555" s="3">
        <v>-31</v>
      </c>
      <c r="H555" s="3">
        <v>1011.92</v>
      </c>
    </row>
    <row r="556" spans="1:8" x14ac:dyDescent="0.3">
      <c r="A556" s="3">
        <v>555</v>
      </c>
      <c r="B556" s="3" t="s">
        <v>4648</v>
      </c>
      <c r="C556" s="3">
        <v>20.6</v>
      </c>
      <c r="D556" s="3" t="s">
        <v>5</v>
      </c>
      <c r="E556" s="3">
        <v>8.3000000000000007</v>
      </c>
      <c r="F556" s="3">
        <v>3</v>
      </c>
      <c r="G556" s="3">
        <v>-31</v>
      </c>
      <c r="H556" s="3">
        <v>1012.22</v>
      </c>
    </row>
    <row r="557" spans="1:8" x14ac:dyDescent="0.3">
      <c r="A557" s="3">
        <v>556</v>
      </c>
      <c r="B557" s="3" t="s">
        <v>8546</v>
      </c>
      <c r="C557" s="3">
        <v>20.6</v>
      </c>
      <c r="D557" s="3" t="s">
        <v>5</v>
      </c>
      <c r="E557" s="3">
        <v>8.4</v>
      </c>
      <c r="F557" s="3">
        <v>3</v>
      </c>
      <c r="G557" s="3">
        <v>-31</v>
      </c>
      <c r="H557" s="3">
        <v>1012.24</v>
      </c>
    </row>
    <row r="558" spans="1:8" x14ac:dyDescent="0.3">
      <c r="A558" s="3">
        <v>557</v>
      </c>
      <c r="B558" s="3" t="s">
        <v>4649</v>
      </c>
      <c r="C558" s="3">
        <v>20.6</v>
      </c>
      <c r="D558" s="3" t="s">
        <v>5</v>
      </c>
      <c r="E558" s="3">
        <v>8.4</v>
      </c>
      <c r="F558" s="3">
        <v>3</v>
      </c>
      <c r="G558" s="3">
        <v>-31</v>
      </c>
      <c r="H558" s="3">
        <v>1012.13</v>
      </c>
    </row>
    <row r="559" spans="1:8" x14ac:dyDescent="0.3">
      <c r="A559" s="3">
        <v>558</v>
      </c>
      <c r="B559" s="3" t="s">
        <v>8547</v>
      </c>
      <c r="C559" s="3">
        <v>20.62</v>
      </c>
      <c r="D559" s="3" t="s">
        <v>5</v>
      </c>
      <c r="E559" s="3">
        <v>8.4</v>
      </c>
      <c r="F559" s="3">
        <v>3</v>
      </c>
      <c r="G559" s="3">
        <v>-31</v>
      </c>
      <c r="H559" s="3">
        <v>1012.05</v>
      </c>
    </row>
    <row r="560" spans="1:8" x14ac:dyDescent="0.3">
      <c r="A560" s="3">
        <v>559</v>
      </c>
      <c r="B560" s="3" t="s">
        <v>8548</v>
      </c>
      <c r="C560" s="3">
        <v>20.6</v>
      </c>
      <c r="D560" s="3" t="s">
        <v>5</v>
      </c>
      <c r="E560" s="3">
        <v>8.4</v>
      </c>
      <c r="F560" s="3">
        <v>3</v>
      </c>
      <c r="G560" s="3">
        <v>-31</v>
      </c>
      <c r="H560" s="3">
        <v>1012.16</v>
      </c>
    </row>
    <row r="561" spans="1:8" x14ac:dyDescent="0.3">
      <c r="A561" s="3">
        <v>560</v>
      </c>
      <c r="B561" s="3" t="s">
        <v>4650</v>
      </c>
      <c r="C561" s="3">
        <v>20.6</v>
      </c>
      <c r="D561" s="3" t="s">
        <v>5</v>
      </c>
      <c r="E561" s="3">
        <v>8.4</v>
      </c>
      <c r="F561" s="3">
        <v>3</v>
      </c>
      <c r="G561" s="3">
        <v>-31</v>
      </c>
      <c r="H561" s="3">
        <v>1012.28</v>
      </c>
    </row>
    <row r="562" spans="1:8" x14ac:dyDescent="0.3">
      <c r="A562" s="3">
        <v>561</v>
      </c>
      <c r="B562" s="3" t="s">
        <v>4651</v>
      </c>
      <c r="C562" s="3">
        <v>20.6</v>
      </c>
      <c r="D562" s="3" t="s">
        <v>5</v>
      </c>
      <c r="E562" s="3">
        <v>8.4</v>
      </c>
      <c r="F562" s="3">
        <v>3</v>
      </c>
      <c r="G562" s="3">
        <v>-31</v>
      </c>
      <c r="H562" s="3">
        <v>1012.22</v>
      </c>
    </row>
    <row r="563" spans="1:8" x14ac:dyDescent="0.3">
      <c r="A563" s="3">
        <v>562</v>
      </c>
      <c r="B563" s="3" t="s">
        <v>8549</v>
      </c>
      <c r="C563" s="3">
        <v>20.59</v>
      </c>
      <c r="D563" s="3" t="s">
        <v>5</v>
      </c>
      <c r="E563" s="3">
        <v>8.4</v>
      </c>
      <c r="F563" s="3">
        <v>3</v>
      </c>
      <c r="G563" s="3">
        <v>-31</v>
      </c>
      <c r="H563" s="3">
        <v>1012.3</v>
      </c>
    </row>
    <row r="564" spans="1:8" x14ac:dyDescent="0.3">
      <c r="A564" s="3">
        <v>563</v>
      </c>
      <c r="B564" s="3" t="s">
        <v>4652</v>
      </c>
      <c r="C564" s="3">
        <v>20.6</v>
      </c>
      <c r="D564" s="3" t="s">
        <v>5</v>
      </c>
      <c r="E564" s="3">
        <v>8.4</v>
      </c>
      <c r="F564" s="3">
        <v>3</v>
      </c>
      <c r="G564" s="3">
        <v>-31</v>
      </c>
      <c r="H564" s="3">
        <v>1012.18</v>
      </c>
    </row>
    <row r="565" spans="1:8" x14ac:dyDescent="0.3">
      <c r="A565" s="3">
        <v>564</v>
      </c>
      <c r="B565" s="3" t="s">
        <v>4653</v>
      </c>
      <c r="C565" s="3">
        <v>20.6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1012.23</v>
      </c>
    </row>
    <row r="566" spans="1:8" x14ac:dyDescent="0.3">
      <c r="A566" s="3">
        <v>565</v>
      </c>
      <c r="B566" s="3" t="s">
        <v>8550</v>
      </c>
      <c r="C566" s="3">
        <v>20.6</v>
      </c>
      <c r="D566" s="3" t="s">
        <v>5</v>
      </c>
      <c r="E566" s="3">
        <v>8.4</v>
      </c>
      <c r="F566" s="3">
        <v>3</v>
      </c>
      <c r="G566" s="3">
        <v>-31</v>
      </c>
      <c r="H566" s="3">
        <v>1012.3</v>
      </c>
    </row>
    <row r="567" spans="1:8" x14ac:dyDescent="0.3">
      <c r="A567" s="3">
        <v>566</v>
      </c>
      <c r="B567" s="3" t="s">
        <v>4654</v>
      </c>
      <c r="C567" s="3">
        <v>20.6</v>
      </c>
      <c r="D567" s="3" t="s">
        <v>5</v>
      </c>
      <c r="E567" s="3">
        <v>8.4</v>
      </c>
      <c r="F567" s="3">
        <v>3</v>
      </c>
      <c r="G567" s="3">
        <v>-31</v>
      </c>
      <c r="H567" s="3">
        <v>1012.19</v>
      </c>
    </row>
    <row r="568" spans="1:8" x14ac:dyDescent="0.3">
      <c r="A568" s="3">
        <v>567</v>
      </c>
      <c r="B568" s="3" t="s">
        <v>8551</v>
      </c>
      <c r="C568" s="3">
        <v>20.6</v>
      </c>
      <c r="D568" s="3" t="s">
        <v>5</v>
      </c>
      <c r="E568" s="3">
        <v>8.4</v>
      </c>
      <c r="F568" s="3">
        <v>3</v>
      </c>
      <c r="G568" s="3">
        <v>-31</v>
      </c>
      <c r="H568" s="3">
        <v>1012.26</v>
      </c>
    </row>
    <row r="569" spans="1:8" x14ac:dyDescent="0.3">
      <c r="A569" s="3">
        <v>568</v>
      </c>
      <c r="B569" s="3" t="s">
        <v>4655</v>
      </c>
      <c r="C569" s="3">
        <v>20.6</v>
      </c>
      <c r="D569" s="3" t="s">
        <v>5</v>
      </c>
      <c r="E569" s="3">
        <v>8.4</v>
      </c>
      <c r="F569" s="3">
        <v>3</v>
      </c>
      <c r="G569" s="3">
        <v>-31</v>
      </c>
      <c r="H569" s="3">
        <v>1012.28</v>
      </c>
    </row>
    <row r="570" spans="1:8" x14ac:dyDescent="0.3">
      <c r="A570" s="3">
        <v>569</v>
      </c>
      <c r="B570" s="3" t="s">
        <v>4656</v>
      </c>
      <c r="C570" s="3">
        <v>20.6</v>
      </c>
      <c r="D570" s="3" t="s">
        <v>5</v>
      </c>
      <c r="E570" s="3">
        <v>8.4</v>
      </c>
      <c r="F570" s="3">
        <v>3</v>
      </c>
      <c r="G570" s="3">
        <v>-31</v>
      </c>
      <c r="H570" s="3">
        <v>1012.1</v>
      </c>
    </row>
    <row r="571" spans="1:8" x14ac:dyDescent="0.3">
      <c r="A571" s="3">
        <v>570</v>
      </c>
      <c r="B571" s="3" t="s">
        <v>4657</v>
      </c>
      <c r="C571" s="3">
        <v>20.59</v>
      </c>
      <c r="D571" s="3" t="s">
        <v>5</v>
      </c>
      <c r="E571" s="3">
        <v>8.4</v>
      </c>
      <c r="F571" s="3">
        <v>3</v>
      </c>
      <c r="G571" s="3">
        <v>-31</v>
      </c>
      <c r="H571" s="3">
        <v>1012.2</v>
      </c>
    </row>
    <row r="572" spans="1:8" x14ac:dyDescent="0.3">
      <c r="A572" s="3">
        <v>571</v>
      </c>
      <c r="B572" s="3" t="s">
        <v>4658</v>
      </c>
      <c r="C572" s="3">
        <v>20.6</v>
      </c>
      <c r="D572" s="3" t="s">
        <v>5</v>
      </c>
      <c r="E572" s="3">
        <v>8.4</v>
      </c>
      <c r="F572" s="3">
        <v>3</v>
      </c>
      <c r="G572" s="3">
        <v>-30</v>
      </c>
      <c r="H572" s="3">
        <v>1012.17</v>
      </c>
    </row>
    <row r="573" spans="1:8" x14ac:dyDescent="0.3">
      <c r="A573" s="3">
        <v>572</v>
      </c>
      <c r="B573" s="3" t="s">
        <v>4659</v>
      </c>
      <c r="C573" s="3">
        <v>20.6</v>
      </c>
      <c r="D573" s="3" t="s">
        <v>5</v>
      </c>
      <c r="E573" s="3">
        <v>8.4</v>
      </c>
      <c r="F573" s="3">
        <v>3</v>
      </c>
      <c r="G573" s="3">
        <v>-31</v>
      </c>
      <c r="H573" s="3">
        <v>1012.12</v>
      </c>
    </row>
    <row r="574" spans="1:8" x14ac:dyDescent="0.3">
      <c r="A574" s="3">
        <v>573</v>
      </c>
      <c r="B574" s="3" t="s">
        <v>4660</v>
      </c>
      <c r="C574" s="3">
        <v>20.6</v>
      </c>
      <c r="D574" s="3" t="s">
        <v>5</v>
      </c>
      <c r="E574" s="3">
        <v>8.4</v>
      </c>
      <c r="F574" s="3">
        <v>3</v>
      </c>
      <c r="G574" s="3">
        <v>-31</v>
      </c>
      <c r="H574" s="3">
        <v>1012.15</v>
      </c>
    </row>
    <row r="575" spans="1:8" x14ac:dyDescent="0.3">
      <c r="A575" s="3">
        <v>574</v>
      </c>
      <c r="B575" s="3" t="s">
        <v>4661</v>
      </c>
      <c r="C575" s="3">
        <v>20.6</v>
      </c>
      <c r="D575" s="3" t="s">
        <v>5</v>
      </c>
      <c r="E575" s="3">
        <v>8.4</v>
      </c>
      <c r="F575" s="3">
        <v>3</v>
      </c>
      <c r="G575" s="3">
        <v>-31</v>
      </c>
      <c r="H575" s="3">
        <v>1012.06</v>
      </c>
    </row>
    <row r="576" spans="1:8" x14ac:dyDescent="0.3">
      <c r="A576" s="3">
        <v>575</v>
      </c>
      <c r="B576" s="3" t="s">
        <v>8552</v>
      </c>
      <c r="C576" s="3">
        <v>20.6</v>
      </c>
      <c r="D576" s="3" t="s">
        <v>5</v>
      </c>
      <c r="E576" s="3">
        <v>8.3000000000000007</v>
      </c>
      <c r="F576" s="3">
        <v>3</v>
      </c>
      <c r="G576" s="3">
        <v>-31</v>
      </c>
      <c r="H576" s="3">
        <v>1012.18</v>
      </c>
    </row>
    <row r="577" spans="1:8" x14ac:dyDescent="0.3">
      <c r="A577" s="3">
        <v>576</v>
      </c>
      <c r="B577" s="3" t="s">
        <v>4662</v>
      </c>
      <c r="C577" s="3">
        <v>20.6</v>
      </c>
      <c r="D577" s="3" t="s">
        <v>5</v>
      </c>
      <c r="E577" s="3">
        <v>8.4</v>
      </c>
      <c r="F577" s="3">
        <v>3</v>
      </c>
      <c r="G577" s="3">
        <v>-31</v>
      </c>
      <c r="H577" s="3">
        <v>1012.17</v>
      </c>
    </row>
    <row r="578" spans="1:8" x14ac:dyDescent="0.3">
      <c r="A578" s="3">
        <v>577</v>
      </c>
      <c r="B578" s="3" t="s">
        <v>8553</v>
      </c>
      <c r="C578" s="3">
        <v>20.6</v>
      </c>
      <c r="D578" s="3" t="s">
        <v>5</v>
      </c>
      <c r="E578" s="3">
        <v>8.4</v>
      </c>
      <c r="F578" s="3">
        <v>3</v>
      </c>
      <c r="G578" s="3">
        <v>-31</v>
      </c>
      <c r="H578" s="3">
        <v>1012.2</v>
      </c>
    </row>
    <row r="579" spans="1:8" x14ac:dyDescent="0.3">
      <c r="A579" s="3">
        <v>578</v>
      </c>
      <c r="B579" s="3" t="s">
        <v>4663</v>
      </c>
      <c r="C579" s="3">
        <v>20.6</v>
      </c>
      <c r="D579" s="3" t="s">
        <v>5</v>
      </c>
      <c r="E579" s="3">
        <v>8.4</v>
      </c>
      <c r="F579" s="3">
        <v>3</v>
      </c>
      <c r="G579" s="3">
        <v>-31</v>
      </c>
      <c r="H579" s="3">
        <v>1012.25</v>
      </c>
    </row>
    <row r="580" spans="1:8" x14ac:dyDescent="0.3">
      <c r="A580" s="3">
        <v>579</v>
      </c>
      <c r="B580" s="3" t="s">
        <v>4664</v>
      </c>
      <c r="C580" s="3">
        <v>20.6</v>
      </c>
      <c r="D580" s="3" t="s">
        <v>5</v>
      </c>
      <c r="E580" s="3">
        <v>8.4</v>
      </c>
      <c r="F580" s="3">
        <v>3</v>
      </c>
      <c r="G580" s="3">
        <v>-31</v>
      </c>
      <c r="H580" s="3">
        <v>1012.35</v>
      </c>
    </row>
    <row r="581" spans="1:8" x14ac:dyDescent="0.3">
      <c r="A581" s="3">
        <v>580</v>
      </c>
      <c r="B581" s="3" t="s">
        <v>4665</v>
      </c>
      <c r="C581" s="3">
        <v>20.6</v>
      </c>
      <c r="D581" s="3" t="s">
        <v>5</v>
      </c>
      <c r="E581" s="3">
        <v>8.4</v>
      </c>
      <c r="F581" s="3">
        <v>3</v>
      </c>
      <c r="G581" s="3">
        <v>-31</v>
      </c>
      <c r="H581" s="3">
        <v>1012.26</v>
      </c>
    </row>
    <row r="582" spans="1:8" x14ac:dyDescent="0.3">
      <c r="A582" s="3">
        <v>581</v>
      </c>
      <c r="B582" s="3" t="s">
        <v>8554</v>
      </c>
      <c r="C582" s="3">
        <v>20.6</v>
      </c>
      <c r="D582" s="3" t="s">
        <v>5</v>
      </c>
      <c r="E582" s="3">
        <v>8.4</v>
      </c>
      <c r="F582" s="3">
        <v>3</v>
      </c>
      <c r="G582" s="3">
        <v>-31</v>
      </c>
      <c r="H582" s="3">
        <v>1012.17</v>
      </c>
    </row>
    <row r="583" spans="1:8" x14ac:dyDescent="0.3">
      <c r="A583" s="3">
        <v>582</v>
      </c>
      <c r="B583" s="3" t="s">
        <v>4666</v>
      </c>
      <c r="C583" s="3">
        <v>20.6</v>
      </c>
      <c r="D583" s="3" t="s">
        <v>5</v>
      </c>
      <c r="E583" s="3">
        <v>8.4</v>
      </c>
      <c r="F583" s="3">
        <v>3</v>
      </c>
      <c r="G583" s="3">
        <v>-31</v>
      </c>
      <c r="H583" s="3">
        <v>1012.4</v>
      </c>
    </row>
    <row r="584" spans="1:8" x14ac:dyDescent="0.3">
      <c r="A584" s="3">
        <v>583</v>
      </c>
      <c r="B584" s="3" t="s">
        <v>4667</v>
      </c>
      <c r="C584" s="3">
        <v>20.6</v>
      </c>
      <c r="D584" s="3" t="s">
        <v>5</v>
      </c>
      <c r="E584" s="3">
        <v>8.4</v>
      </c>
      <c r="F584" s="3">
        <v>3</v>
      </c>
      <c r="G584" s="3">
        <v>-31</v>
      </c>
      <c r="H584" s="3">
        <v>1012.43</v>
      </c>
    </row>
    <row r="585" spans="1:8" x14ac:dyDescent="0.3">
      <c r="A585" s="3">
        <v>584</v>
      </c>
      <c r="B585" s="3" t="s">
        <v>8555</v>
      </c>
      <c r="C585" s="3">
        <v>20.61</v>
      </c>
      <c r="D585" s="3" t="s">
        <v>5</v>
      </c>
      <c r="E585" s="3">
        <v>8.4</v>
      </c>
      <c r="F585" s="3">
        <v>3</v>
      </c>
      <c r="G585" s="3">
        <v>-31</v>
      </c>
      <c r="H585" s="3">
        <v>1012.49</v>
      </c>
    </row>
    <row r="586" spans="1:8" x14ac:dyDescent="0.3">
      <c r="A586" s="3">
        <v>585</v>
      </c>
      <c r="B586" s="3" t="s">
        <v>4668</v>
      </c>
      <c r="C586" s="3">
        <v>20.61</v>
      </c>
      <c r="D586" s="3" t="s">
        <v>5</v>
      </c>
      <c r="E586" s="3">
        <v>8.4</v>
      </c>
      <c r="F586" s="3">
        <v>3</v>
      </c>
      <c r="G586" s="3">
        <v>-31</v>
      </c>
      <c r="H586" s="3">
        <v>1012.42</v>
      </c>
    </row>
    <row r="587" spans="1:8" x14ac:dyDescent="0.3">
      <c r="A587" s="3">
        <v>586</v>
      </c>
      <c r="B587" s="3" t="s">
        <v>4669</v>
      </c>
      <c r="C587" s="3">
        <v>20.61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1012.53</v>
      </c>
    </row>
    <row r="588" spans="1:8" x14ac:dyDescent="0.3">
      <c r="A588" s="3">
        <v>587</v>
      </c>
      <c r="B588" s="3" t="s">
        <v>4670</v>
      </c>
      <c r="C588" s="3">
        <v>20.61</v>
      </c>
      <c r="D588" s="3" t="s">
        <v>5</v>
      </c>
      <c r="E588" s="3">
        <v>8.4</v>
      </c>
      <c r="F588" s="3">
        <v>3</v>
      </c>
      <c r="G588" s="3">
        <v>-31</v>
      </c>
      <c r="H588" s="3">
        <v>1012.47</v>
      </c>
    </row>
    <row r="589" spans="1:8" x14ac:dyDescent="0.3">
      <c r="A589" s="3">
        <v>588</v>
      </c>
      <c r="B589" s="3" t="s">
        <v>8556</v>
      </c>
      <c r="C589" s="3">
        <v>20.6</v>
      </c>
      <c r="D589" s="3" t="s">
        <v>5</v>
      </c>
      <c r="E589" s="3">
        <v>8.4</v>
      </c>
      <c r="F589" s="3">
        <v>3</v>
      </c>
      <c r="G589" s="3">
        <v>-31</v>
      </c>
      <c r="H589" s="3">
        <v>1012.46</v>
      </c>
    </row>
    <row r="590" spans="1:8" x14ac:dyDescent="0.3">
      <c r="A590" s="3">
        <v>589</v>
      </c>
      <c r="B590" s="3" t="s">
        <v>4671</v>
      </c>
      <c r="C590" s="3">
        <v>20.6</v>
      </c>
      <c r="D590" s="3" t="s">
        <v>5</v>
      </c>
      <c r="E590" s="3">
        <v>8.4</v>
      </c>
      <c r="F590" s="3">
        <v>3</v>
      </c>
      <c r="G590" s="3">
        <v>-31</v>
      </c>
      <c r="H590" s="3">
        <v>1012.41</v>
      </c>
    </row>
    <row r="591" spans="1:8" x14ac:dyDescent="0.3">
      <c r="A591" s="3">
        <v>590</v>
      </c>
      <c r="B591" s="3" t="s">
        <v>4672</v>
      </c>
      <c r="C591" s="3">
        <v>20.61</v>
      </c>
      <c r="D591" s="3" t="s">
        <v>5</v>
      </c>
      <c r="E591" s="3">
        <v>8.4</v>
      </c>
      <c r="F591" s="3">
        <v>3</v>
      </c>
      <c r="G591" s="3">
        <v>-31</v>
      </c>
      <c r="H591" s="3">
        <v>1012.39</v>
      </c>
    </row>
    <row r="592" spans="1:8" x14ac:dyDescent="0.3">
      <c r="A592" s="3">
        <v>591</v>
      </c>
      <c r="B592" s="3" t="s">
        <v>4673</v>
      </c>
      <c r="C592" s="3">
        <v>20.6</v>
      </c>
      <c r="D592" s="3" t="s">
        <v>5</v>
      </c>
      <c r="E592" s="3">
        <v>8.4</v>
      </c>
      <c r="F592" s="3">
        <v>3</v>
      </c>
      <c r="G592" s="3">
        <v>-31</v>
      </c>
      <c r="H592" s="3">
        <v>1012.49</v>
      </c>
    </row>
    <row r="593" spans="1:8" x14ac:dyDescent="0.3">
      <c r="A593" s="3">
        <v>592</v>
      </c>
      <c r="B593" s="3" t="s">
        <v>4674</v>
      </c>
      <c r="C593" s="3">
        <v>20.6</v>
      </c>
      <c r="D593" s="3" t="s">
        <v>5</v>
      </c>
      <c r="E593" s="3">
        <v>8.4</v>
      </c>
      <c r="F593" s="3">
        <v>3</v>
      </c>
      <c r="G593" s="3">
        <v>-31</v>
      </c>
      <c r="H593" s="3">
        <v>1012.54</v>
      </c>
    </row>
    <row r="594" spans="1:8" x14ac:dyDescent="0.3">
      <c r="A594" s="3">
        <v>593</v>
      </c>
      <c r="B594" s="3" t="s">
        <v>4675</v>
      </c>
      <c r="C594" s="3">
        <v>20.6</v>
      </c>
      <c r="D594" s="3" t="s">
        <v>5</v>
      </c>
      <c r="E594" s="3">
        <v>8.4</v>
      </c>
      <c r="F594" s="3">
        <v>3</v>
      </c>
      <c r="G594" s="3">
        <v>-31</v>
      </c>
      <c r="H594" s="3">
        <v>1012.5</v>
      </c>
    </row>
    <row r="595" spans="1:8" x14ac:dyDescent="0.3">
      <c r="A595" s="3">
        <v>594</v>
      </c>
      <c r="B595" s="3" t="s">
        <v>4676</v>
      </c>
      <c r="C595" s="3">
        <v>20.6</v>
      </c>
      <c r="D595" s="3" t="s">
        <v>5</v>
      </c>
      <c r="E595" s="3">
        <v>8.4</v>
      </c>
      <c r="F595" s="3">
        <v>3</v>
      </c>
      <c r="G595" s="3">
        <v>-31</v>
      </c>
      <c r="H595" s="3">
        <v>1012.55</v>
      </c>
    </row>
    <row r="596" spans="1:8" x14ac:dyDescent="0.3">
      <c r="A596" s="3">
        <v>595</v>
      </c>
      <c r="B596" s="3" t="s">
        <v>4677</v>
      </c>
      <c r="C596" s="3">
        <v>20.61</v>
      </c>
      <c r="D596" s="3" t="s">
        <v>5</v>
      </c>
      <c r="E596" s="3">
        <v>8.4</v>
      </c>
      <c r="F596" s="3">
        <v>3</v>
      </c>
      <c r="G596" s="3">
        <v>-31</v>
      </c>
      <c r="H596" s="3">
        <v>1012.54</v>
      </c>
    </row>
    <row r="597" spans="1:8" x14ac:dyDescent="0.3">
      <c r="A597" s="3">
        <v>596</v>
      </c>
      <c r="B597" s="3" t="s">
        <v>4678</v>
      </c>
      <c r="C597" s="3">
        <v>20.61</v>
      </c>
      <c r="D597" s="3" t="s">
        <v>5</v>
      </c>
      <c r="E597" s="3">
        <v>8.4</v>
      </c>
      <c r="F597" s="3">
        <v>3</v>
      </c>
      <c r="G597" s="3">
        <v>-31</v>
      </c>
      <c r="H597" s="3">
        <v>1012.48</v>
      </c>
    </row>
    <row r="598" spans="1:8" x14ac:dyDescent="0.3">
      <c r="A598" s="3">
        <v>597</v>
      </c>
      <c r="B598" s="3" t="s">
        <v>8557</v>
      </c>
      <c r="C598" s="3">
        <v>20.61</v>
      </c>
      <c r="D598" s="3" t="s">
        <v>5</v>
      </c>
      <c r="E598" s="3">
        <v>8.4</v>
      </c>
      <c r="F598" s="3">
        <v>3</v>
      </c>
      <c r="G598" s="3">
        <v>-31</v>
      </c>
      <c r="H598" s="3">
        <v>1012.47</v>
      </c>
    </row>
    <row r="599" spans="1:8" x14ac:dyDescent="0.3">
      <c r="A599" s="3">
        <v>598</v>
      </c>
      <c r="B599" s="3" t="s">
        <v>4679</v>
      </c>
      <c r="C599" s="3">
        <v>20.61</v>
      </c>
      <c r="D599" s="3" t="s">
        <v>5</v>
      </c>
      <c r="E599" s="3">
        <v>8.4</v>
      </c>
      <c r="F599" s="3">
        <v>3</v>
      </c>
      <c r="G599" s="3">
        <v>-31</v>
      </c>
      <c r="H599" s="3">
        <v>1012.59</v>
      </c>
    </row>
    <row r="600" spans="1:8" x14ac:dyDescent="0.3">
      <c r="A600" s="3">
        <v>599</v>
      </c>
      <c r="B600" s="3" t="s">
        <v>4680</v>
      </c>
      <c r="C600" s="3">
        <v>20.6</v>
      </c>
      <c r="D600" s="3" t="s">
        <v>5</v>
      </c>
      <c r="E600" s="3">
        <v>8.4</v>
      </c>
      <c r="F600" s="3">
        <v>3</v>
      </c>
      <c r="G600" s="3">
        <v>-31</v>
      </c>
      <c r="H600" s="3">
        <v>1012.49</v>
      </c>
    </row>
    <row r="601" spans="1:8" x14ac:dyDescent="0.3">
      <c r="A601" s="3">
        <v>600</v>
      </c>
      <c r="B601" s="3" t="s">
        <v>8558</v>
      </c>
      <c r="C601" s="3">
        <v>20.6</v>
      </c>
      <c r="D601" s="3" t="s">
        <v>5</v>
      </c>
      <c r="E601" s="3">
        <v>8.4</v>
      </c>
      <c r="F601" s="3">
        <v>3</v>
      </c>
      <c r="G601" s="3">
        <v>-31</v>
      </c>
      <c r="H601" s="3">
        <v>1012.6</v>
      </c>
    </row>
    <row r="602" spans="1:8" x14ac:dyDescent="0.3">
      <c r="A602" s="3">
        <v>601</v>
      </c>
      <c r="B602" s="3" t="s">
        <v>4681</v>
      </c>
      <c r="C602" s="3">
        <v>20.6</v>
      </c>
      <c r="D602" s="3" t="s">
        <v>5</v>
      </c>
      <c r="E602" s="3">
        <v>8.4</v>
      </c>
      <c r="F602" s="3">
        <v>3</v>
      </c>
      <c r="G602" s="3">
        <v>-31</v>
      </c>
      <c r="H602" s="3">
        <v>1012.54</v>
      </c>
    </row>
    <row r="603" spans="1:8" x14ac:dyDescent="0.3">
      <c r="A603" s="3">
        <v>602</v>
      </c>
      <c r="B603" s="3" t="s">
        <v>4682</v>
      </c>
      <c r="C603" s="3">
        <v>20.6</v>
      </c>
      <c r="D603" s="3" t="s">
        <v>5</v>
      </c>
      <c r="E603" s="3">
        <v>8.4</v>
      </c>
      <c r="F603" s="3">
        <v>3</v>
      </c>
      <c r="G603" s="3">
        <v>-31</v>
      </c>
      <c r="H603" s="3">
        <v>1012.55</v>
      </c>
    </row>
    <row r="604" spans="1:8" x14ac:dyDescent="0.3">
      <c r="A604" s="3">
        <v>603</v>
      </c>
      <c r="B604" s="3" t="s">
        <v>4683</v>
      </c>
      <c r="C604" s="3">
        <v>20.61</v>
      </c>
      <c r="D604" s="3" t="s">
        <v>5</v>
      </c>
      <c r="E604" s="3">
        <v>8.4</v>
      </c>
      <c r="F604" s="3">
        <v>3</v>
      </c>
      <c r="G604" s="3">
        <v>-31</v>
      </c>
      <c r="H604" s="3">
        <v>1012.53</v>
      </c>
    </row>
    <row r="605" spans="1:8" x14ac:dyDescent="0.3">
      <c r="A605" s="3">
        <v>604</v>
      </c>
      <c r="B605" s="3" t="s">
        <v>4684</v>
      </c>
      <c r="C605" s="3">
        <v>20.61</v>
      </c>
      <c r="D605" s="3" t="s">
        <v>5</v>
      </c>
      <c r="E605" s="3">
        <v>8.4</v>
      </c>
      <c r="F605" s="3">
        <v>3</v>
      </c>
      <c r="G605" s="3">
        <v>-31</v>
      </c>
      <c r="H605" s="3">
        <v>1012.58</v>
      </c>
    </row>
    <row r="606" spans="1:8" x14ac:dyDescent="0.3">
      <c r="A606" s="3">
        <v>605</v>
      </c>
      <c r="B606" s="3" t="s">
        <v>4685</v>
      </c>
      <c r="C606" s="3">
        <v>20.61</v>
      </c>
      <c r="D606" s="3" t="s">
        <v>5</v>
      </c>
      <c r="E606" s="3">
        <v>8.4</v>
      </c>
      <c r="F606" s="3">
        <v>3</v>
      </c>
      <c r="G606" s="3">
        <v>-31</v>
      </c>
      <c r="H606" s="3">
        <v>1012.57</v>
      </c>
    </row>
    <row r="607" spans="1:8" x14ac:dyDescent="0.3">
      <c r="A607" s="3">
        <v>606</v>
      </c>
      <c r="B607" s="3" t="s">
        <v>4686</v>
      </c>
      <c r="C607" s="3">
        <v>20.6</v>
      </c>
      <c r="D607" s="3" t="s">
        <v>5</v>
      </c>
      <c r="E607" s="3">
        <v>8.4</v>
      </c>
      <c r="F607" s="3">
        <v>3</v>
      </c>
      <c r="G607" s="3">
        <v>-31</v>
      </c>
      <c r="H607" s="3">
        <v>1012.61</v>
      </c>
    </row>
    <row r="608" spans="1:8" x14ac:dyDescent="0.3">
      <c r="A608" s="3">
        <v>607</v>
      </c>
      <c r="B608" s="3" t="s">
        <v>4687</v>
      </c>
      <c r="C608" s="3">
        <v>20.61</v>
      </c>
      <c r="D608" s="3" t="s">
        <v>5</v>
      </c>
      <c r="E608" s="3">
        <v>8.4</v>
      </c>
      <c r="F608" s="3">
        <v>3</v>
      </c>
      <c r="G608" s="3">
        <v>-31</v>
      </c>
      <c r="H608" s="3">
        <v>1012.61</v>
      </c>
    </row>
    <row r="609" spans="1:8" x14ac:dyDescent="0.3">
      <c r="A609" s="3">
        <v>608</v>
      </c>
      <c r="B609" s="3" t="s">
        <v>4688</v>
      </c>
      <c r="C609" s="3">
        <v>20.61</v>
      </c>
      <c r="D609" s="3" t="s">
        <v>5</v>
      </c>
      <c r="E609" s="3">
        <v>8.4</v>
      </c>
      <c r="F609" s="3">
        <v>3</v>
      </c>
      <c r="G609" s="3">
        <v>-31</v>
      </c>
      <c r="H609" s="3">
        <v>1012.62</v>
      </c>
    </row>
    <row r="610" spans="1:8" x14ac:dyDescent="0.3">
      <c r="A610" s="3">
        <v>609</v>
      </c>
      <c r="B610" s="3" t="s">
        <v>4689</v>
      </c>
      <c r="C610" s="3">
        <v>20.61</v>
      </c>
      <c r="D610" s="3" t="s">
        <v>5</v>
      </c>
      <c r="E610" s="3">
        <v>8.4</v>
      </c>
      <c r="F610" s="3">
        <v>3</v>
      </c>
      <c r="G610" s="3">
        <v>-31</v>
      </c>
      <c r="H610" s="3">
        <v>1012.57</v>
      </c>
    </row>
    <row r="611" spans="1:8" x14ac:dyDescent="0.3">
      <c r="A611" s="3">
        <v>610</v>
      </c>
      <c r="B611" s="3" t="s">
        <v>4690</v>
      </c>
      <c r="C611" s="3">
        <v>20.61</v>
      </c>
      <c r="D611" s="3" t="s">
        <v>5</v>
      </c>
      <c r="E611" s="3">
        <v>8.4</v>
      </c>
      <c r="F611" s="3">
        <v>3</v>
      </c>
      <c r="G611" s="3">
        <v>-31</v>
      </c>
      <c r="H611" s="3">
        <v>1012.52</v>
      </c>
    </row>
    <row r="612" spans="1:8" x14ac:dyDescent="0.3">
      <c r="A612" s="3">
        <v>611</v>
      </c>
      <c r="B612" s="3" t="s">
        <v>4691</v>
      </c>
      <c r="C612" s="3">
        <v>20.61</v>
      </c>
      <c r="D612" s="3" t="s">
        <v>5</v>
      </c>
      <c r="E612" s="3">
        <v>8.4</v>
      </c>
      <c r="F612" s="3">
        <v>3</v>
      </c>
      <c r="G612" s="3">
        <v>-31</v>
      </c>
      <c r="H612" s="3">
        <v>1012.5</v>
      </c>
    </row>
    <row r="613" spans="1:8" x14ac:dyDescent="0.3">
      <c r="A613" s="3">
        <v>612</v>
      </c>
      <c r="B613" s="3" t="s">
        <v>4692</v>
      </c>
      <c r="C613" s="3">
        <v>20.61</v>
      </c>
      <c r="D613" s="3" t="s">
        <v>5</v>
      </c>
      <c r="E613" s="3">
        <v>8.4</v>
      </c>
      <c r="F613" s="3">
        <v>3</v>
      </c>
      <c r="G613" s="3">
        <v>-31</v>
      </c>
      <c r="H613" s="3">
        <v>1012.46</v>
      </c>
    </row>
    <row r="614" spans="1:8" x14ac:dyDescent="0.3">
      <c r="A614" s="3">
        <v>613</v>
      </c>
      <c r="B614" s="3" t="s">
        <v>4693</v>
      </c>
      <c r="C614" s="3">
        <v>20.6</v>
      </c>
      <c r="D614" s="3" t="s">
        <v>5</v>
      </c>
      <c r="E614" s="3">
        <v>8.4</v>
      </c>
      <c r="F614" s="3">
        <v>3</v>
      </c>
      <c r="G614" s="3">
        <v>-31</v>
      </c>
      <c r="H614" s="3">
        <v>1012.56</v>
      </c>
    </row>
    <row r="615" spans="1:8" x14ac:dyDescent="0.3">
      <c r="A615" s="3">
        <v>614</v>
      </c>
      <c r="B615" s="3" t="s">
        <v>4694</v>
      </c>
      <c r="C615" s="3">
        <v>20.6</v>
      </c>
      <c r="D615" s="3" t="s">
        <v>5</v>
      </c>
      <c r="E615" s="3">
        <v>8.4</v>
      </c>
      <c r="F615" s="3">
        <v>3</v>
      </c>
      <c r="G615" s="3">
        <v>-31</v>
      </c>
      <c r="H615" s="3">
        <v>1012.51</v>
      </c>
    </row>
    <row r="616" spans="1:8" x14ac:dyDescent="0.3">
      <c r="A616" s="3">
        <v>615</v>
      </c>
      <c r="B616" s="3" t="s">
        <v>4695</v>
      </c>
      <c r="C616" s="3">
        <v>20.6</v>
      </c>
      <c r="D616" s="3" t="s">
        <v>5</v>
      </c>
      <c r="E616" s="3">
        <v>8.4</v>
      </c>
      <c r="F616" s="3">
        <v>3</v>
      </c>
      <c r="G616" s="3">
        <v>-31</v>
      </c>
      <c r="H616" s="3">
        <v>1012.49</v>
      </c>
    </row>
    <row r="617" spans="1:8" x14ac:dyDescent="0.3">
      <c r="A617" s="3">
        <v>616</v>
      </c>
      <c r="B617" s="3" t="s">
        <v>4696</v>
      </c>
      <c r="C617" s="3">
        <v>20.6</v>
      </c>
      <c r="D617" s="3" t="s">
        <v>5</v>
      </c>
      <c r="E617" s="3">
        <v>8.4</v>
      </c>
      <c r="F617" s="3">
        <v>3</v>
      </c>
      <c r="G617" s="3">
        <v>-31</v>
      </c>
      <c r="H617" s="3">
        <v>1012.27</v>
      </c>
    </row>
    <row r="618" spans="1:8" x14ac:dyDescent="0.3">
      <c r="A618" s="3">
        <v>617</v>
      </c>
      <c r="B618" s="3" t="s">
        <v>4697</v>
      </c>
      <c r="C618" s="3">
        <v>20.6</v>
      </c>
      <c r="D618" s="3" t="s">
        <v>5</v>
      </c>
      <c r="E618" s="3">
        <v>8.4</v>
      </c>
      <c r="F618" s="3">
        <v>3</v>
      </c>
      <c r="G618" s="3">
        <v>-31</v>
      </c>
      <c r="H618" s="3">
        <v>1012.4</v>
      </c>
    </row>
    <row r="619" spans="1:8" x14ac:dyDescent="0.3">
      <c r="A619" s="3">
        <v>618</v>
      </c>
      <c r="B619" s="3" t="s">
        <v>8559</v>
      </c>
      <c r="C619" s="3">
        <v>20.6</v>
      </c>
      <c r="D619" s="3" t="s">
        <v>5</v>
      </c>
      <c r="E619" s="3">
        <v>8.4</v>
      </c>
      <c r="F619" s="3">
        <v>3</v>
      </c>
      <c r="G619" s="3">
        <v>-31</v>
      </c>
      <c r="H619" s="3">
        <v>1012.37</v>
      </c>
    </row>
    <row r="620" spans="1:8" x14ac:dyDescent="0.3">
      <c r="A620" s="3">
        <v>619</v>
      </c>
      <c r="B620" s="3" t="s">
        <v>4698</v>
      </c>
      <c r="C620" s="3">
        <v>20.6</v>
      </c>
      <c r="D620" s="3" t="s">
        <v>5</v>
      </c>
      <c r="E620" s="3">
        <v>8.4</v>
      </c>
      <c r="F620" s="3">
        <v>3</v>
      </c>
      <c r="G620" s="3">
        <v>-31</v>
      </c>
      <c r="H620" s="3">
        <v>1012.32</v>
      </c>
    </row>
    <row r="621" spans="1:8" x14ac:dyDescent="0.3">
      <c r="A621" s="3">
        <v>620</v>
      </c>
      <c r="B621" s="3" t="s">
        <v>4699</v>
      </c>
      <c r="C621" s="3">
        <v>20.6</v>
      </c>
      <c r="D621" s="3" t="s">
        <v>5</v>
      </c>
      <c r="E621" s="3">
        <v>8.4</v>
      </c>
      <c r="F621" s="3">
        <v>3</v>
      </c>
      <c r="G621" s="3">
        <v>-31</v>
      </c>
      <c r="H621" s="3">
        <v>1012.33</v>
      </c>
    </row>
    <row r="622" spans="1:8" x14ac:dyDescent="0.3">
      <c r="A622" s="3">
        <v>621</v>
      </c>
      <c r="B622" s="3" t="s">
        <v>4700</v>
      </c>
      <c r="C622" s="3">
        <v>20.61</v>
      </c>
      <c r="D622" s="3" t="s">
        <v>5</v>
      </c>
      <c r="E622" s="3">
        <v>8.4</v>
      </c>
      <c r="F622" s="3">
        <v>3</v>
      </c>
      <c r="G622" s="3">
        <v>-31</v>
      </c>
      <c r="H622" s="3">
        <v>1012.52</v>
      </c>
    </row>
    <row r="623" spans="1:8" x14ac:dyDescent="0.3">
      <c r="A623" s="3">
        <v>622</v>
      </c>
      <c r="B623" s="3" t="s">
        <v>4701</v>
      </c>
      <c r="C623" s="3">
        <v>20.6</v>
      </c>
      <c r="D623" s="3" t="s">
        <v>5</v>
      </c>
      <c r="E623" s="3">
        <v>8.4</v>
      </c>
      <c r="F623" s="3">
        <v>3</v>
      </c>
      <c r="G623" s="3">
        <v>-31</v>
      </c>
      <c r="H623" s="3">
        <v>1012.44</v>
      </c>
    </row>
    <row r="624" spans="1:8" x14ac:dyDescent="0.3">
      <c r="A624" s="3">
        <v>623</v>
      </c>
      <c r="B624" s="3" t="s">
        <v>8560</v>
      </c>
      <c r="C624" s="3">
        <v>20.6</v>
      </c>
      <c r="D624" s="3" t="s">
        <v>5</v>
      </c>
      <c r="E624" s="3">
        <v>8.4</v>
      </c>
      <c r="F624" s="3">
        <v>3</v>
      </c>
      <c r="G624" s="3">
        <v>-31</v>
      </c>
      <c r="H624" s="3">
        <v>1012.37</v>
      </c>
    </row>
    <row r="625" spans="1:8" x14ac:dyDescent="0.3">
      <c r="A625" s="3">
        <v>624</v>
      </c>
      <c r="B625" s="3" t="s">
        <v>4702</v>
      </c>
      <c r="C625" s="3">
        <v>20.61</v>
      </c>
      <c r="D625" s="3" t="s">
        <v>5</v>
      </c>
      <c r="E625" s="3">
        <v>8.3000000000000007</v>
      </c>
      <c r="F625" s="3">
        <v>3</v>
      </c>
      <c r="G625" s="3">
        <v>-31</v>
      </c>
      <c r="H625" s="3">
        <v>1012.33</v>
      </c>
    </row>
    <row r="626" spans="1:8" x14ac:dyDescent="0.3">
      <c r="A626" s="3">
        <v>625</v>
      </c>
      <c r="B626" s="3" t="s">
        <v>4703</v>
      </c>
      <c r="C626" s="3">
        <v>20.6</v>
      </c>
      <c r="D626" s="3" t="s">
        <v>5</v>
      </c>
      <c r="E626" s="3">
        <v>8.4</v>
      </c>
      <c r="F626" s="3">
        <v>3</v>
      </c>
      <c r="G626" s="3">
        <v>-31</v>
      </c>
      <c r="H626" s="3">
        <v>1012.36</v>
      </c>
    </row>
    <row r="627" spans="1:8" x14ac:dyDescent="0.3">
      <c r="A627" s="3">
        <v>626</v>
      </c>
      <c r="B627" s="3" t="s">
        <v>8561</v>
      </c>
      <c r="C627" s="3">
        <v>20.61</v>
      </c>
      <c r="D627" s="3" t="s">
        <v>5</v>
      </c>
      <c r="E627" s="3">
        <v>8.3000000000000007</v>
      </c>
      <c r="F627" s="3">
        <v>3</v>
      </c>
      <c r="G627" s="3">
        <v>-31</v>
      </c>
      <c r="H627" s="3">
        <v>1012.45</v>
      </c>
    </row>
    <row r="628" spans="1:8" x14ac:dyDescent="0.3">
      <c r="A628" s="3">
        <v>627</v>
      </c>
      <c r="B628" s="3" t="s">
        <v>4704</v>
      </c>
      <c r="C628" s="3">
        <v>20.61</v>
      </c>
      <c r="D628" s="3" t="s">
        <v>5</v>
      </c>
      <c r="E628" s="3">
        <v>8.4</v>
      </c>
      <c r="F628" s="3">
        <v>3</v>
      </c>
      <c r="G628" s="3">
        <v>-31</v>
      </c>
      <c r="H628" s="3">
        <v>1012.58</v>
      </c>
    </row>
    <row r="629" spans="1:8" x14ac:dyDescent="0.3">
      <c r="A629" s="3">
        <v>628</v>
      </c>
      <c r="B629" s="3" t="s">
        <v>4705</v>
      </c>
      <c r="C629" s="3">
        <v>20.61</v>
      </c>
      <c r="D629" s="3" t="s">
        <v>5</v>
      </c>
      <c r="E629" s="3">
        <v>8.4</v>
      </c>
      <c r="F629" s="3">
        <v>3</v>
      </c>
      <c r="G629" s="3">
        <v>-31</v>
      </c>
      <c r="H629" s="3">
        <v>1012.57</v>
      </c>
    </row>
    <row r="630" spans="1:8" x14ac:dyDescent="0.3">
      <c r="A630" s="3">
        <v>629</v>
      </c>
      <c r="B630" s="3" t="s">
        <v>4706</v>
      </c>
      <c r="C630" s="3">
        <v>20.6</v>
      </c>
      <c r="D630" s="3" t="s">
        <v>5</v>
      </c>
      <c r="E630" s="3">
        <v>8.4</v>
      </c>
      <c r="F630" s="3">
        <v>3</v>
      </c>
      <c r="G630" s="3">
        <v>-31</v>
      </c>
      <c r="H630" s="3">
        <v>1012.48</v>
      </c>
    </row>
    <row r="631" spans="1:8" x14ac:dyDescent="0.3">
      <c r="A631" s="3">
        <v>630</v>
      </c>
      <c r="B631" s="3" t="s">
        <v>4707</v>
      </c>
      <c r="C631" s="3">
        <v>20.61</v>
      </c>
      <c r="D631" s="3" t="s">
        <v>5</v>
      </c>
      <c r="E631" s="3">
        <v>8.4</v>
      </c>
      <c r="F631" s="3">
        <v>3</v>
      </c>
      <c r="G631" s="3">
        <v>-31</v>
      </c>
      <c r="H631" s="3">
        <v>1012.47</v>
      </c>
    </row>
    <row r="632" spans="1:8" x14ac:dyDescent="0.3">
      <c r="A632" s="3">
        <v>631</v>
      </c>
      <c r="B632" s="3" t="s">
        <v>4708</v>
      </c>
      <c r="C632" s="3">
        <v>20.61</v>
      </c>
      <c r="D632" s="3" t="s">
        <v>5</v>
      </c>
      <c r="E632" s="3">
        <v>8.4</v>
      </c>
      <c r="F632" s="3">
        <v>3</v>
      </c>
      <c r="G632" s="3">
        <v>-31</v>
      </c>
      <c r="H632" s="3">
        <v>1012.5</v>
      </c>
    </row>
    <row r="633" spans="1:8" x14ac:dyDescent="0.3">
      <c r="A633" s="3">
        <v>632</v>
      </c>
      <c r="B633" s="3" t="s">
        <v>4709</v>
      </c>
      <c r="C633" s="3">
        <v>20.61</v>
      </c>
      <c r="D633" s="3" t="s">
        <v>5</v>
      </c>
      <c r="E633" s="3">
        <v>8.4</v>
      </c>
      <c r="F633" s="3">
        <v>3</v>
      </c>
      <c r="G633" s="3">
        <v>-31</v>
      </c>
      <c r="H633" s="3">
        <v>1012.57</v>
      </c>
    </row>
    <row r="634" spans="1:8" x14ac:dyDescent="0.3">
      <c r="A634" s="3">
        <v>633</v>
      </c>
      <c r="B634" s="3" t="s">
        <v>4710</v>
      </c>
      <c r="C634" s="3">
        <v>20.61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1012.52</v>
      </c>
    </row>
    <row r="635" spans="1:8" x14ac:dyDescent="0.3">
      <c r="A635" s="3">
        <v>634</v>
      </c>
      <c r="B635" s="3" t="s">
        <v>4711</v>
      </c>
      <c r="C635" s="3">
        <v>20.61</v>
      </c>
      <c r="D635" s="3" t="s">
        <v>5</v>
      </c>
      <c r="E635" s="3">
        <v>8.4</v>
      </c>
      <c r="F635" s="3">
        <v>3</v>
      </c>
      <c r="G635" s="3">
        <v>-31</v>
      </c>
      <c r="H635" s="3">
        <v>1012.45</v>
      </c>
    </row>
    <row r="636" spans="1:8" x14ac:dyDescent="0.3">
      <c r="A636" s="3">
        <v>635</v>
      </c>
      <c r="B636" s="3" t="s">
        <v>4712</v>
      </c>
      <c r="C636" s="3">
        <v>20.61</v>
      </c>
      <c r="D636" s="3" t="s">
        <v>5</v>
      </c>
      <c r="E636" s="3">
        <v>8.4</v>
      </c>
      <c r="F636" s="3">
        <v>3</v>
      </c>
      <c r="G636" s="3">
        <v>-31</v>
      </c>
      <c r="H636" s="3">
        <v>1012.53</v>
      </c>
    </row>
    <row r="637" spans="1:8" x14ac:dyDescent="0.3">
      <c r="A637" s="3">
        <v>636</v>
      </c>
      <c r="B637" s="3" t="s">
        <v>8562</v>
      </c>
      <c r="C637" s="3">
        <v>20.6</v>
      </c>
      <c r="D637" s="3" t="s">
        <v>5</v>
      </c>
      <c r="E637" s="3">
        <v>8.4</v>
      </c>
      <c r="F637" s="3">
        <v>3</v>
      </c>
      <c r="G637" s="3">
        <v>-31</v>
      </c>
      <c r="H637" s="3">
        <v>1012.44</v>
      </c>
    </row>
    <row r="638" spans="1:8" x14ac:dyDescent="0.3">
      <c r="A638" s="3">
        <v>637</v>
      </c>
      <c r="B638" s="3" t="s">
        <v>4713</v>
      </c>
      <c r="C638" s="3">
        <v>20.6</v>
      </c>
      <c r="D638" s="3" t="s">
        <v>5</v>
      </c>
      <c r="E638" s="3">
        <v>8.4</v>
      </c>
      <c r="F638" s="3">
        <v>3</v>
      </c>
      <c r="G638" s="3">
        <v>-31</v>
      </c>
      <c r="H638" s="3">
        <v>1012.47</v>
      </c>
    </row>
    <row r="639" spans="1:8" x14ac:dyDescent="0.3">
      <c r="A639" s="3">
        <v>638</v>
      </c>
      <c r="B639" s="3" t="s">
        <v>4714</v>
      </c>
      <c r="C639" s="3">
        <v>20.61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1012.43</v>
      </c>
    </row>
    <row r="640" spans="1:8" x14ac:dyDescent="0.3">
      <c r="A640" s="3">
        <v>639</v>
      </c>
      <c r="B640" s="3" t="s">
        <v>8563</v>
      </c>
      <c r="C640" s="3">
        <v>20.6</v>
      </c>
      <c r="D640" s="3" t="s">
        <v>5</v>
      </c>
      <c r="E640" s="3">
        <v>8.4</v>
      </c>
      <c r="F640" s="3">
        <v>3</v>
      </c>
      <c r="G640" s="3">
        <v>-31</v>
      </c>
      <c r="H640" s="3">
        <v>1012.51</v>
      </c>
    </row>
    <row r="641" spans="1:8" x14ac:dyDescent="0.3">
      <c r="A641" s="3">
        <v>640</v>
      </c>
      <c r="B641" s="3" t="s">
        <v>4715</v>
      </c>
      <c r="C641" s="3">
        <v>20.61</v>
      </c>
      <c r="D641" s="3" t="s">
        <v>5</v>
      </c>
      <c r="E641" s="3">
        <v>8.4</v>
      </c>
      <c r="F641" s="3">
        <v>3</v>
      </c>
      <c r="G641" s="3">
        <v>-31</v>
      </c>
      <c r="H641" s="3">
        <v>1012.39</v>
      </c>
    </row>
    <row r="642" spans="1:8" x14ac:dyDescent="0.3">
      <c r="A642" s="3">
        <v>641</v>
      </c>
      <c r="B642" s="3" t="s">
        <v>4716</v>
      </c>
      <c r="C642" s="3">
        <v>20.6</v>
      </c>
      <c r="D642" s="3" t="s">
        <v>5</v>
      </c>
      <c r="E642" s="3">
        <v>8.4</v>
      </c>
      <c r="F642" s="3">
        <v>3</v>
      </c>
      <c r="G642" s="3">
        <v>-31</v>
      </c>
      <c r="H642" s="3">
        <v>1012.42</v>
      </c>
    </row>
    <row r="643" spans="1:8" x14ac:dyDescent="0.3">
      <c r="A643" s="3">
        <v>642</v>
      </c>
      <c r="B643" s="3" t="s">
        <v>4717</v>
      </c>
      <c r="C643" s="3">
        <v>20.6</v>
      </c>
      <c r="D643" s="3" t="s">
        <v>5</v>
      </c>
      <c r="E643" s="3">
        <v>8.4</v>
      </c>
      <c r="F643" s="3">
        <v>3</v>
      </c>
      <c r="G643" s="3">
        <v>-31</v>
      </c>
      <c r="H643" s="3">
        <v>1012.39</v>
      </c>
    </row>
    <row r="644" spans="1:8" x14ac:dyDescent="0.3">
      <c r="A644" s="3">
        <v>643</v>
      </c>
      <c r="B644" s="3" t="s">
        <v>4718</v>
      </c>
      <c r="C644" s="3">
        <v>20.61</v>
      </c>
      <c r="D644" s="3" t="s">
        <v>5</v>
      </c>
      <c r="E644" s="3">
        <v>8.4</v>
      </c>
      <c r="F644" s="3">
        <v>3</v>
      </c>
      <c r="G644" s="3">
        <v>-31</v>
      </c>
      <c r="H644" s="3">
        <v>1012.42</v>
      </c>
    </row>
    <row r="645" spans="1:8" x14ac:dyDescent="0.3">
      <c r="A645" s="3">
        <v>644</v>
      </c>
      <c r="B645" s="3" t="s">
        <v>4719</v>
      </c>
      <c r="C645" s="3">
        <v>20.61</v>
      </c>
      <c r="D645" s="3" t="s">
        <v>5</v>
      </c>
      <c r="E645" s="3">
        <v>8.4</v>
      </c>
      <c r="F645" s="3">
        <v>3</v>
      </c>
      <c r="G645" s="3">
        <v>-31</v>
      </c>
      <c r="H645" s="3">
        <v>1012.35</v>
      </c>
    </row>
    <row r="646" spans="1:8" x14ac:dyDescent="0.3">
      <c r="A646" s="3">
        <v>645</v>
      </c>
      <c r="B646" s="3" t="s">
        <v>4720</v>
      </c>
      <c r="C646" s="3">
        <v>20.61</v>
      </c>
      <c r="D646" s="3" t="s">
        <v>5</v>
      </c>
      <c r="E646" s="3">
        <v>8.4</v>
      </c>
      <c r="F646" s="3">
        <v>3</v>
      </c>
      <c r="G646" s="3">
        <v>-31</v>
      </c>
      <c r="H646" s="3">
        <v>1012.47</v>
      </c>
    </row>
    <row r="647" spans="1:8" x14ac:dyDescent="0.3">
      <c r="A647" s="3">
        <v>646</v>
      </c>
      <c r="B647" s="3" t="s">
        <v>4721</v>
      </c>
      <c r="C647" s="3">
        <v>20.61</v>
      </c>
      <c r="D647" s="3" t="s">
        <v>5</v>
      </c>
      <c r="E647" s="3">
        <v>8.4</v>
      </c>
      <c r="F647" s="3">
        <v>3</v>
      </c>
      <c r="G647" s="3">
        <v>-31</v>
      </c>
      <c r="H647" s="3">
        <v>1012.48</v>
      </c>
    </row>
    <row r="648" spans="1:8" x14ac:dyDescent="0.3">
      <c r="A648" s="3">
        <v>647</v>
      </c>
      <c r="B648" s="3" t="s">
        <v>4722</v>
      </c>
      <c r="C648" s="3">
        <v>20.61</v>
      </c>
      <c r="D648" s="3" t="s">
        <v>5</v>
      </c>
      <c r="E648" s="3">
        <v>8.4</v>
      </c>
      <c r="F648" s="3">
        <v>3</v>
      </c>
      <c r="G648" s="3">
        <v>-31</v>
      </c>
      <c r="H648" s="3">
        <v>1012.46</v>
      </c>
    </row>
    <row r="649" spans="1:8" x14ac:dyDescent="0.3">
      <c r="A649" s="3">
        <v>648</v>
      </c>
      <c r="B649" s="3" t="s">
        <v>4723</v>
      </c>
      <c r="C649" s="3">
        <v>20.61</v>
      </c>
      <c r="D649" s="3" t="s">
        <v>5</v>
      </c>
      <c r="E649" s="3">
        <v>8.4</v>
      </c>
      <c r="F649" s="3">
        <v>3</v>
      </c>
      <c r="G649" s="3">
        <v>-31</v>
      </c>
      <c r="H649" s="3">
        <v>1012.53</v>
      </c>
    </row>
    <row r="650" spans="1:8" x14ac:dyDescent="0.3">
      <c r="A650" s="3">
        <v>649</v>
      </c>
      <c r="B650" s="3" t="s">
        <v>4724</v>
      </c>
      <c r="C650" s="3">
        <v>20.6</v>
      </c>
      <c r="D650" s="3" t="s">
        <v>5</v>
      </c>
      <c r="E650" s="3">
        <v>8.4</v>
      </c>
      <c r="F650" s="3">
        <v>3</v>
      </c>
      <c r="G650" s="3">
        <v>-31</v>
      </c>
      <c r="H650" s="3">
        <v>1012.34</v>
      </c>
    </row>
    <row r="651" spans="1:8" x14ac:dyDescent="0.3">
      <c r="A651" s="3">
        <v>650</v>
      </c>
      <c r="B651" s="3" t="s">
        <v>4725</v>
      </c>
      <c r="C651" s="3">
        <v>20.6</v>
      </c>
      <c r="D651" s="3" t="s">
        <v>5</v>
      </c>
      <c r="E651" s="3">
        <v>8.4</v>
      </c>
      <c r="F651" s="3">
        <v>3</v>
      </c>
      <c r="G651" s="3">
        <v>-31</v>
      </c>
      <c r="H651" s="3">
        <v>1012.5</v>
      </c>
    </row>
    <row r="652" spans="1:8" x14ac:dyDescent="0.3">
      <c r="A652" s="3">
        <v>651</v>
      </c>
      <c r="B652" s="3" t="s">
        <v>4726</v>
      </c>
      <c r="C652" s="3">
        <v>20.6</v>
      </c>
      <c r="D652" s="3" t="s">
        <v>5</v>
      </c>
      <c r="E652" s="3">
        <v>8.3000000000000007</v>
      </c>
      <c r="F652" s="3">
        <v>3</v>
      </c>
      <c r="G652" s="3">
        <v>-31</v>
      </c>
      <c r="H652" s="3">
        <v>1012.41</v>
      </c>
    </row>
    <row r="653" spans="1:8" x14ac:dyDescent="0.3">
      <c r="A653" s="3">
        <v>652</v>
      </c>
      <c r="B653" s="3" t="s">
        <v>4727</v>
      </c>
      <c r="C653" s="3">
        <v>20.6</v>
      </c>
      <c r="D653" s="3" t="s">
        <v>5</v>
      </c>
      <c r="E653" s="3">
        <v>8.4</v>
      </c>
      <c r="F653" s="3">
        <v>3</v>
      </c>
      <c r="G653" s="3">
        <v>-31</v>
      </c>
      <c r="H653" s="3">
        <v>1012.37</v>
      </c>
    </row>
    <row r="654" spans="1:8" x14ac:dyDescent="0.3">
      <c r="A654" s="3">
        <v>653</v>
      </c>
      <c r="B654" s="3" t="s">
        <v>4728</v>
      </c>
      <c r="C654" s="3">
        <v>20.6</v>
      </c>
      <c r="D654" s="3" t="s">
        <v>5</v>
      </c>
      <c r="E654" s="3">
        <v>8.4</v>
      </c>
      <c r="F654" s="3">
        <v>3</v>
      </c>
      <c r="G654" s="3">
        <v>-31</v>
      </c>
      <c r="H654" s="3">
        <v>1012.33</v>
      </c>
    </row>
    <row r="655" spans="1:8" x14ac:dyDescent="0.3">
      <c r="A655" s="3">
        <v>654</v>
      </c>
      <c r="B655" s="3" t="s">
        <v>4729</v>
      </c>
      <c r="C655" s="3">
        <v>20.6</v>
      </c>
      <c r="D655" s="3" t="s">
        <v>5</v>
      </c>
      <c r="E655" s="3">
        <v>8.4</v>
      </c>
      <c r="F655" s="3">
        <v>3</v>
      </c>
      <c r="G655" s="3">
        <v>-31</v>
      </c>
      <c r="H655" s="3">
        <v>1012.42</v>
      </c>
    </row>
    <row r="656" spans="1:8" x14ac:dyDescent="0.3">
      <c r="A656" s="3">
        <v>655</v>
      </c>
      <c r="B656" s="3" t="s">
        <v>4730</v>
      </c>
      <c r="C656" s="3">
        <v>20.61</v>
      </c>
      <c r="D656" s="3" t="s">
        <v>5</v>
      </c>
      <c r="E656" s="3">
        <v>8.4</v>
      </c>
      <c r="F656" s="3">
        <v>3</v>
      </c>
      <c r="G656" s="3">
        <v>-31</v>
      </c>
      <c r="H656" s="3">
        <v>1012.53</v>
      </c>
    </row>
    <row r="657" spans="1:8" x14ac:dyDescent="0.3">
      <c r="A657" s="3">
        <v>656</v>
      </c>
      <c r="B657" s="3" t="s">
        <v>4731</v>
      </c>
      <c r="C657" s="3">
        <v>20.6</v>
      </c>
      <c r="D657" s="3" t="s">
        <v>5</v>
      </c>
      <c r="E657" s="3">
        <v>8.4</v>
      </c>
      <c r="F657" s="3">
        <v>3</v>
      </c>
      <c r="G657" s="3">
        <v>-31</v>
      </c>
      <c r="H657" s="3">
        <v>1012.48</v>
      </c>
    </row>
    <row r="658" spans="1:8" x14ac:dyDescent="0.3">
      <c r="A658" s="3">
        <v>657</v>
      </c>
      <c r="B658" s="3" t="s">
        <v>4732</v>
      </c>
      <c r="C658" s="3">
        <v>20.6</v>
      </c>
      <c r="D658" s="3" t="s">
        <v>5</v>
      </c>
      <c r="E658" s="3">
        <v>8.4</v>
      </c>
      <c r="F658" s="3">
        <v>3</v>
      </c>
      <c r="G658" s="3">
        <v>-31</v>
      </c>
      <c r="H658" s="3">
        <v>1012.29</v>
      </c>
    </row>
    <row r="659" spans="1:8" x14ac:dyDescent="0.3">
      <c r="A659" s="3">
        <v>658</v>
      </c>
      <c r="B659" s="3" t="s">
        <v>4733</v>
      </c>
      <c r="C659" s="3">
        <v>20.6</v>
      </c>
      <c r="D659" s="3" t="s">
        <v>5</v>
      </c>
      <c r="E659" s="3">
        <v>8.4</v>
      </c>
      <c r="F659" s="3">
        <v>3</v>
      </c>
      <c r="G659" s="3">
        <v>-31</v>
      </c>
      <c r="H659" s="3">
        <v>1012.42</v>
      </c>
    </row>
    <row r="660" spans="1:8" x14ac:dyDescent="0.3">
      <c r="A660" s="3">
        <v>659</v>
      </c>
      <c r="B660" s="3" t="s">
        <v>4734</v>
      </c>
      <c r="C660" s="3">
        <v>20.6</v>
      </c>
      <c r="D660" s="3" t="s">
        <v>5</v>
      </c>
      <c r="E660" s="3">
        <v>8.4</v>
      </c>
      <c r="F660" s="3">
        <v>3</v>
      </c>
      <c r="G660" s="3">
        <v>-31</v>
      </c>
      <c r="H660" s="3">
        <v>1012.28</v>
      </c>
    </row>
    <row r="661" spans="1:8" x14ac:dyDescent="0.3">
      <c r="A661" s="3">
        <v>660</v>
      </c>
      <c r="B661" s="3" t="s">
        <v>4735</v>
      </c>
      <c r="C661" s="3">
        <v>20.6</v>
      </c>
      <c r="D661" s="3" t="s">
        <v>5</v>
      </c>
      <c r="E661" s="3">
        <v>8.4</v>
      </c>
      <c r="F661" s="3">
        <v>3</v>
      </c>
      <c r="G661" s="3">
        <v>-31</v>
      </c>
      <c r="H661" s="3">
        <v>1012.35</v>
      </c>
    </row>
    <row r="662" spans="1:8" x14ac:dyDescent="0.3">
      <c r="A662" s="3">
        <v>661</v>
      </c>
      <c r="B662" s="3" t="s">
        <v>4736</v>
      </c>
      <c r="C662" s="3">
        <v>20.61</v>
      </c>
      <c r="D662" s="3" t="s">
        <v>5</v>
      </c>
      <c r="E662" s="3">
        <v>8.4</v>
      </c>
      <c r="F662" s="3">
        <v>3</v>
      </c>
      <c r="G662" s="3">
        <v>-31</v>
      </c>
      <c r="H662" s="3">
        <v>1012.44</v>
      </c>
    </row>
    <row r="663" spans="1:8" x14ac:dyDescent="0.3">
      <c r="A663" s="3">
        <v>662</v>
      </c>
      <c r="B663" s="3" t="s">
        <v>4737</v>
      </c>
      <c r="C663" s="3">
        <v>20.6</v>
      </c>
      <c r="D663" s="3" t="s">
        <v>5</v>
      </c>
      <c r="E663" s="3">
        <v>8.3000000000000007</v>
      </c>
      <c r="F663" s="3">
        <v>3</v>
      </c>
      <c r="G663" s="3">
        <v>-31</v>
      </c>
      <c r="H663" s="3">
        <v>1012.42</v>
      </c>
    </row>
    <row r="664" spans="1:8" x14ac:dyDescent="0.3">
      <c r="A664" s="3">
        <v>663</v>
      </c>
      <c r="B664" s="3" t="s">
        <v>4738</v>
      </c>
      <c r="C664" s="3">
        <v>20.61</v>
      </c>
      <c r="D664" s="3" t="s">
        <v>5</v>
      </c>
      <c r="E664" s="3">
        <v>8.4</v>
      </c>
      <c r="F664" s="3">
        <v>3</v>
      </c>
      <c r="G664" s="3">
        <v>-31</v>
      </c>
      <c r="H664" s="3">
        <v>1012.45</v>
      </c>
    </row>
    <row r="665" spans="1:8" x14ac:dyDescent="0.3">
      <c r="A665" s="3">
        <v>664</v>
      </c>
      <c r="B665" s="3" t="s">
        <v>4739</v>
      </c>
      <c r="C665" s="3">
        <v>20.6</v>
      </c>
      <c r="D665" s="3" t="s">
        <v>5</v>
      </c>
      <c r="E665" s="3">
        <v>8.3000000000000007</v>
      </c>
      <c r="F665" s="3">
        <v>3</v>
      </c>
      <c r="G665" s="3">
        <v>-31</v>
      </c>
      <c r="H665" s="3">
        <v>1012.39</v>
      </c>
    </row>
    <row r="666" spans="1:8" x14ac:dyDescent="0.3">
      <c r="A666" s="3">
        <v>665</v>
      </c>
      <c r="B666" s="3" t="s">
        <v>4740</v>
      </c>
      <c r="C666" s="3">
        <v>20.6</v>
      </c>
      <c r="D666" s="3" t="s">
        <v>5</v>
      </c>
      <c r="E666" s="3">
        <v>8.4</v>
      </c>
      <c r="F666" s="3">
        <v>3</v>
      </c>
      <c r="G666" s="3">
        <v>-31</v>
      </c>
      <c r="H666" s="3">
        <v>1012.38</v>
      </c>
    </row>
    <row r="667" spans="1:8" x14ac:dyDescent="0.3">
      <c r="A667" s="3">
        <v>666</v>
      </c>
      <c r="B667" s="3" t="s">
        <v>4741</v>
      </c>
      <c r="C667" s="3">
        <v>20.6</v>
      </c>
      <c r="D667" s="3" t="s">
        <v>5</v>
      </c>
      <c r="E667" s="3">
        <v>8.4</v>
      </c>
      <c r="F667" s="3">
        <v>3</v>
      </c>
      <c r="G667" s="3">
        <v>-31</v>
      </c>
      <c r="H667" s="3">
        <v>1012.34</v>
      </c>
    </row>
    <row r="668" spans="1:8" x14ac:dyDescent="0.3">
      <c r="A668" s="3">
        <v>667</v>
      </c>
      <c r="B668" s="3" t="s">
        <v>4742</v>
      </c>
      <c r="C668" s="3">
        <v>20.6</v>
      </c>
      <c r="D668" s="3" t="s">
        <v>5</v>
      </c>
      <c r="E668" s="3">
        <v>8.4</v>
      </c>
      <c r="F668" s="3">
        <v>3</v>
      </c>
      <c r="G668" s="3">
        <v>-31</v>
      </c>
      <c r="H668" s="3">
        <v>1012.49</v>
      </c>
    </row>
    <row r="669" spans="1:8" x14ac:dyDescent="0.3">
      <c r="A669" s="3">
        <v>668</v>
      </c>
      <c r="B669" s="3" t="s">
        <v>4743</v>
      </c>
      <c r="C669" s="3">
        <v>20.6</v>
      </c>
      <c r="D669" s="3" t="s">
        <v>5</v>
      </c>
      <c r="E669" s="3">
        <v>8.4</v>
      </c>
      <c r="F669" s="3">
        <v>3</v>
      </c>
      <c r="G669" s="3">
        <v>-31</v>
      </c>
      <c r="H669" s="3">
        <v>1012.52</v>
      </c>
    </row>
    <row r="670" spans="1:8" x14ac:dyDescent="0.3">
      <c r="A670" s="3">
        <v>669</v>
      </c>
      <c r="B670" s="3" t="s">
        <v>4744</v>
      </c>
      <c r="C670" s="3">
        <v>20.6</v>
      </c>
      <c r="D670" s="3" t="s">
        <v>5</v>
      </c>
      <c r="E670" s="3">
        <v>8.4</v>
      </c>
      <c r="F670" s="3">
        <v>3</v>
      </c>
      <c r="G670" s="3">
        <v>-31</v>
      </c>
      <c r="H670" s="3">
        <v>1012.44</v>
      </c>
    </row>
    <row r="671" spans="1:8" x14ac:dyDescent="0.3">
      <c r="A671" s="3">
        <v>670</v>
      </c>
      <c r="B671" s="3" t="s">
        <v>4745</v>
      </c>
      <c r="C671" s="3">
        <v>20.61</v>
      </c>
      <c r="D671" s="3" t="s">
        <v>5</v>
      </c>
      <c r="E671" s="3">
        <v>8.4</v>
      </c>
      <c r="F671" s="3">
        <v>3</v>
      </c>
      <c r="G671" s="3">
        <v>-31</v>
      </c>
      <c r="H671" s="3">
        <v>1012.46</v>
      </c>
    </row>
    <row r="672" spans="1:8" x14ac:dyDescent="0.3">
      <c r="A672" s="3">
        <v>671</v>
      </c>
      <c r="B672" s="3" t="s">
        <v>4746</v>
      </c>
      <c r="C672" s="3">
        <v>20.6</v>
      </c>
      <c r="D672" s="3" t="s">
        <v>5</v>
      </c>
      <c r="E672" s="3">
        <v>8.3000000000000007</v>
      </c>
      <c r="F672" s="3">
        <v>3</v>
      </c>
      <c r="G672" s="3">
        <v>-31</v>
      </c>
      <c r="H672" s="3">
        <v>1012.45</v>
      </c>
    </row>
    <row r="673" spans="1:8" x14ac:dyDescent="0.3">
      <c r="A673" s="3">
        <v>672</v>
      </c>
      <c r="B673" s="3" t="s">
        <v>4747</v>
      </c>
      <c r="C673" s="3">
        <v>20.6</v>
      </c>
      <c r="D673" s="3" t="s">
        <v>5</v>
      </c>
      <c r="E673" s="3">
        <v>8.4</v>
      </c>
      <c r="F673" s="3">
        <v>3</v>
      </c>
      <c r="G673" s="3">
        <v>-31</v>
      </c>
      <c r="H673" s="3">
        <v>1012.34</v>
      </c>
    </row>
    <row r="674" spans="1:8" x14ac:dyDescent="0.3">
      <c r="A674" s="3">
        <v>673</v>
      </c>
      <c r="B674" s="3" t="s">
        <v>4748</v>
      </c>
      <c r="C674" s="3">
        <v>20.6</v>
      </c>
      <c r="D674" s="3" t="s">
        <v>5</v>
      </c>
      <c r="E674" s="3">
        <v>8.4</v>
      </c>
      <c r="F674" s="3">
        <v>3</v>
      </c>
      <c r="G674" s="3">
        <v>-31</v>
      </c>
      <c r="H674" s="3">
        <v>1012.36</v>
      </c>
    </row>
    <row r="675" spans="1:8" x14ac:dyDescent="0.3">
      <c r="A675" s="3">
        <v>674</v>
      </c>
      <c r="B675" s="3" t="s">
        <v>4749</v>
      </c>
      <c r="C675" s="3">
        <v>20.6</v>
      </c>
      <c r="D675" s="3" t="s">
        <v>5</v>
      </c>
      <c r="E675" s="3">
        <v>8.4</v>
      </c>
      <c r="F675" s="3">
        <v>3</v>
      </c>
      <c r="G675" s="3">
        <v>-31</v>
      </c>
      <c r="H675" s="3">
        <v>1012.19</v>
      </c>
    </row>
    <row r="676" spans="1:8" x14ac:dyDescent="0.3">
      <c r="A676" s="3">
        <v>675</v>
      </c>
      <c r="B676" s="3" t="s">
        <v>4750</v>
      </c>
      <c r="C676" s="3">
        <v>20.6</v>
      </c>
      <c r="D676" s="3" t="s">
        <v>5</v>
      </c>
      <c r="E676" s="3">
        <v>8.4</v>
      </c>
      <c r="F676" s="3">
        <v>3</v>
      </c>
      <c r="G676" s="3">
        <v>-31</v>
      </c>
      <c r="H676" s="3">
        <v>1012.31</v>
      </c>
    </row>
    <row r="677" spans="1:8" x14ac:dyDescent="0.3">
      <c r="A677" s="3">
        <v>676</v>
      </c>
      <c r="B677" s="3" t="s">
        <v>4751</v>
      </c>
      <c r="C677" s="3">
        <v>20.6</v>
      </c>
      <c r="D677" s="3" t="s">
        <v>5</v>
      </c>
      <c r="E677" s="3">
        <v>8.4</v>
      </c>
      <c r="F677" s="3">
        <v>3</v>
      </c>
      <c r="G677" s="3">
        <v>-31</v>
      </c>
      <c r="H677" s="3">
        <v>1012.36</v>
      </c>
    </row>
    <row r="678" spans="1:8" x14ac:dyDescent="0.3">
      <c r="A678" s="3">
        <v>677</v>
      </c>
      <c r="B678" s="3" t="s">
        <v>4752</v>
      </c>
      <c r="C678" s="3">
        <v>20.6</v>
      </c>
      <c r="D678" s="3" t="s">
        <v>5</v>
      </c>
      <c r="E678" s="3">
        <v>8.4</v>
      </c>
      <c r="F678" s="3">
        <v>3</v>
      </c>
      <c r="G678" s="3">
        <v>-31</v>
      </c>
      <c r="H678" s="3">
        <v>1012.35</v>
      </c>
    </row>
    <row r="679" spans="1:8" x14ac:dyDescent="0.3">
      <c r="A679" s="3">
        <v>678</v>
      </c>
      <c r="B679" s="3" t="s">
        <v>4753</v>
      </c>
      <c r="C679" s="3">
        <v>20.6</v>
      </c>
      <c r="D679" s="3" t="s">
        <v>5</v>
      </c>
      <c r="E679" s="3">
        <v>8.4</v>
      </c>
      <c r="F679" s="3">
        <v>3</v>
      </c>
      <c r="G679" s="3">
        <v>-31</v>
      </c>
      <c r="H679" s="3">
        <v>1012.25</v>
      </c>
    </row>
    <row r="680" spans="1:8" x14ac:dyDescent="0.3">
      <c r="A680" s="3">
        <v>679</v>
      </c>
      <c r="B680" s="3" t="s">
        <v>4754</v>
      </c>
      <c r="C680" s="3">
        <v>20.6</v>
      </c>
      <c r="D680" s="3" t="s">
        <v>5</v>
      </c>
      <c r="E680" s="3">
        <v>8.4</v>
      </c>
      <c r="F680" s="3">
        <v>3</v>
      </c>
      <c r="G680" s="3">
        <v>-31</v>
      </c>
      <c r="H680" s="3">
        <v>1012.33</v>
      </c>
    </row>
    <row r="681" spans="1:8" x14ac:dyDescent="0.3">
      <c r="A681" s="3">
        <v>680</v>
      </c>
      <c r="B681" s="3" t="s">
        <v>4755</v>
      </c>
      <c r="C681" s="3">
        <v>20.6</v>
      </c>
      <c r="D681" s="3" t="s">
        <v>5</v>
      </c>
      <c r="E681" s="3">
        <v>8.3000000000000007</v>
      </c>
      <c r="F681" s="3">
        <v>3</v>
      </c>
      <c r="G681" s="3">
        <v>-31</v>
      </c>
      <c r="H681" s="3">
        <v>1012.26</v>
      </c>
    </row>
    <row r="682" spans="1:8" x14ac:dyDescent="0.3">
      <c r="A682" s="3">
        <v>681</v>
      </c>
      <c r="B682" s="3" t="s">
        <v>4756</v>
      </c>
      <c r="C682" s="3">
        <v>20.6</v>
      </c>
      <c r="D682" s="3" t="s">
        <v>5</v>
      </c>
      <c r="E682" s="3">
        <v>8.4</v>
      </c>
      <c r="F682" s="3">
        <v>3</v>
      </c>
      <c r="G682" s="3">
        <v>-31</v>
      </c>
      <c r="H682" s="3">
        <v>1012.31</v>
      </c>
    </row>
    <row r="683" spans="1:8" x14ac:dyDescent="0.3">
      <c r="A683" s="3">
        <v>682</v>
      </c>
      <c r="B683" s="3" t="s">
        <v>8564</v>
      </c>
      <c r="C683" s="3">
        <v>20.6</v>
      </c>
      <c r="D683" s="3" t="s">
        <v>5</v>
      </c>
      <c r="E683" s="3">
        <v>8.4</v>
      </c>
      <c r="F683" s="3">
        <v>3</v>
      </c>
      <c r="G683" s="3">
        <v>-31</v>
      </c>
      <c r="H683" s="3">
        <v>1012.28</v>
      </c>
    </row>
    <row r="684" spans="1:8" x14ac:dyDescent="0.3">
      <c r="A684" s="3">
        <v>683</v>
      </c>
      <c r="B684" s="3" t="s">
        <v>4757</v>
      </c>
      <c r="C684" s="3">
        <v>20.6</v>
      </c>
      <c r="D684" s="3" t="s">
        <v>5</v>
      </c>
      <c r="E684" s="3">
        <v>8.3000000000000007</v>
      </c>
      <c r="F684" s="3">
        <v>3</v>
      </c>
      <c r="G684" s="3">
        <v>-31</v>
      </c>
      <c r="H684" s="3">
        <v>1012.39</v>
      </c>
    </row>
    <row r="685" spans="1:8" x14ac:dyDescent="0.3">
      <c r="A685" s="3">
        <v>684</v>
      </c>
      <c r="B685" s="3" t="s">
        <v>4758</v>
      </c>
      <c r="C685" s="3">
        <v>20.59</v>
      </c>
      <c r="D685" s="3" t="s">
        <v>5</v>
      </c>
      <c r="E685" s="3">
        <v>8.3000000000000007</v>
      </c>
      <c r="F685" s="3">
        <v>3</v>
      </c>
      <c r="G685" s="3">
        <v>-31</v>
      </c>
      <c r="H685" s="3">
        <v>1012.25</v>
      </c>
    </row>
    <row r="686" spans="1:8" x14ac:dyDescent="0.3">
      <c r="A686" s="3">
        <v>685</v>
      </c>
      <c r="B686" s="3" t="s">
        <v>4759</v>
      </c>
      <c r="C686" s="3">
        <v>20.6</v>
      </c>
      <c r="D686" s="3" t="s">
        <v>5</v>
      </c>
      <c r="E686" s="3">
        <v>8.4</v>
      </c>
      <c r="F686" s="3">
        <v>3</v>
      </c>
      <c r="G686" s="3">
        <v>-31</v>
      </c>
      <c r="H686" s="3">
        <v>1012.2</v>
      </c>
    </row>
    <row r="687" spans="1:8" x14ac:dyDescent="0.3">
      <c r="A687" s="3">
        <v>686</v>
      </c>
      <c r="B687" s="3" t="s">
        <v>4760</v>
      </c>
      <c r="C687" s="3">
        <v>20.6</v>
      </c>
      <c r="D687" s="3" t="s">
        <v>5</v>
      </c>
      <c r="E687" s="3">
        <v>8.4</v>
      </c>
      <c r="F687" s="3">
        <v>3</v>
      </c>
      <c r="G687" s="3">
        <v>-31</v>
      </c>
      <c r="H687" s="3">
        <v>1012.17</v>
      </c>
    </row>
    <row r="688" spans="1:8" x14ac:dyDescent="0.3">
      <c r="A688" s="3">
        <v>687</v>
      </c>
      <c r="B688" s="3" t="s">
        <v>4761</v>
      </c>
      <c r="C688" s="3">
        <v>20.6</v>
      </c>
      <c r="D688" s="3" t="s">
        <v>5</v>
      </c>
      <c r="E688" s="3">
        <v>8.4</v>
      </c>
      <c r="F688" s="3">
        <v>3</v>
      </c>
      <c r="G688" s="3">
        <v>-31</v>
      </c>
      <c r="H688" s="3">
        <v>1012.11</v>
      </c>
    </row>
    <row r="689" spans="1:8" x14ac:dyDescent="0.3">
      <c r="A689" s="3">
        <v>688</v>
      </c>
      <c r="B689" s="3" t="s">
        <v>4762</v>
      </c>
      <c r="C689" s="3">
        <v>20.6</v>
      </c>
      <c r="D689" s="3" t="s">
        <v>5</v>
      </c>
      <c r="E689" s="3">
        <v>8.4</v>
      </c>
      <c r="F689" s="3">
        <v>3</v>
      </c>
      <c r="G689" s="3">
        <v>-31</v>
      </c>
      <c r="H689" s="3">
        <v>1012.28</v>
      </c>
    </row>
    <row r="690" spans="1:8" x14ac:dyDescent="0.3">
      <c r="A690" s="3">
        <v>689</v>
      </c>
      <c r="B690" s="3" t="s">
        <v>4763</v>
      </c>
      <c r="C690" s="3">
        <v>20.6</v>
      </c>
      <c r="D690" s="3" t="s">
        <v>5</v>
      </c>
      <c r="E690" s="3">
        <v>8.4</v>
      </c>
      <c r="F690" s="3">
        <v>3</v>
      </c>
      <c r="G690" s="3">
        <v>-31</v>
      </c>
      <c r="H690" s="3">
        <v>1012.21</v>
      </c>
    </row>
    <row r="691" spans="1:8" x14ac:dyDescent="0.3">
      <c r="A691" s="3">
        <v>690</v>
      </c>
      <c r="B691" s="3" t="s">
        <v>4764</v>
      </c>
      <c r="C691" s="3">
        <v>20.59</v>
      </c>
      <c r="D691" s="3" t="s">
        <v>5</v>
      </c>
      <c r="E691" s="3">
        <v>8.4</v>
      </c>
      <c r="F691" s="3">
        <v>3</v>
      </c>
      <c r="G691" s="3">
        <v>-31</v>
      </c>
      <c r="H691" s="3">
        <v>1012.26</v>
      </c>
    </row>
    <row r="692" spans="1:8" x14ac:dyDescent="0.3">
      <c r="A692" s="3">
        <v>691</v>
      </c>
      <c r="B692" s="3" t="s">
        <v>4765</v>
      </c>
      <c r="C692" s="3">
        <v>20.6</v>
      </c>
      <c r="D692" s="3" t="s">
        <v>5</v>
      </c>
      <c r="E692" s="3">
        <v>8.3000000000000007</v>
      </c>
      <c r="F692" s="3">
        <v>3</v>
      </c>
      <c r="G692" s="3">
        <v>-31</v>
      </c>
      <c r="H692" s="3">
        <v>1012.2</v>
      </c>
    </row>
    <row r="693" spans="1:8" x14ac:dyDescent="0.3">
      <c r="A693" s="3">
        <v>692</v>
      </c>
      <c r="B693" s="3" t="s">
        <v>4766</v>
      </c>
      <c r="C693" s="3">
        <v>20.6</v>
      </c>
      <c r="D693" s="3" t="s">
        <v>5</v>
      </c>
      <c r="E693" s="3">
        <v>8.4</v>
      </c>
      <c r="F693" s="3">
        <v>3</v>
      </c>
      <c r="G693" s="3">
        <v>-31</v>
      </c>
      <c r="H693" s="3">
        <v>1012.1</v>
      </c>
    </row>
    <row r="694" spans="1:8" x14ac:dyDescent="0.3">
      <c r="A694" s="3">
        <v>693</v>
      </c>
      <c r="B694" s="3" t="s">
        <v>4767</v>
      </c>
      <c r="C694" s="3">
        <v>20.6</v>
      </c>
      <c r="D694" s="3" t="s">
        <v>5</v>
      </c>
      <c r="E694" s="3">
        <v>8.3000000000000007</v>
      </c>
      <c r="F694" s="3">
        <v>3</v>
      </c>
      <c r="G694" s="3">
        <v>-31</v>
      </c>
      <c r="H694" s="3">
        <v>1012.16</v>
      </c>
    </row>
    <row r="695" spans="1:8" x14ac:dyDescent="0.3">
      <c r="A695" s="3">
        <v>694</v>
      </c>
      <c r="B695" s="3" t="s">
        <v>4768</v>
      </c>
      <c r="C695" s="3">
        <v>20.6</v>
      </c>
      <c r="D695" s="3" t="s">
        <v>5</v>
      </c>
      <c r="E695" s="3">
        <v>8.4</v>
      </c>
      <c r="F695" s="3">
        <v>3</v>
      </c>
      <c r="G695" s="3">
        <v>-31</v>
      </c>
      <c r="H695" s="3">
        <v>1012.17</v>
      </c>
    </row>
    <row r="696" spans="1:8" x14ac:dyDescent="0.3">
      <c r="A696" s="3">
        <v>695</v>
      </c>
      <c r="B696" s="3" t="s">
        <v>4769</v>
      </c>
      <c r="C696" s="3">
        <v>20.6</v>
      </c>
      <c r="D696" s="3" t="s">
        <v>5</v>
      </c>
      <c r="E696" s="3">
        <v>8.4</v>
      </c>
      <c r="F696" s="3">
        <v>3</v>
      </c>
      <c r="G696" s="3">
        <v>-31</v>
      </c>
      <c r="H696" s="3">
        <v>1012.27</v>
      </c>
    </row>
    <row r="697" spans="1:8" x14ac:dyDescent="0.3">
      <c r="A697" s="3">
        <v>696</v>
      </c>
      <c r="B697" s="3" t="s">
        <v>4770</v>
      </c>
      <c r="C697" s="3">
        <v>20.6</v>
      </c>
      <c r="D697" s="3" t="s">
        <v>5</v>
      </c>
      <c r="E697" s="3">
        <v>8.4</v>
      </c>
      <c r="F697" s="3">
        <v>3</v>
      </c>
      <c r="G697" s="3">
        <v>-31</v>
      </c>
      <c r="H697" s="3">
        <v>1012.28</v>
      </c>
    </row>
    <row r="698" spans="1:8" x14ac:dyDescent="0.3">
      <c r="A698" s="3">
        <v>697</v>
      </c>
      <c r="B698" s="3" t="s">
        <v>4771</v>
      </c>
      <c r="C698" s="3">
        <v>20.6</v>
      </c>
      <c r="D698" s="3" t="s">
        <v>5</v>
      </c>
      <c r="E698" s="3">
        <v>8.4</v>
      </c>
      <c r="F698" s="3">
        <v>3</v>
      </c>
      <c r="G698" s="3">
        <v>-31</v>
      </c>
      <c r="H698" s="3">
        <v>1012.3</v>
      </c>
    </row>
    <row r="699" spans="1:8" x14ac:dyDescent="0.3">
      <c r="A699" s="3">
        <v>698</v>
      </c>
      <c r="B699" s="3" t="s">
        <v>4772</v>
      </c>
      <c r="C699" s="3">
        <v>20.6</v>
      </c>
      <c r="D699" s="3" t="s">
        <v>5</v>
      </c>
      <c r="E699" s="3">
        <v>8.3000000000000007</v>
      </c>
      <c r="F699" s="3">
        <v>3</v>
      </c>
      <c r="G699" s="3">
        <v>-31</v>
      </c>
      <c r="H699" s="3">
        <v>1012.28</v>
      </c>
    </row>
    <row r="700" spans="1:8" x14ac:dyDescent="0.3">
      <c r="A700" s="3">
        <v>699</v>
      </c>
      <c r="B700" s="3" t="s">
        <v>4773</v>
      </c>
      <c r="C700" s="3">
        <v>20.6</v>
      </c>
      <c r="D700" s="3" t="s">
        <v>5</v>
      </c>
      <c r="E700" s="3">
        <v>8.4</v>
      </c>
      <c r="F700" s="3">
        <v>3</v>
      </c>
      <c r="G700" s="3">
        <v>-31</v>
      </c>
      <c r="H700" s="3">
        <v>1012.34</v>
      </c>
    </row>
    <row r="701" spans="1:8" x14ac:dyDescent="0.3">
      <c r="A701" s="3">
        <v>700</v>
      </c>
      <c r="B701" s="3" t="s">
        <v>45</v>
      </c>
      <c r="C701" s="3">
        <v>20.6</v>
      </c>
      <c r="D701" s="3" t="s">
        <v>5</v>
      </c>
      <c r="E701" s="3">
        <v>8.3000000000000007</v>
      </c>
      <c r="F701" s="3">
        <v>3</v>
      </c>
      <c r="G701" s="3">
        <v>-31</v>
      </c>
      <c r="H701" s="3">
        <v>1012.16</v>
      </c>
    </row>
    <row r="702" spans="1:8" x14ac:dyDescent="0.3">
      <c r="A702" s="3">
        <v>701</v>
      </c>
      <c r="B702" s="3" t="s">
        <v>4774</v>
      </c>
      <c r="C702" s="3">
        <v>20.6</v>
      </c>
      <c r="D702" s="3" t="s">
        <v>5</v>
      </c>
      <c r="E702" s="3">
        <v>8.4</v>
      </c>
      <c r="F702" s="3">
        <v>3</v>
      </c>
      <c r="G702" s="3">
        <v>-31</v>
      </c>
      <c r="H702" s="3">
        <v>1012.33</v>
      </c>
    </row>
    <row r="703" spans="1:8" x14ac:dyDescent="0.3">
      <c r="A703" s="3">
        <v>702</v>
      </c>
      <c r="B703" s="3" t="s">
        <v>4775</v>
      </c>
      <c r="C703" s="3">
        <v>20.6</v>
      </c>
      <c r="D703" s="3" t="s">
        <v>5</v>
      </c>
      <c r="E703" s="3">
        <v>8.3000000000000007</v>
      </c>
      <c r="F703" s="3">
        <v>3</v>
      </c>
      <c r="G703" s="3">
        <v>-31</v>
      </c>
      <c r="H703" s="3">
        <v>1012.26</v>
      </c>
    </row>
    <row r="704" spans="1:8" x14ac:dyDescent="0.3">
      <c r="A704" s="3">
        <v>703</v>
      </c>
      <c r="B704" s="3" t="s">
        <v>4776</v>
      </c>
      <c r="C704" s="3">
        <v>20.6</v>
      </c>
      <c r="D704" s="3" t="s">
        <v>5</v>
      </c>
      <c r="E704" s="3">
        <v>8.4</v>
      </c>
      <c r="F704" s="3">
        <v>3</v>
      </c>
      <c r="G704" s="3">
        <v>-31</v>
      </c>
      <c r="H704" s="3">
        <v>1012.32</v>
      </c>
    </row>
    <row r="705" spans="1:8" x14ac:dyDescent="0.3">
      <c r="A705" s="3">
        <v>704</v>
      </c>
      <c r="B705" s="3" t="s">
        <v>4777</v>
      </c>
      <c r="C705" s="3">
        <v>20.6</v>
      </c>
      <c r="D705" s="3" t="s">
        <v>5</v>
      </c>
      <c r="E705" s="3">
        <v>8.3000000000000007</v>
      </c>
      <c r="F705" s="3">
        <v>3</v>
      </c>
      <c r="G705" s="3">
        <v>-31</v>
      </c>
      <c r="H705" s="3">
        <v>1012.28</v>
      </c>
    </row>
    <row r="706" spans="1:8" x14ac:dyDescent="0.3">
      <c r="A706" s="3">
        <v>705</v>
      </c>
      <c r="B706" s="3" t="s">
        <v>4778</v>
      </c>
      <c r="C706" s="3">
        <v>20.6</v>
      </c>
      <c r="D706" s="3" t="s">
        <v>5</v>
      </c>
      <c r="E706" s="3">
        <v>8.4</v>
      </c>
      <c r="F706" s="3">
        <v>3</v>
      </c>
      <c r="G706" s="3">
        <v>-31</v>
      </c>
      <c r="H706" s="3">
        <v>1012.23</v>
      </c>
    </row>
    <row r="707" spans="1:8" x14ac:dyDescent="0.3">
      <c r="A707" s="3">
        <v>706</v>
      </c>
      <c r="B707" s="3" t="s">
        <v>4779</v>
      </c>
      <c r="C707" s="3">
        <v>20.6</v>
      </c>
      <c r="D707" s="3" t="s">
        <v>5</v>
      </c>
      <c r="E707" s="3">
        <v>8.4</v>
      </c>
      <c r="F707" s="3">
        <v>3</v>
      </c>
      <c r="G707" s="3">
        <v>-31</v>
      </c>
      <c r="H707" s="3">
        <v>1012.2</v>
      </c>
    </row>
    <row r="708" spans="1:8" x14ac:dyDescent="0.3">
      <c r="A708" s="3">
        <v>707</v>
      </c>
      <c r="B708" s="3" t="s">
        <v>4780</v>
      </c>
      <c r="C708" s="3">
        <v>20.6</v>
      </c>
      <c r="D708" s="3" t="s">
        <v>5</v>
      </c>
      <c r="E708" s="3">
        <v>8.4</v>
      </c>
      <c r="F708" s="3">
        <v>3</v>
      </c>
      <c r="G708" s="3">
        <v>-31</v>
      </c>
      <c r="H708" s="3">
        <v>1012.1</v>
      </c>
    </row>
    <row r="709" spans="1:8" x14ac:dyDescent="0.3">
      <c r="A709" s="3">
        <v>708</v>
      </c>
      <c r="B709" s="3" t="s">
        <v>4781</v>
      </c>
      <c r="C709" s="3">
        <v>20.59</v>
      </c>
      <c r="D709" s="3" t="s">
        <v>5</v>
      </c>
      <c r="E709" s="3">
        <v>8.4</v>
      </c>
      <c r="F709" s="3">
        <v>3</v>
      </c>
      <c r="G709" s="3">
        <v>-31</v>
      </c>
      <c r="H709" s="3">
        <v>1012.04</v>
      </c>
    </row>
    <row r="710" spans="1:8" x14ac:dyDescent="0.3">
      <c r="A710" s="3">
        <v>709</v>
      </c>
      <c r="B710" s="3" t="s">
        <v>4782</v>
      </c>
      <c r="C710" s="3">
        <v>20.62</v>
      </c>
      <c r="D710" s="3" t="s">
        <v>5</v>
      </c>
      <c r="E710" s="3">
        <v>8.4</v>
      </c>
      <c r="F710" s="3">
        <v>3</v>
      </c>
      <c r="G710" s="3">
        <v>-31</v>
      </c>
      <c r="H710" s="3">
        <v>1012.11</v>
      </c>
    </row>
    <row r="711" spans="1:8" x14ac:dyDescent="0.3">
      <c r="A711" s="3">
        <v>710</v>
      </c>
      <c r="B711" s="3" t="s">
        <v>4783</v>
      </c>
      <c r="C711" s="3">
        <v>20.59</v>
      </c>
      <c r="D711" s="3" t="s">
        <v>5</v>
      </c>
      <c r="E711" s="3">
        <v>8.4</v>
      </c>
      <c r="F711" s="3">
        <v>3</v>
      </c>
      <c r="G711" s="3">
        <v>-31</v>
      </c>
      <c r="H711" s="3">
        <v>1012.13</v>
      </c>
    </row>
    <row r="712" spans="1:8" x14ac:dyDescent="0.3">
      <c r="A712" s="3">
        <v>711</v>
      </c>
      <c r="B712" s="3" t="s">
        <v>4784</v>
      </c>
      <c r="C712" s="3">
        <v>20.61</v>
      </c>
      <c r="D712" s="3" t="s">
        <v>5</v>
      </c>
      <c r="E712" s="3">
        <v>8.4</v>
      </c>
      <c r="F712" s="3">
        <v>3</v>
      </c>
      <c r="G712" s="3">
        <v>-31</v>
      </c>
      <c r="H712" s="3">
        <v>1012.03</v>
      </c>
    </row>
    <row r="713" spans="1:8" x14ac:dyDescent="0.3">
      <c r="A713" s="3">
        <v>712</v>
      </c>
      <c r="B713" s="3" t="s">
        <v>4785</v>
      </c>
      <c r="C713" s="3">
        <v>20.6</v>
      </c>
      <c r="D713" s="3" t="s">
        <v>5</v>
      </c>
      <c r="E713" s="3">
        <v>8.4</v>
      </c>
      <c r="F713" s="3">
        <v>3</v>
      </c>
      <c r="G713" s="3">
        <v>-31</v>
      </c>
      <c r="H713" s="3">
        <v>1012.14</v>
      </c>
    </row>
    <row r="714" spans="1:8" x14ac:dyDescent="0.3">
      <c r="A714" s="3">
        <v>713</v>
      </c>
      <c r="B714" s="3" t="s">
        <v>4786</v>
      </c>
      <c r="C714" s="3">
        <v>20.6</v>
      </c>
      <c r="D714" s="3" t="s">
        <v>5</v>
      </c>
      <c r="E714" s="3">
        <v>8.3000000000000007</v>
      </c>
      <c r="F714" s="3">
        <v>3</v>
      </c>
      <c r="G714" s="3">
        <v>-31</v>
      </c>
      <c r="H714" s="3">
        <v>1012.25</v>
      </c>
    </row>
    <row r="715" spans="1:8" x14ac:dyDescent="0.3">
      <c r="A715" s="3">
        <v>714</v>
      </c>
      <c r="B715" s="3" t="s">
        <v>4787</v>
      </c>
      <c r="C715" s="3">
        <v>20.6</v>
      </c>
      <c r="D715" s="3" t="s">
        <v>5</v>
      </c>
      <c r="E715" s="3">
        <v>8.3000000000000007</v>
      </c>
      <c r="F715" s="3">
        <v>3</v>
      </c>
      <c r="G715" s="3">
        <v>-31</v>
      </c>
      <c r="H715" s="3">
        <v>1012.19</v>
      </c>
    </row>
    <row r="716" spans="1:8" x14ac:dyDescent="0.3">
      <c r="A716" s="3">
        <v>715</v>
      </c>
      <c r="B716" s="3" t="s">
        <v>4788</v>
      </c>
      <c r="C716" s="3">
        <v>20.62</v>
      </c>
      <c r="D716" s="3" t="s">
        <v>5</v>
      </c>
      <c r="E716" s="3">
        <v>8.4</v>
      </c>
      <c r="F716" s="3">
        <v>3</v>
      </c>
      <c r="G716" s="3">
        <v>-31</v>
      </c>
      <c r="H716" s="3">
        <v>1012.07</v>
      </c>
    </row>
    <row r="717" spans="1:8" x14ac:dyDescent="0.3">
      <c r="A717" s="3">
        <v>716</v>
      </c>
      <c r="B717" s="3" t="s">
        <v>4789</v>
      </c>
      <c r="C717" s="3">
        <v>20.62</v>
      </c>
      <c r="D717" s="3" t="s">
        <v>5</v>
      </c>
      <c r="E717" s="3">
        <v>8.3000000000000007</v>
      </c>
      <c r="F717" s="3">
        <v>3</v>
      </c>
      <c r="G717" s="3">
        <v>-31</v>
      </c>
      <c r="H717" s="3">
        <v>1012.09</v>
      </c>
    </row>
    <row r="718" spans="1:8" x14ac:dyDescent="0.3">
      <c r="A718" s="3">
        <v>717</v>
      </c>
      <c r="B718" s="3" t="s">
        <v>4790</v>
      </c>
      <c r="C718" s="3">
        <v>20.61</v>
      </c>
      <c r="D718" s="3" t="s">
        <v>5</v>
      </c>
      <c r="E718" s="3">
        <v>8.4</v>
      </c>
      <c r="F718" s="3">
        <v>3</v>
      </c>
      <c r="G718" s="3">
        <v>-31</v>
      </c>
      <c r="H718" s="3">
        <v>1012.09</v>
      </c>
    </row>
    <row r="719" spans="1:8" x14ac:dyDescent="0.3">
      <c r="A719" s="3">
        <v>718</v>
      </c>
      <c r="B719" s="3" t="s">
        <v>4791</v>
      </c>
      <c r="C719" s="3">
        <v>20.61</v>
      </c>
      <c r="D719" s="3" t="s">
        <v>5</v>
      </c>
      <c r="E719" s="3">
        <v>8.4</v>
      </c>
      <c r="F719" s="3">
        <v>3</v>
      </c>
      <c r="G719" s="3">
        <v>-31</v>
      </c>
      <c r="H719" s="3">
        <v>1012.12</v>
      </c>
    </row>
    <row r="720" spans="1:8" x14ac:dyDescent="0.3">
      <c r="A720" s="3">
        <v>719</v>
      </c>
      <c r="B720" s="3" t="s">
        <v>4792</v>
      </c>
      <c r="C720" s="3">
        <v>20.61</v>
      </c>
      <c r="D720" s="3" t="s">
        <v>5</v>
      </c>
      <c r="E720" s="3">
        <v>8.4</v>
      </c>
      <c r="F720" s="3">
        <v>3</v>
      </c>
      <c r="G720" s="3">
        <v>-31</v>
      </c>
      <c r="H720" s="3">
        <v>1012.11</v>
      </c>
    </row>
    <row r="721" spans="1:8" x14ac:dyDescent="0.3">
      <c r="A721" s="3">
        <v>720</v>
      </c>
      <c r="B721" s="3" t="s">
        <v>4793</v>
      </c>
      <c r="C721" s="3">
        <v>20.61</v>
      </c>
      <c r="D721" s="3" t="s">
        <v>5</v>
      </c>
      <c r="E721" s="3">
        <v>8.3000000000000007</v>
      </c>
      <c r="F721" s="3">
        <v>3</v>
      </c>
      <c r="G721" s="3">
        <v>-31</v>
      </c>
      <c r="H721" s="3">
        <v>1012.03</v>
      </c>
    </row>
    <row r="722" spans="1:8" x14ac:dyDescent="0.3">
      <c r="A722" s="3">
        <v>721</v>
      </c>
      <c r="B722" s="3" t="s">
        <v>4794</v>
      </c>
      <c r="C722" s="3">
        <v>20.62</v>
      </c>
      <c r="D722" s="3" t="s">
        <v>5</v>
      </c>
      <c r="E722" s="3">
        <v>8.3000000000000007</v>
      </c>
      <c r="F722" s="3">
        <v>3</v>
      </c>
      <c r="G722" s="3">
        <v>-31</v>
      </c>
      <c r="H722" s="3">
        <v>1012.03</v>
      </c>
    </row>
    <row r="723" spans="1:8" x14ac:dyDescent="0.3">
      <c r="A723" s="3">
        <v>722</v>
      </c>
      <c r="B723" s="3" t="s">
        <v>4795</v>
      </c>
      <c r="C723" s="3">
        <v>20.6</v>
      </c>
      <c r="D723" s="3" t="s">
        <v>5</v>
      </c>
      <c r="E723" s="3">
        <v>8.3000000000000007</v>
      </c>
      <c r="F723" s="3">
        <v>3</v>
      </c>
      <c r="G723" s="3">
        <v>-31</v>
      </c>
      <c r="H723" s="3">
        <v>1012.11</v>
      </c>
    </row>
    <row r="724" spans="1:8" x14ac:dyDescent="0.3">
      <c r="A724" s="3">
        <v>723</v>
      </c>
      <c r="B724" s="3" t="s">
        <v>8565</v>
      </c>
      <c r="C724" s="3">
        <v>20.6</v>
      </c>
      <c r="D724" s="3" t="s">
        <v>5</v>
      </c>
      <c r="E724" s="3">
        <v>8.3000000000000007</v>
      </c>
      <c r="F724" s="3">
        <v>3</v>
      </c>
      <c r="G724" s="3">
        <v>-31</v>
      </c>
      <c r="H724" s="3">
        <v>1012.16</v>
      </c>
    </row>
    <row r="725" spans="1:8" x14ac:dyDescent="0.3">
      <c r="A725" s="3">
        <v>724</v>
      </c>
      <c r="B725" s="3" t="s">
        <v>4796</v>
      </c>
      <c r="C725" s="3">
        <v>20.6</v>
      </c>
      <c r="D725" s="3" t="s">
        <v>5</v>
      </c>
      <c r="E725" s="3">
        <v>8.4</v>
      </c>
      <c r="F725" s="3">
        <v>3</v>
      </c>
      <c r="G725" s="3">
        <v>-31</v>
      </c>
      <c r="H725" s="3">
        <v>1012.25</v>
      </c>
    </row>
    <row r="726" spans="1:8" x14ac:dyDescent="0.3">
      <c r="A726" s="3">
        <v>725</v>
      </c>
      <c r="B726" s="3" t="s">
        <v>4797</v>
      </c>
      <c r="C726" s="3">
        <v>20.6</v>
      </c>
      <c r="D726" s="3" t="s">
        <v>5</v>
      </c>
      <c r="E726" s="3">
        <v>8.4</v>
      </c>
      <c r="F726" s="3">
        <v>3</v>
      </c>
      <c r="G726" s="3">
        <v>-31</v>
      </c>
      <c r="H726" s="3">
        <v>1012.2</v>
      </c>
    </row>
    <row r="727" spans="1:8" x14ac:dyDescent="0.3">
      <c r="A727" s="3">
        <v>726</v>
      </c>
      <c r="B727" s="3" t="s">
        <v>4798</v>
      </c>
      <c r="C727" s="3">
        <v>20.6</v>
      </c>
      <c r="D727" s="3" t="s">
        <v>5</v>
      </c>
      <c r="E727" s="3">
        <v>8.4</v>
      </c>
      <c r="F727" s="3">
        <v>3</v>
      </c>
      <c r="G727" s="3">
        <v>-31</v>
      </c>
      <c r="H727" s="3">
        <v>1012.16</v>
      </c>
    </row>
    <row r="728" spans="1:8" x14ac:dyDescent="0.3">
      <c r="A728" s="3">
        <v>727</v>
      </c>
      <c r="B728" s="3" t="s">
        <v>8566</v>
      </c>
      <c r="C728" s="3">
        <v>20.6</v>
      </c>
      <c r="D728" s="3" t="s">
        <v>5</v>
      </c>
      <c r="E728" s="3">
        <v>8.4</v>
      </c>
      <c r="F728" s="3">
        <v>3</v>
      </c>
      <c r="G728" s="3">
        <v>-31</v>
      </c>
      <c r="H728" s="3">
        <v>1012.12</v>
      </c>
    </row>
    <row r="729" spans="1:8" x14ac:dyDescent="0.3">
      <c r="A729" s="3">
        <v>728</v>
      </c>
      <c r="B729" s="3" t="s">
        <v>4799</v>
      </c>
      <c r="C729" s="3">
        <v>20.6</v>
      </c>
      <c r="D729" s="3" t="s">
        <v>5</v>
      </c>
      <c r="E729" s="3">
        <v>8.4</v>
      </c>
      <c r="F729" s="3">
        <v>3</v>
      </c>
      <c r="G729" s="3">
        <v>-31</v>
      </c>
      <c r="H729" s="3">
        <v>1012.22</v>
      </c>
    </row>
    <row r="730" spans="1:8" x14ac:dyDescent="0.3">
      <c r="A730" s="3">
        <v>729</v>
      </c>
      <c r="B730" s="3" t="s">
        <v>4800</v>
      </c>
      <c r="C730" s="3">
        <v>20.59</v>
      </c>
      <c r="D730" s="3" t="s">
        <v>5</v>
      </c>
      <c r="E730" s="3">
        <v>8.3000000000000007</v>
      </c>
      <c r="F730" s="3">
        <v>3</v>
      </c>
      <c r="G730" s="3">
        <v>-31</v>
      </c>
      <c r="H730" s="3">
        <v>1012.22</v>
      </c>
    </row>
    <row r="731" spans="1:8" x14ac:dyDescent="0.3">
      <c r="A731" s="3">
        <v>730</v>
      </c>
      <c r="B731" s="3" t="s">
        <v>8567</v>
      </c>
      <c r="C731" s="3">
        <v>20.6</v>
      </c>
      <c r="D731" s="3" t="s">
        <v>5</v>
      </c>
      <c r="E731" s="3">
        <v>8.4</v>
      </c>
      <c r="F731" s="3">
        <v>3</v>
      </c>
      <c r="G731" s="3">
        <v>-31</v>
      </c>
      <c r="H731" s="3">
        <v>1012.15</v>
      </c>
    </row>
    <row r="732" spans="1:8" x14ac:dyDescent="0.3">
      <c r="A732" s="3">
        <v>731</v>
      </c>
      <c r="B732" s="3" t="s">
        <v>4801</v>
      </c>
      <c r="C732" s="3">
        <v>20.6</v>
      </c>
      <c r="D732" s="3" t="s">
        <v>5</v>
      </c>
      <c r="E732" s="3">
        <v>8.4</v>
      </c>
      <c r="F732" s="3">
        <v>3</v>
      </c>
      <c r="G732" s="3">
        <v>-31</v>
      </c>
      <c r="H732" s="3">
        <v>1012.21</v>
      </c>
    </row>
    <row r="733" spans="1:8" x14ac:dyDescent="0.3">
      <c r="A733" s="3">
        <v>732</v>
      </c>
      <c r="B733" s="3" t="s">
        <v>4802</v>
      </c>
      <c r="C733" s="3">
        <v>20.6</v>
      </c>
      <c r="D733" s="3" t="s">
        <v>5</v>
      </c>
      <c r="E733" s="3">
        <v>8.4</v>
      </c>
      <c r="F733" s="3">
        <v>3</v>
      </c>
      <c r="G733" s="3">
        <v>-31</v>
      </c>
      <c r="H733" s="3">
        <v>1012.33</v>
      </c>
    </row>
    <row r="734" spans="1:8" x14ac:dyDescent="0.3">
      <c r="A734" s="3">
        <v>733</v>
      </c>
      <c r="B734" s="3" t="s">
        <v>4803</v>
      </c>
      <c r="C734" s="3">
        <v>20.6</v>
      </c>
      <c r="D734" s="3" t="s">
        <v>5</v>
      </c>
      <c r="E734" s="3">
        <v>8.4</v>
      </c>
      <c r="F734" s="3">
        <v>3</v>
      </c>
      <c r="G734" s="3">
        <v>-31</v>
      </c>
      <c r="H734" s="3">
        <v>1012.27</v>
      </c>
    </row>
    <row r="735" spans="1:8" x14ac:dyDescent="0.3">
      <c r="A735" s="3">
        <v>734</v>
      </c>
      <c r="B735" s="3" t="s">
        <v>46</v>
      </c>
      <c r="C735" s="3">
        <v>20.6</v>
      </c>
      <c r="D735" s="3" t="s">
        <v>5</v>
      </c>
      <c r="E735" s="3">
        <v>8.4</v>
      </c>
      <c r="F735" s="3">
        <v>3</v>
      </c>
      <c r="G735" s="3">
        <v>-31</v>
      </c>
      <c r="H735" s="3">
        <v>1012.2</v>
      </c>
    </row>
    <row r="736" spans="1:8" x14ac:dyDescent="0.3">
      <c r="A736" s="3">
        <v>735</v>
      </c>
      <c r="B736" s="3" t="s">
        <v>4804</v>
      </c>
      <c r="C736" s="3">
        <v>20.6</v>
      </c>
      <c r="D736" s="3" t="s">
        <v>5</v>
      </c>
      <c r="E736" s="3">
        <v>8.4</v>
      </c>
      <c r="F736" s="3">
        <v>3</v>
      </c>
      <c r="G736" s="3">
        <v>-31</v>
      </c>
      <c r="H736" s="3">
        <v>1012.13</v>
      </c>
    </row>
    <row r="737" spans="1:8" x14ac:dyDescent="0.3">
      <c r="A737" s="3">
        <v>736</v>
      </c>
      <c r="B737" s="3" t="s">
        <v>4805</v>
      </c>
      <c r="C737" s="3">
        <v>20.6</v>
      </c>
      <c r="D737" s="3" t="s">
        <v>5</v>
      </c>
      <c r="E737" s="3">
        <v>8.4</v>
      </c>
      <c r="F737" s="3">
        <v>3</v>
      </c>
      <c r="G737" s="3">
        <v>-31</v>
      </c>
      <c r="H737" s="3">
        <v>1012.23</v>
      </c>
    </row>
    <row r="738" spans="1:8" x14ac:dyDescent="0.3">
      <c r="A738" s="3">
        <v>737</v>
      </c>
      <c r="B738" s="3" t="s">
        <v>4806</v>
      </c>
      <c r="C738" s="3">
        <v>20.59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1012.29</v>
      </c>
    </row>
    <row r="739" spans="1:8" x14ac:dyDescent="0.3">
      <c r="A739" s="3">
        <v>738</v>
      </c>
      <c r="B739" s="3" t="s">
        <v>4807</v>
      </c>
      <c r="C739" s="3">
        <v>20.6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1012.18</v>
      </c>
    </row>
    <row r="740" spans="1:8" x14ac:dyDescent="0.3">
      <c r="A740" s="3">
        <v>739</v>
      </c>
      <c r="B740" s="3" t="s">
        <v>4808</v>
      </c>
      <c r="C740" s="3">
        <v>20.6</v>
      </c>
      <c r="D740" s="3" t="s">
        <v>5</v>
      </c>
      <c r="E740" s="3">
        <v>8.4</v>
      </c>
      <c r="F740" s="3">
        <v>3</v>
      </c>
      <c r="G740" s="3">
        <v>-31</v>
      </c>
      <c r="H740" s="3">
        <v>1012.17</v>
      </c>
    </row>
    <row r="741" spans="1:8" x14ac:dyDescent="0.3">
      <c r="A741" s="3">
        <v>740</v>
      </c>
      <c r="B741" s="3" t="s">
        <v>4809</v>
      </c>
      <c r="C741" s="3">
        <v>20.6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1012.23</v>
      </c>
    </row>
    <row r="742" spans="1:8" x14ac:dyDescent="0.3">
      <c r="A742" s="3">
        <v>741</v>
      </c>
      <c r="B742" s="3" t="s">
        <v>4810</v>
      </c>
      <c r="C742" s="3">
        <v>20.6</v>
      </c>
      <c r="D742" s="3" t="s">
        <v>5</v>
      </c>
      <c r="E742" s="3">
        <v>8.4</v>
      </c>
      <c r="F742" s="3">
        <v>3</v>
      </c>
      <c r="G742" s="3">
        <v>-31</v>
      </c>
      <c r="H742" s="3">
        <v>1012.19</v>
      </c>
    </row>
    <row r="743" spans="1:8" x14ac:dyDescent="0.3">
      <c r="A743" s="3">
        <v>742</v>
      </c>
      <c r="B743" s="3" t="s">
        <v>4811</v>
      </c>
      <c r="C743" s="3">
        <v>20.59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1012.32</v>
      </c>
    </row>
    <row r="744" spans="1:8" x14ac:dyDescent="0.3">
      <c r="A744" s="3">
        <v>743</v>
      </c>
      <c r="B744" s="3" t="s">
        <v>4812</v>
      </c>
      <c r="C744" s="3">
        <v>20.59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1012.12</v>
      </c>
    </row>
    <row r="745" spans="1:8" x14ac:dyDescent="0.3">
      <c r="A745" s="3">
        <v>744</v>
      </c>
      <c r="B745" s="3" t="s">
        <v>8568</v>
      </c>
      <c r="C745" s="3">
        <v>20.59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1012.23</v>
      </c>
    </row>
    <row r="746" spans="1:8" x14ac:dyDescent="0.3">
      <c r="A746" s="3">
        <v>745</v>
      </c>
      <c r="B746" s="3" t="s">
        <v>4813</v>
      </c>
      <c r="C746" s="3">
        <v>20.6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1012.15</v>
      </c>
    </row>
    <row r="747" spans="1:8" x14ac:dyDescent="0.3">
      <c r="A747" s="3">
        <v>746</v>
      </c>
      <c r="B747" s="3" t="s">
        <v>4814</v>
      </c>
      <c r="C747" s="3">
        <v>20.59</v>
      </c>
      <c r="D747" s="3" t="s">
        <v>5</v>
      </c>
      <c r="E747" s="3">
        <v>8.4</v>
      </c>
      <c r="F747" s="3">
        <v>3</v>
      </c>
      <c r="G747" s="3">
        <v>-31</v>
      </c>
      <c r="H747" s="3">
        <v>1012.12</v>
      </c>
    </row>
    <row r="748" spans="1:8" x14ac:dyDescent="0.3">
      <c r="A748" s="3">
        <v>747</v>
      </c>
      <c r="B748" s="3" t="s">
        <v>4815</v>
      </c>
      <c r="C748" s="3">
        <v>20.59</v>
      </c>
      <c r="D748" s="3" t="s">
        <v>5</v>
      </c>
      <c r="E748" s="3">
        <v>8.4</v>
      </c>
      <c r="F748" s="3">
        <v>3</v>
      </c>
      <c r="G748" s="3">
        <v>-31</v>
      </c>
      <c r="H748" s="3">
        <v>1012.16</v>
      </c>
    </row>
    <row r="749" spans="1:8" x14ac:dyDescent="0.3">
      <c r="A749" s="3">
        <v>748</v>
      </c>
      <c r="B749" s="3" t="s">
        <v>4816</v>
      </c>
      <c r="C749" s="3">
        <v>20.6</v>
      </c>
      <c r="D749" s="3" t="s">
        <v>5</v>
      </c>
      <c r="E749" s="3">
        <v>8.4</v>
      </c>
      <c r="F749" s="3">
        <v>3</v>
      </c>
      <c r="G749" s="3">
        <v>-31</v>
      </c>
      <c r="H749" s="3">
        <v>1012.19</v>
      </c>
    </row>
    <row r="750" spans="1:8" x14ac:dyDescent="0.3">
      <c r="A750" s="3">
        <v>749</v>
      </c>
      <c r="B750" s="3" t="s">
        <v>4817</v>
      </c>
      <c r="C750" s="3">
        <v>20.6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1012.16</v>
      </c>
    </row>
    <row r="751" spans="1:8" x14ac:dyDescent="0.3">
      <c r="A751" s="3">
        <v>750</v>
      </c>
      <c r="B751" s="3" t="s">
        <v>4818</v>
      </c>
      <c r="C751" s="3">
        <v>20.62</v>
      </c>
      <c r="D751" s="3" t="s">
        <v>5</v>
      </c>
      <c r="E751" s="3">
        <v>8.4</v>
      </c>
      <c r="F751" s="3">
        <v>3</v>
      </c>
      <c r="G751" s="3">
        <v>-31</v>
      </c>
      <c r="H751" s="3">
        <v>1012.11</v>
      </c>
    </row>
    <row r="752" spans="1:8" x14ac:dyDescent="0.3">
      <c r="A752" s="3">
        <v>751</v>
      </c>
      <c r="B752" s="3" t="s">
        <v>4819</v>
      </c>
      <c r="C752" s="3">
        <v>20.61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1012.08</v>
      </c>
    </row>
    <row r="753" spans="1:8" x14ac:dyDescent="0.3">
      <c r="A753" s="3">
        <v>752</v>
      </c>
      <c r="B753" s="3" t="s">
        <v>4820</v>
      </c>
      <c r="C753" s="3">
        <v>20.61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1011.99</v>
      </c>
    </row>
    <row r="754" spans="1:8" x14ac:dyDescent="0.3">
      <c r="A754" s="3">
        <v>753</v>
      </c>
      <c r="B754" s="3" t="s">
        <v>4821</v>
      </c>
      <c r="C754" s="3">
        <v>20.61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1012.03</v>
      </c>
    </row>
    <row r="755" spans="1:8" x14ac:dyDescent="0.3">
      <c r="A755" s="3">
        <v>754</v>
      </c>
      <c r="B755" s="3" t="s">
        <v>4822</v>
      </c>
      <c r="C755" s="3">
        <v>20.59</v>
      </c>
      <c r="D755" s="3" t="s">
        <v>5</v>
      </c>
      <c r="E755" s="3">
        <v>8.4</v>
      </c>
      <c r="F755" s="3">
        <v>3</v>
      </c>
      <c r="G755" s="3">
        <v>-31</v>
      </c>
      <c r="H755" s="3">
        <v>1012.07</v>
      </c>
    </row>
    <row r="756" spans="1:8" x14ac:dyDescent="0.3">
      <c r="A756" s="3">
        <v>755</v>
      </c>
      <c r="B756" s="3" t="s">
        <v>4823</v>
      </c>
      <c r="C756" s="3">
        <v>20.61</v>
      </c>
      <c r="D756" s="3" t="s">
        <v>5</v>
      </c>
      <c r="E756" s="3">
        <v>8.4</v>
      </c>
      <c r="F756" s="3">
        <v>3</v>
      </c>
      <c r="G756" s="3">
        <v>-31</v>
      </c>
      <c r="H756" s="3">
        <v>1011.93</v>
      </c>
    </row>
    <row r="757" spans="1:8" x14ac:dyDescent="0.3">
      <c r="A757" s="3">
        <v>756</v>
      </c>
      <c r="B757" s="3" t="s">
        <v>4824</v>
      </c>
      <c r="C757" s="3">
        <v>20.61</v>
      </c>
      <c r="D757" s="3" t="s">
        <v>5</v>
      </c>
      <c r="E757" s="3">
        <v>8.4</v>
      </c>
      <c r="F757" s="3">
        <v>3</v>
      </c>
      <c r="G757" s="3">
        <v>-31</v>
      </c>
      <c r="H757" s="3">
        <v>1012.05</v>
      </c>
    </row>
    <row r="758" spans="1:8" x14ac:dyDescent="0.3">
      <c r="A758" s="3">
        <v>757</v>
      </c>
      <c r="B758" s="3" t="s">
        <v>4825</v>
      </c>
      <c r="C758" s="3">
        <v>20.61</v>
      </c>
      <c r="D758" s="3" t="s">
        <v>5</v>
      </c>
      <c r="E758" s="3">
        <v>8.4</v>
      </c>
      <c r="F758" s="3">
        <v>3</v>
      </c>
      <c r="G758" s="3">
        <v>-31</v>
      </c>
      <c r="H758" s="3">
        <v>1012.08</v>
      </c>
    </row>
    <row r="759" spans="1:8" x14ac:dyDescent="0.3">
      <c r="A759" s="3">
        <v>758</v>
      </c>
      <c r="B759" s="3" t="s">
        <v>4826</v>
      </c>
      <c r="C759" s="3">
        <v>20.61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1012.08</v>
      </c>
    </row>
    <row r="760" spans="1:8" x14ac:dyDescent="0.3">
      <c r="A760" s="3">
        <v>759</v>
      </c>
      <c r="B760" s="3" t="s">
        <v>4827</v>
      </c>
      <c r="C760" s="3">
        <v>20.59</v>
      </c>
      <c r="D760" s="3" t="s">
        <v>5</v>
      </c>
      <c r="E760" s="3">
        <v>8.4</v>
      </c>
      <c r="F760" s="3">
        <v>3</v>
      </c>
      <c r="G760" s="3">
        <v>-31</v>
      </c>
      <c r="H760" s="3">
        <v>1012.08</v>
      </c>
    </row>
    <row r="761" spans="1:8" x14ac:dyDescent="0.3">
      <c r="A761" s="3">
        <v>760</v>
      </c>
      <c r="B761" s="3" t="s">
        <v>4828</v>
      </c>
      <c r="C761" s="3">
        <v>20.61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1012.02</v>
      </c>
    </row>
    <row r="762" spans="1:8" x14ac:dyDescent="0.3">
      <c r="A762" s="3">
        <v>761</v>
      </c>
      <c r="B762" s="3" t="s">
        <v>4829</v>
      </c>
      <c r="C762" s="3">
        <v>20.61</v>
      </c>
      <c r="D762" s="3" t="s">
        <v>5</v>
      </c>
      <c r="E762" s="3">
        <v>8.4</v>
      </c>
      <c r="F762" s="3">
        <v>3</v>
      </c>
      <c r="G762" s="3">
        <v>-31</v>
      </c>
      <c r="H762" s="3">
        <v>1012.01</v>
      </c>
    </row>
    <row r="763" spans="1:8" x14ac:dyDescent="0.3">
      <c r="A763" s="3">
        <v>762</v>
      </c>
      <c r="B763" s="3" t="s">
        <v>4830</v>
      </c>
      <c r="C763" s="3">
        <v>20.61</v>
      </c>
      <c r="D763" s="3" t="s">
        <v>5</v>
      </c>
      <c r="E763" s="3">
        <v>8.4</v>
      </c>
      <c r="F763" s="3">
        <v>3</v>
      </c>
      <c r="G763" s="3">
        <v>-31</v>
      </c>
      <c r="H763" s="3">
        <v>1012</v>
      </c>
    </row>
    <row r="764" spans="1:8" x14ac:dyDescent="0.3">
      <c r="A764" s="3">
        <v>763</v>
      </c>
      <c r="B764" s="3" t="s">
        <v>4831</v>
      </c>
      <c r="C764" s="3">
        <v>20.61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1012.04</v>
      </c>
    </row>
    <row r="765" spans="1:8" x14ac:dyDescent="0.3">
      <c r="A765" s="3">
        <v>764</v>
      </c>
      <c r="B765" s="3" t="s">
        <v>4832</v>
      </c>
      <c r="C765" s="3">
        <v>20.61</v>
      </c>
      <c r="D765" s="3" t="s">
        <v>5</v>
      </c>
      <c r="E765" s="3">
        <v>8.4</v>
      </c>
      <c r="F765" s="3">
        <v>3</v>
      </c>
      <c r="G765" s="3">
        <v>-31</v>
      </c>
      <c r="H765" s="3">
        <v>1011.99</v>
      </c>
    </row>
    <row r="766" spans="1:8" x14ac:dyDescent="0.3">
      <c r="A766" s="3">
        <v>765</v>
      </c>
      <c r="B766" s="3" t="s">
        <v>8569</v>
      </c>
      <c r="C766" s="3">
        <v>20.61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1011.96</v>
      </c>
    </row>
    <row r="767" spans="1:8" x14ac:dyDescent="0.3">
      <c r="A767" s="3">
        <v>766</v>
      </c>
      <c r="B767" s="3" t="s">
        <v>4833</v>
      </c>
      <c r="C767" s="3">
        <v>20.61</v>
      </c>
      <c r="D767" s="3" t="s">
        <v>5</v>
      </c>
      <c r="E767" s="3">
        <v>8.4</v>
      </c>
      <c r="F767" s="3">
        <v>3</v>
      </c>
      <c r="G767" s="3">
        <v>-31</v>
      </c>
      <c r="H767" s="3">
        <v>1011.94</v>
      </c>
    </row>
    <row r="768" spans="1:8" x14ac:dyDescent="0.3">
      <c r="A768" s="3">
        <v>767</v>
      </c>
      <c r="B768" s="3" t="s">
        <v>4834</v>
      </c>
      <c r="C768" s="3">
        <v>20.61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1012.01</v>
      </c>
    </row>
    <row r="769" spans="1:8" x14ac:dyDescent="0.3">
      <c r="A769" s="3">
        <v>768</v>
      </c>
      <c r="B769" s="3" t="s">
        <v>4835</v>
      </c>
      <c r="C769" s="3">
        <v>20.61</v>
      </c>
      <c r="D769" s="3" t="s">
        <v>5</v>
      </c>
      <c r="E769" s="3">
        <v>8.4</v>
      </c>
      <c r="F769" s="3">
        <v>3</v>
      </c>
      <c r="G769" s="3">
        <v>-31</v>
      </c>
      <c r="H769" s="3">
        <v>1011.98</v>
      </c>
    </row>
    <row r="770" spans="1:8" x14ac:dyDescent="0.3">
      <c r="A770" s="3">
        <v>769</v>
      </c>
      <c r="B770" s="3" t="s">
        <v>4836</v>
      </c>
      <c r="C770" s="3">
        <v>20.61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1012.05</v>
      </c>
    </row>
    <row r="771" spans="1:8" x14ac:dyDescent="0.3">
      <c r="A771" s="3">
        <v>770</v>
      </c>
      <c r="B771" s="3" t="s">
        <v>4837</v>
      </c>
      <c r="C771" s="3">
        <v>20.61</v>
      </c>
      <c r="D771" s="3" t="s">
        <v>5</v>
      </c>
      <c r="E771" s="3">
        <v>8.4</v>
      </c>
      <c r="F771" s="3">
        <v>3</v>
      </c>
      <c r="G771" s="3">
        <v>-31</v>
      </c>
      <c r="H771" s="3">
        <v>1011.99</v>
      </c>
    </row>
    <row r="772" spans="1:8" x14ac:dyDescent="0.3">
      <c r="A772" s="3">
        <v>771</v>
      </c>
      <c r="B772" s="3" t="s">
        <v>4838</v>
      </c>
      <c r="C772" s="3">
        <v>20.61</v>
      </c>
      <c r="D772" s="3" t="s">
        <v>5</v>
      </c>
      <c r="E772" s="3">
        <v>8.4</v>
      </c>
      <c r="F772" s="3">
        <v>3</v>
      </c>
      <c r="G772" s="3">
        <v>-31</v>
      </c>
      <c r="H772" s="3">
        <v>1011.95</v>
      </c>
    </row>
    <row r="773" spans="1:8" x14ac:dyDescent="0.3">
      <c r="A773" s="3">
        <v>772</v>
      </c>
      <c r="B773" s="3" t="s">
        <v>4839</v>
      </c>
      <c r="C773" s="3">
        <v>20.61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1011.96</v>
      </c>
    </row>
    <row r="774" spans="1:8" x14ac:dyDescent="0.3">
      <c r="A774" s="3">
        <v>773</v>
      </c>
      <c r="B774" s="3" t="s">
        <v>4840</v>
      </c>
      <c r="C774" s="3">
        <v>20.61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1012.01</v>
      </c>
    </row>
    <row r="775" spans="1:8" x14ac:dyDescent="0.3">
      <c r="A775" s="3">
        <v>774</v>
      </c>
      <c r="B775" s="3" t="s">
        <v>4841</v>
      </c>
      <c r="C775" s="3">
        <v>20.61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1011.92</v>
      </c>
    </row>
    <row r="776" spans="1:8" x14ac:dyDescent="0.3">
      <c r="A776" s="3">
        <v>775</v>
      </c>
      <c r="B776" s="3" t="s">
        <v>4842</v>
      </c>
      <c r="C776" s="3">
        <v>20.59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1012.11</v>
      </c>
    </row>
    <row r="777" spans="1:8" x14ac:dyDescent="0.3">
      <c r="A777" s="3">
        <v>776</v>
      </c>
      <c r="B777" s="3" t="s">
        <v>4843</v>
      </c>
      <c r="C777" s="3">
        <v>20.61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1011.89</v>
      </c>
    </row>
    <row r="778" spans="1:8" x14ac:dyDescent="0.3">
      <c r="A778" s="3">
        <v>777</v>
      </c>
      <c r="B778" s="3" t="s">
        <v>4844</v>
      </c>
      <c r="C778" s="3">
        <v>20.61</v>
      </c>
      <c r="D778" s="3" t="s">
        <v>5</v>
      </c>
      <c r="E778" s="3">
        <v>8.4</v>
      </c>
      <c r="F778" s="3">
        <v>3</v>
      </c>
      <c r="G778" s="3">
        <v>-31</v>
      </c>
      <c r="H778" s="3">
        <v>1011.83</v>
      </c>
    </row>
    <row r="779" spans="1:8" x14ac:dyDescent="0.3">
      <c r="A779" s="3">
        <v>778</v>
      </c>
      <c r="B779" s="3" t="s">
        <v>4845</v>
      </c>
      <c r="C779" s="3">
        <v>20.61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1011.95</v>
      </c>
    </row>
    <row r="780" spans="1:8" x14ac:dyDescent="0.3">
      <c r="A780" s="3">
        <v>779</v>
      </c>
      <c r="B780" s="3" t="s">
        <v>4846</v>
      </c>
      <c r="C780" s="3">
        <v>20.61</v>
      </c>
      <c r="D780" s="3" t="s">
        <v>5</v>
      </c>
      <c r="E780" s="3">
        <v>8.4</v>
      </c>
      <c r="F780" s="3">
        <v>3</v>
      </c>
      <c r="G780" s="3">
        <v>-31</v>
      </c>
      <c r="H780" s="3">
        <v>1011.9</v>
      </c>
    </row>
    <row r="781" spans="1:8" x14ac:dyDescent="0.3">
      <c r="A781" s="3">
        <v>780</v>
      </c>
      <c r="B781" s="3" t="s">
        <v>4847</v>
      </c>
      <c r="C781" s="3">
        <v>20.61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1011.98</v>
      </c>
    </row>
    <row r="782" spans="1:8" x14ac:dyDescent="0.3">
      <c r="A782" s="3">
        <v>781</v>
      </c>
      <c r="B782" s="3" t="s">
        <v>4848</v>
      </c>
      <c r="C782" s="3">
        <v>20.61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1011.96</v>
      </c>
    </row>
    <row r="783" spans="1:8" x14ac:dyDescent="0.3">
      <c r="A783" s="3">
        <v>782</v>
      </c>
      <c r="B783" s="3" t="s">
        <v>4849</v>
      </c>
      <c r="C783" s="3">
        <v>20.61</v>
      </c>
      <c r="D783" s="3" t="s">
        <v>5</v>
      </c>
      <c r="E783" s="3">
        <v>8.4</v>
      </c>
      <c r="F783" s="3">
        <v>3</v>
      </c>
      <c r="G783" s="3">
        <v>-31</v>
      </c>
      <c r="H783" s="3">
        <v>1011.87</v>
      </c>
    </row>
    <row r="784" spans="1:8" x14ac:dyDescent="0.3">
      <c r="A784" s="3">
        <v>783</v>
      </c>
      <c r="B784" s="3" t="s">
        <v>4850</v>
      </c>
      <c r="C784" s="3">
        <v>20.61</v>
      </c>
      <c r="D784" s="3" t="s">
        <v>5</v>
      </c>
      <c r="E784" s="3">
        <v>8.4</v>
      </c>
      <c r="F784" s="3">
        <v>3</v>
      </c>
      <c r="G784" s="3">
        <v>-31</v>
      </c>
      <c r="H784" s="3">
        <v>1011.89</v>
      </c>
    </row>
    <row r="785" spans="1:8" x14ac:dyDescent="0.3">
      <c r="A785" s="3">
        <v>784</v>
      </c>
      <c r="B785" s="3" t="s">
        <v>47</v>
      </c>
      <c r="C785" s="3">
        <v>20.61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1011.97</v>
      </c>
    </row>
    <row r="786" spans="1:8" x14ac:dyDescent="0.3">
      <c r="A786" s="3">
        <v>785</v>
      </c>
      <c r="B786" s="3" t="s">
        <v>4851</v>
      </c>
      <c r="C786" s="3">
        <v>20.61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1012</v>
      </c>
    </row>
    <row r="787" spans="1:8" x14ac:dyDescent="0.3">
      <c r="A787" s="3">
        <v>786</v>
      </c>
      <c r="B787" s="3" t="s">
        <v>4852</v>
      </c>
      <c r="C787" s="3">
        <v>20.61</v>
      </c>
      <c r="D787" s="3" t="s">
        <v>5</v>
      </c>
      <c r="E787" s="3">
        <v>8.4</v>
      </c>
      <c r="F787" s="3">
        <v>3</v>
      </c>
      <c r="G787" s="3">
        <v>-31</v>
      </c>
      <c r="H787" s="3">
        <v>1011.91</v>
      </c>
    </row>
    <row r="788" spans="1:8" x14ac:dyDescent="0.3">
      <c r="A788" s="3">
        <v>787</v>
      </c>
      <c r="B788" s="3" t="s">
        <v>8570</v>
      </c>
      <c r="C788" s="3">
        <v>20.61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1011.91</v>
      </c>
    </row>
    <row r="789" spans="1:8" x14ac:dyDescent="0.3">
      <c r="A789" s="3">
        <v>788</v>
      </c>
      <c r="B789" s="3" t="s">
        <v>4853</v>
      </c>
      <c r="C789" s="3">
        <v>20.61</v>
      </c>
      <c r="D789" s="3" t="s">
        <v>5</v>
      </c>
      <c r="E789" s="3">
        <v>8.4</v>
      </c>
      <c r="F789" s="3">
        <v>3</v>
      </c>
      <c r="G789" s="3">
        <v>-31</v>
      </c>
      <c r="H789" s="3">
        <v>1011.96</v>
      </c>
    </row>
    <row r="790" spans="1:8" x14ac:dyDescent="0.3">
      <c r="A790" s="3">
        <v>789</v>
      </c>
      <c r="B790" s="3" t="s">
        <v>4854</v>
      </c>
      <c r="C790" s="3">
        <v>20.61</v>
      </c>
      <c r="D790" s="3" t="s">
        <v>5</v>
      </c>
      <c r="E790" s="3">
        <v>8.4</v>
      </c>
      <c r="F790" s="3">
        <v>3</v>
      </c>
      <c r="G790" s="3">
        <v>-31</v>
      </c>
      <c r="H790" s="3">
        <v>1011.96</v>
      </c>
    </row>
    <row r="791" spans="1:8" x14ac:dyDescent="0.3">
      <c r="A791" s="3">
        <v>790</v>
      </c>
      <c r="B791" s="3" t="s">
        <v>8571</v>
      </c>
      <c r="C791" s="3">
        <v>20.61</v>
      </c>
      <c r="D791" s="3" t="s">
        <v>5</v>
      </c>
      <c r="E791" s="3">
        <v>8.4</v>
      </c>
      <c r="F791" s="3">
        <v>3</v>
      </c>
      <c r="G791" s="3">
        <v>-31</v>
      </c>
      <c r="H791" s="3">
        <v>1011.93</v>
      </c>
    </row>
    <row r="792" spans="1:8" x14ac:dyDescent="0.3">
      <c r="A792" s="3">
        <v>791</v>
      </c>
      <c r="B792" s="3" t="s">
        <v>4855</v>
      </c>
      <c r="C792" s="3">
        <v>20.61</v>
      </c>
      <c r="D792" s="3" t="s">
        <v>5</v>
      </c>
      <c r="E792" s="3">
        <v>8.4</v>
      </c>
      <c r="F792" s="3">
        <v>3</v>
      </c>
      <c r="G792" s="3">
        <v>-31</v>
      </c>
      <c r="H792" s="3">
        <v>1011.91</v>
      </c>
    </row>
    <row r="793" spans="1:8" x14ac:dyDescent="0.3">
      <c r="A793" s="3">
        <v>792</v>
      </c>
      <c r="B793" s="3" t="s">
        <v>4856</v>
      </c>
      <c r="C793" s="3">
        <v>20.6</v>
      </c>
      <c r="D793" s="3" t="s">
        <v>5</v>
      </c>
      <c r="E793" s="3">
        <v>8.4</v>
      </c>
      <c r="F793" s="3">
        <v>3</v>
      </c>
      <c r="G793" s="3">
        <v>-31</v>
      </c>
      <c r="H793" s="3">
        <v>1011.87</v>
      </c>
    </row>
    <row r="794" spans="1:8" x14ac:dyDescent="0.3">
      <c r="A794" s="3">
        <v>793</v>
      </c>
      <c r="B794" s="3" t="s">
        <v>4857</v>
      </c>
      <c r="C794" s="3">
        <v>20.6</v>
      </c>
      <c r="D794" s="3" t="s">
        <v>5</v>
      </c>
      <c r="E794" s="3">
        <v>8.4</v>
      </c>
      <c r="F794" s="3">
        <v>3</v>
      </c>
      <c r="G794" s="3">
        <v>-31</v>
      </c>
      <c r="H794" s="3">
        <v>1011.95</v>
      </c>
    </row>
    <row r="795" spans="1:8" x14ac:dyDescent="0.3">
      <c r="A795" s="3">
        <v>794</v>
      </c>
      <c r="B795" s="3" t="s">
        <v>4858</v>
      </c>
      <c r="C795" s="3">
        <v>20.61</v>
      </c>
      <c r="D795" s="3" t="s">
        <v>5</v>
      </c>
      <c r="E795" s="3">
        <v>8.4</v>
      </c>
      <c r="F795" s="3">
        <v>3</v>
      </c>
      <c r="G795" s="3">
        <v>-31</v>
      </c>
      <c r="H795" s="3">
        <v>1011.85</v>
      </c>
    </row>
    <row r="796" spans="1:8" x14ac:dyDescent="0.3">
      <c r="A796" s="3">
        <v>795</v>
      </c>
      <c r="B796" s="3" t="s">
        <v>4859</v>
      </c>
      <c r="C796" s="3">
        <v>20.6</v>
      </c>
      <c r="D796" s="3" t="s">
        <v>5</v>
      </c>
      <c r="E796" s="3">
        <v>8.4</v>
      </c>
      <c r="F796" s="3">
        <v>3</v>
      </c>
      <c r="G796" s="3">
        <v>-31</v>
      </c>
      <c r="H796" s="3">
        <v>1011.74</v>
      </c>
    </row>
    <row r="797" spans="1:8" x14ac:dyDescent="0.3">
      <c r="A797" s="3">
        <v>796</v>
      </c>
      <c r="B797" s="3" t="s">
        <v>4860</v>
      </c>
      <c r="C797" s="3">
        <v>20.6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1011.82</v>
      </c>
    </row>
    <row r="798" spans="1:8" x14ac:dyDescent="0.3">
      <c r="A798" s="3">
        <v>797</v>
      </c>
      <c r="B798" s="3" t="s">
        <v>4861</v>
      </c>
      <c r="C798" s="3">
        <v>20.61</v>
      </c>
      <c r="D798" s="3" t="s">
        <v>5</v>
      </c>
      <c r="E798" s="3">
        <v>8.4</v>
      </c>
      <c r="F798" s="3">
        <v>3</v>
      </c>
      <c r="G798" s="3">
        <v>-31</v>
      </c>
      <c r="H798" s="3">
        <v>1011.83</v>
      </c>
    </row>
    <row r="799" spans="1:8" x14ac:dyDescent="0.3">
      <c r="A799" s="3">
        <v>798</v>
      </c>
      <c r="B799" s="3" t="s">
        <v>4862</v>
      </c>
      <c r="C799" s="3">
        <v>20.6</v>
      </c>
      <c r="D799" s="3" t="s">
        <v>5</v>
      </c>
      <c r="E799" s="3">
        <v>8.4</v>
      </c>
      <c r="F799" s="3">
        <v>3</v>
      </c>
      <c r="G799" s="3">
        <v>-31</v>
      </c>
      <c r="H799" s="3">
        <v>1011.86</v>
      </c>
    </row>
    <row r="800" spans="1:8" x14ac:dyDescent="0.3">
      <c r="A800" s="3">
        <v>799</v>
      </c>
      <c r="B800" s="3" t="s">
        <v>4863</v>
      </c>
      <c r="C800" s="3">
        <v>20.6</v>
      </c>
      <c r="D800" s="3" t="s">
        <v>5</v>
      </c>
      <c r="E800" s="3">
        <v>8.4</v>
      </c>
      <c r="F800" s="3">
        <v>3</v>
      </c>
      <c r="G800" s="3">
        <v>-31</v>
      </c>
      <c r="H800" s="3">
        <v>1011.83</v>
      </c>
    </row>
    <row r="801" spans="1:8" x14ac:dyDescent="0.3">
      <c r="A801" s="3">
        <v>800</v>
      </c>
      <c r="B801" s="3" t="s">
        <v>4864</v>
      </c>
      <c r="C801" s="3">
        <v>20.6</v>
      </c>
      <c r="D801" s="3" t="s">
        <v>5</v>
      </c>
      <c r="E801" s="3">
        <v>8.4</v>
      </c>
      <c r="F801" s="3">
        <v>3</v>
      </c>
      <c r="G801" s="3">
        <v>-31</v>
      </c>
      <c r="H801" s="3">
        <v>1011.85</v>
      </c>
    </row>
    <row r="802" spans="1:8" x14ac:dyDescent="0.3">
      <c r="A802" s="3">
        <v>801</v>
      </c>
      <c r="B802" s="3" t="s">
        <v>8572</v>
      </c>
      <c r="C802" s="3">
        <v>20.61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1011.79</v>
      </c>
    </row>
    <row r="803" spans="1:8" x14ac:dyDescent="0.3">
      <c r="A803" s="3">
        <v>802</v>
      </c>
      <c r="B803" s="3" t="s">
        <v>4865</v>
      </c>
      <c r="C803" s="3">
        <v>20.61</v>
      </c>
      <c r="D803" s="3" t="s">
        <v>5</v>
      </c>
      <c r="E803" s="3">
        <v>8.4</v>
      </c>
      <c r="F803" s="3">
        <v>3</v>
      </c>
      <c r="G803" s="3">
        <v>-31</v>
      </c>
      <c r="H803" s="3">
        <v>1011.84</v>
      </c>
    </row>
    <row r="804" spans="1:8" x14ac:dyDescent="0.3">
      <c r="A804" s="3">
        <v>803</v>
      </c>
      <c r="B804" s="3" t="s">
        <v>4866</v>
      </c>
      <c r="C804" s="3">
        <v>20.61</v>
      </c>
      <c r="D804" s="3" t="s">
        <v>5</v>
      </c>
      <c r="E804" s="3">
        <v>8.4</v>
      </c>
      <c r="F804" s="3">
        <v>3</v>
      </c>
      <c r="G804" s="3">
        <v>-31</v>
      </c>
      <c r="H804" s="3">
        <v>1011.78</v>
      </c>
    </row>
    <row r="805" spans="1:8" x14ac:dyDescent="0.3">
      <c r="A805" s="3">
        <v>804</v>
      </c>
      <c r="B805" s="3" t="s">
        <v>4867</v>
      </c>
      <c r="C805" s="3">
        <v>20.61</v>
      </c>
      <c r="D805" s="3" t="s">
        <v>5</v>
      </c>
      <c r="E805" s="3">
        <v>8.4</v>
      </c>
      <c r="F805" s="3">
        <v>3</v>
      </c>
      <c r="G805" s="3">
        <v>-31</v>
      </c>
      <c r="H805" s="3">
        <v>1011.83</v>
      </c>
    </row>
    <row r="806" spans="1:8" x14ac:dyDescent="0.3">
      <c r="A806" s="3">
        <v>805</v>
      </c>
      <c r="B806" s="3" t="s">
        <v>4868</v>
      </c>
      <c r="C806" s="3">
        <v>20.6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1011.94</v>
      </c>
    </row>
    <row r="807" spans="1:8" x14ac:dyDescent="0.3">
      <c r="A807" s="3">
        <v>806</v>
      </c>
      <c r="B807" s="3" t="s">
        <v>4869</v>
      </c>
      <c r="C807" s="3">
        <v>20.61</v>
      </c>
      <c r="D807" s="3" t="s">
        <v>5</v>
      </c>
      <c r="E807" s="3">
        <v>8.4</v>
      </c>
      <c r="F807" s="3">
        <v>3</v>
      </c>
      <c r="G807" s="3">
        <v>-31</v>
      </c>
      <c r="H807" s="3">
        <v>1011.79</v>
      </c>
    </row>
    <row r="808" spans="1:8" x14ac:dyDescent="0.3">
      <c r="A808" s="3">
        <v>807</v>
      </c>
      <c r="B808" s="3" t="s">
        <v>4870</v>
      </c>
      <c r="C808" s="3">
        <v>20.61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1011.85</v>
      </c>
    </row>
    <row r="809" spans="1:8" x14ac:dyDescent="0.3">
      <c r="A809" s="3">
        <v>808</v>
      </c>
      <c r="B809" s="3" t="s">
        <v>4871</v>
      </c>
      <c r="C809" s="3">
        <v>20.61</v>
      </c>
      <c r="D809" s="3" t="s">
        <v>5</v>
      </c>
      <c r="E809" s="3">
        <v>8.4</v>
      </c>
      <c r="F809" s="3">
        <v>3</v>
      </c>
      <c r="G809" s="3">
        <v>-31</v>
      </c>
      <c r="H809" s="3">
        <v>1011.88</v>
      </c>
    </row>
    <row r="810" spans="1:8" x14ac:dyDescent="0.3">
      <c r="A810" s="3">
        <v>809</v>
      </c>
      <c r="B810" s="3" t="s">
        <v>4872</v>
      </c>
      <c r="C810" s="3">
        <v>20.61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1011.78</v>
      </c>
    </row>
    <row r="811" spans="1:8" x14ac:dyDescent="0.3">
      <c r="A811" s="3">
        <v>810</v>
      </c>
      <c r="B811" s="3" t="s">
        <v>4873</v>
      </c>
      <c r="C811" s="3">
        <v>20.6</v>
      </c>
      <c r="D811" s="3" t="s">
        <v>5</v>
      </c>
      <c r="E811" s="3">
        <v>8.4</v>
      </c>
      <c r="F811" s="3">
        <v>3</v>
      </c>
      <c r="G811" s="3">
        <v>-31</v>
      </c>
      <c r="H811" s="3">
        <v>1011.77</v>
      </c>
    </row>
    <row r="812" spans="1:8" x14ac:dyDescent="0.3">
      <c r="A812" s="3">
        <v>811</v>
      </c>
      <c r="B812" s="3" t="s">
        <v>4874</v>
      </c>
      <c r="C812" s="3">
        <v>20.6</v>
      </c>
      <c r="D812" s="3" t="s">
        <v>5</v>
      </c>
      <c r="E812" s="3">
        <v>8.4</v>
      </c>
      <c r="F812" s="3">
        <v>3</v>
      </c>
      <c r="G812" s="3">
        <v>-31</v>
      </c>
      <c r="H812" s="3">
        <v>1011.72</v>
      </c>
    </row>
    <row r="813" spans="1:8" x14ac:dyDescent="0.3">
      <c r="A813" s="3">
        <v>812</v>
      </c>
      <c r="B813" s="3" t="s">
        <v>4875</v>
      </c>
      <c r="C813" s="3">
        <v>20.6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1011.82</v>
      </c>
    </row>
    <row r="814" spans="1:8" x14ac:dyDescent="0.3">
      <c r="A814" s="3">
        <v>813</v>
      </c>
      <c r="B814" s="3" t="s">
        <v>4876</v>
      </c>
      <c r="C814" s="3">
        <v>20.61</v>
      </c>
      <c r="D814" s="3" t="s">
        <v>5</v>
      </c>
      <c r="E814" s="3">
        <v>8.4</v>
      </c>
      <c r="F814" s="3">
        <v>3</v>
      </c>
      <c r="G814" s="3">
        <v>-31</v>
      </c>
      <c r="H814" s="3">
        <v>1011.82</v>
      </c>
    </row>
    <row r="815" spans="1:8" x14ac:dyDescent="0.3">
      <c r="A815" s="3">
        <v>814</v>
      </c>
      <c r="B815" s="3" t="s">
        <v>4877</v>
      </c>
      <c r="C815" s="3">
        <v>20.61</v>
      </c>
      <c r="D815" s="3" t="s">
        <v>5</v>
      </c>
      <c r="E815" s="3">
        <v>8.4</v>
      </c>
      <c r="F815" s="3">
        <v>3</v>
      </c>
      <c r="G815" s="3">
        <v>-31</v>
      </c>
      <c r="H815" s="3">
        <v>1011.78</v>
      </c>
    </row>
    <row r="816" spans="1:8" x14ac:dyDescent="0.3">
      <c r="A816" s="3">
        <v>815</v>
      </c>
      <c r="B816" s="3" t="s">
        <v>4878</v>
      </c>
      <c r="C816" s="3">
        <v>20.61</v>
      </c>
      <c r="D816" s="3" t="s">
        <v>5</v>
      </c>
      <c r="E816" s="3">
        <v>8.4</v>
      </c>
      <c r="F816" s="3">
        <v>3</v>
      </c>
      <c r="G816" s="3">
        <v>-31</v>
      </c>
      <c r="H816" s="3">
        <v>1011.86</v>
      </c>
    </row>
    <row r="817" spans="1:8" x14ac:dyDescent="0.3">
      <c r="A817" s="3">
        <v>816</v>
      </c>
      <c r="B817" s="3" t="s">
        <v>4879</v>
      </c>
      <c r="C817" s="3">
        <v>20.61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1011.89</v>
      </c>
    </row>
    <row r="818" spans="1:8" x14ac:dyDescent="0.3">
      <c r="A818" s="3">
        <v>817</v>
      </c>
      <c r="B818" s="3" t="s">
        <v>4880</v>
      </c>
      <c r="C818" s="3">
        <v>20.61</v>
      </c>
      <c r="D818" s="3" t="s">
        <v>5</v>
      </c>
      <c r="E818" s="3">
        <v>8.4</v>
      </c>
      <c r="F818" s="3">
        <v>3</v>
      </c>
      <c r="G818" s="3">
        <v>-31</v>
      </c>
      <c r="H818" s="3">
        <v>1011.81</v>
      </c>
    </row>
    <row r="819" spans="1:8" x14ac:dyDescent="0.3">
      <c r="A819" s="3">
        <v>818</v>
      </c>
      <c r="B819" s="3" t="s">
        <v>8573</v>
      </c>
      <c r="C819" s="3">
        <v>20.6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1011.81</v>
      </c>
    </row>
    <row r="820" spans="1:8" x14ac:dyDescent="0.3">
      <c r="A820" s="3">
        <v>819</v>
      </c>
      <c r="B820" s="3" t="s">
        <v>4881</v>
      </c>
      <c r="C820" s="3">
        <v>20.6</v>
      </c>
      <c r="D820" s="3" t="s">
        <v>5</v>
      </c>
      <c r="E820" s="3">
        <v>8.3000000000000007</v>
      </c>
      <c r="F820" s="3">
        <v>3</v>
      </c>
      <c r="G820" s="3">
        <v>-30</v>
      </c>
      <c r="H820" s="3">
        <v>1011.77</v>
      </c>
    </row>
    <row r="821" spans="1:8" x14ac:dyDescent="0.3">
      <c r="A821" s="3">
        <v>820</v>
      </c>
      <c r="B821" s="3" t="s">
        <v>8574</v>
      </c>
      <c r="C821" s="3">
        <v>20.61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1011.91</v>
      </c>
    </row>
    <row r="822" spans="1:8" x14ac:dyDescent="0.3">
      <c r="A822" s="3">
        <v>821</v>
      </c>
      <c r="B822" s="3" t="s">
        <v>4882</v>
      </c>
      <c r="C822" s="3">
        <v>20.61</v>
      </c>
      <c r="D822" s="3" t="s">
        <v>5</v>
      </c>
      <c r="E822" s="3">
        <v>8.4</v>
      </c>
      <c r="F822" s="3">
        <v>3</v>
      </c>
      <c r="G822" s="3">
        <v>-31</v>
      </c>
      <c r="H822" s="3">
        <v>1011.79</v>
      </c>
    </row>
    <row r="823" spans="1:8" x14ac:dyDescent="0.3">
      <c r="A823" s="3">
        <v>822</v>
      </c>
      <c r="B823" s="3" t="s">
        <v>4883</v>
      </c>
      <c r="C823" s="3">
        <v>20.6</v>
      </c>
      <c r="D823" s="3" t="s">
        <v>5</v>
      </c>
      <c r="E823" s="3">
        <v>8.4</v>
      </c>
      <c r="F823" s="3">
        <v>3</v>
      </c>
      <c r="G823" s="3">
        <v>-31</v>
      </c>
      <c r="H823" s="3">
        <v>1011.81</v>
      </c>
    </row>
    <row r="824" spans="1:8" x14ac:dyDescent="0.3">
      <c r="A824" s="3">
        <v>823</v>
      </c>
      <c r="B824" s="3" t="s">
        <v>4884</v>
      </c>
      <c r="C824" s="3">
        <v>20.61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1011.81</v>
      </c>
    </row>
    <row r="825" spans="1:8" x14ac:dyDescent="0.3">
      <c r="A825" s="3">
        <v>824</v>
      </c>
      <c r="B825" s="3" t="s">
        <v>4885</v>
      </c>
      <c r="C825" s="3">
        <v>20.61</v>
      </c>
      <c r="D825" s="3" t="s">
        <v>5</v>
      </c>
      <c r="E825" s="3">
        <v>8.4</v>
      </c>
      <c r="F825" s="3">
        <v>3</v>
      </c>
      <c r="G825" s="3">
        <v>-31</v>
      </c>
      <c r="H825" s="3">
        <v>1011.71</v>
      </c>
    </row>
    <row r="826" spans="1:8" x14ac:dyDescent="0.3">
      <c r="A826" s="3">
        <v>825</v>
      </c>
      <c r="B826" s="3" t="s">
        <v>4886</v>
      </c>
      <c r="C826" s="3">
        <v>20.6</v>
      </c>
      <c r="D826" s="3" t="s">
        <v>5</v>
      </c>
      <c r="E826" s="3">
        <v>8.4</v>
      </c>
      <c r="F826" s="3">
        <v>3</v>
      </c>
      <c r="G826" s="3">
        <v>-31</v>
      </c>
      <c r="H826" s="3">
        <v>1011.71</v>
      </c>
    </row>
    <row r="827" spans="1:8" x14ac:dyDescent="0.3">
      <c r="A827" s="3">
        <v>826</v>
      </c>
      <c r="B827" s="3" t="s">
        <v>8575</v>
      </c>
      <c r="C827" s="3">
        <v>20.6</v>
      </c>
      <c r="D827" s="3" t="s">
        <v>5</v>
      </c>
      <c r="E827" s="3">
        <v>8.4</v>
      </c>
      <c r="F827" s="3">
        <v>3</v>
      </c>
      <c r="G827" s="3">
        <v>-31</v>
      </c>
      <c r="H827" s="3">
        <v>1011.79</v>
      </c>
    </row>
    <row r="828" spans="1:8" x14ac:dyDescent="0.3">
      <c r="A828" s="3">
        <v>827</v>
      </c>
      <c r="B828" s="3" t="s">
        <v>8576</v>
      </c>
      <c r="C828" s="3">
        <v>20.6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1011.76</v>
      </c>
    </row>
    <row r="829" spans="1:8" x14ac:dyDescent="0.3">
      <c r="A829" s="3">
        <v>828</v>
      </c>
      <c r="B829" s="3" t="s">
        <v>8577</v>
      </c>
      <c r="C829" s="3">
        <v>20.6</v>
      </c>
      <c r="D829" s="3" t="s">
        <v>5</v>
      </c>
      <c r="E829" s="3">
        <v>8.4</v>
      </c>
      <c r="F829" s="3">
        <v>3</v>
      </c>
      <c r="G829" s="3">
        <v>-31</v>
      </c>
      <c r="H829" s="3">
        <v>1011.83</v>
      </c>
    </row>
    <row r="830" spans="1:8" x14ac:dyDescent="0.3">
      <c r="A830" s="3">
        <v>829</v>
      </c>
      <c r="B830" s="3" t="s">
        <v>8578</v>
      </c>
      <c r="C830" s="3">
        <v>20.61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1011.79</v>
      </c>
    </row>
    <row r="831" spans="1:8" x14ac:dyDescent="0.3">
      <c r="A831" s="3">
        <v>830</v>
      </c>
      <c r="B831" s="3" t="s">
        <v>8579</v>
      </c>
      <c r="C831" s="3">
        <v>20.61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1011.78</v>
      </c>
    </row>
    <row r="832" spans="1:8" x14ac:dyDescent="0.3">
      <c r="A832" s="3">
        <v>831</v>
      </c>
      <c r="B832" s="3" t="s">
        <v>8580</v>
      </c>
      <c r="C832" s="3">
        <v>20.6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1011.84</v>
      </c>
    </row>
    <row r="833" spans="1:8" x14ac:dyDescent="0.3">
      <c r="A833" s="3">
        <v>832</v>
      </c>
      <c r="B833" s="3" t="s">
        <v>8581</v>
      </c>
      <c r="C833" s="3">
        <v>20.6</v>
      </c>
      <c r="D833" s="3" t="s">
        <v>5</v>
      </c>
      <c r="E833" s="3">
        <v>8.4</v>
      </c>
      <c r="F833" s="3">
        <v>3</v>
      </c>
      <c r="G833" s="3">
        <v>-31</v>
      </c>
      <c r="H833" s="3">
        <v>1011.75</v>
      </c>
    </row>
    <row r="834" spans="1:8" x14ac:dyDescent="0.3">
      <c r="A834" s="3">
        <v>833</v>
      </c>
      <c r="B834" s="3" t="s">
        <v>4887</v>
      </c>
      <c r="C834" s="3">
        <v>20.6</v>
      </c>
      <c r="D834" s="3" t="s">
        <v>5</v>
      </c>
      <c r="E834" s="3">
        <v>8.4</v>
      </c>
      <c r="F834" s="3">
        <v>3</v>
      </c>
      <c r="G834" s="3">
        <v>-31</v>
      </c>
      <c r="H834" s="3">
        <v>1011.74</v>
      </c>
    </row>
    <row r="835" spans="1:8" x14ac:dyDescent="0.3">
      <c r="A835" s="3">
        <v>834</v>
      </c>
      <c r="B835" s="3" t="s">
        <v>8582</v>
      </c>
      <c r="C835" s="3">
        <v>20.6</v>
      </c>
      <c r="D835" s="3" t="s">
        <v>5</v>
      </c>
      <c r="E835" s="3">
        <v>8.4</v>
      </c>
      <c r="F835" s="3">
        <v>3</v>
      </c>
      <c r="G835" s="3">
        <v>-31</v>
      </c>
      <c r="H835" s="3">
        <v>1011.6</v>
      </c>
    </row>
    <row r="836" spans="1:8" x14ac:dyDescent="0.3">
      <c r="A836" s="3">
        <v>835</v>
      </c>
      <c r="B836" s="3" t="s">
        <v>8583</v>
      </c>
      <c r="C836" s="3">
        <v>20.6</v>
      </c>
      <c r="D836" s="3" t="s">
        <v>5</v>
      </c>
      <c r="E836" s="3">
        <v>8.4</v>
      </c>
      <c r="F836" s="3">
        <v>3</v>
      </c>
      <c r="G836" s="3">
        <v>-31</v>
      </c>
      <c r="H836" s="3">
        <v>1011.62</v>
      </c>
    </row>
    <row r="837" spans="1:8" x14ac:dyDescent="0.3">
      <c r="A837" s="3">
        <v>836</v>
      </c>
      <c r="B837" s="3" t="s">
        <v>8584</v>
      </c>
      <c r="C837" s="3">
        <v>20.6</v>
      </c>
      <c r="D837" s="3" t="s">
        <v>5</v>
      </c>
      <c r="E837" s="3">
        <v>8.4</v>
      </c>
      <c r="F837" s="3">
        <v>3</v>
      </c>
      <c r="G837" s="3">
        <v>-31</v>
      </c>
      <c r="H837" s="3">
        <v>1011.61</v>
      </c>
    </row>
    <row r="838" spans="1:8" x14ac:dyDescent="0.3">
      <c r="A838" s="3">
        <v>837</v>
      </c>
      <c r="B838" s="3" t="s">
        <v>8585</v>
      </c>
      <c r="C838" s="3">
        <v>20.6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1011.65</v>
      </c>
    </row>
    <row r="839" spans="1:8" x14ac:dyDescent="0.3">
      <c r="A839" s="3">
        <v>838</v>
      </c>
      <c r="B839" s="3" t="s">
        <v>8586</v>
      </c>
      <c r="C839" s="3">
        <v>20.6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1011.73</v>
      </c>
    </row>
    <row r="840" spans="1:8" x14ac:dyDescent="0.3">
      <c r="A840" s="3">
        <v>839</v>
      </c>
      <c r="B840" s="3" t="s">
        <v>8587</v>
      </c>
      <c r="C840" s="3">
        <v>20.6</v>
      </c>
      <c r="D840" s="3" t="s">
        <v>5</v>
      </c>
      <c r="E840" s="3">
        <v>8.4</v>
      </c>
      <c r="F840" s="3">
        <v>3</v>
      </c>
      <c r="G840" s="3">
        <v>-31</v>
      </c>
      <c r="H840" s="3">
        <v>1011.65</v>
      </c>
    </row>
    <row r="841" spans="1:8" x14ac:dyDescent="0.3">
      <c r="A841" s="3">
        <v>840</v>
      </c>
      <c r="B841" s="3" t="s">
        <v>4888</v>
      </c>
      <c r="C841" s="3">
        <v>20.6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1011.67</v>
      </c>
    </row>
    <row r="842" spans="1:8" x14ac:dyDescent="0.3">
      <c r="A842" s="3">
        <v>841</v>
      </c>
      <c r="B842" s="3" t="s">
        <v>8588</v>
      </c>
      <c r="C842" s="3">
        <v>20.6</v>
      </c>
      <c r="D842" s="3" t="s">
        <v>5</v>
      </c>
      <c r="E842" s="3">
        <v>8.4</v>
      </c>
      <c r="F842" s="3">
        <v>3</v>
      </c>
      <c r="G842" s="3">
        <v>-31</v>
      </c>
      <c r="H842" s="3">
        <v>1011.62</v>
      </c>
    </row>
    <row r="843" spans="1:8" x14ac:dyDescent="0.3">
      <c r="A843" s="3">
        <v>842</v>
      </c>
      <c r="B843" s="3" t="s">
        <v>8589</v>
      </c>
      <c r="C843" s="3">
        <v>20.6</v>
      </c>
      <c r="D843" s="3" t="s">
        <v>5</v>
      </c>
      <c r="E843" s="3">
        <v>8.4</v>
      </c>
      <c r="F843" s="3">
        <v>3</v>
      </c>
      <c r="G843" s="3">
        <v>-31</v>
      </c>
      <c r="H843" s="3">
        <v>1011.63</v>
      </c>
    </row>
    <row r="844" spans="1:8" x14ac:dyDescent="0.3">
      <c r="A844" s="3">
        <v>843</v>
      </c>
      <c r="B844" s="3" t="s">
        <v>4889</v>
      </c>
      <c r="C844" s="3">
        <v>20.6</v>
      </c>
      <c r="D844" s="3" t="s">
        <v>5</v>
      </c>
      <c r="E844" s="3">
        <v>8.4</v>
      </c>
      <c r="F844" s="3">
        <v>3</v>
      </c>
      <c r="G844" s="3">
        <v>-31</v>
      </c>
      <c r="H844" s="3">
        <v>1011.71</v>
      </c>
    </row>
    <row r="845" spans="1:8" x14ac:dyDescent="0.3">
      <c r="A845" s="3">
        <v>844</v>
      </c>
      <c r="B845" s="3" t="s">
        <v>8590</v>
      </c>
      <c r="C845" s="3">
        <v>20.6</v>
      </c>
      <c r="D845" s="3" t="s">
        <v>5</v>
      </c>
      <c r="E845" s="3">
        <v>8.4</v>
      </c>
      <c r="F845" s="3">
        <v>3</v>
      </c>
      <c r="G845" s="3">
        <v>-31</v>
      </c>
      <c r="H845" s="3">
        <v>1011.75</v>
      </c>
    </row>
    <row r="846" spans="1:8" x14ac:dyDescent="0.3">
      <c r="A846" s="3">
        <v>845</v>
      </c>
      <c r="B846" s="3" t="s">
        <v>8591</v>
      </c>
      <c r="C846" s="3">
        <v>20.6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1011.65</v>
      </c>
    </row>
    <row r="847" spans="1:8" x14ac:dyDescent="0.3">
      <c r="A847" s="3">
        <v>846</v>
      </c>
      <c r="B847" s="3" t="s">
        <v>8592</v>
      </c>
      <c r="C847" s="3">
        <v>20.6</v>
      </c>
      <c r="D847" s="3" t="s">
        <v>5</v>
      </c>
      <c r="E847" s="3">
        <v>8.4</v>
      </c>
      <c r="F847" s="3">
        <v>3</v>
      </c>
      <c r="G847" s="3">
        <v>-31</v>
      </c>
      <c r="H847" s="3">
        <v>1011.73</v>
      </c>
    </row>
    <row r="848" spans="1:8" x14ac:dyDescent="0.3">
      <c r="A848" s="3">
        <v>847</v>
      </c>
      <c r="B848" s="3" t="s">
        <v>8593</v>
      </c>
      <c r="C848" s="3">
        <v>20.6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1011.68</v>
      </c>
    </row>
    <row r="849" spans="1:8" x14ac:dyDescent="0.3">
      <c r="A849" s="3">
        <v>848</v>
      </c>
      <c r="B849" s="3" t="s">
        <v>8594</v>
      </c>
      <c r="C849" s="3">
        <v>20.6</v>
      </c>
      <c r="D849" s="3" t="s">
        <v>5</v>
      </c>
      <c r="E849" s="3">
        <v>8.4</v>
      </c>
      <c r="F849" s="3">
        <v>3</v>
      </c>
      <c r="G849" s="3">
        <v>-31</v>
      </c>
      <c r="H849" s="3">
        <v>1011.63</v>
      </c>
    </row>
    <row r="850" spans="1:8" x14ac:dyDescent="0.3">
      <c r="A850" s="3">
        <v>849</v>
      </c>
      <c r="B850" s="3" t="s">
        <v>8595</v>
      </c>
      <c r="C850" s="3">
        <v>20.6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1011.71</v>
      </c>
    </row>
    <row r="851" spans="1:8" x14ac:dyDescent="0.3">
      <c r="A851" s="3">
        <v>850</v>
      </c>
      <c r="B851" s="3" t="s">
        <v>8596</v>
      </c>
      <c r="C851" s="3">
        <v>20.6</v>
      </c>
      <c r="D851" s="3" t="s">
        <v>5</v>
      </c>
      <c r="E851" s="3">
        <v>8.4</v>
      </c>
      <c r="F851" s="3">
        <v>3</v>
      </c>
      <c r="G851" s="3">
        <v>-31</v>
      </c>
      <c r="H851" s="3">
        <v>1011.78</v>
      </c>
    </row>
    <row r="852" spans="1:8" x14ac:dyDescent="0.3">
      <c r="A852" s="3">
        <v>851</v>
      </c>
      <c r="B852" s="3" t="s">
        <v>8597</v>
      </c>
      <c r="C852" s="3">
        <v>20.6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1011.7</v>
      </c>
    </row>
    <row r="853" spans="1:8" x14ac:dyDescent="0.3">
      <c r="A853" s="3">
        <v>852</v>
      </c>
      <c r="B853" s="3" t="s">
        <v>8598</v>
      </c>
      <c r="C853" s="3">
        <v>20.6</v>
      </c>
      <c r="D853" s="3" t="s">
        <v>5</v>
      </c>
      <c r="E853" s="3">
        <v>8.4</v>
      </c>
      <c r="F853" s="3">
        <v>3</v>
      </c>
      <c r="G853" s="3">
        <v>-31</v>
      </c>
      <c r="H853" s="3">
        <v>1011.58</v>
      </c>
    </row>
    <row r="854" spans="1:8" x14ac:dyDescent="0.3">
      <c r="A854" s="3">
        <v>853</v>
      </c>
      <c r="B854" s="3" t="s">
        <v>4890</v>
      </c>
      <c r="C854" s="3">
        <v>20.6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1011.6</v>
      </c>
    </row>
    <row r="855" spans="1:8" x14ac:dyDescent="0.3">
      <c r="A855" s="3">
        <v>854</v>
      </c>
      <c r="B855" s="3" t="s">
        <v>8599</v>
      </c>
      <c r="C855" s="3">
        <v>20.6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1011.57</v>
      </c>
    </row>
    <row r="856" spans="1:8" x14ac:dyDescent="0.3">
      <c r="A856" s="3">
        <v>855</v>
      </c>
      <c r="B856" s="3" t="s">
        <v>8600</v>
      </c>
      <c r="C856" s="3">
        <v>20.6</v>
      </c>
      <c r="D856" s="3" t="s">
        <v>5</v>
      </c>
      <c r="E856" s="3">
        <v>8.4</v>
      </c>
      <c r="F856" s="3">
        <v>3</v>
      </c>
      <c r="G856" s="3">
        <v>-31</v>
      </c>
      <c r="H856" s="3">
        <v>1011.55</v>
      </c>
    </row>
    <row r="857" spans="1:8" x14ac:dyDescent="0.3">
      <c r="A857" s="3">
        <v>856</v>
      </c>
      <c r="B857" s="3" t="s">
        <v>8601</v>
      </c>
      <c r="C857" s="3">
        <v>20.6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1011.58</v>
      </c>
    </row>
    <row r="858" spans="1:8" x14ac:dyDescent="0.3">
      <c r="A858" s="3">
        <v>857</v>
      </c>
      <c r="B858" s="3" t="s">
        <v>8602</v>
      </c>
      <c r="C858" s="3">
        <v>20.6</v>
      </c>
      <c r="D858" s="3" t="s">
        <v>5</v>
      </c>
      <c r="E858" s="3">
        <v>8.4</v>
      </c>
      <c r="F858" s="3">
        <v>3</v>
      </c>
      <c r="G858" s="3">
        <v>-31</v>
      </c>
      <c r="H858" s="3">
        <v>1011.53</v>
      </c>
    </row>
    <row r="859" spans="1:8" x14ac:dyDescent="0.3">
      <c r="A859" s="3">
        <v>858</v>
      </c>
      <c r="B859" s="3" t="s">
        <v>8603</v>
      </c>
      <c r="C859" s="3">
        <v>20.6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1011.67</v>
      </c>
    </row>
    <row r="860" spans="1:8" x14ac:dyDescent="0.3">
      <c r="A860" s="3">
        <v>859</v>
      </c>
      <c r="B860" s="3" t="s">
        <v>8604</v>
      </c>
      <c r="C860" s="3">
        <v>20.6</v>
      </c>
      <c r="D860" s="3" t="s">
        <v>5</v>
      </c>
      <c r="E860" s="3">
        <v>8.4</v>
      </c>
      <c r="F860" s="3">
        <v>3</v>
      </c>
      <c r="G860" s="3">
        <v>-31</v>
      </c>
      <c r="H860" s="3">
        <v>1011.61</v>
      </c>
    </row>
    <row r="861" spans="1:8" x14ac:dyDescent="0.3">
      <c r="A861" s="3">
        <v>860</v>
      </c>
      <c r="B861" s="3" t="s">
        <v>8605</v>
      </c>
      <c r="C861" s="3">
        <v>20.6</v>
      </c>
      <c r="D861" s="3" t="s">
        <v>5</v>
      </c>
      <c r="E861" s="3">
        <v>8.4</v>
      </c>
      <c r="F861" s="3">
        <v>3</v>
      </c>
      <c r="G861" s="3">
        <v>-31</v>
      </c>
      <c r="H861" s="3">
        <v>1011.56</v>
      </c>
    </row>
    <row r="862" spans="1:8" x14ac:dyDescent="0.3">
      <c r="A862" s="3">
        <v>861</v>
      </c>
      <c r="B862" s="3" t="s">
        <v>8606</v>
      </c>
      <c r="C862" s="3">
        <v>20.6</v>
      </c>
      <c r="D862" s="3" t="s">
        <v>5</v>
      </c>
      <c r="E862" s="3">
        <v>8.4</v>
      </c>
      <c r="F862" s="3">
        <v>3</v>
      </c>
      <c r="G862" s="3">
        <v>-31</v>
      </c>
      <c r="H862" s="3">
        <v>1011.53</v>
      </c>
    </row>
    <row r="863" spans="1:8" x14ac:dyDescent="0.3">
      <c r="A863" s="3">
        <v>862</v>
      </c>
      <c r="B863" s="3" t="s">
        <v>8607</v>
      </c>
      <c r="C863" s="3">
        <v>20.6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1011.51</v>
      </c>
    </row>
    <row r="864" spans="1:8" x14ac:dyDescent="0.3">
      <c r="A864" s="3">
        <v>863</v>
      </c>
      <c r="B864" s="3" t="s">
        <v>8608</v>
      </c>
      <c r="C864" s="3">
        <v>20.6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1011.46</v>
      </c>
    </row>
    <row r="865" spans="1:8" x14ac:dyDescent="0.3">
      <c r="A865" s="3">
        <v>864</v>
      </c>
      <c r="B865" s="3" t="s">
        <v>8609</v>
      </c>
      <c r="C865" s="3">
        <v>20.6</v>
      </c>
      <c r="D865" s="3" t="s">
        <v>5</v>
      </c>
      <c r="E865" s="3">
        <v>8.4</v>
      </c>
      <c r="F865" s="3">
        <v>3</v>
      </c>
      <c r="G865" s="3">
        <v>-31</v>
      </c>
      <c r="H865" s="3">
        <v>1011.43</v>
      </c>
    </row>
    <row r="866" spans="1:8" x14ac:dyDescent="0.3">
      <c r="A866" s="3">
        <v>865</v>
      </c>
      <c r="B866" s="3" t="s">
        <v>8610</v>
      </c>
      <c r="C866" s="3">
        <v>20.6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1011.46</v>
      </c>
    </row>
    <row r="867" spans="1:8" x14ac:dyDescent="0.3">
      <c r="A867" s="3">
        <v>866</v>
      </c>
      <c r="B867" s="3" t="s">
        <v>4891</v>
      </c>
      <c r="C867" s="3">
        <v>20.6</v>
      </c>
      <c r="D867" s="3" t="s">
        <v>5</v>
      </c>
      <c r="E867" s="3">
        <v>8.4</v>
      </c>
      <c r="F867" s="3">
        <v>3</v>
      </c>
      <c r="G867" s="3">
        <v>-31</v>
      </c>
      <c r="H867" s="3">
        <v>1011.49</v>
      </c>
    </row>
    <row r="868" spans="1:8" x14ac:dyDescent="0.3">
      <c r="A868" s="3">
        <v>867</v>
      </c>
      <c r="B868" s="3" t="s">
        <v>8611</v>
      </c>
      <c r="C868" s="3">
        <v>20.6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1011.38</v>
      </c>
    </row>
    <row r="869" spans="1:8" x14ac:dyDescent="0.3">
      <c r="A869" s="3">
        <v>868</v>
      </c>
      <c r="B869" s="3" t="s">
        <v>4892</v>
      </c>
      <c r="C869" s="3">
        <v>20.6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1011.41</v>
      </c>
    </row>
    <row r="870" spans="1:8" x14ac:dyDescent="0.3">
      <c r="A870" s="3">
        <v>869</v>
      </c>
      <c r="B870" s="3" t="s">
        <v>4893</v>
      </c>
      <c r="C870" s="3">
        <v>20.6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1011.38</v>
      </c>
    </row>
    <row r="871" spans="1:8" x14ac:dyDescent="0.3">
      <c r="A871" s="3">
        <v>870</v>
      </c>
      <c r="B871" s="3" t="s">
        <v>8612</v>
      </c>
      <c r="C871" s="3">
        <v>20.6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1011.3</v>
      </c>
    </row>
    <row r="872" spans="1:8" x14ac:dyDescent="0.3">
      <c r="A872" s="3">
        <v>871</v>
      </c>
      <c r="B872" s="3" t="s">
        <v>8613</v>
      </c>
      <c r="C872" s="3">
        <v>20.6</v>
      </c>
      <c r="D872" s="3" t="s">
        <v>5</v>
      </c>
      <c r="E872" s="3">
        <v>8.4</v>
      </c>
      <c r="F872" s="3">
        <v>3</v>
      </c>
      <c r="G872" s="3">
        <v>-31</v>
      </c>
      <c r="H872" s="3">
        <v>1011.24</v>
      </c>
    </row>
    <row r="873" spans="1:8" x14ac:dyDescent="0.3">
      <c r="A873" s="3">
        <v>872</v>
      </c>
      <c r="B873" s="3" t="s">
        <v>8614</v>
      </c>
      <c r="C873" s="3">
        <v>20.6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1011.36</v>
      </c>
    </row>
    <row r="874" spans="1:8" x14ac:dyDescent="0.3">
      <c r="A874" s="3">
        <v>873</v>
      </c>
      <c r="B874" s="3" t="s">
        <v>8615</v>
      </c>
      <c r="C874" s="3">
        <v>20.59</v>
      </c>
      <c r="D874" s="3" t="s">
        <v>5</v>
      </c>
      <c r="E874" s="3">
        <v>8.4</v>
      </c>
      <c r="F874" s="3">
        <v>3</v>
      </c>
      <c r="G874" s="3">
        <v>-31</v>
      </c>
      <c r="H874" s="3">
        <v>1011.23</v>
      </c>
    </row>
    <row r="875" spans="1:8" x14ac:dyDescent="0.3">
      <c r="A875" s="3">
        <v>874</v>
      </c>
      <c r="B875" s="3" t="s">
        <v>8616</v>
      </c>
      <c r="C875" s="3">
        <v>20.6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1011.31</v>
      </c>
    </row>
    <row r="876" spans="1:8" x14ac:dyDescent="0.3">
      <c r="A876" s="3">
        <v>875</v>
      </c>
      <c r="B876" s="3" t="s">
        <v>4894</v>
      </c>
      <c r="C876" s="3">
        <v>20.6</v>
      </c>
      <c r="D876" s="3" t="s">
        <v>5</v>
      </c>
      <c r="E876" s="3">
        <v>8.4</v>
      </c>
      <c r="F876" s="3">
        <v>3</v>
      </c>
      <c r="G876" s="3">
        <v>-31</v>
      </c>
      <c r="H876" s="3">
        <v>1011.32</v>
      </c>
    </row>
    <row r="877" spans="1:8" x14ac:dyDescent="0.3">
      <c r="A877" s="3">
        <v>876</v>
      </c>
      <c r="B877" s="3" t="s">
        <v>8617</v>
      </c>
      <c r="C877" s="3">
        <v>20.6</v>
      </c>
      <c r="D877" s="3" t="s">
        <v>5</v>
      </c>
      <c r="E877" s="3">
        <v>8.3000000000000007</v>
      </c>
      <c r="F877" s="3">
        <v>3</v>
      </c>
      <c r="G877" s="3">
        <v>-31</v>
      </c>
      <c r="H877" s="3">
        <v>1011.21</v>
      </c>
    </row>
    <row r="878" spans="1:8" x14ac:dyDescent="0.3">
      <c r="A878" s="3">
        <v>877</v>
      </c>
      <c r="B878" s="3" t="s">
        <v>4895</v>
      </c>
      <c r="C878" s="3">
        <v>20.6</v>
      </c>
      <c r="D878" s="3" t="s">
        <v>5</v>
      </c>
      <c r="E878" s="3">
        <v>8.4</v>
      </c>
      <c r="F878" s="3">
        <v>3</v>
      </c>
      <c r="G878" s="3">
        <v>-31</v>
      </c>
      <c r="H878" s="3">
        <v>1011.26</v>
      </c>
    </row>
    <row r="879" spans="1:8" x14ac:dyDescent="0.3">
      <c r="A879" s="3">
        <v>878</v>
      </c>
      <c r="B879" s="3" t="s">
        <v>4896</v>
      </c>
      <c r="C879" s="3">
        <v>20.59</v>
      </c>
      <c r="D879" s="3" t="s">
        <v>5</v>
      </c>
      <c r="E879" s="3">
        <v>8.4</v>
      </c>
      <c r="F879" s="3">
        <v>3</v>
      </c>
      <c r="G879" s="3">
        <v>-31</v>
      </c>
      <c r="H879" s="3">
        <v>1011.23</v>
      </c>
    </row>
    <row r="880" spans="1:8" x14ac:dyDescent="0.3">
      <c r="A880" s="3">
        <v>879</v>
      </c>
      <c r="B880" s="3" t="s">
        <v>4897</v>
      </c>
      <c r="C880" s="3">
        <v>20.6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1011.26</v>
      </c>
    </row>
    <row r="881" spans="1:8" x14ac:dyDescent="0.3">
      <c r="A881" s="3">
        <v>880</v>
      </c>
      <c r="B881" s="3" t="s">
        <v>4898</v>
      </c>
      <c r="C881" s="3">
        <v>20.62</v>
      </c>
      <c r="D881" s="3" t="s">
        <v>5</v>
      </c>
      <c r="E881" s="3">
        <v>8.4</v>
      </c>
      <c r="F881" s="3">
        <v>3</v>
      </c>
      <c r="G881" s="3">
        <v>-31</v>
      </c>
      <c r="H881" s="3">
        <v>1011</v>
      </c>
    </row>
    <row r="882" spans="1:8" x14ac:dyDescent="0.3">
      <c r="A882" s="3">
        <v>881</v>
      </c>
      <c r="B882" s="3" t="s">
        <v>8618</v>
      </c>
      <c r="C882" s="3">
        <v>20.61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1011.05</v>
      </c>
    </row>
    <row r="883" spans="1:8" x14ac:dyDescent="0.3">
      <c r="A883" s="3">
        <v>882</v>
      </c>
      <c r="B883" s="3" t="s">
        <v>4899</v>
      </c>
      <c r="C883" s="3">
        <v>20.59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1011.18</v>
      </c>
    </row>
    <row r="884" spans="1:8" x14ac:dyDescent="0.3">
      <c r="A884" s="3">
        <v>883</v>
      </c>
      <c r="B884" s="3" t="s">
        <v>4900</v>
      </c>
      <c r="C884" s="3">
        <v>20.59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1011.24</v>
      </c>
    </row>
    <row r="885" spans="1:8" x14ac:dyDescent="0.3">
      <c r="A885" s="3">
        <v>884</v>
      </c>
      <c r="B885" s="3" t="s">
        <v>4901</v>
      </c>
      <c r="C885" s="3">
        <v>20.61</v>
      </c>
      <c r="D885" s="3" t="s">
        <v>5</v>
      </c>
      <c r="E885" s="3">
        <v>8.4</v>
      </c>
      <c r="F885" s="3">
        <v>3</v>
      </c>
      <c r="G885" s="3">
        <v>-31</v>
      </c>
      <c r="H885" s="3">
        <v>1011.12</v>
      </c>
    </row>
    <row r="886" spans="1:8" x14ac:dyDescent="0.3">
      <c r="A886" s="3">
        <v>885</v>
      </c>
      <c r="B886" s="3" t="s">
        <v>4902</v>
      </c>
      <c r="C886" s="3">
        <v>20.59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1011.17</v>
      </c>
    </row>
    <row r="887" spans="1:8" x14ac:dyDescent="0.3">
      <c r="A887" s="3">
        <v>886</v>
      </c>
      <c r="B887" s="3" t="s">
        <v>4903</v>
      </c>
      <c r="C887" s="3">
        <v>20.6</v>
      </c>
      <c r="D887" s="3" t="s">
        <v>5</v>
      </c>
      <c r="E887" s="3">
        <v>8.4</v>
      </c>
      <c r="F887" s="3">
        <v>3</v>
      </c>
      <c r="G887" s="3">
        <v>-31</v>
      </c>
      <c r="H887" s="3">
        <v>1011.22</v>
      </c>
    </row>
    <row r="888" spans="1:8" x14ac:dyDescent="0.3">
      <c r="A888" s="3">
        <v>887</v>
      </c>
      <c r="B888" s="3" t="s">
        <v>4904</v>
      </c>
      <c r="C888" s="3">
        <v>20.62</v>
      </c>
      <c r="D888" s="3" t="s">
        <v>5</v>
      </c>
      <c r="E888" s="3">
        <v>8.3000000000000007</v>
      </c>
      <c r="F888" s="3">
        <v>3</v>
      </c>
      <c r="G888" s="3">
        <v>-31</v>
      </c>
      <c r="H888" s="3">
        <v>1011.16</v>
      </c>
    </row>
    <row r="889" spans="1:8" x14ac:dyDescent="0.3">
      <c r="A889" s="3">
        <v>888</v>
      </c>
      <c r="B889" s="3" t="s">
        <v>8619</v>
      </c>
      <c r="C889" s="3">
        <v>20.61</v>
      </c>
      <c r="D889" s="3" t="s">
        <v>5</v>
      </c>
      <c r="E889" s="3">
        <v>8.3000000000000007</v>
      </c>
      <c r="F889" s="3">
        <v>3</v>
      </c>
      <c r="G889" s="3">
        <v>-31</v>
      </c>
      <c r="H889" s="3">
        <v>1011.14</v>
      </c>
    </row>
    <row r="890" spans="1:8" x14ac:dyDescent="0.3">
      <c r="A890" s="3">
        <v>889</v>
      </c>
      <c r="B890" s="3" t="s">
        <v>4905</v>
      </c>
      <c r="C890" s="3">
        <v>20.59</v>
      </c>
      <c r="D890" s="3" t="s">
        <v>5</v>
      </c>
      <c r="E890" s="3">
        <v>8.4</v>
      </c>
      <c r="F890" s="3">
        <v>3</v>
      </c>
      <c r="G890" s="3">
        <v>-31</v>
      </c>
      <c r="H890" s="3">
        <v>1011.27</v>
      </c>
    </row>
    <row r="891" spans="1:8" x14ac:dyDescent="0.3">
      <c r="A891" s="3">
        <v>890</v>
      </c>
      <c r="B891" s="3" t="s">
        <v>4906</v>
      </c>
      <c r="C891" s="3">
        <v>20.61</v>
      </c>
      <c r="D891" s="3" t="s">
        <v>5</v>
      </c>
      <c r="E891" s="3">
        <v>8.3000000000000007</v>
      </c>
      <c r="F891" s="3">
        <v>3</v>
      </c>
      <c r="G891" s="3">
        <v>-31</v>
      </c>
      <c r="H891" s="3">
        <v>1011.2</v>
      </c>
    </row>
    <row r="892" spans="1:8" x14ac:dyDescent="0.3">
      <c r="A892" s="3">
        <v>891</v>
      </c>
      <c r="B892" s="3" t="s">
        <v>4907</v>
      </c>
      <c r="C892" s="3">
        <v>20.59</v>
      </c>
      <c r="D892" s="3" t="s">
        <v>5</v>
      </c>
      <c r="E892" s="3">
        <v>8.4</v>
      </c>
      <c r="F892" s="3">
        <v>3</v>
      </c>
      <c r="G892" s="3">
        <v>-31</v>
      </c>
      <c r="H892" s="3">
        <v>1011.24</v>
      </c>
    </row>
    <row r="893" spans="1:8" x14ac:dyDescent="0.3">
      <c r="A893" s="3">
        <v>892</v>
      </c>
      <c r="B893" s="3" t="s">
        <v>4908</v>
      </c>
      <c r="C893" s="3">
        <v>20.59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1011.27</v>
      </c>
    </row>
    <row r="894" spans="1:8" x14ac:dyDescent="0.3">
      <c r="A894" s="3">
        <v>893</v>
      </c>
      <c r="B894" s="3" t="s">
        <v>4909</v>
      </c>
      <c r="C894" s="3">
        <v>20.59</v>
      </c>
      <c r="D894" s="3" t="s">
        <v>5</v>
      </c>
      <c r="E894" s="3">
        <v>8.4</v>
      </c>
      <c r="F894" s="3">
        <v>3</v>
      </c>
      <c r="G894" s="3">
        <v>-31</v>
      </c>
      <c r="H894" s="3">
        <v>1011.19</v>
      </c>
    </row>
    <row r="895" spans="1:8" x14ac:dyDescent="0.3">
      <c r="A895" s="3">
        <v>894</v>
      </c>
      <c r="B895" s="3" t="s">
        <v>4910</v>
      </c>
      <c r="C895" s="3">
        <v>20.59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1011.19</v>
      </c>
    </row>
    <row r="896" spans="1:8" x14ac:dyDescent="0.3">
      <c r="A896" s="3">
        <v>895</v>
      </c>
      <c r="B896" s="3" t="s">
        <v>4911</v>
      </c>
      <c r="C896" s="3">
        <v>20.6</v>
      </c>
      <c r="D896" s="3" t="s">
        <v>5</v>
      </c>
      <c r="E896" s="3">
        <v>8.4</v>
      </c>
      <c r="F896" s="3">
        <v>3</v>
      </c>
      <c r="G896" s="3">
        <v>-31</v>
      </c>
      <c r="H896" s="3">
        <v>1011.2</v>
      </c>
    </row>
    <row r="897" spans="1:8" x14ac:dyDescent="0.3">
      <c r="A897" s="3">
        <v>896</v>
      </c>
      <c r="B897" s="3" t="s">
        <v>4912</v>
      </c>
      <c r="C897" s="3">
        <v>20.61</v>
      </c>
      <c r="D897" s="3" t="s">
        <v>5</v>
      </c>
      <c r="E897" s="3">
        <v>8.3000000000000007</v>
      </c>
      <c r="F897" s="3">
        <v>3</v>
      </c>
      <c r="G897" s="3">
        <v>-31</v>
      </c>
      <c r="H897" s="3">
        <v>1011.1</v>
      </c>
    </row>
    <row r="898" spans="1:8" x14ac:dyDescent="0.3">
      <c r="A898" s="3">
        <v>897</v>
      </c>
      <c r="B898" s="3" t="s">
        <v>4913</v>
      </c>
      <c r="C898" s="3">
        <v>20.61</v>
      </c>
      <c r="D898" s="3" t="s">
        <v>5</v>
      </c>
      <c r="E898" s="3">
        <v>8.4</v>
      </c>
      <c r="F898" s="3">
        <v>3</v>
      </c>
      <c r="G898" s="3">
        <v>-31</v>
      </c>
      <c r="H898" s="3">
        <v>1011.17</v>
      </c>
    </row>
    <row r="899" spans="1:8" x14ac:dyDescent="0.3">
      <c r="A899" s="3">
        <v>898</v>
      </c>
      <c r="B899" s="3" t="s">
        <v>4914</v>
      </c>
      <c r="C899" s="3">
        <v>20.61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1011.1</v>
      </c>
    </row>
    <row r="900" spans="1:8" x14ac:dyDescent="0.3">
      <c r="A900" s="3">
        <v>899</v>
      </c>
      <c r="B900" s="3" t="s">
        <v>4915</v>
      </c>
      <c r="C900" s="3">
        <v>20.59</v>
      </c>
      <c r="D900" s="3" t="s">
        <v>5</v>
      </c>
      <c r="E900" s="3">
        <v>8.4</v>
      </c>
      <c r="F900" s="3">
        <v>3</v>
      </c>
      <c r="G900" s="3">
        <v>-31</v>
      </c>
      <c r="H900" s="3">
        <v>1011.18</v>
      </c>
    </row>
    <row r="901" spans="1:8" x14ac:dyDescent="0.3">
      <c r="A901" s="3">
        <v>900</v>
      </c>
      <c r="B901" s="3" t="s">
        <v>4916</v>
      </c>
      <c r="C901" s="3">
        <v>20.59</v>
      </c>
      <c r="D901" s="3" t="s">
        <v>5</v>
      </c>
      <c r="E901" s="3">
        <v>8.4</v>
      </c>
      <c r="F901" s="3">
        <v>3</v>
      </c>
      <c r="G901" s="3">
        <v>-31</v>
      </c>
      <c r="H901" s="3">
        <v>1011.21</v>
      </c>
    </row>
    <row r="902" spans="1:8" x14ac:dyDescent="0.3">
      <c r="A902" s="3">
        <v>901</v>
      </c>
      <c r="B902" s="3" t="s">
        <v>4917</v>
      </c>
      <c r="C902" s="3">
        <v>20.59</v>
      </c>
      <c r="D902" s="3" t="s">
        <v>5</v>
      </c>
      <c r="E902" s="3">
        <v>8.4</v>
      </c>
      <c r="F902" s="3">
        <v>3</v>
      </c>
      <c r="G902" s="3">
        <v>-31</v>
      </c>
      <c r="H902" s="3">
        <v>1011.15</v>
      </c>
    </row>
    <row r="903" spans="1:8" x14ac:dyDescent="0.3">
      <c r="A903" s="3">
        <v>902</v>
      </c>
      <c r="B903" s="3" t="s">
        <v>4918</v>
      </c>
      <c r="C903" s="3">
        <v>20.61</v>
      </c>
      <c r="D903" s="3" t="s">
        <v>5</v>
      </c>
      <c r="E903" s="3">
        <v>8.4</v>
      </c>
      <c r="F903" s="3">
        <v>3</v>
      </c>
      <c r="G903" s="3">
        <v>-31</v>
      </c>
      <c r="H903" s="3">
        <v>1011.1</v>
      </c>
    </row>
    <row r="904" spans="1:8" x14ac:dyDescent="0.3">
      <c r="A904" s="3">
        <v>903</v>
      </c>
      <c r="B904" s="3" t="s">
        <v>4919</v>
      </c>
      <c r="C904" s="3">
        <v>20.59</v>
      </c>
      <c r="D904" s="3" t="s">
        <v>5</v>
      </c>
      <c r="E904" s="3">
        <v>8.4</v>
      </c>
      <c r="F904" s="3">
        <v>3</v>
      </c>
      <c r="G904" s="3">
        <v>-31</v>
      </c>
      <c r="H904" s="3">
        <v>1011.16</v>
      </c>
    </row>
    <row r="905" spans="1:8" x14ac:dyDescent="0.3">
      <c r="A905" s="3">
        <v>904</v>
      </c>
      <c r="B905" s="3" t="s">
        <v>8620</v>
      </c>
      <c r="C905" s="3">
        <v>20.61</v>
      </c>
      <c r="D905" s="3" t="s">
        <v>5</v>
      </c>
      <c r="E905" s="3">
        <v>8.4</v>
      </c>
      <c r="F905" s="3">
        <v>3</v>
      </c>
      <c r="G905" s="3">
        <v>-31</v>
      </c>
      <c r="H905" s="3">
        <v>1011.12</v>
      </c>
    </row>
    <row r="906" spans="1:8" x14ac:dyDescent="0.3">
      <c r="A906" s="3">
        <v>905</v>
      </c>
      <c r="B906" s="3" t="s">
        <v>4920</v>
      </c>
      <c r="C906" s="3">
        <v>20.61</v>
      </c>
      <c r="D906" s="3" t="s">
        <v>5</v>
      </c>
      <c r="E906" s="3">
        <v>8.3000000000000007</v>
      </c>
      <c r="F906" s="3">
        <v>3</v>
      </c>
      <c r="G906" s="3">
        <v>-31</v>
      </c>
      <c r="H906" s="3">
        <v>1011.1</v>
      </c>
    </row>
    <row r="907" spans="1:8" x14ac:dyDescent="0.3">
      <c r="A907" s="3">
        <v>906</v>
      </c>
      <c r="B907" s="3" t="s">
        <v>4921</v>
      </c>
      <c r="C907" s="3">
        <v>20.61</v>
      </c>
      <c r="D907" s="3" t="s">
        <v>5</v>
      </c>
      <c r="E907" s="3">
        <v>8.4</v>
      </c>
      <c r="F907" s="3">
        <v>3</v>
      </c>
      <c r="G907" s="3">
        <v>-31</v>
      </c>
      <c r="H907" s="3">
        <v>1011.04</v>
      </c>
    </row>
    <row r="908" spans="1:8" x14ac:dyDescent="0.3">
      <c r="A908" s="3">
        <v>907</v>
      </c>
      <c r="B908" s="3" t="s">
        <v>4922</v>
      </c>
      <c r="C908" s="3">
        <v>20.61</v>
      </c>
      <c r="D908" s="3" t="s">
        <v>5</v>
      </c>
      <c r="E908" s="3">
        <v>8.3000000000000007</v>
      </c>
      <c r="F908" s="3">
        <v>3</v>
      </c>
      <c r="G908" s="3">
        <v>-31</v>
      </c>
      <c r="H908" s="3">
        <v>1011.18</v>
      </c>
    </row>
    <row r="909" spans="1:8" x14ac:dyDescent="0.3">
      <c r="A909" s="3">
        <v>908</v>
      </c>
      <c r="B909" s="3" t="s">
        <v>8621</v>
      </c>
      <c r="C909" s="3">
        <v>20.61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1011.07</v>
      </c>
    </row>
    <row r="910" spans="1:8" x14ac:dyDescent="0.3">
      <c r="A910" s="3">
        <v>909</v>
      </c>
      <c r="B910" s="3" t="s">
        <v>4923</v>
      </c>
      <c r="C910" s="3">
        <v>20.61</v>
      </c>
      <c r="D910" s="3" t="s">
        <v>5</v>
      </c>
      <c r="E910" s="3">
        <v>8.4</v>
      </c>
      <c r="F910" s="3">
        <v>3</v>
      </c>
      <c r="G910" s="3">
        <v>-31</v>
      </c>
      <c r="H910" s="3">
        <v>1011.11</v>
      </c>
    </row>
    <row r="911" spans="1:8" x14ac:dyDescent="0.3">
      <c r="A911" s="3">
        <v>910</v>
      </c>
      <c r="B911" s="3" t="s">
        <v>4924</v>
      </c>
      <c r="C911" s="3">
        <v>20.61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1011.12</v>
      </c>
    </row>
    <row r="912" spans="1:8" x14ac:dyDescent="0.3">
      <c r="A912" s="3">
        <v>911</v>
      </c>
      <c r="B912" s="3" t="s">
        <v>4925</v>
      </c>
      <c r="C912" s="3">
        <v>20.61</v>
      </c>
      <c r="D912" s="3" t="s">
        <v>5</v>
      </c>
      <c r="E912" s="3">
        <v>8.4</v>
      </c>
      <c r="F912" s="3">
        <v>3</v>
      </c>
      <c r="G912" s="3">
        <v>-31</v>
      </c>
      <c r="H912" s="3">
        <v>1011.09</v>
      </c>
    </row>
    <row r="913" spans="1:8" x14ac:dyDescent="0.3">
      <c r="A913" s="3">
        <v>912</v>
      </c>
      <c r="B913" s="3" t="s">
        <v>4926</v>
      </c>
      <c r="C913" s="3">
        <v>20.61</v>
      </c>
      <c r="D913" s="3" t="s">
        <v>5</v>
      </c>
      <c r="E913" s="3">
        <v>8.3000000000000007</v>
      </c>
      <c r="F913" s="3">
        <v>3</v>
      </c>
      <c r="G913" s="3">
        <v>-31</v>
      </c>
      <c r="H913" s="3">
        <v>1011.06</v>
      </c>
    </row>
    <row r="914" spans="1:8" x14ac:dyDescent="0.3">
      <c r="A914" s="3">
        <v>913</v>
      </c>
      <c r="B914" s="3" t="s">
        <v>4927</v>
      </c>
      <c r="C914" s="3">
        <v>20.61</v>
      </c>
      <c r="D914" s="3" t="s">
        <v>5</v>
      </c>
      <c r="E914" s="3">
        <v>8.4</v>
      </c>
      <c r="F914" s="3">
        <v>3</v>
      </c>
      <c r="G914" s="3">
        <v>-31</v>
      </c>
      <c r="H914" s="3">
        <v>1010.99</v>
      </c>
    </row>
    <row r="915" spans="1:8" x14ac:dyDescent="0.3">
      <c r="A915" s="3">
        <v>914</v>
      </c>
      <c r="B915" s="3" t="s">
        <v>4928</v>
      </c>
      <c r="C915" s="3">
        <v>20.61</v>
      </c>
      <c r="D915" s="3" t="s">
        <v>5</v>
      </c>
      <c r="E915" s="3">
        <v>8.3000000000000007</v>
      </c>
      <c r="F915" s="3">
        <v>3</v>
      </c>
      <c r="G915" s="3">
        <v>-31</v>
      </c>
      <c r="H915" s="3">
        <v>1010.92</v>
      </c>
    </row>
    <row r="916" spans="1:8" x14ac:dyDescent="0.3">
      <c r="A916" s="3">
        <v>915</v>
      </c>
      <c r="B916" s="3" t="s">
        <v>4929</v>
      </c>
      <c r="C916" s="3">
        <v>20.61</v>
      </c>
      <c r="D916" s="3" t="s">
        <v>5</v>
      </c>
      <c r="E916" s="3">
        <v>8.3000000000000007</v>
      </c>
      <c r="F916" s="3">
        <v>3</v>
      </c>
      <c r="G916" s="3">
        <v>-31</v>
      </c>
      <c r="H916" s="3">
        <v>1010.88</v>
      </c>
    </row>
    <row r="917" spans="1:8" x14ac:dyDescent="0.3">
      <c r="A917" s="3">
        <v>916</v>
      </c>
      <c r="B917" s="3" t="s">
        <v>4930</v>
      </c>
      <c r="C917" s="3">
        <v>20.61</v>
      </c>
      <c r="D917" s="3" t="s">
        <v>5</v>
      </c>
      <c r="E917" s="3">
        <v>8.3000000000000007</v>
      </c>
      <c r="F917" s="3">
        <v>3</v>
      </c>
      <c r="G917" s="3">
        <v>-31</v>
      </c>
      <c r="H917" s="3">
        <v>1010.94</v>
      </c>
    </row>
    <row r="918" spans="1:8" x14ac:dyDescent="0.3">
      <c r="A918" s="3">
        <v>917</v>
      </c>
      <c r="B918" s="3" t="s">
        <v>4931</v>
      </c>
      <c r="C918" s="3">
        <v>20.61</v>
      </c>
      <c r="D918" s="3" t="s">
        <v>5</v>
      </c>
      <c r="E918" s="3">
        <v>8.3000000000000007</v>
      </c>
      <c r="F918" s="3">
        <v>3</v>
      </c>
      <c r="G918" s="3">
        <v>-31</v>
      </c>
      <c r="H918" s="3">
        <v>1010.89</v>
      </c>
    </row>
    <row r="919" spans="1:8" x14ac:dyDescent="0.3">
      <c r="A919" s="3">
        <v>918</v>
      </c>
      <c r="B919" s="3" t="s">
        <v>4932</v>
      </c>
      <c r="C919" s="3">
        <v>20.61</v>
      </c>
      <c r="D919" s="3" t="s">
        <v>5</v>
      </c>
      <c r="E919" s="3">
        <v>8.4</v>
      </c>
      <c r="F919" s="3">
        <v>3</v>
      </c>
      <c r="G919" s="3">
        <v>-31</v>
      </c>
      <c r="H919" s="3">
        <v>1011.01</v>
      </c>
    </row>
    <row r="920" spans="1:8" x14ac:dyDescent="0.3">
      <c r="A920" s="3">
        <v>919</v>
      </c>
      <c r="B920" s="3" t="s">
        <v>4933</v>
      </c>
      <c r="C920" s="3">
        <v>20.61</v>
      </c>
      <c r="D920" s="3" t="s">
        <v>5</v>
      </c>
      <c r="E920" s="3">
        <v>8.4</v>
      </c>
      <c r="F920" s="3">
        <v>3</v>
      </c>
      <c r="G920" s="3">
        <v>-31</v>
      </c>
      <c r="H920" s="3">
        <v>1010.94</v>
      </c>
    </row>
    <row r="921" spans="1:8" x14ac:dyDescent="0.3">
      <c r="A921" s="3">
        <v>920</v>
      </c>
      <c r="B921" s="3" t="s">
        <v>4934</v>
      </c>
      <c r="C921" s="3">
        <v>20.61</v>
      </c>
      <c r="D921" s="3" t="s">
        <v>5</v>
      </c>
      <c r="E921" s="3">
        <v>8.4</v>
      </c>
      <c r="F921" s="3">
        <v>3</v>
      </c>
      <c r="G921" s="3">
        <v>-31</v>
      </c>
      <c r="H921" s="3">
        <v>1010.95</v>
      </c>
    </row>
    <row r="922" spans="1:8" x14ac:dyDescent="0.3">
      <c r="A922" s="3">
        <v>921</v>
      </c>
      <c r="B922" s="3" t="s">
        <v>4935</v>
      </c>
      <c r="C922" s="3">
        <v>20.61</v>
      </c>
      <c r="D922" s="3" t="s">
        <v>5</v>
      </c>
      <c r="E922" s="3">
        <v>8.4</v>
      </c>
      <c r="F922" s="3">
        <v>3</v>
      </c>
      <c r="G922" s="3">
        <v>-31</v>
      </c>
      <c r="H922" s="3">
        <v>1010.94</v>
      </c>
    </row>
    <row r="923" spans="1:8" x14ac:dyDescent="0.3">
      <c r="A923" s="3">
        <v>922</v>
      </c>
      <c r="B923" s="3" t="s">
        <v>4936</v>
      </c>
      <c r="C923" s="3">
        <v>20.61</v>
      </c>
      <c r="D923" s="3" t="s">
        <v>5</v>
      </c>
      <c r="E923" s="3">
        <v>8.3000000000000007</v>
      </c>
      <c r="F923" s="3">
        <v>3</v>
      </c>
      <c r="G923" s="3">
        <v>-31</v>
      </c>
      <c r="H923" s="3">
        <v>1010.92</v>
      </c>
    </row>
    <row r="924" spans="1:8" x14ac:dyDescent="0.3">
      <c r="A924" s="3">
        <v>923</v>
      </c>
      <c r="B924" s="3" t="s">
        <v>4937</v>
      </c>
      <c r="C924" s="3">
        <v>20.61</v>
      </c>
      <c r="D924" s="3" t="s">
        <v>5</v>
      </c>
      <c r="E924" s="3">
        <v>8.3000000000000007</v>
      </c>
      <c r="F924" s="3">
        <v>3</v>
      </c>
      <c r="G924" s="3">
        <v>-31</v>
      </c>
      <c r="H924" s="3">
        <v>1010.96</v>
      </c>
    </row>
    <row r="925" spans="1:8" x14ac:dyDescent="0.3">
      <c r="A925" s="3">
        <v>924</v>
      </c>
      <c r="B925" s="3" t="s">
        <v>4938</v>
      </c>
      <c r="C925" s="3">
        <v>20.61</v>
      </c>
      <c r="D925" s="3" t="s">
        <v>5</v>
      </c>
      <c r="E925" s="3">
        <v>8.4</v>
      </c>
      <c r="F925" s="3">
        <v>3</v>
      </c>
      <c r="G925" s="3">
        <v>-31</v>
      </c>
      <c r="H925" s="3">
        <v>1010.96</v>
      </c>
    </row>
    <row r="926" spans="1:8" x14ac:dyDescent="0.3">
      <c r="A926" s="3">
        <v>925</v>
      </c>
      <c r="B926" s="3" t="s">
        <v>4939</v>
      </c>
      <c r="C926" s="3">
        <v>20.61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1010.83</v>
      </c>
    </row>
    <row r="927" spans="1:8" x14ac:dyDescent="0.3">
      <c r="A927" s="3">
        <v>926</v>
      </c>
      <c r="B927" s="3" t="s">
        <v>4940</v>
      </c>
      <c r="C927" s="3">
        <v>20.61</v>
      </c>
      <c r="D927" s="3" t="s">
        <v>5</v>
      </c>
      <c r="E927" s="3">
        <v>8.4</v>
      </c>
      <c r="F927" s="3">
        <v>3</v>
      </c>
      <c r="G927" s="3">
        <v>-31</v>
      </c>
      <c r="H927" s="3">
        <v>1010.88</v>
      </c>
    </row>
    <row r="928" spans="1:8" x14ac:dyDescent="0.3">
      <c r="A928" s="3">
        <v>927</v>
      </c>
      <c r="B928" s="3" t="s">
        <v>4941</v>
      </c>
      <c r="C928" s="3">
        <v>20.61</v>
      </c>
      <c r="D928" s="3" t="s">
        <v>5</v>
      </c>
      <c r="E928" s="3">
        <v>8.4</v>
      </c>
      <c r="F928" s="3">
        <v>3</v>
      </c>
      <c r="G928" s="3">
        <v>-31</v>
      </c>
      <c r="H928" s="3">
        <v>1010.98</v>
      </c>
    </row>
    <row r="929" spans="1:8" x14ac:dyDescent="0.3">
      <c r="A929" s="3">
        <v>928</v>
      </c>
      <c r="B929" s="3" t="s">
        <v>4942</v>
      </c>
      <c r="C929" s="3">
        <v>20.61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1010.91</v>
      </c>
    </row>
    <row r="930" spans="1:8" x14ac:dyDescent="0.3">
      <c r="A930" s="3">
        <v>929</v>
      </c>
      <c r="B930" s="3" t="s">
        <v>4943</v>
      </c>
      <c r="C930" s="3">
        <v>20.61</v>
      </c>
      <c r="D930" s="3" t="s">
        <v>5</v>
      </c>
      <c r="E930" s="3">
        <v>8.3000000000000007</v>
      </c>
      <c r="F930" s="3">
        <v>3</v>
      </c>
      <c r="G930" s="3">
        <v>-31</v>
      </c>
      <c r="H930" s="3">
        <v>1010.98</v>
      </c>
    </row>
    <row r="931" spans="1:8" x14ac:dyDescent="0.3">
      <c r="A931" s="3">
        <v>930</v>
      </c>
      <c r="B931" s="3" t="s">
        <v>4944</v>
      </c>
      <c r="C931" s="3">
        <v>20.61</v>
      </c>
      <c r="D931" s="3" t="s">
        <v>5</v>
      </c>
      <c r="E931" s="3">
        <v>8.4</v>
      </c>
      <c r="F931" s="3">
        <v>3</v>
      </c>
      <c r="G931" s="3">
        <v>-31</v>
      </c>
      <c r="H931" s="3">
        <v>1010.88</v>
      </c>
    </row>
    <row r="932" spans="1:8" x14ac:dyDescent="0.3">
      <c r="A932" s="3">
        <v>931</v>
      </c>
      <c r="B932" s="3" t="s">
        <v>4945</v>
      </c>
      <c r="C932" s="3">
        <v>20.61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1010.86</v>
      </c>
    </row>
    <row r="933" spans="1:8" x14ac:dyDescent="0.3">
      <c r="A933" s="3">
        <v>932</v>
      </c>
      <c r="B933" s="3" t="s">
        <v>4946</v>
      </c>
      <c r="C933" s="3">
        <v>20.61</v>
      </c>
      <c r="D933" s="3" t="s">
        <v>5</v>
      </c>
      <c r="E933" s="3">
        <v>8.3000000000000007</v>
      </c>
      <c r="F933" s="3">
        <v>3</v>
      </c>
      <c r="G933" s="3">
        <v>-31</v>
      </c>
      <c r="H933" s="3">
        <v>1010.85</v>
      </c>
    </row>
    <row r="934" spans="1:8" x14ac:dyDescent="0.3">
      <c r="A934" s="3">
        <v>933</v>
      </c>
      <c r="B934" s="3" t="s">
        <v>4947</v>
      </c>
      <c r="C934" s="3">
        <v>20.61</v>
      </c>
      <c r="D934" s="3" t="s">
        <v>5</v>
      </c>
      <c r="E934" s="3">
        <v>8.3000000000000007</v>
      </c>
      <c r="F934" s="3">
        <v>3</v>
      </c>
      <c r="G934" s="3">
        <v>-31</v>
      </c>
      <c r="H934" s="3">
        <v>1010.92</v>
      </c>
    </row>
    <row r="935" spans="1:8" x14ac:dyDescent="0.3">
      <c r="A935" s="3">
        <v>934</v>
      </c>
      <c r="B935" s="3" t="s">
        <v>8622</v>
      </c>
      <c r="C935" s="3">
        <v>20.61</v>
      </c>
      <c r="D935" s="3" t="s">
        <v>5</v>
      </c>
      <c r="E935" s="3">
        <v>8.3000000000000007</v>
      </c>
      <c r="F935" s="3">
        <v>3</v>
      </c>
      <c r="G935" s="3">
        <v>-31</v>
      </c>
      <c r="H935" s="3">
        <v>1010.86</v>
      </c>
    </row>
    <row r="936" spans="1:8" x14ac:dyDescent="0.3">
      <c r="A936" s="3">
        <v>935</v>
      </c>
      <c r="B936" s="3" t="s">
        <v>4948</v>
      </c>
      <c r="C936" s="3">
        <v>20.61</v>
      </c>
      <c r="D936" s="3" t="s">
        <v>5</v>
      </c>
      <c r="E936" s="3">
        <v>8.4</v>
      </c>
      <c r="F936" s="3">
        <v>3</v>
      </c>
      <c r="G936" s="3">
        <v>-31</v>
      </c>
      <c r="H936" s="3">
        <v>1010.96</v>
      </c>
    </row>
    <row r="937" spans="1:8" x14ac:dyDescent="0.3">
      <c r="A937" s="3">
        <v>936</v>
      </c>
      <c r="B937" s="3" t="s">
        <v>4949</v>
      </c>
      <c r="C937" s="3">
        <v>20.61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1010.93</v>
      </c>
    </row>
    <row r="938" spans="1:8" x14ac:dyDescent="0.3">
      <c r="A938" s="3">
        <v>937</v>
      </c>
      <c r="B938" s="3" t="s">
        <v>4950</v>
      </c>
      <c r="C938" s="3">
        <v>20.61</v>
      </c>
      <c r="D938" s="3" t="s">
        <v>5</v>
      </c>
      <c r="E938" s="3">
        <v>8.4</v>
      </c>
      <c r="F938" s="3">
        <v>3</v>
      </c>
      <c r="G938" s="3">
        <v>-31</v>
      </c>
      <c r="H938" s="3">
        <v>1010.92</v>
      </c>
    </row>
    <row r="939" spans="1:8" x14ac:dyDescent="0.3">
      <c r="A939" s="3">
        <v>938</v>
      </c>
      <c r="B939" s="3" t="s">
        <v>4951</v>
      </c>
      <c r="C939" s="3">
        <v>20.61</v>
      </c>
      <c r="D939" s="3" t="s">
        <v>5</v>
      </c>
      <c r="E939" s="3">
        <v>8.3000000000000007</v>
      </c>
      <c r="F939" s="3">
        <v>3</v>
      </c>
      <c r="G939" s="3">
        <v>-31</v>
      </c>
      <c r="H939" s="3">
        <v>1010.92</v>
      </c>
    </row>
    <row r="940" spans="1:8" x14ac:dyDescent="0.3">
      <c r="A940" s="3">
        <v>939</v>
      </c>
      <c r="B940" s="3" t="s">
        <v>4952</v>
      </c>
      <c r="C940" s="3">
        <v>20.61</v>
      </c>
      <c r="D940" s="3" t="s">
        <v>5</v>
      </c>
      <c r="E940" s="3">
        <v>8.4</v>
      </c>
      <c r="F940" s="3">
        <v>3</v>
      </c>
      <c r="G940" s="3">
        <v>-31</v>
      </c>
      <c r="H940" s="3">
        <v>1010.87</v>
      </c>
    </row>
    <row r="941" spans="1:8" x14ac:dyDescent="0.3">
      <c r="A941" s="3">
        <v>940</v>
      </c>
      <c r="B941" s="3" t="s">
        <v>4953</v>
      </c>
      <c r="C941" s="3">
        <v>20.61</v>
      </c>
      <c r="D941" s="3" t="s">
        <v>5</v>
      </c>
      <c r="E941" s="3">
        <v>8.4</v>
      </c>
      <c r="F941" s="3">
        <v>3</v>
      </c>
      <c r="G941" s="3">
        <v>-31</v>
      </c>
      <c r="H941" s="3">
        <v>1010.81</v>
      </c>
    </row>
    <row r="942" spans="1:8" x14ac:dyDescent="0.3">
      <c r="A942" s="3">
        <v>941</v>
      </c>
      <c r="B942" s="3" t="s">
        <v>4954</v>
      </c>
      <c r="C942" s="3">
        <v>20.6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1010.77</v>
      </c>
    </row>
    <row r="943" spans="1:8" x14ac:dyDescent="0.3">
      <c r="A943" s="3">
        <v>942</v>
      </c>
      <c r="B943" s="3" t="s">
        <v>4955</v>
      </c>
      <c r="C943" s="3">
        <v>20.61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1010.98</v>
      </c>
    </row>
    <row r="944" spans="1:8" x14ac:dyDescent="0.3">
      <c r="A944" s="3">
        <v>943</v>
      </c>
      <c r="B944" s="3" t="s">
        <v>4956</v>
      </c>
      <c r="C944" s="3">
        <v>20.61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1010.93</v>
      </c>
    </row>
    <row r="945" spans="1:8" x14ac:dyDescent="0.3">
      <c r="A945" s="3">
        <v>944</v>
      </c>
      <c r="B945" s="3" t="s">
        <v>4957</v>
      </c>
      <c r="C945" s="3">
        <v>20.61</v>
      </c>
      <c r="D945" s="3" t="s">
        <v>5</v>
      </c>
      <c r="E945" s="3">
        <v>8.4</v>
      </c>
      <c r="F945" s="3">
        <v>3</v>
      </c>
      <c r="G945" s="3">
        <v>-31</v>
      </c>
      <c r="H945" s="3">
        <v>1010.85</v>
      </c>
    </row>
    <row r="946" spans="1:8" x14ac:dyDescent="0.3">
      <c r="A946" s="3">
        <v>945</v>
      </c>
      <c r="B946" s="3" t="s">
        <v>8623</v>
      </c>
      <c r="C946" s="3">
        <v>20.61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1010.86</v>
      </c>
    </row>
    <row r="947" spans="1:8" x14ac:dyDescent="0.3">
      <c r="A947" s="3">
        <v>946</v>
      </c>
      <c r="B947" s="3" t="s">
        <v>4958</v>
      </c>
      <c r="C947" s="3">
        <v>20.61</v>
      </c>
      <c r="D947" s="3" t="s">
        <v>5</v>
      </c>
      <c r="E947" s="3">
        <v>8.4</v>
      </c>
      <c r="F947" s="3">
        <v>3</v>
      </c>
      <c r="G947" s="3">
        <v>-31</v>
      </c>
      <c r="H947" s="3">
        <v>1010.86</v>
      </c>
    </row>
    <row r="948" spans="1:8" x14ac:dyDescent="0.3">
      <c r="A948" s="3">
        <v>947</v>
      </c>
      <c r="B948" s="3" t="s">
        <v>4959</v>
      </c>
      <c r="C948" s="3">
        <v>20.61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1010.89</v>
      </c>
    </row>
    <row r="949" spans="1:8" x14ac:dyDescent="0.3">
      <c r="A949" s="3">
        <v>948</v>
      </c>
      <c r="B949" s="3" t="s">
        <v>8624</v>
      </c>
      <c r="C949" s="3">
        <v>20.61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1010.84</v>
      </c>
    </row>
    <row r="950" spans="1:8" x14ac:dyDescent="0.3">
      <c r="A950" s="3">
        <v>949</v>
      </c>
      <c r="B950" s="3" t="s">
        <v>4960</v>
      </c>
      <c r="C950" s="3">
        <v>20.6</v>
      </c>
      <c r="D950" s="3" t="s">
        <v>5</v>
      </c>
      <c r="E950" s="3">
        <v>8.4</v>
      </c>
      <c r="F950" s="3">
        <v>3</v>
      </c>
      <c r="G950" s="3">
        <v>-31</v>
      </c>
      <c r="H950" s="3">
        <v>1010.84</v>
      </c>
    </row>
    <row r="951" spans="1:8" x14ac:dyDescent="0.3">
      <c r="A951" s="3">
        <v>950</v>
      </c>
      <c r="B951" s="3" t="s">
        <v>8625</v>
      </c>
      <c r="C951" s="3">
        <v>20.6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1010.79</v>
      </c>
    </row>
    <row r="952" spans="1:8" x14ac:dyDescent="0.3">
      <c r="A952" s="3">
        <v>951</v>
      </c>
      <c r="B952" s="3" t="s">
        <v>4961</v>
      </c>
      <c r="C952" s="3">
        <v>20.61</v>
      </c>
      <c r="D952" s="3" t="s">
        <v>5</v>
      </c>
      <c r="E952" s="3">
        <v>8.4</v>
      </c>
      <c r="F952" s="3">
        <v>3</v>
      </c>
      <c r="G952" s="3">
        <v>-31</v>
      </c>
      <c r="H952" s="3">
        <v>1010.84</v>
      </c>
    </row>
    <row r="953" spans="1:8" x14ac:dyDescent="0.3">
      <c r="A953" s="3">
        <v>952</v>
      </c>
      <c r="B953" s="3" t="s">
        <v>4962</v>
      </c>
      <c r="C953" s="3">
        <v>20.61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1010.85</v>
      </c>
    </row>
    <row r="954" spans="1:8" x14ac:dyDescent="0.3">
      <c r="A954" s="3">
        <v>953</v>
      </c>
      <c r="B954" s="3" t="s">
        <v>8626</v>
      </c>
      <c r="C954" s="3">
        <v>20.6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1010.83</v>
      </c>
    </row>
    <row r="955" spans="1:8" x14ac:dyDescent="0.3">
      <c r="A955" s="3">
        <v>954</v>
      </c>
      <c r="B955" s="3" t="s">
        <v>4963</v>
      </c>
      <c r="C955" s="3">
        <v>20.61</v>
      </c>
      <c r="D955" s="3" t="s">
        <v>5</v>
      </c>
      <c r="E955" s="3">
        <v>8.3000000000000007</v>
      </c>
      <c r="F955" s="3">
        <v>3</v>
      </c>
      <c r="G955" s="3">
        <v>-31</v>
      </c>
      <c r="H955" s="3">
        <v>1010.8</v>
      </c>
    </row>
    <row r="956" spans="1:8" x14ac:dyDescent="0.3">
      <c r="A956" s="3">
        <v>955</v>
      </c>
      <c r="B956" s="3" t="s">
        <v>4964</v>
      </c>
      <c r="C956" s="3">
        <v>20.6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1010.77</v>
      </c>
    </row>
    <row r="957" spans="1:8" x14ac:dyDescent="0.3">
      <c r="A957" s="3">
        <v>956</v>
      </c>
      <c r="B957" s="3" t="s">
        <v>4965</v>
      </c>
      <c r="C957" s="3">
        <v>20.61</v>
      </c>
      <c r="D957" s="3" t="s">
        <v>5</v>
      </c>
      <c r="E957" s="3">
        <v>8.4</v>
      </c>
      <c r="F957" s="3">
        <v>3</v>
      </c>
      <c r="G957" s="3">
        <v>-31</v>
      </c>
      <c r="H957" s="3">
        <v>1010.82</v>
      </c>
    </row>
    <row r="958" spans="1:8" x14ac:dyDescent="0.3">
      <c r="A958" s="3">
        <v>957</v>
      </c>
      <c r="B958" s="3" t="s">
        <v>4966</v>
      </c>
      <c r="C958" s="3">
        <v>20.61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1010.74</v>
      </c>
    </row>
    <row r="959" spans="1:8" x14ac:dyDescent="0.3">
      <c r="A959" s="3">
        <v>958</v>
      </c>
      <c r="B959" s="3" t="s">
        <v>4967</v>
      </c>
      <c r="C959" s="3">
        <v>20.61</v>
      </c>
      <c r="D959" s="3" t="s">
        <v>5</v>
      </c>
      <c r="E959" s="3">
        <v>8.4</v>
      </c>
      <c r="F959" s="3">
        <v>3</v>
      </c>
      <c r="G959" s="3">
        <v>-31</v>
      </c>
      <c r="H959" s="3">
        <v>1010.93</v>
      </c>
    </row>
    <row r="960" spans="1:8" x14ac:dyDescent="0.3">
      <c r="A960" s="3">
        <v>959</v>
      </c>
      <c r="B960" s="3" t="s">
        <v>4968</v>
      </c>
      <c r="C960" s="3">
        <v>20.61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1010.75</v>
      </c>
    </row>
    <row r="961" spans="1:8" x14ac:dyDescent="0.3">
      <c r="A961" s="3">
        <v>960</v>
      </c>
      <c r="B961" s="3" t="s">
        <v>4969</v>
      </c>
      <c r="C961" s="3">
        <v>20.61</v>
      </c>
      <c r="D961" s="3" t="s">
        <v>5</v>
      </c>
      <c r="E961" s="3">
        <v>8.4</v>
      </c>
      <c r="F961" s="3">
        <v>3</v>
      </c>
      <c r="G961" s="3">
        <v>-31</v>
      </c>
      <c r="H961" s="3">
        <v>1010.81</v>
      </c>
    </row>
    <row r="962" spans="1:8" x14ac:dyDescent="0.3">
      <c r="A962" s="3">
        <v>961</v>
      </c>
      <c r="B962" s="3" t="s">
        <v>4970</v>
      </c>
      <c r="C962" s="3">
        <v>20.61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1010.87</v>
      </c>
    </row>
    <row r="963" spans="1:8" x14ac:dyDescent="0.3">
      <c r="A963" s="3">
        <v>962</v>
      </c>
      <c r="B963" s="3" t="s">
        <v>4971</v>
      </c>
      <c r="C963" s="3">
        <v>20.61</v>
      </c>
      <c r="D963" s="3" t="s">
        <v>5</v>
      </c>
      <c r="E963" s="3">
        <v>8.4</v>
      </c>
      <c r="F963" s="3">
        <v>3</v>
      </c>
      <c r="G963" s="3">
        <v>-31</v>
      </c>
      <c r="H963" s="3">
        <v>1010.85</v>
      </c>
    </row>
    <row r="964" spans="1:8" x14ac:dyDescent="0.3">
      <c r="A964" s="3">
        <v>963</v>
      </c>
      <c r="B964" s="3" t="s">
        <v>4972</v>
      </c>
      <c r="C964" s="3">
        <v>20.61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1010.85</v>
      </c>
    </row>
    <row r="965" spans="1:8" x14ac:dyDescent="0.3">
      <c r="A965" s="3">
        <v>964</v>
      </c>
      <c r="B965" s="3" t="s">
        <v>4973</v>
      </c>
      <c r="C965" s="3">
        <v>20.61</v>
      </c>
      <c r="D965" s="3" t="s">
        <v>5</v>
      </c>
      <c r="E965" s="3">
        <v>8.4</v>
      </c>
      <c r="F965" s="3">
        <v>3</v>
      </c>
      <c r="G965" s="3">
        <v>-31</v>
      </c>
      <c r="H965" s="3">
        <v>1010.97</v>
      </c>
    </row>
    <row r="966" spans="1:8" x14ac:dyDescent="0.3">
      <c r="A966" s="3">
        <v>965</v>
      </c>
      <c r="B966" s="3" t="s">
        <v>4974</v>
      </c>
      <c r="C966" s="3">
        <v>20.61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1010.92</v>
      </c>
    </row>
    <row r="967" spans="1:8" x14ac:dyDescent="0.3">
      <c r="A967" s="3">
        <v>966</v>
      </c>
      <c r="B967" s="3" t="s">
        <v>4975</v>
      </c>
      <c r="C967" s="3">
        <v>20.61</v>
      </c>
      <c r="D967" s="3" t="s">
        <v>5</v>
      </c>
      <c r="E967" s="3">
        <v>8.3000000000000007</v>
      </c>
      <c r="F967" s="3">
        <v>3</v>
      </c>
      <c r="G967" s="3">
        <v>-31</v>
      </c>
      <c r="H967" s="3">
        <v>1010.87</v>
      </c>
    </row>
    <row r="968" spans="1:8" x14ac:dyDescent="0.3">
      <c r="A968" s="3">
        <v>967</v>
      </c>
      <c r="B968" s="3" t="s">
        <v>8627</v>
      </c>
      <c r="C968" s="3">
        <v>20.61</v>
      </c>
      <c r="D968" s="3" t="s">
        <v>5</v>
      </c>
      <c r="E968" s="3">
        <v>8.4</v>
      </c>
      <c r="F968" s="3">
        <v>3</v>
      </c>
      <c r="G968" s="3">
        <v>-31</v>
      </c>
      <c r="H968" s="3">
        <v>1011.03</v>
      </c>
    </row>
    <row r="969" spans="1:8" x14ac:dyDescent="0.3">
      <c r="A969" s="3">
        <v>968</v>
      </c>
      <c r="B969" s="3" t="s">
        <v>4976</v>
      </c>
      <c r="C969" s="3">
        <v>20.6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1010.94</v>
      </c>
    </row>
    <row r="970" spans="1:8" x14ac:dyDescent="0.3">
      <c r="A970" s="3">
        <v>969</v>
      </c>
      <c r="B970" s="3" t="s">
        <v>4977</v>
      </c>
      <c r="C970" s="3">
        <v>20.61</v>
      </c>
      <c r="D970" s="3" t="s">
        <v>5</v>
      </c>
      <c r="E970" s="3">
        <v>8.4</v>
      </c>
      <c r="F970" s="3">
        <v>3</v>
      </c>
      <c r="G970" s="3">
        <v>-31</v>
      </c>
      <c r="H970" s="3">
        <v>1010.87</v>
      </c>
    </row>
    <row r="971" spans="1:8" x14ac:dyDescent="0.3">
      <c r="A971" s="3">
        <v>970</v>
      </c>
      <c r="B971" s="3" t="s">
        <v>8628</v>
      </c>
      <c r="C971" s="3">
        <v>20.61</v>
      </c>
      <c r="D971" s="3" t="s">
        <v>5</v>
      </c>
      <c r="E971" s="3">
        <v>8.4</v>
      </c>
      <c r="F971" s="3">
        <v>3</v>
      </c>
      <c r="G971" s="3">
        <v>-31</v>
      </c>
      <c r="H971" s="3">
        <v>1010.92</v>
      </c>
    </row>
    <row r="972" spans="1:8" x14ac:dyDescent="0.3">
      <c r="A972" s="3">
        <v>971</v>
      </c>
      <c r="B972" s="3" t="s">
        <v>4978</v>
      </c>
      <c r="C972" s="3">
        <v>20.6</v>
      </c>
      <c r="D972" s="3" t="s">
        <v>5</v>
      </c>
      <c r="E972" s="3">
        <v>8.4</v>
      </c>
      <c r="F972" s="3">
        <v>3</v>
      </c>
      <c r="G972" s="3">
        <v>-31</v>
      </c>
      <c r="H972" s="3">
        <v>1010.88</v>
      </c>
    </row>
    <row r="973" spans="1:8" x14ac:dyDescent="0.3">
      <c r="A973" s="3">
        <v>972</v>
      </c>
      <c r="B973" s="3" t="s">
        <v>4979</v>
      </c>
      <c r="C973" s="3">
        <v>20.6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1010.8</v>
      </c>
    </row>
    <row r="974" spans="1:8" x14ac:dyDescent="0.3">
      <c r="A974" s="3">
        <v>973</v>
      </c>
      <c r="B974" s="3" t="s">
        <v>4980</v>
      </c>
      <c r="C974" s="3">
        <v>20.6</v>
      </c>
      <c r="D974" s="3" t="s">
        <v>5</v>
      </c>
      <c r="E974" s="3">
        <v>8.4</v>
      </c>
      <c r="F974" s="3">
        <v>3</v>
      </c>
      <c r="G974" s="3">
        <v>-31</v>
      </c>
      <c r="H974" s="3">
        <v>1010.77</v>
      </c>
    </row>
    <row r="975" spans="1:8" x14ac:dyDescent="0.3">
      <c r="A975" s="3">
        <v>974</v>
      </c>
      <c r="B975" s="3" t="s">
        <v>4981</v>
      </c>
      <c r="C975" s="3">
        <v>20.61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1010.91</v>
      </c>
    </row>
    <row r="976" spans="1:8" x14ac:dyDescent="0.3">
      <c r="A976" s="3">
        <v>975</v>
      </c>
      <c r="B976" s="3" t="s">
        <v>4982</v>
      </c>
      <c r="C976" s="3">
        <v>20.61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1010.87</v>
      </c>
    </row>
    <row r="977" spans="1:8" x14ac:dyDescent="0.3">
      <c r="A977" s="3">
        <v>976</v>
      </c>
      <c r="B977" s="3" t="s">
        <v>4983</v>
      </c>
      <c r="C977" s="3">
        <v>20.6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1010.88</v>
      </c>
    </row>
    <row r="978" spans="1:8" x14ac:dyDescent="0.3">
      <c r="A978" s="3">
        <v>977</v>
      </c>
      <c r="B978" s="3" t="s">
        <v>4984</v>
      </c>
      <c r="C978" s="3">
        <v>20.6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1010.87</v>
      </c>
    </row>
    <row r="979" spans="1:8" x14ac:dyDescent="0.3">
      <c r="A979" s="3">
        <v>978</v>
      </c>
      <c r="B979" s="3" t="s">
        <v>4985</v>
      </c>
      <c r="C979" s="3">
        <v>20.6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1010.97</v>
      </c>
    </row>
    <row r="980" spans="1:8" x14ac:dyDescent="0.3">
      <c r="A980" s="3">
        <v>979</v>
      </c>
      <c r="B980" s="3" t="s">
        <v>4986</v>
      </c>
      <c r="C980" s="3">
        <v>20.6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1010.93</v>
      </c>
    </row>
    <row r="981" spans="1:8" x14ac:dyDescent="0.3">
      <c r="A981" s="3">
        <v>980</v>
      </c>
      <c r="B981" s="3" t="s">
        <v>4987</v>
      </c>
      <c r="C981" s="3">
        <v>20.6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1010.77</v>
      </c>
    </row>
    <row r="982" spans="1:8" x14ac:dyDescent="0.3">
      <c r="A982" s="3">
        <v>981</v>
      </c>
      <c r="B982" s="3" t="s">
        <v>4988</v>
      </c>
      <c r="C982" s="3">
        <v>20.6</v>
      </c>
      <c r="D982" s="3" t="s">
        <v>5</v>
      </c>
      <c r="E982" s="3">
        <v>8.4</v>
      </c>
      <c r="F982" s="3">
        <v>3</v>
      </c>
      <c r="G982" s="3">
        <v>-31</v>
      </c>
      <c r="H982" s="3">
        <v>1010.88</v>
      </c>
    </row>
    <row r="983" spans="1:8" x14ac:dyDescent="0.3">
      <c r="A983" s="3">
        <v>982</v>
      </c>
      <c r="B983" s="3" t="s">
        <v>4989</v>
      </c>
      <c r="C983" s="3">
        <v>20.6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1010.92</v>
      </c>
    </row>
    <row r="984" spans="1:8" x14ac:dyDescent="0.3">
      <c r="A984" s="3">
        <v>983</v>
      </c>
      <c r="B984" s="3" t="s">
        <v>4990</v>
      </c>
      <c r="C984" s="3">
        <v>20.6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1010.91</v>
      </c>
    </row>
    <row r="985" spans="1:8" x14ac:dyDescent="0.3">
      <c r="A985" s="3">
        <v>984</v>
      </c>
      <c r="B985" s="3" t="s">
        <v>8629</v>
      </c>
      <c r="C985" s="3">
        <v>20.6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1010.97</v>
      </c>
    </row>
    <row r="986" spans="1:8" x14ac:dyDescent="0.3">
      <c r="A986" s="3">
        <v>985</v>
      </c>
      <c r="B986" s="3" t="s">
        <v>4991</v>
      </c>
      <c r="C986" s="3">
        <v>20.6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1010.9</v>
      </c>
    </row>
    <row r="987" spans="1:8" x14ac:dyDescent="0.3">
      <c r="A987" s="3">
        <v>986</v>
      </c>
      <c r="B987" s="3" t="s">
        <v>4992</v>
      </c>
      <c r="C987" s="3">
        <v>20.61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1010.95</v>
      </c>
    </row>
    <row r="988" spans="1:8" x14ac:dyDescent="0.3">
      <c r="A988" s="3">
        <v>987</v>
      </c>
      <c r="B988" s="3" t="s">
        <v>8630</v>
      </c>
      <c r="C988" s="3">
        <v>20.61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1010.92</v>
      </c>
    </row>
    <row r="989" spans="1:8" x14ac:dyDescent="0.3">
      <c r="A989" s="3">
        <v>988</v>
      </c>
      <c r="B989" s="3" t="s">
        <v>4993</v>
      </c>
      <c r="C989" s="3">
        <v>20.6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1010.95</v>
      </c>
    </row>
    <row r="990" spans="1:8" x14ac:dyDescent="0.3">
      <c r="A990" s="3">
        <v>989</v>
      </c>
      <c r="B990" s="3" t="s">
        <v>4994</v>
      </c>
      <c r="C990" s="3">
        <v>20.6</v>
      </c>
      <c r="D990" s="3" t="s">
        <v>5</v>
      </c>
      <c r="E990" s="3">
        <v>8.4</v>
      </c>
      <c r="F990" s="3">
        <v>3</v>
      </c>
      <c r="G990" s="3">
        <v>-31</v>
      </c>
      <c r="H990" s="3">
        <v>1010.85</v>
      </c>
    </row>
    <row r="991" spans="1:8" x14ac:dyDescent="0.3">
      <c r="A991" s="3">
        <v>990</v>
      </c>
      <c r="B991" s="3" t="s">
        <v>8631</v>
      </c>
      <c r="C991" s="3">
        <v>20.6</v>
      </c>
      <c r="D991" s="3" t="s">
        <v>5</v>
      </c>
      <c r="E991" s="3">
        <v>8.4</v>
      </c>
      <c r="F991" s="3">
        <v>3</v>
      </c>
      <c r="G991" s="3">
        <v>-31</v>
      </c>
      <c r="H991" s="3">
        <v>1010.83</v>
      </c>
    </row>
    <row r="992" spans="1:8" x14ac:dyDescent="0.3">
      <c r="A992" s="3">
        <v>991</v>
      </c>
      <c r="B992" s="3" t="s">
        <v>4995</v>
      </c>
      <c r="C992" s="3">
        <v>20.6</v>
      </c>
      <c r="D992" s="3" t="s">
        <v>5</v>
      </c>
      <c r="E992" s="3">
        <v>8.4</v>
      </c>
      <c r="F992" s="3">
        <v>3</v>
      </c>
      <c r="G992" s="3">
        <v>-31</v>
      </c>
      <c r="H992" s="3">
        <v>1010.95</v>
      </c>
    </row>
    <row r="993" spans="1:8" x14ac:dyDescent="0.3">
      <c r="A993" s="3">
        <v>992</v>
      </c>
      <c r="B993" s="3" t="s">
        <v>4996</v>
      </c>
      <c r="C993" s="3">
        <v>20.6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1010.96</v>
      </c>
    </row>
    <row r="994" spans="1:8" x14ac:dyDescent="0.3">
      <c r="A994" s="3">
        <v>993</v>
      </c>
      <c r="B994" s="3" t="s">
        <v>8632</v>
      </c>
      <c r="C994" s="3">
        <v>20.6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1010.88</v>
      </c>
    </row>
    <row r="995" spans="1:8" x14ac:dyDescent="0.3">
      <c r="A995" s="3">
        <v>994</v>
      </c>
      <c r="B995" s="3" t="s">
        <v>4997</v>
      </c>
      <c r="C995" s="3">
        <v>20.6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1010.81</v>
      </c>
    </row>
    <row r="996" spans="1:8" x14ac:dyDescent="0.3">
      <c r="A996" s="3">
        <v>995</v>
      </c>
      <c r="B996" s="3" t="s">
        <v>4998</v>
      </c>
      <c r="C996" s="3">
        <v>20.6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1010.89</v>
      </c>
    </row>
    <row r="997" spans="1:8" x14ac:dyDescent="0.3">
      <c r="A997" s="3">
        <v>996</v>
      </c>
      <c r="B997" s="3" t="s">
        <v>4999</v>
      </c>
      <c r="C997" s="3">
        <v>20.6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1010.92</v>
      </c>
    </row>
    <row r="998" spans="1:8" x14ac:dyDescent="0.3">
      <c r="A998" s="3">
        <v>997</v>
      </c>
      <c r="B998" s="3" t="s">
        <v>5000</v>
      </c>
      <c r="C998" s="3">
        <v>20.6</v>
      </c>
      <c r="D998" s="3" t="s">
        <v>5</v>
      </c>
      <c r="E998" s="3">
        <v>8.4</v>
      </c>
      <c r="F998" s="3">
        <v>3</v>
      </c>
      <c r="G998" s="3">
        <v>-31</v>
      </c>
      <c r="H998" s="3">
        <v>1010.93</v>
      </c>
    </row>
    <row r="999" spans="1:8" x14ac:dyDescent="0.3">
      <c r="A999" s="3">
        <v>998</v>
      </c>
      <c r="B999" s="3" t="s">
        <v>5001</v>
      </c>
      <c r="C999" s="3">
        <v>20.61</v>
      </c>
      <c r="D999" s="3" t="s">
        <v>5</v>
      </c>
      <c r="E999" s="3">
        <v>8.4</v>
      </c>
      <c r="F999" s="3">
        <v>3</v>
      </c>
      <c r="G999" s="3">
        <v>-31</v>
      </c>
      <c r="H999" s="3">
        <v>1010.89</v>
      </c>
    </row>
    <row r="1000" spans="1:8" x14ac:dyDescent="0.3">
      <c r="A1000" s="3">
        <v>999</v>
      </c>
      <c r="B1000" s="3" t="s">
        <v>5002</v>
      </c>
      <c r="C1000" s="3">
        <v>20.61</v>
      </c>
      <c r="D1000" s="3" t="s">
        <v>5</v>
      </c>
      <c r="E1000" s="3">
        <v>8.4</v>
      </c>
      <c r="F1000" s="3">
        <v>3</v>
      </c>
      <c r="G1000" s="3">
        <v>-31</v>
      </c>
      <c r="H1000" s="3">
        <v>1010.83</v>
      </c>
    </row>
    <row r="1001" spans="1:8" x14ac:dyDescent="0.3">
      <c r="A1001" s="3">
        <v>1000</v>
      </c>
      <c r="B1001" s="3" t="s">
        <v>8633</v>
      </c>
      <c r="C1001" s="3">
        <v>20.61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1010.91</v>
      </c>
    </row>
    <row r="1002" spans="1:8" x14ac:dyDescent="0.3">
      <c r="A1002" s="3">
        <v>1001</v>
      </c>
      <c r="B1002" s="3" t="s">
        <v>5003</v>
      </c>
      <c r="C1002" s="3">
        <v>20.61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1010.92</v>
      </c>
    </row>
    <row r="1003" spans="1:8" x14ac:dyDescent="0.3">
      <c r="A1003" s="3">
        <v>1002</v>
      </c>
      <c r="B1003" s="3" t="s">
        <v>5004</v>
      </c>
      <c r="C1003" s="3">
        <v>20.61</v>
      </c>
      <c r="D1003" s="3" t="s">
        <v>5</v>
      </c>
      <c r="E1003" s="3">
        <v>8.4</v>
      </c>
      <c r="F1003" s="3">
        <v>3</v>
      </c>
      <c r="G1003" s="3">
        <v>-31</v>
      </c>
      <c r="H1003" s="3">
        <v>1010.91</v>
      </c>
    </row>
    <row r="1004" spans="1:8" x14ac:dyDescent="0.3">
      <c r="A1004" s="3">
        <v>1003</v>
      </c>
      <c r="B1004" s="3" t="s">
        <v>5005</v>
      </c>
      <c r="C1004" s="3">
        <v>20.61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1011.04</v>
      </c>
    </row>
    <row r="1005" spans="1:8" x14ac:dyDescent="0.3">
      <c r="A1005" s="3">
        <v>1004</v>
      </c>
      <c r="B1005" s="3" t="s">
        <v>5006</v>
      </c>
      <c r="C1005" s="3">
        <v>20.6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1010.85</v>
      </c>
    </row>
    <row r="1006" spans="1:8" x14ac:dyDescent="0.3">
      <c r="A1006" s="3">
        <v>1005</v>
      </c>
      <c r="B1006" s="3" t="s">
        <v>5007</v>
      </c>
      <c r="C1006" s="3">
        <v>20.6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1010.97</v>
      </c>
    </row>
    <row r="1007" spans="1:8" x14ac:dyDescent="0.3">
      <c r="A1007" s="3">
        <v>1006</v>
      </c>
      <c r="B1007" s="3" t="s">
        <v>5008</v>
      </c>
      <c r="C1007" s="3">
        <v>20.61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1010.98</v>
      </c>
    </row>
    <row r="1008" spans="1:8" x14ac:dyDescent="0.3">
      <c r="A1008" s="3">
        <v>1007</v>
      </c>
      <c r="B1008" s="3" t="s">
        <v>5009</v>
      </c>
      <c r="C1008" s="3">
        <v>20.6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1010.97</v>
      </c>
    </row>
    <row r="1009" spans="1:8" x14ac:dyDescent="0.3">
      <c r="A1009" s="3">
        <v>1008</v>
      </c>
      <c r="B1009" s="3" t="s">
        <v>5010</v>
      </c>
      <c r="C1009" s="3">
        <v>20.6</v>
      </c>
      <c r="D1009" s="3" t="s">
        <v>5</v>
      </c>
      <c r="E1009" s="3">
        <v>8.4</v>
      </c>
      <c r="F1009" s="3">
        <v>3</v>
      </c>
      <c r="G1009" s="3">
        <v>-31</v>
      </c>
      <c r="H1009" s="3">
        <v>1010.92</v>
      </c>
    </row>
    <row r="1010" spans="1:8" x14ac:dyDescent="0.3">
      <c r="A1010" s="3">
        <v>1009</v>
      </c>
      <c r="B1010" s="3" t="s">
        <v>5011</v>
      </c>
      <c r="C1010" s="3">
        <v>20.6</v>
      </c>
      <c r="D1010" s="3" t="s">
        <v>5</v>
      </c>
      <c r="E1010" s="3">
        <v>8.4</v>
      </c>
      <c r="F1010" s="3">
        <v>3</v>
      </c>
      <c r="G1010" s="3">
        <v>-31</v>
      </c>
      <c r="H1010" s="3">
        <v>1010.95</v>
      </c>
    </row>
    <row r="1011" spans="1:8" x14ac:dyDescent="0.3">
      <c r="A1011" s="3">
        <v>1010</v>
      </c>
      <c r="B1011" s="3" t="s">
        <v>5012</v>
      </c>
      <c r="C1011" s="3">
        <v>20.61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1010.91</v>
      </c>
    </row>
    <row r="1012" spans="1:8" x14ac:dyDescent="0.3">
      <c r="A1012" s="3">
        <v>1011</v>
      </c>
      <c r="B1012" s="3" t="s">
        <v>5013</v>
      </c>
      <c r="C1012" s="3">
        <v>20.6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1010.95</v>
      </c>
    </row>
    <row r="1013" spans="1:8" x14ac:dyDescent="0.3">
      <c r="A1013" s="3">
        <v>1012</v>
      </c>
      <c r="B1013" s="3" t="s">
        <v>5014</v>
      </c>
      <c r="C1013" s="3">
        <v>20.6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1010.99</v>
      </c>
    </row>
    <row r="1014" spans="1:8" x14ac:dyDescent="0.3">
      <c r="A1014" s="3">
        <v>1013</v>
      </c>
      <c r="B1014" s="3" t="s">
        <v>5015</v>
      </c>
      <c r="C1014" s="3">
        <v>20.6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1010.96</v>
      </c>
    </row>
    <row r="1015" spans="1:8" x14ac:dyDescent="0.3">
      <c r="A1015" s="3">
        <v>1014</v>
      </c>
      <c r="B1015" s="3" t="s">
        <v>5016</v>
      </c>
      <c r="C1015" s="3">
        <v>20.6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1010.92</v>
      </c>
    </row>
    <row r="1016" spans="1:8" x14ac:dyDescent="0.3">
      <c r="A1016" s="3">
        <v>1015</v>
      </c>
      <c r="B1016" s="3" t="s">
        <v>5017</v>
      </c>
      <c r="C1016" s="3">
        <v>20.6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1010.94</v>
      </c>
    </row>
    <row r="1017" spans="1:8" x14ac:dyDescent="0.3">
      <c r="A1017" s="3">
        <v>1016</v>
      </c>
      <c r="B1017" s="3" t="s">
        <v>5018</v>
      </c>
      <c r="C1017" s="3">
        <v>20.6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1010.93</v>
      </c>
    </row>
    <row r="1018" spans="1:8" x14ac:dyDescent="0.3">
      <c r="A1018" s="3">
        <v>1017</v>
      </c>
      <c r="B1018" s="3" t="s">
        <v>5019</v>
      </c>
      <c r="C1018" s="3">
        <v>20.6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1010.94</v>
      </c>
    </row>
    <row r="1019" spans="1:8" x14ac:dyDescent="0.3">
      <c r="A1019" s="3">
        <v>1018</v>
      </c>
      <c r="B1019" s="3" t="s">
        <v>5020</v>
      </c>
      <c r="C1019" s="3">
        <v>20.6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1010.98</v>
      </c>
    </row>
    <row r="1020" spans="1:8" x14ac:dyDescent="0.3">
      <c r="A1020" s="3">
        <v>1019</v>
      </c>
      <c r="B1020" s="3" t="s">
        <v>5021</v>
      </c>
      <c r="C1020" s="3">
        <v>20.6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1010.98</v>
      </c>
    </row>
    <row r="1021" spans="1:8" x14ac:dyDescent="0.3">
      <c r="A1021" s="3">
        <v>1020</v>
      </c>
      <c r="B1021" s="3" t="s">
        <v>5022</v>
      </c>
      <c r="C1021" s="3">
        <v>20.6</v>
      </c>
      <c r="D1021" s="3" t="s">
        <v>5</v>
      </c>
      <c r="E1021" s="3">
        <v>8.4</v>
      </c>
      <c r="F1021" s="3">
        <v>3</v>
      </c>
      <c r="G1021" s="3">
        <v>-31</v>
      </c>
      <c r="H1021" s="3">
        <v>1010.86</v>
      </c>
    </row>
    <row r="1022" spans="1:8" x14ac:dyDescent="0.3">
      <c r="A1022" s="3">
        <v>1021</v>
      </c>
      <c r="B1022" s="3" t="s">
        <v>5023</v>
      </c>
      <c r="C1022" s="3">
        <v>20.61</v>
      </c>
      <c r="D1022" s="3" t="s">
        <v>5</v>
      </c>
      <c r="E1022" s="3">
        <v>8.4</v>
      </c>
      <c r="F1022" s="3">
        <v>3</v>
      </c>
      <c r="G1022" s="3">
        <v>-31</v>
      </c>
      <c r="H1022" s="3">
        <v>1010.97</v>
      </c>
    </row>
    <row r="1023" spans="1:8" x14ac:dyDescent="0.3">
      <c r="A1023" s="3">
        <v>1022</v>
      </c>
      <c r="B1023" s="3" t="s">
        <v>5024</v>
      </c>
      <c r="C1023" s="3">
        <v>20.6</v>
      </c>
      <c r="D1023" s="3" t="s">
        <v>5</v>
      </c>
      <c r="E1023" s="3">
        <v>8.4</v>
      </c>
      <c r="F1023" s="3">
        <v>3</v>
      </c>
      <c r="G1023" s="3">
        <v>-31</v>
      </c>
      <c r="H1023" s="3">
        <v>1010.87</v>
      </c>
    </row>
    <row r="1024" spans="1:8" x14ac:dyDescent="0.3">
      <c r="A1024" s="3">
        <v>1023</v>
      </c>
      <c r="B1024" s="3" t="s">
        <v>5025</v>
      </c>
      <c r="C1024" s="3">
        <v>20.6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1010.95</v>
      </c>
    </row>
    <row r="1025" spans="1:8" x14ac:dyDescent="0.3">
      <c r="A1025" s="3">
        <v>1024</v>
      </c>
      <c r="B1025" s="3" t="s">
        <v>5026</v>
      </c>
      <c r="C1025" s="3">
        <v>20.6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1010.88</v>
      </c>
    </row>
    <row r="1026" spans="1:8" x14ac:dyDescent="0.3">
      <c r="A1026" s="3">
        <v>1025</v>
      </c>
      <c r="B1026" s="3" t="s">
        <v>48</v>
      </c>
      <c r="C1026" s="3">
        <v>20.6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1010.83</v>
      </c>
    </row>
    <row r="1027" spans="1:8" x14ac:dyDescent="0.3">
      <c r="A1027" s="3">
        <v>1026</v>
      </c>
      <c r="B1027" s="3" t="s">
        <v>5027</v>
      </c>
      <c r="C1027" s="3">
        <v>20.6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1010.82</v>
      </c>
    </row>
    <row r="1028" spans="1:8" x14ac:dyDescent="0.3">
      <c r="A1028" s="3">
        <v>1027</v>
      </c>
      <c r="B1028" s="3" t="s">
        <v>5028</v>
      </c>
      <c r="C1028" s="3">
        <v>20.6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1010.74</v>
      </c>
    </row>
    <row r="1029" spans="1:8" x14ac:dyDescent="0.3">
      <c r="A1029" s="3">
        <v>1028</v>
      </c>
      <c r="B1029" s="3" t="s">
        <v>8634</v>
      </c>
      <c r="C1029" s="3">
        <v>20.6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1010.83</v>
      </c>
    </row>
    <row r="1030" spans="1:8" x14ac:dyDescent="0.3">
      <c r="A1030" s="3">
        <v>1029</v>
      </c>
      <c r="B1030" s="3" t="s">
        <v>5029</v>
      </c>
      <c r="C1030" s="3">
        <v>20.6</v>
      </c>
      <c r="D1030" s="3" t="s">
        <v>5</v>
      </c>
      <c r="E1030" s="3">
        <v>8.4</v>
      </c>
      <c r="F1030" s="3">
        <v>3</v>
      </c>
      <c r="G1030" s="3">
        <v>-31</v>
      </c>
      <c r="H1030" s="3">
        <v>1010.73</v>
      </c>
    </row>
    <row r="1031" spans="1:8" x14ac:dyDescent="0.3">
      <c r="A1031" s="3">
        <v>1030</v>
      </c>
      <c r="B1031" s="3" t="s">
        <v>5030</v>
      </c>
      <c r="C1031" s="3">
        <v>20.6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1010.71</v>
      </c>
    </row>
    <row r="1032" spans="1:8" x14ac:dyDescent="0.3">
      <c r="A1032" s="3">
        <v>1031</v>
      </c>
      <c r="B1032" s="3" t="s">
        <v>5031</v>
      </c>
      <c r="C1032" s="3">
        <v>20.6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1010.7</v>
      </c>
    </row>
    <row r="1033" spans="1:8" x14ac:dyDescent="0.3">
      <c r="A1033" s="3">
        <v>1032</v>
      </c>
      <c r="B1033" s="3" t="s">
        <v>8635</v>
      </c>
      <c r="C1033" s="3">
        <v>20.6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1010.66</v>
      </c>
    </row>
    <row r="1034" spans="1:8" x14ac:dyDescent="0.3">
      <c r="A1034" s="3">
        <v>1033</v>
      </c>
      <c r="B1034" s="3" t="s">
        <v>5032</v>
      </c>
      <c r="C1034" s="3">
        <v>20.6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1010.69</v>
      </c>
    </row>
    <row r="1035" spans="1:8" x14ac:dyDescent="0.3">
      <c r="A1035" s="3">
        <v>1034</v>
      </c>
      <c r="B1035" s="3" t="s">
        <v>5033</v>
      </c>
      <c r="C1035" s="3">
        <v>20.6</v>
      </c>
      <c r="D1035" s="3" t="s">
        <v>5</v>
      </c>
      <c r="E1035" s="3">
        <v>8.4</v>
      </c>
      <c r="F1035" s="3">
        <v>3</v>
      </c>
      <c r="G1035" s="3">
        <v>-31</v>
      </c>
      <c r="H1035" s="3">
        <v>1010.7</v>
      </c>
    </row>
    <row r="1036" spans="1:8" x14ac:dyDescent="0.3">
      <c r="A1036" s="3">
        <v>1035</v>
      </c>
      <c r="B1036" s="3" t="s">
        <v>8636</v>
      </c>
      <c r="C1036" s="3">
        <v>20.6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1010.74</v>
      </c>
    </row>
    <row r="1037" spans="1:8" x14ac:dyDescent="0.3">
      <c r="A1037" s="3">
        <v>1036</v>
      </c>
      <c r="B1037" s="3" t="s">
        <v>5034</v>
      </c>
      <c r="C1037" s="3">
        <v>20.6</v>
      </c>
      <c r="D1037" s="3" t="s">
        <v>5</v>
      </c>
      <c r="E1037" s="3">
        <v>8.4</v>
      </c>
      <c r="F1037" s="3">
        <v>3</v>
      </c>
      <c r="G1037" s="3">
        <v>-31</v>
      </c>
      <c r="H1037" s="3">
        <v>1010.73</v>
      </c>
    </row>
    <row r="1038" spans="1:8" x14ac:dyDescent="0.3">
      <c r="A1038" s="3">
        <v>1037</v>
      </c>
      <c r="B1038" s="3" t="s">
        <v>5035</v>
      </c>
      <c r="C1038" s="3">
        <v>20.6</v>
      </c>
      <c r="D1038" s="3" t="s">
        <v>5</v>
      </c>
      <c r="E1038" s="3">
        <v>8.4</v>
      </c>
      <c r="F1038" s="3">
        <v>3</v>
      </c>
      <c r="G1038" s="3">
        <v>-31</v>
      </c>
      <c r="H1038" s="3">
        <v>1010.67</v>
      </c>
    </row>
    <row r="1039" spans="1:8" x14ac:dyDescent="0.3">
      <c r="A1039" s="3">
        <v>1038</v>
      </c>
      <c r="B1039" s="3" t="s">
        <v>8637</v>
      </c>
      <c r="C1039" s="3">
        <v>20.6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1010.66</v>
      </c>
    </row>
    <row r="1040" spans="1:8" x14ac:dyDescent="0.3">
      <c r="A1040" s="3">
        <v>1039</v>
      </c>
      <c r="B1040" s="3" t="s">
        <v>5036</v>
      </c>
      <c r="C1040" s="3">
        <v>20.6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1010.62</v>
      </c>
    </row>
    <row r="1041" spans="1:8" x14ac:dyDescent="0.3">
      <c r="A1041" s="3">
        <v>1040</v>
      </c>
      <c r="B1041" s="3" t="s">
        <v>5037</v>
      </c>
      <c r="C1041" s="3">
        <v>20.6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1010.7</v>
      </c>
    </row>
    <row r="1042" spans="1:8" x14ac:dyDescent="0.3">
      <c r="A1042" s="3">
        <v>1041</v>
      </c>
      <c r="B1042" s="3" t="s">
        <v>5038</v>
      </c>
      <c r="C1042" s="3">
        <v>20.6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1010.7</v>
      </c>
    </row>
    <row r="1043" spans="1:8" x14ac:dyDescent="0.3">
      <c r="A1043" s="3">
        <v>1042</v>
      </c>
      <c r="B1043" s="3" t="s">
        <v>5039</v>
      </c>
      <c r="C1043" s="3">
        <v>20.6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1010.68</v>
      </c>
    </row>
    <row r="1044" spans="1:8" x14ac:dyDescent="0.3">
      <c r="A1044" s="3">
        <v>1043</v>
      </c>
      <c r="B1044" s="3" t="s">
        <v>5040</v>
      </c>
      <c r="C1044" s="3">
        <v>20.6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1010.64</v>
      </c>
    </row>
    <row r="1045" spans="1:8" x14ac:dyDescent="0.3">
      <c r="A1045" s="3">
        <v>1044</v>
      </c>
      <c r="B1045" s="3" t="s">
        <v>5041</v>
      </c>
      <c r="C1045" s="3">
        <v>20.6</v>
      </c>
      <c r="D1045" s="3" t="s">
        <v>5</v>
      </c>
      <c r="E1045" s="3">
        <v>8.4</v>
      </c>
      <c r="F1045" s="3">
        <v>3</v>
      </c>
      <c r="G1045" s="3">
        <v>-31</v>
      </c>
      <c r="H1045" s="3">
        <v>1010.64</v>
      </c>
    </row>
    <row r="1046" spans="1:8" x14ac:dyDescent="0.3">
      <c r="A1046" s="3">
        <v>1045</v>
      </c>
      <c r="B1046" s="3" t="s">
        <v>5042</v>
      </c>
      <c r="C1046" s="3">
        <v>20.6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1010.73</v>
      </c>
    </row>
    <row r="1047" spans="1:8" x14ac:dyDescent="0.3">
      <c r="A1047" s="3">
        <v>1046</v>
      </c>
      <c r="B1047" s="3" t="s">
        <v>5043</v>
      </c>
      <c r="C1047" s="3">
        <v>20.6</v>
      </c>
      <c r="D1047" s="3" t="s">
        <v>5</v>
      </c>
      <c r="E1047" s="3">
        <v>8.4</v>
      </c>
      <c r="F1047" s="3">
        <v>3</v>
      </c>
      <c r="G1047" s="3">
        <v>-31</v>
      </c>
      <c r="H1047" s="3">
        <v>1010.71</v>
      </c>
    </row>
    <row r="1048" spans="1:8" x14ac:dyDescent="0.3">
      <c r="A1048" s="3">
        <v>1047</v>
      </c>
      <c r="B1048" s="3" t="s">
        <v>5044</v>
      </c>
      <c r="C1048" s="3">
        <v>20.6</v>
      </c>
      <c r="D1048" s="3" t="s">
        <v>5</v>
      </c>
      <c r="E1048" s="3">
        <v>8.4</v>
      </c>
      <c r="F1048" s="3">
        <v>3</v>
      </c>
      <c r="G1048" s="3">
        <v>-31</v>
      </c>
      <c r="H1048" s="3">
        <v>1010.79</v>
      </c>
    </row>
    <row r="1049" spans="1:8" x14ac:dyDescent="0.3">
      <c r="A1049" s="3">
        <v>1048</v>
      </c>
      <c r="B1049" s="3" t="s">
        <v>5045</v>
      </c>
      <c r="C1049" s="3">
        <v>20.6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1010.64</v>
      </c>
    </row>
    <row r="1050" spans="1:8" x14ac:dyDescent="0.3">
      <c r="A1050" s="3">
        <v>1049</v>
      </c>
      <c r="B1050" s="3" t="s">
        <v>5046</v>
      </c>
      <c r="C1050" s="3">
        <v>20.6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1010.63</v>
      </c>
    </row>
    <row r="1051" spans="1:8" x14ac:dyDescent="0.3">
      <c r="A1051" s="3">
        <v>1050</v>
      </c>
      <c r="B1051" s="3" t="s">
        <v>5047</v>
      </c>
      <c r="C1051" s="3">
        <v>20.6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1010.7</v>
      </c>
    </row>
    <row r="1052" spans="1:8" x14ac:dyDescent="0.3">
      <c r="A1052" s="3">
        <v>1051</v>
      </c>
      <c r="B1052" s="3" t="s">
        <v>5048</v>
      </c>
      <c r="C1052" s="3">
        <v>20.6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1010.62</v>
      </c>
    </row>
    <row r="1053" spans="1:8" x14ac:dyDescent="0.3">
      <c r="A1053" s="3">
        <v>1052</v>
      </c>
      <c r="B1053" s="3" t="s">
        <v>5049</v>
      </c>
      <c r="C1053" s="3">
        <v>20.6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1010.65</v>
      </c>
    </row>
    <row r="1054" spans="1:8" x14ac:dyDescent="0.3">
      <c r="A1054" s="3">
        <v>1053</v>
      </c>
      <c r="B1054" s="3" t="s">
        <v>5050</v>
      </c>
      <c r="C1054" s="3">
        <v>20.6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1010.59</v>
      </c>
    </row>
    <row r="1055" spans="1:8" x14ac:dyDescent="0.3">
      <c r="A1055" s="3">
        <v>1054</v>
      </c>
      <c r="B1055" s="3" t="s">
        <v>5051</v>
      </c>
      <c r="C1055" s="3">
        <v>20.6</v>
      </c>
      <c r="D1055" s="3" t="s">
        <v>5</v>
      </c>
      <c r="E1055" s="3">
        <v>8.4</v>
      </c>
      <c r="F1055" s="3">
        <v>3</v>
      </c>
      <c r="G1055" s="3">
        <v>-31</v>
      </c>
      <c r="H1055" s="3">
        <v>1010.69</v>
      </c>
    </row>
    <row r="1056" spans="1:8" x14ac:dyDescent="0.3">
      <c r="A1056" s="3">
        <v>1055</v>
      </c>
      <c r="B1056" s="3" t="s">
        <v>5052</v>
      </c>
      <c r="C1056" s="3">
        <v>20.6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1010.61</v>
      </c>
    </row>
    <row r="1057" spans="1:8" x14ac:dyDescent="0.3">
      <c r="A1057" s="3">
        <v>1056</v>
      </c>
      <c r="B1057" s="3" t="s">
        <v>8638</v>
      </c>
      <c r="C1057" s="3">
        <v>20.6</v>
      </c>
      <c r="D1057" s="3" t="s">
        <v>5</v>
      </c>
      <c r="E1057" s="3">
        <v>8.3000000000000007</v>
      </c>
      <c r="F1057" s="3">
        <v>3</v>
      </c>
      <c r="G1057" s="3">
        <v>-31</v>
      </c>
      <c r="H1057" s="3">
        <v>1010.65</v>
      </c>
    </row>
    <row r="1058" spans="1:8" x14ac:dyDescent="0.3">
      <c r="A1058" s="3">
        <v>1057</v>
      </c>
      <c r="B1058" s="3" t="s">
        <v>5053</v>
      </c>
      <c r="C1058" s="3">
        <v>20.6</v>
      </c>
      <c r="D1058" s="3" t="s">
        <v>5</v>
      </c>
      <c r="E1058" s="3">
        <v>8.4</v>
      </c>
      <c r="F1058" s="3">
        <v>3</v>
      </c>
      <c r="G1058" s="3">
        <v>-31</v>
      </c>
      <c r="H1058" s="3">
        <v>1010.65</v>
      </c>
    </row>
    <row r="1059" spans="1:8" x14ac:dyDescent="0.3">
      <c r="A1059" s="3">
        <v>1058</v>
      </c>
      <c r="B1059" s="3" t="s">
        <v>5054</v>
      </c>
      <c r="C1059" s="3">
        <v>20.6</v>
      </c>
      <c r="D1059" s="3" t="s">
        <v>5</v>
      </c>
      <c r="E1059" s="3">
        <v>8.4</v>
      </c>
      <c r="F1059" s="3">
        <v>3</v>
      </c>
      <c r="G1059" s="3">
        <v>-31</v>
      </c>
      <c r="H1059" s="3">
        <v>1010.64</v>
      </c>
    </row>
    <row r="1060" spans="1:8" x14ac:dyDescent="0.3">
      <c r="A1060" s="3">
        <v>1059</v>
      </c>
      <c r="B1060" s="3" t="s">
        <v>8639</v>
      </c>
      <c r="C1060" s="3">
        <v>20.6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1010.68</v>
      </c>
    </row>
    <row r="1061" spans="1:8" x14ac:dyDescent="0.3">
      <c r="A1061" s="3">
        <v>1060</v>
      </c>
      <c r="B1061" s="3" t="s">
        <v>5055</v>
      </c>
      <c r="C1061" s="3">
        <v>20.6</v>
      </c>
      <c r="D1061" s="3" t="s">
        <v>5</v>
      </c>
      <c r="E1061" s="3">
        <v>8.4</v>
      </c>
      <c r="F1061" s="3">
        <v>3</v>
      </c>
      <c r="G1061" s="3">
        <v>-31</v>
      </c>
      <c r="H1061" s="3">
        <v>1010.62</v>
      </c>
    </row>
    <row r="1062" spans="1:8" x14ac:dyDescent="0.3">
      <c r="A1062" s="3">
        <v>1061</v>
      </c>
      <c r="B1062" s="3" t="s">
        <v>5056</v>
      </c>
      <c r="C1062" s="3">
        <v>20.6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1010.64</v>
      </c>
    </row>
    <row r="1063" spans="1:8" x14ac:dyDescent="0.3">
      <c r="A1063" s="3">
        <v>1062</v>
      </c>
      <c r="B1063" s="3" t="s">
        <v>5057</v>
      </c>
      <c r="C1063" s="3">
        <v>20.6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1010.61</v>
      </c>
    </row>
    <row r="1064" spans="1:8" x14ac:dyDescent="0.3">
      <c r="A1064" s="3">
        <v>1063</v>
      </c>
      <c r="B1064" s="3" t="s">
        <v>5058</v>
      </c>
      <c r="C1064" s="3">
        <v>20.6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1010.63</v>
      </c>
    </row>
    <row r="1065" spans="1:8" x14ac:dyDescent="0.3">
      <c r="A1065" s="3">
        <v>1064</v>
      </c>
      <c r="B1065" s="3" t="s">
        <v>5059</v>
      </c>
      <c r="C1065" s="3">
        <v>20.6</v>
      </c>
      <c r="D1065" s="3" t="s">
        <v>5</v>
      </c>
      <c r="E1065" s="3">
        <v>8.3000000000000007</v>
      </c>
      <c r="F1065" s="3">
        <v>3</v>
      </c>
      <c r="G1065" s="3">
        <v>-30</v>
      </c>
      <c r="H1065" s="3">
        <v>1010.65</v>
      </c>
    </row>
    <row r="1066" spans="1:8" x14ac:dyDescent="0.3">
      <c r="A1066" s="3">
        <v>1065</v>
      </c>
      <c r="B1066" s="3" t="s">
        <v>5060</v>
      </c>
      <c r="C1066" s="3">
        <v>20.59</v>
      </c>
      <c r="D1066" s="3" t="s">
        <v>5</v>
      </c>
      <c r="E1066" s="3">
        <v>8.4</v>
      </c>
      <c r="F1066" s="3">
        <v>3</v>
      </c>
      <c r="G1066" s="3">
        <v>-31</v>
      </c>
      <c r="H1066" s="3">
        <v>1010.59</v>
      </c>
    </row>
    <row r="1067" spans="1:8" x14ac:dyDescent="0.3">
      <c r="A1067" s="3">
        <v>1066</v>
      </c>
      <c r="B1067" s="3" t="s">
        <v>5061</v>
      </c>
      <c r="C1067" s="3">
        <v>20.6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1010.66</v>
      </c>
    </row>
    <row r="1068" spans="1:8" x14ac:dyDescent="0.3">
      <c r="A1068" s="3">
        <v>1067</v>
      </c>
      <c r="B1068" s="3" t="s">
        <v>5062</v>
      </c>
      <c r="C1068" s="3">
        <v>20.6</v>
      </c>
      <c r="D1068" s="3" t="s">
        <v>5</v>
      </c>
      <c r="E1068" s="3">
        <v>8.4</v>
      </c>
      <c r="F1068" s="3">
        <v>3</v>
      </c>
      <c r="G1068" s="3">
        <v>-31</v>
      </c>
      <c r="H1068" s="3">
        <v>1010.65</v>
      </c>
    </row>
    <row r="1069" spans="1:8" x14ac:dyDescent="0.3">
      <c r="A1069" s="3">
        <v>1068</v>
      </c>
      <c r="B1069" s="3" t="s">
        <v>8640</v>
      </c>
      <c r="C1069" s="3">
        <v>20.6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1010.57</v>
      </c>
    </row>
    <row r="1070" spans="1:8" x14ac:dyDescent="0.3">
      <c r="A1070" s="3">
        <v>1069</v>
      </c>
      <c r="B1070" s="3" t="s">
        <v>5063</v>
      </c>
      <c r="C1070" s="3">
        <v>20.59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1010.59</v>
      </c>
    </row>
    <row r="1071" spans="1:8" x14ac:dyDescent="0.3">
      <c r="A1071" s="3">
        <v>1070</v>
      </c>
      <c r="B1071" s="3" t="s">
        <v>5064</v>
      </c>
      <c r="C1071" s="3">
        <v>20.59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1010.59</v>
      </c>
    </row>
    <row r="1072" spans="1:8" x14ac:dyDescent="0.3">
      <c r="A1072" s="3">
        <v>1071</v>
      </c>
      <c r="B1072" s="3" t="s">
        <v>5065</v>
      </c>
      <c r="C1072" s="3">
        <v>20.59</v>
      </c>
      <c r="D1072" s="3" t="s">
        <v>5</v>
      </c>
      <c r="E1072" s="3">
        <v>8.4</v>
      </c>
      <c r="F1072" s="3">
        <v>3</v>
      </c>
      <c r="G1072" s="3">
        <v>-31</v>
      </c>
      <c r="H1072" s="3">
        <v>1010.56</v>
      </c>
    </row>
    <row r="1073" spans="1:8" x14ac:dyDescent="0.3">
      <c r="A1073" s="3">
        <v>1072</v>
      </c>
      <c r="B1073" s="3" t="s">
        <v>8641</v>
      </c>
      <c r="C1073" s="3">
        <v>20.59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1010.58</v>
      </c>
    </row>
    <row r="1074" spans="1:8" x14ac:dyDescent="0.3">
      <c r="A1074" s="3">
        <v>1073</v>
      </c>
      <c r="B1074" s="3" t="s">
        <v>5066</v>
      </c>
      <c r="C1074" s="3">
        <v>20.59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1010.58</v>
      </c>
    </row>
    <row r="1075" spans="1:8" x14ac:dyDescent="0.3">
      <c r="A1075" s="3">
        <v>1074</v>
      </c>
      <c r="B1075" s="3" t="s">
        <v>5067</v>
      </c>
      <c r="C1075" s="3">
        <v>20.59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1010.59</v>
      </c>
    </row>
    <row r="1076" spans="1:8" x14ac:dyDescent="0.3">
      <c r="A1076" s="3">
        <v>1075</v>
      </c>
      <c r="B1076" s="3" t="s">
        <v>5068</v>
      </c>
      <c r="C1076" s="3">
        <v>20.59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1010.44</v>
      </c>
    </row>
    <row r="1077" spans="1:8" x14ac:dyDescent="0.3">
      <c r="A1077" s="3">
        <v>1076</v>
      </c>
      <c r="B1077" s="3" t="s">
        <v>5069</v>
      </c>
      <c r="C1077" s="3">
        <v>20.6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1010.56</v>
      </c>
    </row>
    <row r="1078" spans="1:8" x14ac:dyDescent="0.3">
      <c r="A1078" s="3">
        <v>1077</v>
      </c>
      <c r="B1078" s="3" t="s">
        <v>5070</v>
      </c>
      <c r="C1078" s="3">
        <v>20.59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1010.56</v>
      </c>
    </row>
    <row r="1079" spans="1:8" x14ac:dyDescent="0.3">
      <c r="A1079" s="3">
        <v>1078</v>
      </c>
      <c r="B1079" s="3" t="s">
        <v>5071</v>
      </c>
      <c r="C1079" s="3">
        <v>20.59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1010.44</v>
      </c>
    </row>
    <row r="1080" spans="1:8" x14ac:dyDescent="0.3">
      <c r="A1080" s="3">
        <v>1079</v>
      </c>
      <c r="B1080" s="3" t="s">
        <v>5072</v>
      </c>
      <c r="C1080" s="3">
        <v>20.59</v>
      </c>
      <c r="D1080" s="3" t="s">
        <v>5</v>
      </c>
      <c r="E1080" s="3">
        <v>8.3000000000000007</v>
      </c>
      <c r="F1080" s="3">
        <v>3</v>
      </c>
      <c r="G1080" s="3">
        <v>-31</v>
      </c>
      <c r="H1080" s="3">
        <v>1010.47</v>
      </c>
    </row>
    <row r="1081" spans="1:8" x14ac:dyDescent="0.3">
      <c r="A1081" s="3">
        <v>1080</v>
      </c>
      <c r="B1081" s="3" t="s">
        <v>5073</v>
      </c>
      <c r="C1081" s="3">
        <v>20.59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1010.34</v>
      </c>
    </row>
    <row r="1082" spans="1:8" x14ac:dyDescent="0.3">
      <c r="A1082" s="3">
        <v>1081</v>
      </c>
      <c r="B1082" s="3" t="s">
        <v>5074</v>
      </c>
      <c r="C1082" s="3">
        <v>20.59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1010.33</v>
      </c>
    </row>
    <row r="1083" spans="1:8" x14ac:dyDescent="0.3">
      <c r="A1083" s="3">
        <v>1082</v>
      </c>
      <c r="B1083" s="3" t="s">
        <v>5075</v>
      </c>
      <c r="C1083" s="3">
        <v>20.59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1010.29</v>
      </c>
    </row>
    <row r="1084" spans="1:8" x14ac:dyDescent="0.3">
      <c r="A1084" s="3">
        <v>1083</v>
      </c>
      <c r="B1084" s="3" t="s">
        <v>5076</v>
      </c>
      <c r="C1084" s="3">
        <v>20.59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1010.36</v>
      </c>
    </row>
    <row r="1085" spans="1:8" x14ac:dyDescent="0.3">
      <c r="A1085" s="3">
        <v>1084</v>
      </c>
      <c r="B1085" s="3" t="s">
        <v>5077</v>
      </c>
      <c r="C1085" s="3">
        <v>20.59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1010.34</v>
      </c>
    </row>
    <row r="1086" spans="1:8" x14ac:dyDescent="0.3">
      <c r="A1086" s="3">
        <v>1085</v>
      </c>
      <c r="B1086" s="3" t="s">
        <v>5078</v>
      </c>
      <c r="C1086" s="3">
        <v>20.59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1010.31</v>
      </c>
    </row>
    <row r="1087" spans="1:8" x14ac:dyDescent="0.3">
      <c r="A1087" s="3">
        <v>1086</v>
      </c>
      <c r="B1087" s="3" t="s">
        <v>5079</v>
      </c>
      <c r="C1087" s="3">
        <v>20.59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1010.43</v>
      </c>
    </row>
    <row r="1088" spans="1:8" x14ac:dyDescent="0.3">
      <c r="A1088" s="3">
        <v>1087</v>
      </c>
      <c r="B1088" s="3" t="s">
        <v>5080</v>
      </c>
      <c r="C1088" s="3">
        <v>20.59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1010.46</v>
      </c>
    </row>
    <row r="1089" spans="1:8" x14ac:dyDescent="0.3">
      <c r="A1089" s="3">
        <v>1088</v>
      </c>
      <c r="B1089" s="3" t="s">
        <v>5081</v>
      </c>
      <c r="C1089" s="3">
        <v>20.59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1010.46</v>
      </c>
    </row>
    <row r="1090" spans="1:8" x14ac:dyDescent="0.3">
      <c r="A1090" s="3">
        <v>1089</v>
      </c>
      <c r="B1090" s="3" t="s">
        <v>5082</v>
      </c>
      <c r="C1090" s="3">
        <v>20.59</v>
      </c>
      <c r="D1090" s="3" t="s">
        <v>5</v>
      </c>
      <c r="E1090" s="3">
        <v>8.3000000000000007</v>
      </c>
      <c r="F1090" s="3">
        <v>3</v>
      </c>
      <c r="G1090" s="3">
        <v>-31</v>
      </c>
      <c r="H1090" s="3">
        <v>1010.45</v>
      </c>
    </row>
    <row r="1091" spans="1:8" x14ac:dyDescent="0.3">
      <c r="A1091" s="3">
        <v>1090</v>
      </c>
      <c r="B1091" s="3" t="s">
        <v>5083</v>
      </c>
      <c r="C1091" s="3">
        <v>20.6</v>
      </c>
      <c r="D1091" s="3" t="s">
        <v>5</v>
      </c>
      <c r="E1091" s="3">
        <v>8.3000000000000007</v>
      </c>
      <c r="F1091" s="3">
        <v>3</v>
      </c>
      <c r="G1091" s="3">
        <v>-31</v>
      </c>
      <c r="H1091" s="3">
        <v>1010.52</v>
      </c>
    </row>
    <row r="1092" spans="1:8" x14ac:dyDescent="0.3">
      <c r="A1092" s="3">
        <v>1091</v>
      </c>
      <c r="B1092" s="3" t="s">
        <v>5084</v>
      </c>
      <c r="C1092" s="3">
        <v>20.6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1010.53</v>
      </c>
    </row>
    <row r="1093" spans="1:8" x14ac:dyDescent="0.3">
      <c r="A1093" s="3">
        <v>1092</v>
      </c>
      <c r="B1093" s="3" t="s">
        <v>5085</v>
      </c>
      <c r="C1093" s="3">
        <v>20.6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1010.58</v>
      </c>
    </row>
    <row r="1094" spans="1:8" x14ac:dyDescent="0.3">
      <c r="A1094" s="3">
        <v>1093</v>
      </c>
      <c r="B1094" s="3" t="s">
        <v>5086</v>
      </c>
      <c r="C1094" s="3">
        <v>20.59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1010.45</v>
      </c>
    </row>
    <row r="1095" spans="1:8" x14ac:dyDescent="0.3">
      <c r="A1095" s="3">
        <v>1094</v>
      </c>
      <c r="B1095" s="3" t="s">
        <v>5087</v>
      </c>
      <c r="C1095" s="3">
        <v>20.59</v>
      </c>
      <c r="D1095" s="3" t="s">
        <v>5</v>
      </c>
      <c r="E1095" s="3">
        <v>8.4</v>
      </c>
      <c r="F1095" s="3">
        <v>3</v>
      </c>
      <c r="G1095" s="3">
        <v>-31</v>
      </c>
      <c r="H1095" s="3">
        <v>1010.5</v>
      </c>
    </row>
    <row r="1096" spans="1:8" x14ac:dyDescent="0.3">
      <c r="A1096" s="3">
        <v>1095</v>
      </c>
      <c r="B1096" s="3" t="s">
        <v>5088</v>
      </c>
      <c r="C1096" s="3">
        <v>20.59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1010.61</v>
      </c>
    </row>
    <row r="1097" spans="1:8" x14ac:dyDescent="0.3">
      <c r="A1097" s="3">
        <v>1096</v>
      </c>
      <c r="B1097" s="3" t="s">
        <v>5089</v>
      </c>
      <c r="C1097" s="3">
        <v>20.59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1010.63</v>
      </c>
    </row>
    <row r="1098" spans="1:8" x14ac:dyDescent="0.3">
      <c r="A1098" s="3">
        <v>1097</v>
      </c>
      <c r="B1098" s="3" t="s">
        <v>5090</v>
      </c>
      <c r="C1098" s="3">
        <v>20.59</v>
      </c>
      <c r="D1098" s="3" t="s">
        <v>5</v>
      </c>
      <c r="E1098" s="3">
        <v>8.4</v>
      </c>
      <c r="F1098" s="3">
        <v>3</v>
      </c>
      <c r="G1098" s="3">
        <v>-31</v>
      </c>
      <c r="H1098" s="3">
        <v>1010.56</v>
      </c>
    </row>
    <row r="1099" spans="1:8" x14ac:dyDescent="0.3">
      <c r="A1099" s="3">
        <v>1098</v>
      </c>
      <c r="B1099" s="3" t="s">
        <v>5091</v>
      </c>
      <c r="C1099" s="3">
        <v>20.6</v>
      </c>
      <c r="D1099" s="3" t="s">
        <v>5</v>
      </c>
      <c r="E1099" s="3">
        <v>8.3000000000000007</v>
      </c>
      <c r="F1099" s="3">
        <v>3</v>
      </c>
      <c r="G1099" s="3">
        <v>-31</v>
      </c>
      <c r="H1099" s="3">
        <v>1010.5</v>
      </c>
    </row>
    <row r="1100" spans="1:8" x14ac:dyDescent="0.3">
      <c r="A1100" s="3">
        <v>1099</v>
      </c>
      <c r="B1100" s="3" t="s">
        <v>5092</v>
      </c>
      <c r="C1100" s="3">
        <v>20.6</v>
      </c>
      <c r="D1100" s="3" t="s">
        <v>5</v>
      </c>
      <c r="E1100" s="3">
        <v>8.3000000000000007</v>
      </c>
      <c r="F1100" s="3">
        <v>3</v>
      </c>
      <c r="G1100" s="3">
        <v>-31</v>
      </c>
      <c r="H1100" s="3">
        <v>1010.51</v>
      </c>
    </row>
    <row r="1101" spans="1:8" x14ac:dyDescent="0.3">
      <c r="A1101" s="3">
        <v>1100</v>
      </c>
      <c r="B1101" s="3" t="s">
        <v>5093</v>
      </c>
      <c r="C1101" s="3">
        <v>20.6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1010.65</v>
      </c>
    </row>
    <row r="1102" spans="1:8" x14ac:dyDescent="0.3">
      <c r="A1102" s="3">
        <v>1101</v>
      </c>
      <c r="B1102" s="3" t="s">
        <v>5094</v>
      </c>
      <c r="C1102" s="3">
        <v>20.6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1010.63</v>
      </c>
    </row>
    <row r="1103" spans="1:8" x14ac:dyDescent="0.3">
      <c r="A1103" s="3">
        <v>1102</v>
      </c>
      <c r="B1103" s="3" t="s">
        <v>5095</v>
      </c>
      <c r="C1103" s="3">
        <v>20.6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1010.62</v>
      </c>
    </row>
    <row r="1104" spans="1:8" x14ac:dyDescent="0.3">
      <c r="A1104" s="3">
        <v>1103</v>
      </c>
      <c r="B1104" s="3" t="s">
        <v>5096</v>
      </c>
      <c r="C1104" s="3">
        <v>20.6</v>
      </c>
      <c r="D1104" s="3" t="s">
        <v>5</v>
      </c>
      <c r="E1104" s="3">
        <v>8.4</v>
      </c>
      <c r="F1104" s="3">
        <v>3</v>
      </c>
      <c r="G1104" s="3">
        <v>-31</v>
      </c>
      <c r="H1104" s="3">
        <v>1010.63</v>
      </c>
    </row>
    <row r="1105" spans="1:8" x14ac:dyDescent="0.3">
      <c r="A1105" s="3">
        <v>1104</v>
      </c>
      <c r="B1105" s="3" t="s">
        <v>5097</v>
      </c>
      <c r="C1105" s="3">
        <v>20.6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1010.75</v>
      </c>
    </row>
    <row r="1106" spans="1:8" x14ac:dyDescent="0.3">
      <c r="A1106" s="3">
        <v>1105</v>
      </c>
      <c r="B1106" s="3" t="s">
        <v>5098</v>
      </c>
      <c r="C1106" s="3">
        <v>20.6</v>
      </c>
      <c r="D1106" s="3" t="s">
        <v>5</v>
      </c>
      <c r="E1106" s="3">
        <v>8.4</v>
      </c>
      <c r="F1106" s="3">
        <v>3</v>
      </c>
      <c r="G1106" s="3">
        <v>-31</v>
      </c>
      <c r="H1106" s="3">
        <v>1010.66</v>
      </c>
    </row>
    <row r="1107" spans="1:8" x14ac:dyDescent="0.3">
      <c r="A1107" s="3">
        <v>1106</v>
      </c>
      <c r="B1107" s="3" t="s">
        <v>5099</v>
      </c>
      <c r="C1107" s="3">
        <v>20.6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1010.65</v>
      </c>
    </row>
    <row r="1108" spans="1:8" x14ac:dyDescent="0.3">
      <c r="A1108" s="3">
        <v>1107</v>
      </c>
      <c r="B1108" s="3" t="s">
        <v>5100</v>
      </c>
      <c r="C1108" s="3">
        <v>20.6</v>
      </c>
      <c r="D1108" s="3" t="s">
        <v>5</v>
      </c>
      <c r="E1108" s="3">
        <v>8.4</v>
      </c>
      <c r="F1108" s="3">
        <v>3</v>
      </c>
      <c r="G1108" s="3">
        <v>-31</v>
      </c>
      <c r="H1108" s="3">
        <v>1010.63</v>
      </c>
    </row>
    <row r="1109" spans="1:8" x14ac:dyDescent="0.3">
      <c r="A1109" s="3">
        <v>1108</v>
      </c>
      <c r="B1109" s="3" t="s">
        <v>5101</v>
      </c>
      <c r="C1109" s="3">
        <v>20.6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1010.69</v>
      </c>
    </row>
    <row r="1110" spans="1:8" x14ac:dyDescent="0.3">
      <c r="A1110" s="3">
        <v>1109</v>
      </c>
      <c r="B1110" s="3" t="s">
        <v>5102</v>
      </c>
      <c r="C1110" s="3">
        <v>20.6</v>
      </c>
      <c r="D1110" s="3" t="s">
        <v>5</v>
      </c>
      <c r="E1110" s="3">
        <v>8.4</v>
      </c>
      <c r="F1110" s="3">
        <v>3</v>
      </c>
      <c r="G1110" s="3">
        <v>-31</v>
      </c>
      <c r="H1110" s="3">
        <v>1010.6</v>
      </c>
    </row>
    <row r="1111" spans="1:8" x14ac:dyDescent="0.3">
      <c r="A1111" s="3">
        <v>1110</v>
      </c>
      <c r="B1111" s="3" t="s">
        <v>5103</v>
      </c>
      <c r="C1111" s="3">
        <v>20.6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1010.63</v>
      </c>
    </row>
    <row r="1112" spans="1:8" x14ac:dyDescent="0.3">
      <c r="A1112" s="3">
        <v>1111</v>
      </c>
      <c r="B1112" s="3" t="s">
        <v>5104</v>
      </c>
      <c r="C1112" s="3">
        <v>20.6</v>
      </c>
      <c r="D1112" s="3" t="s">
        <v>5</v>
      </c>
      <c r="E1112" s="3">
        <v>8.4</v>
      </c>
      <c r="F1112" s="3">
        <v>3</v>
      </c>
      <c r="G1112" s="3">
        <v>-31</v>
      </c>
      <c r="H1112" s="3">
        <v>1010.62</v>
      </c>
    </row>
    <row r="1113" spans="1:8" x14ac:dyDescent="0.3">
      <c r="A1113" s="3">
        <v>1112</v>
      </c>
      <c r="B1113" s="3" t="s">
        <v>5105</v>
      </c>
      <c r="C1113" s="3">
        <v>20.6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1010.58</v>
      </c>
    </row>
    <row r="1114" spans="1:8" x14ac:dyDescent="0.3">
      <c r="A1114" s="3">
        <v>1113</v>
      </c>
      <c r="B1114" s="3" t="s">
        <v>5106</v>
      </c>
      <c r="C1114" s="3">
        <v>20.6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1010.46</v>
      </c>
    </row>
    <row r="1115" spans="1:8" x14ac:dyDescent="0.3">
      <c r="A1115" s="3">
        <v>1114</v>
      </c>
      <c r="B1115" s="3" t="s">
        <v>5107</v>
      </c>
      <c r="C1115" s="3">
        <v>20.59</v>
      </c>
      <c r="D1115" s="3" t="s">
        <v>5</v>
      </c>
      <c r="E1115" s="3">
        <v>8.3000000000000007</v>
      </c>
      <c r="F1115" s="3">
        <v>3</v>
      </c>
      <c r="G1115" s="3">
        <v>-31</v>
      </c>
      <c r="H1115" s="3">
        <v>1010.61</v>
      </c>
    </row>
    <row r="1116" spans="1:8" x14ac:dyDescent="0.3">
      <c r="A1116" s="3">
        <v>1115</v>
      </c>
      <c r="B1116" s="3" t="s">
        <v>8642</v>
      </c>
      <c r="C1116" s="3">
        <v>20.59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1010.46</v>
      </c>
    </row>
    <row r="1117" spans="1:8" x14ac:dyDescent="0.3">
      <c r="A1117" s="3">
        <v>1116</v>
      </c>
      <c r="B1117" s="3" t="s">
        <v>5108</v>
      </c>
      <c r="C1117" s="3">
        <v>20.59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1010.52</v>
      </c>
    </row>
    <row r="1118" spans="1:8" x14ac:dyDescent="0.3">
      <c r="A1118" s="3">
        <v>1117</v>
      </c>
      <c r="B1118" s="3" t="s">
        <v>5109</v>
      </c>
      <c r="C1118" s="3">
        <v>20.59</v>
      </c>
      <c r="D1118" s="3" t="s">
        <v>5</v>
      </c>
      <c r="E1118" s="3">
        <v>8.3000000000000007</v>
      </c>
      <c r="F1118" s="3">
        <v>3</v>
      </c>
      <c r="G1118" s="3">
        <v>-31</v>
      </c>
      <c r="H1118" s="3">
        <v>1010.5</v>
      </c>
    </row>
    <row r="1119" spans="1:8" x14ac:dyDescent="0.3">
      <c r="A1119" s="3">
        <v>1118</v>
      </c>
      <c r="B1119" s="3" t="s">
        <v>5110</v>
      </c>
      <c r="C1119" s="3">
        <v>20.6</v>
      </c>
      <c r="D1119" s="3" t="s">
        <v>5</v>
      </c>
      <c r="E1119" s="3">
        <v>8.4</v>
      </c>
      <c r="F1119" s="3">
        <v>3</v>
      </c>
      <c r="G1119" s="3">
        <v>-31</v>
      </c>
      <c r="H1119" s="3">
        <v>1010.57</v>
      </c>
    </row>
    <row r="1120" spans="1:8" x14ac:dyDescent="0.3">
      <c r="A1120" s="3">
        <v>1119</v>
      </c>
      <c r="B1120" s="3" t="s">
        <v>5111</v>
      </c>
      <c r="C1120" s="3">
        <v>20.59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1010.48</v>
      </c>
    </row>
    <row r="1121" spans="1:8" x14ac:dyDescent="0.3">
      <c r="A1121" s="3">
        <v>1120</v>
      </c>
      <c r="B1121" s="3" t="s">
        <v>8643</v>
      </c>
      <c r="C1121" s="3">
        <v>20.59</v>
      </c>
      <c r="D1121" s="3" t="s">
        <v>5</v>
      </c>
      <c r="E1121" s="3">
        <v>8.3000000000000007</v>
      </c>
      <c r="F1121" s="3">
        <v>3</v>
      </c>
      <c r="G1121" s="3">
        <v>-31</v>
      </c>
      <c r="H1121" s="3">
        <v>1010.52</v>
      </c>
    </row>
    <row r="1122" spans="1:8" x14ac:dyDescent="0.3">
      <c r="A1122" s="3">
        <v>1121</v>
      </c>
      <c r="B1122" s="3" t="s">
        <v>5112</v>
      </c>
      <c r="C1122" s="3">
        <v>20.6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1010.58</v>
      </c>
    </row>
    <row r="1123" spans="1:8" x14ac:dyDescent="0.3">
      <c r="A1123" s="3">
        <v>1122</v>
      </c>
      <c r="B1123" s="3" t="s">
        <v>5113</v>
      </c>
      <c r="C1123" s="3">
        <v>20.6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1010.59</v>
      </c>
    </row>
    <row r="1124" spans="1:8" x14ac:dyDescent="0.3">
      <c r="A1124" s="3">
        <v>1123</v>
      </c>
      <c r="B1124" s="3" t="s">
        <v>5114</v>
      </c>
      <c r="C1124" s="3">
        <v>20.6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1010.6</v>
      </c>
    </row>
    <row r="1125" spans="1:8" x14ac:dyDescent="0.3">
      <c r="A1125" s="3">
        <v>1124</v>
      </c>
      <c r="B1125" s="3" t="s">
        <v>8644</v>
      </c>
      <c r="C1125" s="3">
        <v>20.59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1010.57</v>
      </c>
    </row>
    <row r="1126" spans="1:8" x14ac:dyDescent="0.3">
      <c r="A1126" s="3">
        <v>1125</v>
      </c>
      <c r="B1126" s="3" t="s">
        <v>5115</v>
      </c>
      <c r="C1126" s="3">
        <v>20.6</v>
      </c>
      <c r="D1126" s="3" t="s">
        <v>5</v>
      </c>
      <c r="E1126" s="3">
        <v>8.4</v>
      </c>
      <c r="F1126" s="3">
        <v>3</v>
      </c>
      <c r="G1126" s="3">
        <v>-31</v>
      </c>
      <c r="H1126" s="3">
        <v>1010.64</v>
      </c>
    </row>
    <row r="1127" spans="1:8" x14ac:dyDescent="0.3">
      <c r="A1127" s="3">
        <v>1126</v>
      </c>
      <c r="B1127" s="3" t="s">
        <v>5116</v>
      </c>
      <c r="C1127" s="3">
        <v>20.6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1010.7</v>
      </c>
    </row>
    <row r="1128" spans="1:8" x14ac:dyDescent="0.3">
      <c r="A1128" s="3">
        <v>1127</v>
      </c>
      <c r="B1128" s="3" t="s">
        <v>8645</v>
      </c>
      <c r="C1128" s="3">
        <v>20.6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1010.59</v>
      </c>
    </row>
    <row r="1129" spans="1:8" x14ac:dyDescent="0.3">
      <c r="A1129" s="3">
        <v>1128</v>
      </c>
      <c r="B1129" s="3" t="s">
        <v>5117</v>
      </c>
      <c r="C1129" s="3">
        <v>20.6</v>
      </c>
      <c r="D1129" s="3" t="s">
        <v>5</v>
      </c>
      <c r="E1129" s="3">
        <v>8.3000000000000007</v>
      </c>
      <c r="F1129" s="3">
        <v>3</v>
      </c>
      <c r="G1129" s="3">
        <v>-31</v>
      </c>
      <c r="H1129" s="3">
        <v>1010.71</v>
      </c>
    </row>
    <row r="1130" spans="1:8" x14ac:dyDescent="0.3">
      <c r="A1130" s="3">
        <v>1129</v>
      </c>
      <c r="B1130" s="3" t="s">
        <v>5118</v>
      </c>
      <c r="C1130" s="3">
        <v>20.59</v>
      </c>
      <c r="D1130" s="3" t="s">
        <v>5</v>
      </c>
      <c r="E1130" s="3">
        <v>8.3000000000000007</v>
      </c>
      <c r="F1130" s="3">
        <v>3</v>
      </c>
      <c r="G1130" s="3">
        <v>-31</v>
      </c>
      <c r="H1130" s="3">
        <v>1010.61</v>
      </c>
    </row>
    <row r="1131" spans="1:8" x14ac:dyDescent="0.3">
      <c r="A1131" s="3">
        <v>1130</v>
      </c>
      <c r="B1131" s="3" t="s">
        <v>5119</v>
      </c>
      <c r="C1131" s="3">
        <v>20.59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1010.59</v>
      </c>
    </row>
    <row r="1132" spans="1:8" x14ac:dyDescent="0.3">
      <c r="A1132" s="3">
        <v>1131</v>
      </c>
      <c r="B1132" s="3" t="s">
        <v>5120</v>
      </c>
      <c r="C1132" s="3">
        <v>20.59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1010.59</v>
      </c>
    </row>
    <row r="1133" spans="1:8" x14ac:dyDescent="0.3">
      <c r="A1133" s="3">
        <v>1132</v>
      </c>
      <c r="B1133" s="3" t="s">
        <v>8646</v>
      </c>
      <c r="C1133" s="3">
        <v>20.6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1010.57</v>
      </c>
    </row>
    <row r="1134" spans="1:8" x14ac:dyDescent="0.3">
      <c r="A1134" s="3">
        <v>1133</v>
      </c>
      <c r="B1134" s="3" t="s">
        <v>8647</v>
      </c>
      <c r="C1134" s="3">
        <v>20.6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1010.63</v>
      </c>
    </row>
    <row r="1135" spans="1:8" x14ac:dyDescent="0.3">
      <c r="A1135" s="3">
        <v>1134</v>
      </c>
      <c r="B1135" s="3" t="s">
        <v>5121</v>
      </c>
      <c r="C1135" s="3">
        <v>20.6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1010.54</v>
      </c>
    </row>
    <row r="1136" spans="1:8" x14ac:dyDescent="0.3">
      <c r="A1136" s="3">
        <v>1135</v>
      </c>
      <c r="B1136" s="3" t="s">
        <v>5122</v>
      </c>
      <c r="C1136" s="3">
        <v>20.59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1010.55</v>
      </c>
    </row>
    <row r="1137" spans="1:8" x14ac:dyDescent="0.3">
      <c r="A1137" s="3">
        <v>1136</v>
      </c>
      <c r="B1137" s="3" t="s">
        <v>5123</v>
      </c>
      <c r="C1137" s="3">
        <v>20.6</v>
      </c>
      <c r="D1137" s="3" t="s">
        <v>5</v>
      </c>
      <c r="E1137" s="3">
        <v>8.4</v>
      </c>
      <c r="F1137" s="3">
        <v>3</v>
      </c>
      <c r="G1137" s="3">
        <v>-31</v>
      </c>
      <c r="H1137" s="3">
        <v>1010.57</v>
      </c>
    </row>
    <row r="1138" spans="1:8" x14ac:dyDescent="0.3">
      <c r="A1138" s="3">
        <v>1137</v>
      </c>
      <c r="B1138" s="3" t="s">
        <v>5124</v>
      </c>
      <c r="C1138" s="3">
        <v>20.6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1010.53</v>
      </c>
    </row>
    <row r="1139" spans="1:8" x14ac:dyDescent="0.3">
      <c r="A1139" s="3">
        <v>1138</v>
      </c>
      <c r="B1139" s="3" t="s">
        <v>5125</v>
      </c>
      <c r="C1139" s="3">
        <v>20.6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1010.56</v>
      </c>
    </row>
    <row r="1140" spans="1:8" x14ac:dyDescent="0.3">
      <c r="A1140" s="3">
        <v>1139</v>
      </c>
      <c r="B1140" s="3" t="s">
        <v>5126</v>
      </c>
      <c r="C1140" s="3">
        <v>20.6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1010.64</v>
      </c>
    </row>
    <row r="1141" spans="1:8" x14ac:dyDescent="0.3">
      <c r="A1141" s="3">
        <v>1140</v>
      </c>
      <c r="B1141" s="3" t="s">
        <v>5127</v>
      </c>
      <c r="C1141" s="3">
        <v>20.6</v>
      </c>
      <c r="D1141" s="3" t="s">
        <v>5</v>
      </c>
      <c r="E1141" s="3">
        <v>8.3000000000000007</v>
      </c>
      <c r="F1141" s="3">
        <v>3</v>
      </c>
      <c r="G1141" s="3">
        <v>-31</v>
      </c>
      <c r="H1141" s="3">
        <v>1010.73</v>
      </c>
    </row>
    <row r="1142" spans="1:8" x14ac:dyDescent="0.3">
      <c r="A1142" s="3">
        <v>1141</v>
      </c>
      <c r="B1142" s="3" t="s">
        <v>5128</v>
      </c>
      <c r="C1142" s="3">
        <v>20.6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1010.71</v>
      </c>
    </row>
    <row r="1143" spans="1:8" x14ac:dyDescent="0.3">
      <c r="A1143" s="3">
        <v>1142</v>
      </c>
      <c r="B1143" s="3" t="s">
        <v>5129</v>
      </c>
      <c r="C1143" s="3">
        <v>20.59</v>
      </c>
      <c r="D1143" s="3" t="s">
        <v>5</v>
      </c>
      <c r="E1143" s="3">
        <v>8.4</v>
      </c>
      <c r="F1143" s="3">
        <v>3</v>
      </c>
      <c r="G1143" s="3">
        <v>-31</v>
      </c>
      <c r="H1143" s="3">
        <v>1010.71</v>
      </c>
    </row>
    <row r="1144" spans="1:8" x14ac:dyDescent="0.3">
      <c r="A1144" s="3">
        <v>1143</v>
      </c>
      <c r="B1144" s="3" t="s">
        <v>5130</v>
      </c>
      <c r="C1144" s="3">
        <v>20.6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1010.87</v>
      </c>
    </row>
    <row r="1145" spans="1:8" x14ac:dyDescent="0.3">
      <c r="A1145" s="3">
        <v>1144</v>
      </c>
      <c r="B1145" s="3" t="s">
        <v>8648</v>
      </c>
      <c r="C1145" s="3">
        <v>20.6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1010.78</v>
      </c>
    </row>
    <row r="1146" spans="1:8" x14ac:dyDescent="0.3">
      <c r="A1146" s="3">
        <v>1145</v>
      </c>
      <c r="B1146" s="3" t="s">
        <v>5131</v>
      </c>
      <c r="C1146" s="3">
        <v>20.6</v>
      </c>
      <c r="D1146" s="3" t="s">
        <v>5</v>
      </c>
      <c r="E1146" s="3">
        <v>8.4</v>
      </c>
      <c r="F1146" s="3">
        <v>3</v>
      </c>
      <c r="G1146" s="3">
        <v>-31</v>
      </c>
      <c r="H1146" s="3">
        <v>1010.8</v>
      </c>
    </row>
    <row r="1147" spans="1:8" x14ac:dyDescent="0.3">
      <c r="A1147" s="3">
        <v>1146</v>
      </c>
      <c r="B1147" s="3" t="s">
        <v>8649</v>
      </c>
      <c r="C1147" s="3">
        <v>20.6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1010.86</v>
      </c>
    </row>
    <row r="1148" spans="1:8" x14ac:dyDescent="0.3">
      <c r="A1148" s="3">
        <v>1147</v>
      </c>
      <c r="B1148" s="3" t="s">
        <v>5132</v>
      </c>
      <c r="C1148" s="3">
        <v>20.6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1010.74</v>
      </c>
    </row>
    <row r="1149" spans="1:8" x14ac:dyDescent="0.3">
      <c r="A1149" s="3">
        <v>1148</v>
      </c>
      <c r="B1149" s="3" t="s">
        <v>5133</v>
      </c>
      <c r="C1149" s="3">
        <v>20.6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1010.76</v>
      </c>
    </row>
    <row r="1150" spans="1:8" x14ac:dyDescent="0.3">
      <c r="A1150" s="3">
        <v>1149</v>
      </c>
      <c r="B1150" s="3" t="s">
        <v>5134</v>
      </c>
      <c r="C1150" s="3">
        <v>20.6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1010.79</v>
      </c>
    </row>
    <row r="1151" spans="1:8" x14ac:dyDescent="0.3">
      <c r="A1151" s="3">
        <v>1150</v>
      </c>
      <c r="B1151" s="3" t="s">
        <v>8650</v>
      </c>
      <c r="C1151" s="3">
        <v>20.6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1010.7</v>
      </c>
    </row>
    <row r="1152" spans="1:8" x14ac:dyDescent="0.3">
      <c r="A1152" s="3">
        <v>1151</v>
      </c>
      <c r="B1152" s="3" t="s">
        <v>8651</v>
      </c>
      <c r="C1152" s="3">
        <v>20.6</v>
      </c>
      <c r="D1152" s="3" t="s">
        <v>5</v>
      </c>
      <c r="E1152" s="3">
        <v>8.4</v>
      </c>
      <c r="F1152" s="3">
        <v>3</v>
      </c>
      <c r="G1152" s="3">
        <v>-31</v>
      </c>
      <c r="H1152" s="3">
        <v>1010.72</v>
      </c>
    </row>
    <row r="1153" spans="1:8" x14ac:dyDescent="0.3">
      <c r="A1153" s="3">
        <v>1152</v>
      </c>
      <c r="B1153" s="3" t="s">
        <v>8652</v>
      </c>
      <c r="C1153" s="3">
        <v>20.6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1010.72</v>
      </c>
    </row>
    <row r="1154" spans="1:8" x14ac:dyDescent="0.3">
      <c r="A1154" s="3">
        <v>1153</v>
      </c>
      <c r="B1154" s="3" t="s">
        <v>8653</v>
      </c>
      <c r="C1154" s="3">
        <v>20.6</v>
      </c>
      <c r="D1154" s="3" t="s">
        <v>5</v>
      </c>
      <c r="E1154" s="3">
        <v>8.3000000000000007</v>
      </c>
      <c r="F1154" s="3">
        <v>3</v>
      </c>
      <c r="G1154" s="3">
        <v>-31</v>
      </c>
      <c r="H1154" s="3">
        <v>1010.78</v>
      </c>
    </row>
    <row r="1155" spans="1:8" x14ac:dyDescent="0.3">
      <c r="A1155" s="3">
        <v>1154</v>
      </c>
      <c r="B1155" s="3" t="s">
        <v>8654</v>
      </c>
      <c r="C1155" s="3">
        <v>20.6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1010.8</v>
      </c>
    </row>
    <row r="1156" spans="1:8" x14ac:dyDescent="0.3">
      <c r="A1156" s="3">
        <v>1155</v>
      </c>
      <c r="B1156" s="3" t="s">
        <v>8655</v>
      </c>
      <c r="C1156" s="3">
        <v>20.6</v>
      </c>
      <c r="D1156" s="3" t="s">
        <v>5</v>
      </c>
      <c r="E1156" s="3">
        <v>8.4</v>
      </c>
      <c r="F1156" s="3">
        <v>3</v>
      </c>
      <c r="G1156" s="3">
        <v>-31</v>
      </c>
      <c r="H1156" s="3">
        <v>1010.79</v>
      </c>
    </row>
    <row r="1157" spans="1:8" x14ac:dyDescent="0.3">
      <c r="A1157" s="3">
        <v>1156</v>
      </c>
      <c r="B1157" s="3" t="s">
        <v>8656</v>
      </c>
      <c r="C1157" s="3">
        <v>20.6</v>
      </c>
      <c r="D1157" s="3" t="s">
        <v>5</v>
      </c>
      <c r="E1157" s="3">
        <v>8.4</v>
      </c>
      <c r="F1157" s="3">
        <v>3</v>
      </c>
      <c r="G1157" s="3">
        <v>-31</v>
      </c>
      <c r="H1157" s="3">
        <v>1010.79</v>
      </c>
    </row>
    <row r="1158" spans="1:8" x14ac:dyDescent="0.3">
      <c r="A1158" s="3">
        <v>1157</v>
      </c>
      <c r="B1158" s="3" t="s">
        <v>8657</v>
      </c>
      <c r="C1158" s="3">
        <v>20.6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1010.76</v>
      </c>
    </row>
    <row r="1159" spans="1:8" x14ac:dyDescent="0.3">
      <c r="A1159" s="3">
        <v>1158</v>
      </c>
      <c r="B1159" s="3" t="s">
        <v>8658</v>
      </c>
      <c r="C1159" s="3">
        <v>20.6</v>
      </c>
      <c r="D1159" s="3" t="s">
        <v>5</v>
      </c>
      <c r="E1159" s="3">
        <v>8.3000000000000007</v>
      </c>
      <c r="F1159" s="3">
        <v>3</v>
      </c>
      <c r="G1159" s="3">
        <v>-30</v>
      </c>
      <c r="H1159" s="3">
        <v>1010.68</v>
      </c>
    </row>
    <row r="1160" spans="1:8" x14ac:dyDescent="0.3">
      <c r="A1160" s="3">
        <v>1159</v>
      </c>
      <c r="B1160" s="3" t="s">
        <v>8659</v>
      </c>
      <c r="C1160" s="3">
        <v>20.6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1010.7</v>
      </c>
    </row>
    <row r="1161" spans="1:8" x14ac:dyDescent="0.3">
      <c r="A1161" s="3">
        <v>1160</v>
      </c>
      <c r="B1161" s="3" t="s">
        <v>8660</v>
      </c>
      <c r="C1161" s="3">
        <v>20.59</v>
      </c>
      <c r="D1161" s="3" t="s">
        <v>5</v>
      </c>
      <c r="E1161" s="3">
        <v>8.3000000000000007</v>
      </c>
      <c r="F1161" s="3">
        <v>3</v>
      </c>
      <c r="G1161" s="3">
        <v>-31</v>
      </c>
      <c r="H1161" s="3">
        <v>1010.72</v>
      </c>
    </row>
    <row r="1162" spans="1:8" x14ac:dyDescent="0.3">
      <c r="A1162" s="3">
        <v>1161</v>
      </c>
      <c r="B1162" s="3" t="s">
        <v>8661</v>
      </c>
      <c r="C1162" s="3">
        <v>20.6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1010.81</v>
      </c>
    </row>
    <row r="1163" spans="1:8" x14ac:dyDescent="0.3">
      <c r="A1163" s="3">
        <v>1162</v>
      </c>
      <c r="B1163" s="3" t="s">
        <v>8662</v>
      </c>
      <c r="C1163" s="3">
        <v>20.6</v>
      </c>
      <c r="D1163" s="3" t="s">
        <v>5</v>
      </c>
      <c r="E1163" s="3">
        <v>8.3000000000000007</v>
      </c>
      <c r="F1163" s="3">
        <v>3</v>
      </c>
      <c r="G1163" s="3">
        <v>-31</v>
      </c>
      <c r="H1163" s="3">
        <v>1010.74</v>
      </c>
    </row>
    <row r="1164" spans="1:8" x14ac:dyDescent="0.3">
      <c r="A1164" s="3">
        <v>1163</v>
      </c>
      <c r="B1164" s="3" t="s">
        <v>8663</v>
      </c>
      <c r="C1164" s="3">
        <v>20.6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1010.85</v>
      </c>
    </row>
    <row r="1165" spans="1:8" x14ac:dyDescent="0.3">
      <c r="A1165" s="3">
        <v>1164</v>
      </c>
      <c r="B1165" s="3" t="s">
        <v>8664</v>
      </c>
      <c r="C1165" s="3">
        <v>20.6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1010.83</v>
      </c>
    </row>
    <row r="1166" spans="1:8" x14ac:dyDescent="0.3">
      <c r="A1166" s="3">
        <v>1165</v>
      </c>
      <c r="B1166" s="3" t="s">
        <v>5135</v>
      </c>
      <c r="C1166" s="3">
        <v>20.6</v>
      </c>
      <c r="D1166" s="3" t="s">
        <v>5</v>
      </c>
      <c r="E1166" s="3">
        <v>8.3000000000000007</v>
      </c>
      <c r="F1166" s="3">
        <v>3</v>
      </c>
      <c r="G1166" s="3">
        <v>-31</v>
      </c>
      <c r="H1166" s="3">
        <v>1010.89</v>
      </c>
    </row>
    <row r="1167" spans="1:8" x14ac:dyDescent="0.3">
      <c r="A1167" s="3">
        <v>1166</v>
      </c>
      <c r="B1167" s="3" t="s">
        <v>8665</v>
      </c>
      <c r="C1167" s="3">
        <v>20.6</v>
      </c>
      <c r="D1167" s="3" t="s">
        <v>5</v>
      </c>
      <c r="E1167" s="3">
        <v>8.3000000000000007</v>
      </c>
      <c r="F1167" s="3">
        <v>3</v>
      </c>
      <c r="G1167" s="3">
        <v>-31</v>
      </c>
      <c r="H1167" s="3">
        <v>1010.78</v>
      </c>
    </row>
    <row r="1168" spans="1:8" x14ac:dyDescent="0.3">
      <c r="A1168" s="3">
        <v>1167</v>
      </c>
      <c r="B1168" s="3" t="s">
        <v>8666</v>
      </c>
      <c r="C1168" s="3">
        <v>20.6</v>
      </c>
      <c r="D1168" s="3" t="s">
        <v>5</v>
      </c>
      <c r="E1168" s="3">
        <v>8.3000000000000007</v>
      </c>
      <c r="F1168" s="3">
        <v>3</v>
      </c>
      <c r="G1168" s="3">
        <v>-31</v>
      </c>
      <c r="H1168" s="3">
        <v>1010.84</v>
      </c>
    </row>
    <row r="1169" spans="1:8" x14ac:dyDescent="0.3">
      <c r="A1169" s="3">
        <v>1168</v>
      </c>
      <c r="B1169" s="3" t="s">
        <v>8667</v>
      </c>
      <c r="C1169" s="3">
        <v>20.6</v>
      </c>
      <c r="D1169" s="3" t="s">
        <v>5</v>
      </c>
      <c r="E1169" s="3">
        <v>8.3000000000000007</v>
      </c>
      <c r="F1169" s="3">
        <v>3</v>
      </c>
      <c r="G1169" s="3">
        <v>-31</v>
      </c>
      <c r="H1169" s="3">
        <v>1010.79</v>
      </c>
    </row>
    <row r="1170" spans="1:8" x14ac:dyDescent="0.3">
      <c r="A1170" s="3">
        <v>1169</v>
      </c>
      <c r="B1170" s="3" t="s">
        <v>8668</v>
      </c>
      <c r="C1170" s="3">
        <v>20.6</v>
      </c>
      <c r="D1170" s="3" t="s">
        <v>5</v>
      </c>
      <c r="E1170" s="3">
        <v>8.4</v>
      </c>
      <c r="F1170" s="3">
        <v>3</v>
      </c>
      <c r="G1170" s="3">
        <v>-31</v>
      </c>
      <c r="H1170" s="3">
        <v>1010.88</v>
      </c>
    </row>
    <row r="1171" spans="1:8" x14ac:dyDescent="0.3">
      <c r="A1171" s="3">
        <v>1170</v>
      </c>
      <c r="B1171" s="3" t="s">
        <v>8669</v>
      </c>
      <c r="C1171" s="3">
        <v>20.6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1010.9</v>
      </c>
    </row>
    <row r="1172" spans="1:8" x14ac:dyDescent="0.3">
      <c r="A1172" s="3">
        <v>1171</v>
      </c>
      <c r="B1172" s="3" t="s">
        <v>5136</v>
      </c>
      <c r="C1172" s="3">
        <v>20.6</v>
      </c>
      <c r="D1172" s="3" t="s">
        <v>5</v>
      </c>
      <c r="E1172" s="3">
        <v>8.4</v>
      </c>
      <c r="F1172" s="3">
        <v>3</v>
      </c>
      <c r="G1172" s="3">
        <v>-31</v>
      </c>
      <c r="H1172" s="3">
        <v>1010.83</v>
      </c>
    </row>
    <row r="1173" spans="1:8" x14ac:dyDescent="0.3">
      <c r="A1173" s="3">
        <v>1172</v>
      </c>
      <c r="B1173" s="3" t="s">
        <v>8670</v>
      </c>
      <c r="C1173" s="3">
        <v>20.6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1010.97</v>
      </c>
    </row>
    <row r="1174" spans="1:8" x14ac:dyDescent="0.3">
      <c r="A1174" s="3">
        <v>1173</v>
      </c>
      <c r="B1174" s="3" t="s">
        <v>8671</v>
      </c>
      <c r="C1174" s="3">
        <v>20.6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1010.8</v>
      </c>
    </row>
    <row r="1175" spans="1:8" x14ac:dyDescent="0.3">
      <c r="A1175" s="3">
        <v>1174</v>
      </c>
      <c r="B1175" s="3" t="s">
        <v>5137</v>
      </c>
      <c r="C1175" s="3">
        <v>20.6</v>
      </c>
      <c r="D1175" s="3" t="s">
        <v>5</v>
      </c>
      <c r="E1175" s="3">
        <v>8.3000000000000007</v>
      </c>
      <c r="F1175" s="3">
        <v>3</v>
      </c>
      <c r="G1175" s="3">
        <v>-31</v>
      </c>
      <c r="H1175" s="3">
        <v>1010.88</v>
      </c>
    </row>
    <row r="1176" spans="1:8" x14ac:dyDescent="0.3">
      <c r="A1176" s="3">
        <v>1175</v>
      </c>
      <c r="B1176" s="3" t="s">
        <v>8672</v>
      </c>
      <c r="C1176" s="3">
        <v>20.6</v>
      </c>
      <c r="D1176" s="3" t="s">
        <v>5</v>
      </c>
      <c r="E1176" s="3">
        <v>8.3000000000000007</v>
      </c>
      <c r="F1176" s="3">
        <v>3</v>
      </c>
      <c r="G1176" s="3">
        <v>-31</v>
      </c>
      <c r="H1176" s="3">
        <v>1010.8</v>
      </c>
    </row>
    <row r="1177" spans="1:8" x14ac:dyDescent="0.3">
      <c r="A1177" s="3">
        <v>1176</v>
      </c>
      <c r="B1177" s="3" t="s">
        <v>8673</v>
      </c>
      <c r="C1177" s="3">
        <v>20.6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1011</v>
      </c>
    </row>
    <row r="1178" spans="1:8" x14ac:dyDescent="0.3">
      <c r="A1178" s="3">
        <v>1177</v>
      </c>
      <c r="B1178" s="3" t="s">
        <v>5138</v>
      </c>
      <c r="C1178" s="3">
        <v>20.6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1010.89</v>
      </c>
    </row>
    <row r="1179" spans="1:8" x14ac:dyDescent="0.3">
      <c r="A1179" s="3">
        <v>1178</v>
      </c>
      <c r="B1179" s="3" t="s">
        <v>8674</v>
      </c>
      <c r="C1179" s="3">
        <v>20.6</v>
      </c>
      <c r="D1179" s="3" t="s">
        <v>5</v>
      </c>
      <c r="E1179" s="3">
        <v>8.3000000000000007</v>
      </c>
      <c r="F1179" s="3">
        <v>3</v>
      </c>
      <c r="G1179" s="3">
        <v>-31</v>
      </c>
      <c r="H1179" s="3">
        <v>1011</v>
      </c>
    </row>
    <row r="1180" spans="1:8" x14ac:dyDescent="0.3">
      <c r="A1180" s="3">
        <v>1179</v>
      </c>
      <c r="B1180" s="3" t="s">
        <v>8675</v>
      </c>
      <c r="C1180" s="3">
        <v>20.61</v>
      </c>
      <c r="D1180" s="3" t="s">
        <v>5</v>
      </c>
      <c r="E1180" s="3">
        <v>8.3000000000000007</v>
      </c>
      <c r="F1180" s="3">
        <v>3</v>
      </c>
      <c r="G1180" s="3">
        <v>-31</v>
      </c>
      <c r="H1180" s="3">
        <v>1010.97</v>
      </c>
    </row>
    <row r="1181" spans="1:8" x14ac:dyDescent="0.3">
      <c r="A1181" s="3">
        <v>1180</v>
      </c>
      <c r="B1181" s="3" t="s">
        <v>5139</v>
      </c>
      <c r="C1181" s="3">
        <v>20.61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1011.07</v>
      </c>
    </row>
    <row r="1182" spans="1:8" x14ac:dyDescent="0.3">
      <c r="A1182" s="3">
        <v>1181</v>
      </c>
      <c r="B1182" s="3" t="s">
        <v>8676</v>
      </c>
      <c r="C1182" s="3">
        <v>20.6</v>
      </c>
      <c r="D1182" s="3" t="s">
        <v>5</v>
      </c>
      <c r="E1182" s="3">
        <v>8.4</v>
      </c>
      <c r="F1182" s="3">
        <v>3</v>
      </c>
      <c r="G1182" s="3">
        <v>-31</v>
      </c>
      <c r="H1182" s="3">
        <v>1011.02</v>
      </c>
    </row>
    <row r="1183" spans="1:8" x14ac:dyDescent="0.3">
      <c r="A1183" s="3">
        <v>1182</v>
      </c>
      <c r="B1183" s="3" t="s">
        <v>8677</v>
      </c>
      <c r="C1183" s="3">
        <v>20.6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1010.97</v>
      </c>
    </row>
    <row r="1184" spans="1:8" x14ac:dyDescent="0.3">
      <c r="A1184" s="3">
        <v>1183</v>
      </c>
      <c r="B1184" s="3" t="s">
        <v>5140</v>
      </c>
      <c r="C1184" s="3">
        <v>20.6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1011.04</v>
      </c>
    </row>
    <row r="1185" spans="1:8" x14ac:dyDescent="0.3">
      <c r="A1185" s="3">
        <v>1184</v>
      </c>
      <c r="B1185" s="3" t="s">
        <v>8678</v>
      </c>
      <c r="C1185" s="3">
        <v>20.6</v>
      </c>
      <c r="D1185" s="3" t="s">
        <v>5</v>
      </c>
      <c r="E1185" s="3">
        <v>8.4</v>
      </c>
      <c r="F1185" s="3">
        <v>3</v>
      </c>
      <c r="G1185" s="3">
        <v>-31</v>
      </c>
      <c r="H1185" s="3">
        <v>1010.92</v>
      </c>
    </row>
    <row r="1186" spans="1:8" x14ac:dyDescent="0.3">
      <c r="A1186" s="3">
        <v>1185</v>
      </c>
      <c r="B1186" s="3" t="s">
        <v>8679</v>
      </c>
      <c r="C1186" s="3">
        <v>20.6</v>
      </c>
      <c r="D1186" s="3" t="s">
        <v>5</v>
      </c>
      <c r="E1186" s="3">
        <v>8.4</v>
      </c>
      <c r="F1186" s="3">
        <v>3</v>
      </c>
      <c r="G1186" s="3">
        <v>-31</v>
      </c>
      <c r="H1186" s="3">
        <v>1010.92</v>
      </c>
    </row>
    <row r="1187" spans="1:8" x14ac:dyDescent="0.3">
      <c r="A1187" s="3">
        <v>1186</v>
      </c>
      <c r="B1187" s="3" t="s">
        <v>8680</v>
      </c>
      <c r="C1187" s="3">
        <v>20.6</v>
      </c>
      <c r="D1187" s="3" t="s">
        <v>5</v>
      </c>
      <c r="E1187" s="3">
        <v>8.3000000000000007</v>
      </c>
      <c r="F1187" s="3">
        <v>3</v>
      </c>
      <c r="G1187" s="3">
        <v>-31</v>
      </c>
      <c r="H1187" s="3">
        <v>1010.95</v>
      </c>
    </row>
    <row r="1188" spans="1:8" x14ac:dyDescent="0.3">
      <c r="A1188" s="3">
        <v>1187</v>
      </c>
      <c r="B1188" s="3" t="s">
        <v>8681</v>
      </c>
      <c r="C1188" s="3">
        <v>20.6</v>
      </c>
      <c r="D1188" s="3" t="s">
        <v>5</v>
      </c>
      <c r="E1188" s="3">
        <v>8.3000000000000007</v>
      </c>
      <c r="F1188" s="3">
        <v>3</v>
      </c>
      <c r="G1188" s="3">
        <v>-31</v>
      </c>
      <c r="H1188" s="3">
        <v>1011</v>
      </c>
    </row>
    <row r="1189" spans="1:8" x14ac:dyDescent="0.3">
      <c r="A1189" s="3">
        <v>1188</v>
      </c>
      <c r="B1189" s="3" t="s">
        <v>8682</v>
      </c>
      <c r="C1189" s="3">
        <v>20.6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1010.92</v>
      </c>
    </row>
    <row r="1190" spans="1:8" x14ac:dyDescent="0.3">
      <c r="A1190" s="3">
        <v>1189</v>
      </c>
      <c r="B1190" s="3" t="s">
        <v>5141</v>
      </c>
      <c r="C1190" s="3">
        <v>20.6</v>
      </c>
      <c r="D1190" s="3" t="s">
        <v>5</v>
      </c>
      <c r="E1190" s="3">
        <v>8.3000000000000007</v>
      </c>
      <c r="F1190" s="3">
        <v>3</v>
      </c>
      <c r="G1190" s="3">
        <v>-29</v>
      </c>
      <c r="H1190" s="3">
        <v>1010.94</v>
      </c>
    </row>
    <row r="1191" spans="1:8" x14ac:dyDescent="0.3">
      <c r="A1191" s="3">
        <v>1190</v>
      </c>
      <c r="B1191" s="3" t="s">
        <v>5142</v>
      </c>
      <c r="C1191" s="3">
        <v>20.61</v>
      </c>
      <c r="D1191" s="3" t="s">
        <v>5</v>
      </c>
      <c r="E1191" s="3">
        <v>8.3000000000000007</v>
      </c>
      <c r="F1191" s="3">
        <v>3</v>
      </c>
      <c r="G1191" s="3">
        <v>-31</v>
      </c>
      <c r="H1191" s="3">
        <v>1010.95</v>
      </c>
    </row>
    <row r="1192" spans="1:8" x14ac:dyDescent="0.3">
      <c r="A1192" s="3">
        <v>1191</v>
      </c>
      <c r="B1192" s="3" t="s">
        <v>8683</v>
      </c>
      <c r="C1192" s="3">
        <v>20.6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1010.83</v>
      </c>
    </row>
    <row r="1193" spans="1:8" x14ac:dyDescent="0.3">
      <c r="A1193" s="3">
        <v>1192</v>
      </c>
      <c r="B1193" s="3" t="s">
        <v>8684</v>
      </c>
      <c r="C1193" s="3">
        <v>20.6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1010.94</v>
      </c>
    </row>
    <row r="1194" spans="1:8" x14ac:dyDescent="0.3">
      <c r="A1194" s="3">
        <v>1193</v>
      </c>
      <c r="B1194" s="3" t="s">
        <v>8685</v>
      </c>
      <c r="C1194" s="3">
        <v>20.61</v>
      </c>
      <c r="D1194" s="3" t="s">
        <v>5</v>
      </c>
      <c r="E1194" s="3">
        <v>8.3000000000000007</v>
      </c>
      <c r="F1194" s="3">
        <v>3</v>
      </c>
      <c r="G1194" s="3">
        <v>-31</v>
      </c>
      <c r="H1194" s="3">
        <v>1010.86</v>
      </c>
    </row>
    <row r="1195" spans="1:8" x14ac:dyDescent="0.3">
      <c r="A1195" s="3">
        <v>1194</v>
      </c>
      <c r="B1195" s="3" t="s">
        <v>8686</v>
      </c>
      <c r="C1195" s="3">
        <v>20.61</v>
      </c>
      <c r="D1195" s="3" t="s">
        <v>5</v>
      </c>
      <c r="E1195" s="3">
        <v>8.3000000000000007</v>
      </c>
      <c r="F1195" s="3">
        <v>3</v>
      </c>
      <c r="G1195" s="3">
        <v>-31</v>
      </c>
      <c r="H1195" s="3">
        <v>1010.92</v>
      </c>
    </row>
    <row r="1196" spans="1:8" x14ac:dyDescent="0.3">
      <c r="A1196" s="3">
        <v>1195</v>
      </c>
      <c r="B1196" s="3" t="s">
        <v>8687</v>
      </c>
      <c r="C1196" s="3">
        <v>20.6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1010.82</v>
      </c>
    </row>
    <row r="1197" spans="1:8" x14ac:dyDescent="0.3">
      <c r="A1197" s="3">
        <v>1196</v>
      </c>
      <c r="B1197" s="3" t="s">
        <v>5143</v>
      </c>
      <c r="C1197" s="3">
        <v>20.6</v>
      </c>
      <c r="D1197" s="3" t="s">
        <v>5</v>
      </c>
      <c r="E1197" s="3">
        <v>8.3000000000000007</v>
      </c>
      <c r="F1197" s="3">
        <v>3</v>
      </c>
      <c r="G1197" s="3">
        <v>-31</v>
      </c>
      <c r="H1197" s="3">
        <v>1010.77</v>
      </c>
    </row>
    <row r="1198" spans="1:8" x14ac:dyDescent="0.3">
      <c r="A1198" s="3">
        <v>1197</v>
      </c>
      <c r="B1198" s="3" t="s">
        <v>8688</v>
      </c>
      <c r="C1198" s="3">
        <v>20.6</v>
      </c>
      <c r="D1198" s="3" t="s">
        <v>5</v>
      </c>
      <c r="E1198" s="3">
        <v>8.3000000000000007</v>
      </c>
      <c r="F1198" s="3">
        <v>3</v>
      </c>
      <c r="G1198" s="3">
        <v>-31</v>
      </c>
      <c r="H1198" s="3">
        <v>1010.82</v>
      </c>
    </row>
    <row r="1199" spans="1:8" x14ac:dyDescent="0.3">
      <c r="A1199" s="3">
        <v>1198</v>
      </c>
      <c r="B1199" s="3" t="s">
        <v>8689</v>
      </c>
      <c r="C1199" s="3">
        <v>20.61</v>
      </c>
      <c r="D1199" s="3" t="s">
        <v>5</v>
      </c>
      <c r="E1199" s="3">
        <v>8.4</v>
      </c>
      <c r="F1199" s="3">
        <v>3</v>
      </c>
      <c r="G1199" s="3">
        <v>-31</v>
      </c>
      <c r="H1199" s="3">
        <v>1010.77</v>
      </c>
    </row>
    <row r="1200" spans="1:8" x14ac:dyDescent="0.3">
      <c r="A1200" s="3">
        <v>1199</v>
      </c>
      <c r="B1200" s="3" t="s">
        <v>8690</v>
      </c>
      <c r="C1200" s="3">
        <v>20.6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1010.61</v>
      </c>
    </row>
    <row r="1201" spans="1:8" x14ac:dyDescent="0.3">
      <c r="A1201" s="3">
        <v>1200</v>
      </c>
      <c r="B1201" s="3" t="s">
        <v>5144</v>
      </c>
      <c r="C1201" s="3">
        <v>20.6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1010.64</v>
      </c>
    </row>
    <row r="1202" spans="1:8" x14ac:dyDescent="0.3">
      <c r="A1202" s="3">
        <v>1201</v>
      </c>
      <c r="B1202" s="3" t="s">
        <v>5145</v>
      </c>
      <c r="C1202" s="3">
        <v>20.6</v>
      </c>
      <c r="D1202" s="3" t="s">
        <v>5</v>
      </c>
      <c r="E1202" s="3">
        <v>8.3000000000000007</v>
      </c>
      <c r="F1202" s="3">
        <v>3</v>
      </c>
      <c r="G1202" s="3">
        <v>-31</v>
      </c>
      <c r="H1202" s="3">
        <v>1010.82</v>
      </c>
    </row>
    <row r="1203" spans="1:8" x14ac:dyDescent="0.3">
      <c r="A1203" s="3">
        <v>1202</v>
      </c>
      <c r="B1203" s="3" t="s">
        <v>5146</v>
      </c>
      <c r="C1203" s="3">
        <v>20.6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1010.72</v>
      </c>
    </row>
    <row r="1204" spans="1:8" x14ac:dyDescent="0.3">
      <c r="A1204" s="3">
        <v>1203</v>
      </c>
      <c r="B1204" s="3" t="s">
        <v>5147</v>
      </c>
      <c r="C1204" s="3">
        <v>20.6</v>
      </c>
      <c r="D1204" s="3" t="s">
        <v>5</v>
      </c>
      <c r="E1204" s="3">
        <v>8.3000000000000007</v>
      </c>
      <c r="F1204" s="3">
        <v>3</v>
      </c>
      <c r="G1204" s="3">
        <v>-31</v>
      </c>
      <c r="H1204" s="3">
        <v>1010.78</v>
      </c>
    </row>
    <row r="1205" spans="1:8" x14ac:dyDescent="0.3">
      <c r="A1205" s="3">
        <v>1204</v>
      </c>
      <c r="B1205" s="3" t="s">
        <v>8691</v>
      </c>
      <c r="C1205" s="3">
        <v>20.6</v>
      </c>
      <c r="D1205" s="3" t="s">
        <v>5</v>
      </c>
      <c r="E1205" s="3">
        <v>8.3000000000000007</v>
      </c>
      <c r="F1205" s="3">
        <v>3</v>
      </c>
      <c r="G1205" s="3">
        <v>-31</v>
      </c>
      <c r="H1205" s="3">
        <v>1010.66</v>
      </c>
    </row>
    <row r="1206" spans="1:8" x14ac:dyDescent="0.3">
      <c r="A1206" s="3">
        <v>1205</v>
      </c>
      <c r="B1206" s="3" t="s">
        <v>5148</v>
      </c>
      <c r="C1206" s="3">
        <v>20.6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1010.53</v>
      </c>
    </row>
    <row r="1207" spans="1:8" x14ac:dyDescent="0.3">
      <c r="A1207" s="3">
        <v>1206</v>
      </c>
      <c r="B1207" s="3" t="s">
        <v>5149</v>
      </c>
      <c r="C1207" s="3">
        <v>20.6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1010.42</v>
      </c>
    </row>
    <row r="1208" spans="1:8" x14ac:dyDescent="0.3">
      <c r="A1208" s="3">
        <v>1207</v>
      </c>
      <c r="B1208" s="3" t="s">
        <v>5150</v>
      </c>
      <c r="C1208" s="3">
        <v>20.6</v>
      </c>
      <c r="D1208" s="3" t="s">
        <v>5</v>
      </c>
      <c r="E1208" s="3">
        <v>8.3000000000000007</v>
      </c>
      <c r="F1208" s="3">
        <v>3</v>
      </c>
      <c r="G1208" s="3">
        <v>-29</v>
      </c>
      <c r="H1208" s="3">
        <v>1010.5</v>
      </c>
    </row>
    <row r="1209" spans="1:8" x14ac:dyDescent="0.3">
      <c r="A1209" s="3">
        <v>1208</v>
      </c>
      <c r="B1209" s="3" t="s">
        <v>8692</v>
      </c>
      <c r="C1209" s="3">
        <v>20.6</v>
      </c>
      <c r="D1209" s="3" t="s">
        <v>5</v>
      </c>
      <c r="E1209" s="3">
        <v>8.3000000000000007</v>
      </c>
      <c r="F1209" s="3">
        <v>3</v>
      </c>
      <c r="G1209" s="3">
        <v>-31</v>
      </c>
      <c r="H1209" s="3">
        <v>1010.69</v>
      </c>
    </row>
    <row r="1210" spans="1:8" x14ac:dyDescent="0.3">
      <c r="A1210" s="3">
        <v>1209</v>
      </c>
      <c r="B1210" s="3" t="s">
        <v>5151</v>
      </c>
      <c r="C1210" s="3">
        <v>20.6</v>
      </c>
      <c r="D1210" s="3" t="s">
        <v>5</v>
      </c>
      <c r="E1210" s="3">
        <v>8.4</v>
      </c>
      <c r="F1210" s="3">
        <v>3</v>
      </c>
      <c r="G1210" s="3">
        <v>-31</v>
      </c>
      <c r="H1210" s="3">
        <v>1010.62</v>
      </c>
    </row>
    <row r="1211" spans="1:8" x14ac:dyDescent="0.3">
      <c r="A1211" s="3">
        <v>1210</v>
      </c>
      <c r="B1211" s="3" t="s">
        <v>5152</v>
      </c>
      <c r="C1211" s="3">
        <v>20.6</v>
      </c>
      <c r="D1211" s="3" t="s">
        <v>5</v>
      </c>
      <c r="E1211" s="3">
        <v>8.4</v>
      </c>
      <c r="F1211" s="3">
        <v>3</v>
      </c>
      <c r="G1211" s="3">
        <v>-31</v>
      </c>
      <c r="H1211" s="3">
        <v>1010.69</v>
      </c>
    </row>
    <row r="1212" spans="1:8" x14ac:dyDescent="0.3">
      <c r="A1212" s="3">
        <v>1211</v>
      </c>
      <c r="B1212" s="3" t="s">
        <v>5153</v>
      </c>
      <c r="C1212" s="3">
        <v>20.6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1010.65</v>
      </c>
    </row>
    <row r="1213" spans="1:8" x14ac:dyDescent="0.3">
      <c r="A1213" s="3">
        <v>1212</v>
      </c>
      <c r="B1213" s="3" t="s">
        <v>5154</v>
      </c>
      <c r="C1213" s="3">
        <v>20.6</v>
      </c>
      <c r="D1213" s="3" t="s">
        <v>5</v>
      </c>
      <c r="E1213" s="3">
        <v>8.3000000000000007</v>
      </c>
      <c r="F1213" s="3">
        <v>3</v>
      </c>
      <c r="G1213" s="3">
        <v>-31</v>
      </c>
      <c r="H1213" s="3">
        <v>1010.64</v>
      </c>
    </row>
    <row r="1214" spans="1:8" x14ac:dyDescent="0.3">
      <c r="A1214" s="3">
        <v>1213</v>
      </c>
      <c r="B1214" s="3" t="s">
        <v>5155</v>
      </c>
      <c r="C1214" s="3">
        <v>20.59</v>
      </c>
      <c r="D1214" s="3" t="s">
        <v>5</v>
      </c>
      <c r="E1214" s="3">
        <v>8.3000000000000007</v>
      </c>
      <c r="F1214" s="3">
        <v>3</v>
      </c>
      <c r="G1214" s="3">
        <v>-31</v>
      </c>
      <c r="H1214" s="3">
        <v>1010.58</v>
      </c>
    </row>
    <row r="1215" spans="1:8" x14ac:dyDescent="0.3">
      <c r="A1215" s="3">
        <v>1214</v>
      </c>
      <c r="B1215" s="3" t="s">
        <v>5156</v>
      </c>
      <c r="C1215" s="3">
        <v>20.59</v>
      </c>
      <c r="D1215" s="3" t="s">
        <v>5</v>
      </c>
      <c r="E1215" s="3">
        <v>8.4</v>
      </c>
      <c r="F1215" s="3">
        <v>3</v>
      </c>
      <c r="G1215" s="3">
        <v>-31</v>
      </c>
      <c r="H1215" s="3">
        <v>1010.6</v>
      </c>
    </row>
    <row r="1216" spans="1:8" x14ac:dyDescent="0.3">
      <c r="A1216" s="3">
        <v>1215</v>
      </c>
      <c r="B1216" s="3" t="s">
        <v>8693</v>
      </c>
      <c r="C1216" s="3">
        <v>20.6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1010.58</v>
      </c>
    </row>
    <row r="1217" spans="1:8" x14ac:dyDescent="0.3">
      <c r="A1217" s="3">
        <v>1216</v>
      </c>
      <c r="B1217" s="3" t="s">
        <v>5157</v>
      </c>
      <c r="C1217" s="3">
        <v>20.59</v>
      </c>
      <c r="D1217" s="3" t="s">
        <v>5</v>
      </c>
      <c r="E1217" s="3">
        <v>8.3000000000000007</v>
      </c>
      <c r="F1217" s="3">
        <v>3</v>
      </c>
      <c r="G1217" s="3">
        <v>-31</v>
      </c>
      <c r="H1217" s="3">
        <v>1010.65</v>
      </c>
    </row>
    <row r="1218" spans="1:8" x14ac:dyDescent="0.3">
      <c r="A1218" s="3">
        <v>1217</v>
      </c>
      <c r="B1218" s="3" t="s">
        <v>5158</v>
      </c>
      <c r="C1218" s="3">
        <v>20.59</v>
      </c>
      <c r="D1218" s="3" t="s">
        <v>5</v>
      </c>
      <c r="E1218" s="3">
        <v>8.3000000000000007</v>
      </c>
      <c r="F1218" s="3">
        <v>3</v>
      </c>
      <c r="G1218" s="3">
        <v>-31</v>
      </c>
      <c r="H1218" s="3">
        <v>1010.34</v>
      </c>
    </row>
    <row r="1219" spans="1:8" x14ac:dyDescent="0.3">
      <c r="A1219" s="3">
        <v>1218</v>
      </c>
      <c r="B1219" s="3" t="s">
        <v>8694</v>
      </c>
      <c r="C1219" s="3">
        <v>20.59</v>
      </c>
      <c r="D1219" s="3" t="s">
        <v>5</v>
      </c>
      <c r="E1219" s="3">
        <v>8.3000000000000007</v>
      </c>
      <c r="F1219" s="3">
        <v>3</v>
      </c>
      <c r="G1219" s="3">
        <v>-31</v>
      </c>
      <c r="H1219" s="3">
        <v>1010.46</v>
      </c>
    </row>
    <row r="1220" spans="1:8" x14ac:dyDescent="0.3">
      <c r="A1220" s="3">
        <v>1219</v>
      </c>
      <c r="B1220" s="3" t="s">
        <v>5159</v>
      </c>
      <c r="C1220" s="3">
        <v>20.59</v>
      </c>
      <c r="D1220" s="3" t="s">
        <v>5</v>
      </c>
      <c r="E1220" s="3">
        <v>8.3000000000000007</v>
      </c>
      <c r="F1220" s="3">
        <v>3</v>
      </c>
      <c r="G1220" s="3">
        <v>-31</v>
      </c>
      <c r="H1220" s="3">
        <v>1010.42</v>
      </c>
    </row>
    <row r="1221" spans="1:8" x14ac:dyDescent="0.3">
      <c r="A1221" s="3">
        <v>1220</v>
      </c>
      <c r="B1221" s="3" t="s">
        <v>5160</v>
      </c>
      <c r="C1221" s="3">
        <v>20.59</v>
      </c>
      <c r="D1221" s="3" t="s">
        <v>5</v>
      </c>
      <c r="E1221" s="3">
        <v>8.4</v>
      </c>
      <c r="F1221" s="3">
        <v>3</v>
      </c>
      <c r="G1221" s="3">
        <v>-31</v>
      </c>
      <c r="H1221" s="3">
        <v>1010.52</v>
      </c>
    </row>
    <row r="1222" spans="1:8" x14ac:dyDescent="0.3">
      <c r="A1222" s="3">
        <v>1221</v>
      </c>
      <c r="B1222" s="3" t="s">
        <v>5161</v>
      </c>
      <c r="C1222" s="3">
        <v>20.59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1010.47</v>
      </c>
    </row>
    <row r="1223" spans="1:8" x14ac:dyDescent="0.3">
      <c r="A1223" s="3">
        <v>1222</v>
      </c>
      <c r="B1223" s="3" t="s">
        <v>5162</v>
      </c>
      <c r="C1223" s="3">
        <v>20.59</v>
      </c>
      <c r="D1223" s="3" t="s">
        <v>5</v>
      </c>
      <c r="E1223" s="3">
        <v>8.3000000000000007</v>
      </c>
      <c r="F1223" s="3">
        <v>3</v>
      </c>
      <c r="G1223" s="3">
        <v>-31</v>
      </c>
      <c r="H1223" s="3">
        <v>1010.39</v>
      </c>
    </row>
    <row r="1224" spans="1:8" x14ac:dyDescent="0.3">
      <c r="A1224" s="3">
        <v>1223</v>
      </c>
      <c r="B1224" s="3" t="s">
        <v>5163</v>
      </c>
      <c r="C1224" s="3">
        <v>20.59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1010.52</v>
      </c>
    </row>
    <row r="1225" spans="1:8" x14ac:dyDescent="0.3">
      <c r="A1225" s="3">
        <v>1224</v>
      </c>
      <c r="B1225" s="3" t="s">
        <v>5164</v>
      </c>
      <c r="C1225" s="3">
        <v>20.59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1010.45</v>
      </c>
    </row>
    <row r="1226" spans="1:8" x14ac:dyDescent="0.3">
      <c r="A1226" s="3">
        <v>1225</v>
      </c>
      <c r="B1226" s="3" t="s">
        <v>8695</v>
      </c>
      <c r="C1226" s="3">
        <v>20.59</v>
      </c>
      <c r="D1226" s="3" t="s">
        <v>5</v>
      </c>
      <c r="E1226" s="3">
        <v>8.3000000000000007</v>
      </c>
      <c r="F1226" s="3">
        <v>3</v>
      </c>
      <c r="G1226" s="3">
        <v>-31</v>
      </c>
      <c r="H1226" s="3">
        <v>1010.48</v>
      </c>
    </row>
    <row r="1227" spans="1:8" x14ac:dyDescent="0.3">
      <c r="A1227" s="3">
        <v>1226</v>
      </c>
      <c r="B1227" s="3" t="s">
        <v>5165</v>
      </c>
      <c r="C1227" s="3">
        <v>20.59</v>
      </c>
      <c r="D1227" s="3" t="s">
        <v>5</v>
      </c>
      <c r="E1227" s="3">
        <v>8.3000000000000007</v>
      </c>
      <c r="F1227" s="3">
        <v>3</v>
      </c>
      <c r="G1227" s="3">
        <v>-31</v>
      </c>
      <c r="H1227" s="3">
        <v>1010.42</v>
      </c>
    </row>
    <row r="1228" spans="1:8" x14ac:dyDescent="0.3">
      <c r="A1228" s="3">
        <v>1227</v>
      </c>
      <c r="B1228" s="3" t="s">
        <v>5166</v>
      </c>
      <c r="C1228" s="3">
        <v>20.59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1010.41</v>
      </c>
    </row>
    <row r="1229" spans="1:8" x14ac:dyDescent="0.3">
      <c r="A1229" s="3">
        <v>1228</v>
      </c>
      <c r="B1229" s="3" t="s">
        <v>5167</v>
      </c>
      <c r="C1229" s="3">
        <v>20.59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1010.15</v>
      </c>
    </row>
    <row r="1230" spans="1:8" x14ac:dyDescent="0.3">
      <c r="A1230" s="3">
        <v>1229</v>
      </c>
      <c r="B1230" s="3" t="s">
        <v>5168</v>
      </c>
      <c r="C1230" s="3">
        <v>20.59</v>
      </c>
      <c r="D1230" s="3" t="s">
        <v>5</v>
      </c>
      <c r="E1230" s="3">
        <v>8.3000000000000007</v>
      </c>
      <c r="F1230" s="3">
        <v>3</v>
      </c>
      <c r="G1230" s="3">
        <v>-31</v>
      </c>
      <c r="H1230" s="3">
        <v>1010.56</v>
      </c>
    </row>
    <row r="1231" spans="1:8" x14ac:dyDescent="0.3">
      <c r="A1231" s="3">
        <v>1230</v>
      </c>
      <c r="B1231" s="3" t="s">
        <v>7174</v>
      </c>
      <c r="C1231" s="3">
        <v>20.59</v>
      </c>
      <c r="D1231" s="3" t="s">
        <v>5</v>
      </c>
      <c r="E1231" s="3">
        <v>8.3000000000000007</v>
      </c>
      <c r="F1231" s="3">
        <v>3</v>
      </c>
      <c r="G1231" s="3">
        <v>-31</v>
      </c>
      <c r="H1231" s="3">
        <v>1010.45</v>
      </c>
    </row>
    <row r="1232" spans="1:8" x14ac:dyDescent="0.3">
      <c r="A1232" s="3">
        <v>1231</v>
      </c>
      <c r="B1232" s="3" t="s">
        <v>5169</v>
      </c>
      <c r="C1232" s="3">
        <v>20.59</v>
      </c>
      <c r="D1232" s="3" t="s">
        <v>5</v>
      </c>
      <c r="E1232" s="3">
        <v>8.3000000000000007</v>
      </c>
      <c r="F1232" s="3">
        <v>3</v>
      </c>
      <c r="G1232" s="3">
        <v>-31</v>
      </c>
      <c r="H1232" s="3">
        <v>1010.43</v>
      </c>
    </row>
    <row r="1233" spans="1:8" x14ac:dyDescent="0.3">
      <c r="A1233" s="3">
        <v>1232</v>
      </c>
      <c r="B1233" s="3" t="s">
        <v>5170</v>
      </c>
      <c r="C1233" s="3">
        <v>20.59</v>
      </c>
      <c r="D1233" s="3" t="s">
        <v>5</v>
      </c>
      <c r="E1233" s="3">
        <v>8.4</v>
      </c>
      <c r="F1233" s="3">
        <v>3</v>
      </c>
      <c r="G1233" s="3">
        <v>-31</v>
      </c>
      <c r="H1233" s="3">
        <v>1010.46</v>
      </c>
    </row>
    <row r="1234" spans="1:8" x14ac:dyDescent="0.3">
      <c r="A1234" s="3">
        <v>1233</v>
      </c>
      <c r="B1234" s="3" t="s">
        <v>5171</v>
      </c>
      <c r="C1234" s="3">
        <v>20.59</v>
      </c>
      <c r="D1234" s="3" t="s">
        <v>5</v>
      </c>
      <c r="E1234" s="3">
        <v>8.3000000000000007</v>
      </c>
      <c r="F1234" s="3">
        <v>3</v>
      </c>
      <c r="G1234" s="3">
        <v>-31</v>
      </c>
      <c r="H1234" s="3">
        <v>1010.46</v>
      </c>
    </row>
    <row r="1235" spans="1:8" x14ac:dyDescent="0.3">
      <c r="A1235" s="3">
        <v>1234</v>
      </c>
      <c r="B1235" s="3" t="s">
        <v>5172</v>
      </c>
      <c r="C1235" s="3">
        <v>20.59</v>
      </c>
      <c r="D1235" s="3" t="s">
        <v>5</v>
      </c>
      <c r="E1235" s="3">
        <v>8.3000000000000007</v>
      </c>
      <c r="F1235" s="3">
        <v>3</v>
      </c>
      <c r="G1235" s="3">
        <v>-31</v>
      </c>
      <c r="H1235" s="3">
        <v>1010.44</v>
      </c>
    </row>
    <row r="1236" spans="1:8" x14ac:dyDescent="0.3">
      <c r="A1236" s="3">
        <v>1235</v>
      </c>
      <c r="B1236" s="3" t="s">
        <v>8696</v>
      </c>
      <c r="C1236" s="3">
        <v>20.58</v>
      </c>
      <c r="D1236" s="3" t="s">
        <v>5</v>
      </c>
      <c r="E1236" s="3">
        <v>8.4</v>
      </c>
      <c r="F1236" s="3">
        <v>3</v>
      </c>
      <c r="G1236" s="3">
        <v>-31</v>
      </c>
      <c r="H1236" s="3">
        <v>1010.56</v>
      </c>
    </row>
    <row r="1237" spans="1:8" x14ac:dyDescent="0.3">
      <c r="A1237" s="3">
        <v>1236</v>
      </c>
      <c r="B1237" s="3" t="s">
        <v>5173</v>
      </c>
      <c r="C1237" s="3">
        <v>20.59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1010.5</v>
      </c>
    </row>
    <row r="1238" spans="1:8" x14ac:dyDescent="0.3">
      <c r="A1238" s="3">
        <v>1237</v>
      </c>
      <c r="B1238" s="3" t="s">
        <v>5174</v>
      </c>
      <c r="C1238" s="3">
        <v>20.59</v>
      </c>
      <c r="D1238" s="3" t="s">
        <v>5</v>
      </c>
      <c r="E1238" s="3">
        <v>8.3000000000000007</v>
      </c>
      <c r="F1238" s="3">
        <v>3</v>
      </c>
      <c r="G1238" s="3">
        <v>-31</v>
      </c>
      <c r="H1238" s="3">
        <v>1010.46</v>
      </c>
    </row>
    <row r="1239" spans="1:8" x14ac:dyDescent="0.3">
      <c r="A1239" s="3">
        <v>1238</v>
      </c>
      <c r="B1239" s="3" t="s">
        <v>5175</v>
      </c>
      <c r="C1239" s="3">
        <v>20.59</v>
      </c>
      <c r="D1239" s="3" t="s">
        <v>5</v>
      </c>
      <c r="E1239" s="3">
        <v>8.3000000000000007</v>
      </c>
      <c r="F1239" s="3">
        <v>3</v>
      </c>
      <c r="G1239" s="3">
        <v>-31</v>
      </c>
      <c r="H1239" s="3">
        <v>1010.47</v>
      </c>
    </row>
    <row r="1240" spans="1:8" x14ac:dyDescent="0.3">
      <c r="A1240" s="3">
        <v>1239</v>
      </c>
      <c r="B1240" s="3" t="s">
        <v>5176</v>
      </c>
      <c r="C1240" s="3">
        <v>20.59</v>
      </c>
      <c r="D1240" s="3" t="s">
        <v>5</v>
      </c>
      <c r="E1240" s="3">
        <v>8.3000000000000007</v>
      </c>
      <c r="F1240" s="3">
        <v>3</v>
      </c>
      <c r="G1240" s="3">
        <v>-31</v>
      </c>
      <c r="H1240" s="3">
        <v>1010.61</v>
      </c>
    </row>
    <row r="1241" spans="1:8" x14ac:dyDescent="0.3">
      <c r="A1241" s="3">
        <v>1240</v>
      </c>
      <c r="B1241" s="3" t="s">
        <v>5177</v>
      </c>
      <c r="C1241" s="3">
        <v>20.59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1010.63</v>
      </c>
    </row>
    <row r="1242" spans="1:8" x14ac:dyDescent="0.3">
      <c r="A1242" s="3">
        <v>1241</v>
      </c>
      <c r="B1242" s="3" t="s">
        <v>5178</v>
      </c>
      <c r="C1242" s="3">
        <v>20.59</v>
      </c>
      <c r="D1242" s="3" t="s">
        <v>5</v>
      </c>
      <c r="E1242" s="3">
        <v>8.3000000000000007</v>
      </c>
      <c r="F1242" s="3">
        <v>3</v>
      </c>
      <c r="G1242" s="3">
        <v>-31</v>
      </c>
      <c r="H1242" s="3">
        <v>1010.58</v>
      </c>
    </row>
    <row r="1243" spans="1:8" x14ac:dyDescent="0.3">
      <c r="A1243" s="3">
        <v>1242</v>
      </c>
      <c r="B1243" s="3" t="s">
        <v>5179</v>
      </c>
      <c r="C1243" s="3">
        <v>20.59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1010.53</v>
      </c>
    </row>
    <row r="1244" spans="1:8" x14ac:dyDescent="0.3">
      <c r="A1244" s="3">
        <v>1243</v>
      </c>
      <c r="B1244" s="3" t="s">
        <v>5180</v>
      </c>
      <c r="C1244" s="3">
        <v>20.59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1010.6</v>
      </c>
    </row>
    <row r="1245" spans="1:8" x14ac:dyDescent="0.3">
      <c r="A1245" s="3">
        <v>1244</v>
      </c>
      <c r="B1245" s="3" t="s">
        <v>5181</v>
      </c>
      <c r="C1245" s="3">
        <v>20.59</v>
      </c>
      <c r="D1245" s="3" t="s">
        <v>5</v>
      </c>
      <c r="E1245" s="3">
        <v>8.3000000000000007</v>
      </c>
      <c r="F1245" s="3">
        <v>3</v>
      </c>
      <c r="G1245" s="3">
        <v>-31</v>
      </c>
      <c r="H1245" s="3">
        <v>1010.57</v>
      </c>
    </row>
    <row r="1246" spans="1:8" x14ac:dyDescent="0.3">
      <c r="A1246" s="3">
        <v>1245</v>
      </c>
      <c r="B1246" s="3" t="s">
        <v>5182</v>
      </c>
      <c r="C1246" s="3">
        <v>20.59</v>
      </c>
      <c r="D1246" s="3" t="s">
        <v>5</v>
      </c>
      <c r="E1246" s="3">
        <v>8.3000000000000007</v>
      </c>
      <c r="F1246" s="3">
        <v>3</v>
      </c>
      <c r="G1246" s="3">
        <v>-31</v>
      </c>
      <c r="H1246" s="3">
        <v>1010.6</v>
      </c>
    </row>
    <row r="1247" spans="1:8" x14ac:dyDescent="0.3">
      <c r="A1247" s="3">
        <v>1246</v>
      </c>
      <c r="B1247" s="3" t="s">
        <v>5183</v>
      </c>
      <c r="C1247" s="3">
        <v>20.59</v>
      </c>
      <c r="D1247" s="3" t="s">
        <v>5</v>
      </c>
      <c r="E1247" s="3">
        <v>8.3000000000000007</v>
      </c>
      <c r="F1247" s="3">
        <v>3</v>
      </c>
      <c r="G1247" s="3">
        <v>-31</v>
      </c>
      <c r="H1247" s="3">
        <v>1010.62</v>
      </c>
    </row>
    <row r="1248" spans="1:8" x14ac:dyDescent="0.3">
      <c r="A1248" s="3">
        <v>1247</v>
      </c>
      <c r="B1248" s="3" t="s">
        <v>5184</v>
      </c>
      <c r="C1248" s="3">
        <v>20.59</v>
      </c>
      <c r="D1248" s="3" t="s">
        <v>5</v>
      </c>
      <c r="E1248" s="3">
        <v>8.3000000000000007</v>
      </c>
      <c r="F1248" s="3">
        <v>3</v>
      </c>
      <c r="G1248" s="3">
        <v>-31</v>
      </c>
      <c r="H1248" s="3">
        <v>1010.6</v>
      </c>
    </row>
    <row r="1249" spans="1:8" x14ac:dyDescent="0.3">
      <c r="A1249" s="3">
        <v>1248</v>
      </c>
      <c r="B1249" s="3" t="s">
        <v>5185</v>
      </c>
      <c r="C1249" s="3">
        <v>20.59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1010.66</v>
      </c>
    </row>
    <row r="1250" spans="1:8" x14ac:dyDescent="0.3">
      <c r="A1250" s="3">
        <v>1249</v>
      </c>
      <c r="B1250" s="3" t="s">
        <v>5186</v>
      </c>
      <c r="C1250" s="3">
        <v>20.59</v>
      </c>
      <c r="D1250" s="3" t="s">
        <v>5</v>
      </c>
      <c r="E1250" s="3">
        <v>8.3000000000000007</v>
      </c>
      <c r="F1250" s="3">
        <v>3</v>
      </c>
      <c r="G1250" s="3">
        <v>-31</v>
      </c>
      <c r="H1250" s="3">
        <v>1010.64</v>
      </c>
    </row>
    <row r="1251" spans="1:8" x14ac:dyDescent="0.3">
      <c r="A1251" s="3">
        <v>1250</v>
      </c>
      <c r="B1251" s="3" t="s">
        <v>5187</v>
      </c>
      <c r="C1251" s="3">
        <v>20.59</v>
      </c>
      <c r="D1251" s="3" t="s">
        <v>5</v>
      </c>
      <c r="E1251" s="3">
        <v>8.3000000000000007</v>
      </c>
      <c r="F1251" s="3">
        <v>3</v>
      </c>
      <c r="G1251" s="3">
        <v>-31</v>
      </c>
      <c r="H1251" s="3">
        <v>1010.71</v>
      </c>
    </row>
    <row r="1252" spans="1:8" x14ac:dyDescent="0.3">
      <c r="A1252" s="3">
        <v>1251</v>
      </c>
      <c r="B1252" s="3" t="s">
        <v>5188</v>
      </c>
      <c r="C1252" s="3">
        <v>20.59</v>
      </c>
      <c r="D1252" s="3" t="s">
        <v>5</v>
      </c>
      <c r="E1252" s="3">
        <v>8.3000000000000007</v>
      </c>
      <c r="F1252" s="3">
        <v>3</v>
      </c>
      <c r="G1252" s="3">
        <v>-31</v>
      </c>
      <c r="H1252" s="3">
        <v>1010.66</v>
      </c>
    </row>
    <row r="1253" spans="1:8" x14ac:dyDescent="0.3">
      <c r="A1253" s="3">
        <v>1252</v>
      </c>
      <c r="B1253" s="3" t="s">
        <v>8697</v>
      </c>
      <c r="C1253" s="3">
        <v>20.58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1010.66</v>
      </c>
    </row>
    <row r="1254" spans="1:8" x14ac:dyDescent="0.3">
      <c r="A1254" s="3">
        <v>1253</v>
      </c>
      <c r="B1254" s="3" t="s">
        <v>5189</v>
      </c>
      <c r="C1254" s="3">
        <v>20.58</v>
      </c>
      <c r="D1254" s="3" t="s">
        <v>5</v>
      </c>
      <c r="E1254" s="3">
        <v>8.3000000000000007</v>
      </c>
      <c r="F1254" s="3">
        <v>3</v>
      </c>
      <c r="G1254" s="3">
        <v>-31</v>
      </c>
      <c r="H1254" s="3">
        <v>1010.5</v>
      </c>
    </row>
    <row r="1255" spans="1:8" x14ac:dyDescent="0.3">
      <c r="A1255" s="3">
        <v>1254</v>
      </c>
      <c r="B1255" s="3" t="s">
        <v>5190</v>
      </c>
      <c r="C1255" s="3">
        <v>20.59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1010.46</v>
      </c>
    </row>
    <row r="1256" spans="1:8" x14ac:dyDescent="0.3">
      <c r="A1256" s="3">
        <v>1255</v>
      </c>
      <c r="B1256" s="3" t="s">
        <v>5191</v>
      </c>
      <c r="C1256" s="3">
        <v>20.59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1010.72</v>
      </c>
    </row>
    <row r="1257" spans="1:8" x14ac:dyDescent="0.3">
      <c r="A1257" s="3">
        <v>1256</v>
      </c>
      <c r="B1257" s="3" t="s">
        <v>5192</v>
      </c>
      <c r="C1257" s="3">
        <v>20.59</v>
      </c>
      <c r="D1257" s="3" t="s">
        <v>5</v>
      </c>
      <c r="E1257" s="3">
        <v>8.3000000000000007</v>
      </c>
      <c r="F1257" s="3">
        <v>3</v>
      </c>
      <c r="G1257" s="3">
        <v>-31</v>
      </c>
      <c r="H1257" s="3">
        <v>1010.73</v>
      </c>
    </row>
    <row r="1258" spans="1:8" x14ac:dyDescent="0.3">
      <c r="A1258" s="3">
        <v>1257</v>
      </c>
      <c r="B1258" s="3" t="s">
        <v>5193</v>
      </c>
      <c r="C1258" s="3">
        <v>20.59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1010.69</v>
      </c>
    </row>
    <row r="1259" spans="1:8" x14ac:dyDescent="0.3">
      <c r="A1259" s="3">
        <v>1258</v>
      </c>
      <c r="B1259" s="3" t="s">
        <v>5194</v>
      </c>
      <c r="C1259" s="3">
        <v>20.59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1010.72</v>
      </c>
    </row>
    <row r="1260" spans="1:8" x14ac:dyDescent="0.3">
      <c r="A1260" s="3">
        <v>1259</v>
      </c>
      <c r="B1260" s="3" t="s">
        <v>5195</v>
      </c>
      <c r="C1260" s="3">
        <v>20.59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1010.77</v>
      </c>
    </row>
    <row r="1261" spans="1:8" x14ac:dyDescent="0.3">
      <c r="A1261" s="3">
        <v>1260</v>
      </c>
      <c r="B1261" s="3" t="s">
        <v>5196</v>
      </c>
      <c r="C1261" s="3">
        <v>20.59</v>
      </c>
      <c r="D1261" s="3" t="s">
        <v>5</v>
      </c>
      <c r="E1261" s="3">
        <v>8.3000000000000007</v>
      </c>
      <c r="F1261" s="3">
        <v>3</v>
      </c>
      <c r="G1261" s="3">
        <v>-31</v>
      </c>
      <c r="H1261" s="3">
        <v>1010.61</v>
      </c>
    </row>
    <row r="1262" spans="1:8" x14ac:dyDescent="0.3">
      <c r="A1262" s="3">
        <v>1261</v>
      </c>
      <c r="B1262" s="3" t="s">
        <v>5197</v>
      </c>
      <c r="C1262" s="3">
        <v>20.59</v>
      </c>
      <c r="D1262" s="3" t="s">
        <v>5</v>
      </c>
      <c r="E1262" s="3">
        <v>8.4</v>
      </c>
      <c r="F1262" s="3">
        <v>3</v>
      </c>
      <c r="G1262" s="3">
        <v>-31</v>
      </c>
      <c r="H1262" s="3">
        <v>1010.72</v>
      </c>
    </row>
    <row r="1263" spans="1:8" x14ac:dyDescent="0.3">
      <c r="A1263" s="3">
        <v>1262</v>
      </c>
      <c r="B1263" s="3" t="s">
        <v>5198</v>
      </c>
      <c r="C1263" s="3">
        <v>20.59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1010.76</v>
      </c>
    </row>
    <row r="1264" spans="1:8" x14ac:dyDescent="0.3">
      <c r="A1264" s="3">
        <v>1263</v>
      </c>
      <c r="B1264" s="3" t="s">
        <v>5199</v>
      </c>
      <c r="C1264" s="3">
        <v>20.59</v>
      </c>
      <c r="D1264" s="3" t="s">
        <v>5</v>
      </c>
      <c r="E1264" s="3">
        <v>8.3000000000000007</v>
      </c>
      <c r="F1264" s="3">
        <v>3</v>
      </c>
      <c r="G1264" s="3">
        <v>-31</v>
      </c>
      <c r="H1264" s="3">
        <v>1010.83</v>
      </c>
    </row>
    <row r="1265" spans="1:8" x14ac:dyDescent="0.3">
      <c r="A1265" s="3">
        <v>1264</v>
      </c>
      <c r="B1265" s="3" t="s">
        <v>5200</v>
      </c>
      <c r="C1265" s="3">
        <v>20.59</v>
      </c>
      <c r="D1265" s="3" t="s">
        <v>5</v>
      </c>
      <c r="E1265" s="3">
        <v>8.4</v>
      </c>
      <c r="F1265" s="3">
        <v>3</v>
      </c>
      <c r="G1265" s="3">
        <v>-31</v>
      </c>
      <c r="H1265" s="3">
        <v>1010.69</v>
      </c>
    </row>
    <row r="1266" spans="1:8" x14ac:dyDescent="0.3">
      <c r="A1266" s="3">
        <v>1265</v>
      </c>
      <c r="B1266" s="3" t="s">
        <v>5201</v>
      </c>
      <c r="C1266" s="3">
        <v>20.59</v>
      </c>
      <c r="D1266" s="3" t="s">
        <v>5</v>
      </c>
      <c r="E1266" s="3">
        <v>8.4</v>
      </c>
      <c r="F1266" s="3">
        <v>3</v>
      </c>
      <c r="G1266" s="3">
        <v>-31</v>
      </c>
      <c r="H1266" s="3">
        <v>1010.76</v>
      </c>
    </row>
    <row r="1267" spans="1:8" x14ac:dyDescent="0.3">
      <c r="A1267" s="3">
        <v>1266</v>
      </c>
      <c r="B1267" s="3" t="s">
        <v>5202</v>
      </c>
      <c r="C1267" s="3">
        <v>20.59</v>
      </c>
      <c r="D1267" s="3" t="s">
        <v>5</v>
      </c>
      <c r="E1267" s="3">
        <v>8.3000000000000007</v>
      </c>
      <c r="F1267" s="3">
        <v>3</v>
      </c>
      <c r="G1267" s="3">
        <v>-31</v>
      </c>
      <c r="H1267" s="3">
        <v>1010.9</v>
      </c>
    </row>
    <row r="1268" spans="1:8" x14ac:dyDescent="0.3">
      <c r="A1268" s="3">
        <v>1267</v>
      </c>
      <c r="B1268" s="3" t="s">
        <v>5203</v>
      </c>
      <c r="C1268" s="3">
        <v>20.59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1010.78</v>
      </c>
    </row>
    <row r="1269" spans="1:8" x14ac:dyDescent="0.3">
      <c r="A1269" s="3">
        <v>1268</v>
      </c>
      <c r="B1269" s="3" t="s">
        <v>5204</v>
      </c>
      <c r="C1269" s="3">
        <v>20.59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1010.74</v>
      </c>
    </row>
    <row r="1270" spans="1:8" x14ac:dyDescent="0.3">
      <c r="A1270" s="3">
        <v>1269</v>
      </c>
      <c r="B1270" s="3" t="s">
        <v>5205</v>
      </c>
      <c r="C1270" s="3">
        <v>20.59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1010.68</v>
      </c>
    </row>
    <row r="1271" spans="1:8" x14ac:dyDescent="0.3">
      <c r="A1271" s="3">
        <v>1270</v>
      </c>
      <c r="B1271" s="3" t="s">
        <v>5206</v>
      </c>
      <c r="C1271" s="3">
        <v>20.59</v>
      </c>
      <c r="D1271" s="3" t="s">
        <v>5</v>
      </c>
      <c r="E1271" s="3">
        <v>8.3000000000000007</v>
      </c>
      <c r="F1271" s="3">
        <v>3</v>
      </c>
      <c r="G1271" s="3">
        <v>-31</v>
      </c>
      <c r="H1271" s="3">
        <v>1010.69</v>
      </c>
    </row>
    <row r="1272" spans="1:8" x14ac:dyDescent="0.3">
      <c r="A1272" s="3">
        <v>1271</v>
      </c>
      <c r="B1272" s="3" t="s">
        <v>5207</v>
      </c>
      <c r="C1272" s="3">
        <v>20.59</v>
      </c>
      <c r="D1272" s="3" t="s">
        <v>5</v>
      </c>
      <c r="E1272" s="3">
        <v>8.4</v>
      </c>
      <c r="F1272" s="3">
        <v>3</v>
      </c>
      <c r="G1272" s="3">
        <v>-31</v>
      </c>
      <c r="H1272" s="3">
        <v>1010.83</v>
      </c>
    </row>
    <row r="1273" spans="1:8" x14ac:dyDescent="0.3">
      <c r="A1273" s="3">
        <v>1272</v>
      </c>
      <c r="B1273" s="3" t="s">
        <v>5208</v>
      </c>
      <c r="C1273" s="3">
        <v>20.59</v>
      </c>
      <c r="D1273" s="3" t="s">
        <v>5</v>
      </c>
      <c r="E1273" s="3">
        <v>8.3000000000000007</v>
      </c>
      <c r="F1273" s="3">
        <v>3</v>
      </c>
      <c r="G1273" s="3">
        <v>-31</v>
      </c>
      <c r="H1273" s="3">
        <v>1010.86</v>
      </c>
    </row>
    <row r="1274" spans="1:8" x14ac:dyDescent="0.3">
      <c r="A1274" s="3">
        <v>1273</v>
      </c>
      <c r="B1274" s="3" t="s">
        <v>5209</v>
      </c>
      <c r="C1274" s="3">
        <v>20.59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1010.87</v>
      </c>
    </row>
    <row r="1275" spans="1:8" x14ac:dyDescent="0.3">
      <c r="A1275" s="3">
        <v>1274</v>
      </c>
      <c r="B1275" s="3" t="s">
        <v>5210</v>
      </c>
      <c r="C1275" s="3">
        <v>20.59</v>
      </c>
      <c r="D1275" s="3" t="s">
        <v>5</v>
      </c>
      <c r="E1275" s="3">
        <v>8.3000000000000007</v>
      </c>
      <c r="F1275" s="3">
        <v>3</v>
      </c>
      <c r="G1275" s="3">
        <v>-31</v>
      </c>
      <c r="H1275" s="3">
        <v>1010.85</v>
      </c>
    </row>
    <row r="1276" spans="1:8" x14ac:dyDescent="0.3">
      <c r="A1276" s="3">
        <v>1275</v>
      </c>
      <c r="B1276" s="3" t="s">
        <v>5211</v>
      </c>
      <c r="C1276" s="3">
        <v>20.59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1010.79</v>
      </c>
    </row>
    <row r="1277" spans="1:8" x14ac:dyDescent="0.3">
      <c r="A1277" s="3">
        <v>1276</v>
      </c>
      <c r="B1277" s="3" t="s">
        <v>5212</v>
      </c>
      <c r="C1277" s="3">
        <v>20.59</v>
      </c>
      <c r="D1277" s="3" t="s">
        <v>5</v>
      </c>
      <c r="E1277" s="3">
        <v>8.3000000000000007</v>
      </c>
      <c r="F1277" s="3">
        <v>3</v>
      </c>
      <c r="G1277" s="3">
        <v>-31</v>
      </c>
      <c r="H1277" s="3">
        <v>1010.91</v>
      </c>
    </row>
    <row r="1278" spans="1:8" x14ac:dyDescent="0.3">
      <c r="A1278" s="3">
        <v>1277</v>
      </c>
      <c r="B1278" s="3" t="s">
        <v>5213</v>
      </c>
      <c r="C1278" s="3">
        <v>20.59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1010.89</v>
      </c>
    </row>
    <row r="1279" spans="1:8" x14ac:dyDescent="0.3">
      <c r="A1279" s="3">
        <v>1278</v>
      </c>
      <c r="B1279" s="3" t="s">
        <v>5214</v>
      </c>
      <c r="C1279" s="3">
        <v>20.59</v>
      </c>
      <c r="D1279" s="3" t="s">
        <v>5</v>
      </c>
      <c r="E1279" s="3">
        <v>8.3000000000000007</v>
      </c>
      <c r="F1279" s="3">
        <v>3</v>
      </c>
      <c r="G1279" s="3">
        <v>-31</v>
      </c>
      <c r="H1279" s="3">
        <v>1010.84</v>
      </c>
    </row>
    <row r="1280" spans="1:8" x14ac:dyDescent="0.3">
      <c r="A1280" s="3">
        <v>1279</v>
      </c>
      <c r="B1280" s="3" t="s">
        <v>5215</v>
      </c>
      <c r="C1280" s="3">
        <v>20.59</v>
      </c>
      <c r="D1280" s="3" t="s">
        <v>5</v>
      </c>
      <c r="E1280" s="3">
        <v>8.3000000000000007</v>
      </c>
      <c r="F1280" s="3">
        <v>3</v>
      </c>
      <c r="G1280" s="3">
        <v>-31</v>
      </c>
      <c r="H1280" s="3">
        <v>1010.96</v>
      </c>
    </row>
    <row r="1281" spans="1:8" x14ac:dyDescent="0.3">
      <c r="A1281" s="3">
        <v>1280</v>
      </c>
      <c r="B1281" s="3" t="s">
        <v>5216</v>
      </c>
      <c r="C1281" s="3">
        <v>20.59</v>
      </c>
      <c r="D1281" s="3" t="s">
        <v>5</v>
      </c>
      <c r="E1281" s="3">
        <v>8.3000000000000007</v>
      </c>
      <c r="F1281" s="3">
        <v>3</v>
      </c>
      <c r="G1281" s="3">
        <v>-31</v>
      </c>
      <c r="H1281" s="3">
        <v>1010.83</v>
      </c>
    </row>
    <row r="1282" spans="1:8" x14ac:dyDescent="0.3">
      <c r="A1282" s="3">
        <v>1281</v>
      </c>
      <c r="B1282" s="3" t="s">
        <v>5217</v>
      </c>
      <c r="C1282" s="3">
        <v>20.59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1010.97</v>
      </c>
    </row>
    <row r="1283" spans="1:8" x14ac:dyDescent="0.3">
      <c r="A1283" s="3">
        <v>1282</v>
      </c>
      <c r="B1283" s="3" t="s">
        <v>5218</v>
      </c>
      <c r="C1283" s="3">
        <v>20.59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1010.94</v>
      </c>
    </row>
    <row r="1284" spans="1:8" x14ac:dyDescent="0.3">
      <c r="A1284" s="3">
        <v>1283</v>
      </c>
      <c r="B1284" s="3" t="s">
        <v>5219</v>
      </c>
      <c r="C1284" s="3">
        <v>20.59</v>
      </c>
      <c r="D1284" s="3" t="s">
        <v>5</v>
      </c>
      <c r="E1284" s="3">
        <v>8.3000000000000007</v>
      </c>
      <c r="F1284" s="3">
        <v>3</v>
      </c>
      <c r="G1284" s="3">
        <v>-31</v>
      </c>
      <c r="H1284" s="3">
        <v>1011.01</v>
      </c>
    </row>
    <row r="1285" spans="1:8" x14ac:dyDescent="0.3">
      <c r="A1285" s="3">
        <v>1284</v>
      </c>
      <c r="B1285" s="3" t="s">
        <v>5220</v>
      </c>
      <c r="C1285" s="3">
        <v>20.59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1011.11</v>
      </c>
    </row>
    <row r="1286" spans="1:8" x14ac:dyDescent="0.3">
      <c r="A1286" s="3">
        <v>1285</v>
      </c>
      <c r="B1286" s="3" t="s">
        <v>5221</v>
      </c>
      <c r="C1286" s="3">
        <v>20.58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1011.23</v>
      </c>
    </row>
    <row r="1287" spans="1:8" x14ac:dyDescent="0.3">
      <c r="A1287" s="3">
        <v>1286</v>
      </c>
      <c r="B1287" s="3" t="s">
        <v>5222</v>
      </c>
      <c r="C1287" s="3">
        <v>20.6</v>
      </c>
      <c r="D1287" s="3" t="s">
        <v>5</v>
      </c>
      <c r="E1287" s="3">
        <v>8.3000000000000007</v>
      </c>
      <c r="F1287" s="3">
        <v>3</v>
      </c>
      <c r="G1287" s="3">
        <v>-31</v>
      </c>
      <c r="H1287" s="3">
        <v>1011.18</v>
      </c>
    </row>
    <row r="1288" spans="1:8" x14ac:dyDescent="0.3">
      <c r="A1288" s="3">
        <v>1287</v>
      </c>
      <c r="B1288" s="3" t="s">
        <v>5223</v>
      </c>
      <c r="C1288" s="3">
        <v>20.58</v>
      </c>
      <c r="D1288" s="3" t="s">
        <v>5</v>
      </c>
      <c r="E1288" s="3">
        <v>8.3000000000000007</v>
      </c>
      <c r="F1288" s="3">
        <v>3</v>
      </c>
      <c r="G1288" s="3">
        <v>-31</v>
      </c>
      <c r="H1288" s="3">
        <v>1011.15</v>
      </c>
    </row>
    <row r="1289" spans="1:8" x14ac:dyDescent="0.3">
      <c r="A1289" s="3">
        <v>1288</v>
      </c>
      <c r="B1289" s="3" t="s">
        <v>5224</v>
      </c>
      <c r="C1289" s="3">
        <v>20.58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1011.12</v>
      </c>
    </row>
    <row r="1290" spans="1:8" x14ac:dyDescent="0.3">
      <c r="A1290" s="3">
        <v>1289</v>
      </c>
      <c r="B1290" s="3" t="s">
        <v>5225</v>
      </c>
      <c r="C1290" s="3">
        <v>20.58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1011.13</v>
      </c>
    </row>
    <row r="1291" spans="1:8" x14ac:dyDescent="0.3">
      <c r="A1291" s="3">
        <v>1290</v>
      </c>
      <c r="B1291" s="3" t="s">
        <v>5226</v>
      </c>
      <c r="C1291" s="3">
        <v>20.58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1011.27</v>
      </c>
    </row>
    <row r="1292" spans="1:8" x14ac:dyDescent="0.3">
      <c r="A1292" s="3">
        <v>1291</v>
      </c>
      <c r="B1292" s="3" t="s">
        <v>5227</v>
      </c>
      <c r="C1292" s="3">
        <v>20.58</v>
      </c>
      <c r="D1292" s="3" t="s">
        <v>5</v>
      </c>
      <c r="E1292" s="3">
        <v>8.3000000000000007</v>
      </c>
      <c r="F1292" s="3">
        <v>3</v>
      </c>
      <c r="G1292" s="3">
        <v>-31</v>
      </c>
      <c r="H1292" s="3">
        <v>1011.13</v>
      </c>
    </row>
    <row r="1293" spans="1:8" x14ac:dyDescent="0.3">
      <c r="A1293" s="3">
        <v>1292</v>
      </c>
      <c r="B1293" s="3" t="s">
        <v>5228</v>
      </c>
      <c r="C1293" s="3">
        <v>20.58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1011.14</v>
      </c>
    </row>
    <row r="1294" spans="1:8" x14ac:dyDescent="0.3">
      <c r="A1294" s="3">
        <v>1293</v>
      </c>
      <c r="B1294" s="3" t="s">
        <v>5229</v>
      </c>
      <c r="C1294" s="3">
        <v>20.58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1011.17</v>
      </c>
    </row>
    <row r="1295" spans="1:8" x14ac:dyDescent="0.3">
      <c r="A1295" s="3">
        <v>1294</v>
      </c>
      <c r="B1295" s="3" t="s">
        <v>5230</v>
      </c>
      <c r="C1295" s="3">
        <v>20.58</v>
      </c>
      <c r="D1295" s="3" t="s">
        <v>5</v>
      </c>
      <c r="E1295" s="3">
        <v>8.3000000000000007</v>
      </c>
      <c r="F1295" s="3">
        <v>3</v>
      </c>
      <c r="G1295" s="3">
        <v>-31</v>
      </c>
      <c r="H1295" s="3">
        <v>1011.1</v>
      </c>
    </row>
    <row r="1296" spans="1:8" x14ac:dyDescent="0.3">
      <c r="A1296" s="3">
        <v>1295</v>
      </c>
      <c r="B1296" s="3" t="s">
        <v>5231</v>
      </c>
      <c r="C1296" s="3">
        <v>20.6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1011.15</v>
      </c>
    </row>
    <row r="1297" spans="1:8" x14ac:dyDescent="0.3">
      <c r="A1297" s="3">
        <v>1296</v>
      </c>
      <c r="B1297" s="3" t="s">
        <v>5232</v>
      </c>
      <c r="C1297" s="3">
        <v>20.58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1011.24</v>
      </c>
    </row>
    <row r="1298" spans="1:8" x14ac:dyDescent="0.3">
      <c r="A1298" s="3">
        <v>1297</v>
      </c>
      <c r="B1298" s="3" t="s">
        <v>5233</v>
      </c>
      <c r="C1298" s="3">
        <v>20.58</v>
      </c>
      <c r="D1298" s="3" t="s">
        <v>5</v>
      </c>
      <c r="E1298" s="3">
        <v>8.3000000000000007</v>
      </c>
      <c r="F1298" s="3">
        <v>3</v>
      </c>
      <c r="G1298" s="3">
        <v>-31</v>
      </c>
      <c r="H1298" s="3">
        <v>1011.22</v>
      </c>
    </row>
    <row r="1299" spans="1:8" x14ac:dyDescent="0.3">
      <c r="A1299" s="3">
        <v>1298</v>
      </c>
      <c r="B1299" s="3" t="s">
        <v>5234</v>
      </c>
      <c r="C1299" s="3">
        <v>20.58</v>
      </c>
      <c r="D1299" s="3" t="s">
        <v>5</v>
      </c>
      <c r="E1299" s="3">
        <v>8.3000000000000007</v>
      </c>
      <c r="F1299" s="3">
        <v>3</v>
      </c>
      <c r="G1299" s="3">
        <v>-30</v>
      </c>
      <c r="H1299" s="3">
        <v>1011.19</v>
      </c>
    </row>
    <row r="1300" spans="1:8" x14ac:dyDescent="0.3">
      <c r="A1300" s="3">
        <v>1299</v>
      </c>
      <c r="B1300" s="3" t="s">
        <v>5235</v>
      </c>
      <c r="C1300" s="3">
        <v>20.6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1011.14</v>
      </c>
    </row>
    <row r="1301" spans="1:8" x14ac:dyDescent="0.3">
      <c r="A1301" s="3">
        <v>1300</v>
      </c>
      <c r="B1301" s="3" t="s">
        <v>5236</v>
      </c>
      <c r="C1301" s="3">
        <v>20.58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1011.18</v>
      </c>
    </row>
    <row r="1302" spans="1:8" x14ac:dyDescent="0.3">
      <c r="A1302" s="3">
        <v>1301</v>
      </c>
      <c r="B1302" s="3" t="s">
        <v>5237</v>
      </c>
      <c r="C1302" s="3">
        <v>20.59</v>
      </c>
      <c r="D1302" s="3" t="s">
        <v>5</v>
      </c>
      <c r="E1302" s="3">
        <v>8.3000000000000007</v>
      </c>
      <c r="F1302" s="3">
        <v>3</v>
      </c>
      <c r="G1302" s="3">
        <v>-31</v>
      </c>
      <c r="H1302" s="3">
        <v>1011.18</v>
      </c>
    </row>
    <row r="1303" spans="1:8" x14ac:dyDescent="0.3">
      <c r="A1303" s="3">
        <v>1302</v>
      </c>
      <c r="B1303" s="3" t="s">
        <v>5238</v>
      </c>
      <c r="C1303" s="3">
        <v>20.6</v>
      </c>
      <c r="D1303" s="3" t="s">
        <v>5</v>
      </c>
      <c r="E1303" s="3">
        <v>8.3000000000000007</v>
      </c>
      <c r="F1303" s="3">
        <v>3</v>
      </c>
      <c r="G1303" s="3">
        <v>-31</v>
      </c>
      <c r="H1303" s="3">
        <v>1011.09</v>
      </c>
    </row>
    <row r="1304" spans="1:8" x14ac:dyDescent="0.3">
      <c r="A1304" s="3">
        <v>1303</v>
      </c>
      <c r="B1304" s="3" t="s">
        <v>5239</v>
      </c>
      <c r="C1304" s="3">
        <v>20.6</v>
      </c>
      <c r="D1304" s="3" t="s">
        <v>5</v>
      </c>
      <c r="E1304" s="3">
        <v>8.3000000000000007</v>
      </c>
      <c r="F1304" s="3">
        <v>3</v>
      </c>
      <c r="G1304" s="3">
        <v>-31</v>
      </c>
      <c r="H1304" s="3">
        <v>1011.09</v>
      </c>
    </row>
    <row r="1305" spans="1:8" x14ac:dyDescent="0.3">
      <c r="A1305" s="3">
        <v>1304</v>
      </c>
      <c r="B1305" s="3" t="s">
        <v>5240</v>
      </c>
      <c r="C1305" s="3">
        <v>20.58</v>
      </c>
      <c r="D1305" s="3" t="s">
        <v>5</v>
      </c>
      <c r="E1305" s="3">
        <v>8.3000000000000007</v>
      </c>
      <c r="F1305" s="3">
        <v>3</v>
      </c>
      <c r="G1305" s="3">
        <v>-31</v>
      </c>
      <c r="H1305" s="3">
        <v>1011.15</v>
      </c>
    </row>
    <row r="1306" spans="1:8" x14ac:dyDescent="0.3">
      <c r="A1306" s="3">
        <v>1305</v>
      </c>
      <c r="B1306" s="3" t="s">
        <v>5241</v>
      </c>
      <c r="C1306" s="3">
        <v>20.6</v>
      </c>
      <c r="D1306" s="3" t="s">
        <v>5</v>
      </c>
      <c r="E1306" s="3">
        <v>8.3000000000000007</v>
      </c>
      <c r="F1306" s="3">
        <v>3</v>
      </c>
      <c r="G1306" s="3">
        <v>-31</v>
      </c>
      <c r="H1306" s="3">
        <v>1011.18</v>
      </c>
    </row>
    <row r="1307" spans="1:8" x14ac:dyDescent="0.3">
      <c r="A1307" s="3">
        <v>1306</v>
      </c>
      <c r="B1307" s="3" t="s">
        <v>5242</v>
      </c>
      <c r="C1307" s="3">
        <v>20.58</v>
      </c>
      <c r="D1307" s="3" t="s">
        <v>5</v>
      </c>
      <c r="E1307" s="3">
        <v>8.3000000000000007</v>
      </c>
      <c r="F1307" s="3">
        <v>3</v>
      </c>
      <c r="G1307" s="3">
        <v>-31</v>
      </c>
      <c r="H1307" s="3">
        <v>1011.11</v>
      </c>
    </row>
    <row r="1308" spans="1:8" x14ac:dyDescent="0.3">
      <c r="A1308" s="3">
        <v>1307</v>
      </c>
      <c r="B1308" s="3" t="s">
        <v>5243</v>
      </c>
      <c r="C1308" s="3">
        <v>20.59</v>
      </c>
      <c r="D1308" s="3" t="s">
        <v>5</v>
      </c>
      <c r="E1308" s="3">
        <v>8.3000000000000007</v>
      </c>
      <c r="F1308" s="3">
        <v>3</v>
      </c>
      <c r="G1308" s="3">
        <v>-31</v>
      </c>
      <c r="H1308" s="3">
        <v>1011.17</v>
      </c>
    </row>
    <row r="1309" spans="1:8" x14ac:dyDescent="0.3">
      <c r="A1309" s="3">
        <v>1308</v>
      </c>
      <c r="B1309" s="3" t="s">
        <v>5244</v>
      </c>
      <c r="C1309" s="3">
        <v>20.57</v>
      </c>
      <c r="D1309" s="3" t="s">
        <v>5</v>
      </c>
      <c r="E1309" s="3">
        <v>8.3000000000000007</v>
      </c>
      <c r="F1309" s="3">
        <v>3</v>
      </c>
      <c r="G1309" s="3">
        <v>-31</v>
      </c>
      <c r="H1309" s="3">
        <v>1011.18</v>
      </c>
    </row>
    <row r="1310" spans="1:8" x14ac:dyDescent="0.3">
      <c r="A1310" s="3">
        <v>1309</v>
      </c>
      <c r="B1310" s="3" t="s">
        <v>5245</v>
      </c>
      <c r="C1310" s="3">
        <v>20.59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1011.15</v>
      </c>
    </row>
    <row r="1311" spans="1:8" x14ac:dyDescent="0.3">
      <c r="A1311" s="3">
        <v>1310</v>
      </c>
      <c r="B1311" s="3" t="s">
        <v>5246</v>
      </c>
      <c r="C1311" s="3">
        <v>20.59</v>
      </c>
      <c r="D1311" s="3" t="s">
        <v>5</v>
      </c>
      <c r="E1311" s="3">
        <v>8.3000000000000007</v>
      </c>
      <c r="F1311" s="3">
        <v>3</v>
      </c>
      <c r="G1311" s="3">
        <v>-31</v>
      </c>
      <c r="H1311" s="3">
        <v>1011.09</v>
      </c>
    </row>
    <row r="1312" spans="1:8" x14ac:dyDescent="0.3">
      <c r="A1312" s="3">
        <v>1311</v>
      </c>
      <c r="B1312" s="3" t="s">
        <v>5247</v>
      </c>
      <c r="C1312" s="3">
        <v>20.59</v>
      </c>
      <c r="D1312" s="3" t="s">
        <v>5</v>
      </c>
      <c r="E1312" s="3">
        <v>8.3000000000000007</v>
      </c>
      <c r="F1312" s="3">
        <v>3</v>
      </c>
      <c r="G1312" s="3">
        <v>-31</v>
      </c>
      <c r="H1312" s="3">
        <v>1011</v>
      </c>
    </row>
    <row r="1313" spans="1:8" x14ac:dyDescent="0.3">
      <c r="A1313" s="3">
        <v>1312</v>
      </c>
      <c r="B1313" s="3" t="s">
        <v>5248</v>
      </c>
      <c r="C1313" s="3">
        <v>20.59</v>
      </c>
      <c r="D1313" s="3" t="s">
        <v>5</v>
      </c>
      <c r="E1313" s="3">
        <v>8.4</v>
      </c>
      <c r="F1313" s="3">
        <v>3</v>
      </c>
      <c r="G1313" s="3">
        <v>-31</v>
      </c>
      <c r="H1313" s="3">
        <v>1011.01</v>
      </c>
    </row>
    <row r="1314" spans="1:8" x14ac:dyDescent="0.3">
      <c r="A1314" s="3">
        <v>1313</v>
      </c>
      <c r="B1314" s="3" t="s">
        <v>5249</v>
      </c>
      <c r="C1314" s="3">
        <v>20.59</v>
      </c>
      <c r="D1314" s="3" t="s">
        <v>5</v>
      </c>
      <c r="E1314" s="3">
        <v>8.3000000000000007</v>
      </c>
      <c r="F1314" s="3">
        <v>3</v>
      </c>
      <c r="G1314" s="3">
        <v>-31</v>
      </c>
      <c r="H1314" s="3">
        <v>1011.02</v>
      </c>
    </row>
    <row r="1315" spans="1:8" x14ac:dyDescent="0.3">
      <c r="A1315" s="3">
        <v>1314</v>
      </c>
      <c r="B1315" s="3" t="s">
        <v>5250</v>
      </c>
      <c r="C1315" s="3">
        <v>20.59</v>
      </c>
      <c r="D1315" s="3" t="s">
        <v>5</v>
      </c>
      <c r="E1315" s="3">
        <v>8.3000000000000007</v>
      </c>
      <c r="F1315" s="3">
        <v>3</v>
      </c>
      <c r="G1315" s="3">
        <v>-31</v>
      </c>
      <c r="H1315" s="3">
        <v>1011.06</v>
      </c>
    </row>
    <row r="1316" spans="1:8" x14ac:dyDescent="0.3">
      <c r="A1316" s="3">
        <v>1315</v>
      </c>
      <c r="B1316" s="3" t="s">
        <v>5251</v>
      </c>
      <c r="C1316" s="3">
        <v>20.59</v>
      </c>
      <c r="D1316" s="3" t="s">
        <v>5</v>
      </c>
      <c r="E1316" s="3">
        <v>8.4</v>
      </c>
      <c r="F1316" s="3">
        <v>3</v>
      </c>
      <c r="G1316" s="3">
        <v>-31</v>
      </c>
      <c r="H1316" s="3">
        <v>1010.96</v>
      </c>
    </row>
    <row r="1317" spans="1:8" x14ac:dyDescent="0.3">
      <c r="A1317" s="3">
        <v>1316</v>
      </c>
      <c r="B1317" s="3" t="s">
        <v>5252</v>
      </c>
      <c r="C1317" s="3">
        <v>20.59</v>
      </c>
      <c r="D1317" s="3" t="s">
        <v>5</v>
      </c>
      <c r="E1317" s="3">
        <v>8.3000000000000007</v>
      </c>
      <c r="F1317" s="3">
        <v>3</v>
      </c>
      <c r="G1317" s="3">
        <v>-31</v>
      </c>
      <c r="H1317" s="3">
        <v>1010.91</v>
      </c>
    </row>
    <row r="1318" spans="1:8" x14ac:dyDescent="0.3">
      <c r="A1318" s="3">
        <v>1317</v>
      </c>
      <c r="B1318" s="3" t="s">
        <v>5253</v>
      </c>
      <c r="C1318" s="3">
        <v>20.59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1010.96</v>
      </c>
    </row>
    <row r="1319" spans="1:8" x14ac:dyDescent="0.3">
      <c r="A1319" s="3">
        <v>1318</v>
      </c>
      <c r="B1319" s="3" t="s">
        <v>5254</v>
      </c>
      <c r="C1319" s="3">
        <v>20.59</v>
      </c>
      <c r="D1319" s="3" t="s">
        <v>5</v>
      </c>
      <c r="E1319" s="3">
        <v>8.3000000000000007</v>
      </c>
      <c r="F1319" s="3">
        <v>3</v>
      </c>
      <c r="G1319" s="3">
        <v>-30</v>
      </c>
      <c r="H1319" s="3">
        <v>1010.97</v>
      </c>
    </row>
    <row r="1320" spans="1:8" x14ac:dyDescent="0.3">
      <c r="A1320" s="3">
        <v>1319</v>
      </c>
      <c r="B1320" s="3" t="s">
        <v>5255</v>
      </c>
      <c r="C1320" s="3">
        <v>20.59</v>
      </c>
      <c r="D1320" s="3" t="s">
        <v>5</v>
      </c>
      <c r="E1320" s="3">
        <v>8.4</v>
      </c>
      <c r="F1320" s="3">
        <v>3</v>
      </c>
      <c r="G1320" s="3">
        <v>-31</v>
      </c>
      <c r="H1320" s="3">
        <v>1011.01</v>
      </c>
    </row>
    <row r="1321" spans="1:8" x14ac:dyDescent="0.3">
      <c r="A1321" s="3">
        <v>1320</v>
      </c>
      <c r="B1321" s="3" t="s">
        <v>5256</v>
      </c>
      <c r="C1321" s="3">
        <v>20.59</v>
      </c>
      <c r="D1321" s="3" t="s">
        <v>5</v>
      </c>
      <c r="E1321" s="3">
        <v>8.3000000000000007</v>
      </c>
      <c r="F1321" s="3">
        <v>3</v>
      </c>
      <c r="G1321" s="3">
        <v>-31</v>
      </c>
      <c r="H1321" s="3">
        <v>1010.94</v>
      </c>
    </row>
    <row r="1322" spans="1:8" x14ac:dyDescent="0.3">
      <c r="A1322" s="3">
        <v>1321</v>
      </c>
      <c r="B1322" s="3" t="s">
        <v>8698</v>
      </c>
      <c r="C1322" s="3">
        <v>20.59</v>
      </c>
      <c r="D1322" s="3" t="s">
        <v>5</v>
      </c>
      <c r="E1322" s="3">
        <v>8.3000000000000007</v>
      </c>
      <c r="F1322" s="3">
        <v>3</v>
      </c>
      <c r="G1322" s="3">
        <v>-31</v>
      </c>
      <c r="H1322" s="3">
        <v>1010.96</v>
      </c>
    </row>
    <row r="1323" spans="1:8" x14ac:dyDescent="0.3">
      <c r="A1323" s="3">
        <v>1322</v>
      </c>
      <c r="B1323" s="3" t="s">
        <v>5257</v>
      </c>
      <c r="C1323" s="3">
        <v>20.59</v>
      </c>
      <c r="D1323" s="3" t="s">
        <v>5</v>
      </c>
      <c r="E1323" s="3">
        <v>8.3000000000000007</v>
      </c>
      <c r="F1323" s="3">
        <v>3</v>
      </c>
      <c r="G1323" s="3">
        <v>-31</v>
      </c>
      <c r="H1323" s="3">
        <v>1010.9</v>
      </c>
    </row>
    <row r="1324" spans="1:8" x14ac:dyDescent="0.3">
      <c r="A1324" s="3">
        <v>1323</v>
      </c>
      <c r="B1324" s="3" t="s">
        <v>5258</v>
      </c>
      <c r="C1324" s="3">
        <v>20.59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1010.87</v>
      </c>
    </row>
    <row r="1325" spans="1:8" x14ac:dyDescent="0.3">
      <c r="A1325" s="3">
        <v>1324</v>
      </c>
      <c r="B1325" s="3" t="s">
        <v>5259</v>
      </c>
      <c r="C1325" s="3">
        <v>20.58</v>
      </c>
      <c r="D1325" s="3" t="s">
        <v>5</v>
      </c>
      <c r="E1325" s="3">
        <v>8.3000000000000007</v>
      </c>
      <c r="F1325" s="3">
        <v>3</v>
      </c>
      <c r="G1325" s="3">
        <v>-31</v>
      </c>
      <c r="H1325" s="3">
        <v>1010.86</v>
      </c>
    </row>
    <row r="1326" spans="1:8" x14ac:dyDescent="0.3">
      <c r="A1326" s="3">
        <v>1325</v>
      </c>
      <c r="B1326" s="3" t="s">
        <v>49</v>
      </c>
      <c r="C1326" s="3">
        <v>20.59</v>
      </c>
      <c r="D1326" s="3" t="s">
        <v>5</v>
      </c>
      <c r="E1326" s="3">
        <v>8.3000000000000007</v>
      </c>
      <c r="F1326" s="3">
        <v>3</v>
      </c>
      <c r="G1326" s="3">
        <v>-31</v>
      </c>
      <c r="H1326" s="3">
        <v>1010.88</v>
      </c>
    </row>
    <row r="1327" spans="1:8" x14ac:dyDescent="0.3">
      <c r="A1327" s="3">
        <v>1326</v>
      </c>
      <c r="B1327" s="3" t="s">
        <v>5260</v>
      </c>
      <c r="C1327" s="3">
        <v>20.59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1010.89</v>
      </c>
    </row>
    <row r="1328" spans="1:8" x14ac:dyDescent="0.3">
      <c r="A1328" s="3">
        <v>1327</v>
      </c>
      <c r="B1328" s="3" t="s">
        <v>5261</v>
      </c>
      <c r="C1328" s="3">
        <v>20.59</v>
      </c>
      <c r="D1328" s="3" t="s">
        <v>5</v>
      </c>
      <c r="E1328" s="3">
        <v>8.4</v>
      </c>
      <c r="F1328" s="3">
        <v>3</v>
      </c>
      <c r="G1328" s="3">
        <v>-31</v>
      </c>
      <c r="H1328" s="3">
        <v>1010.9</v>
      </c>
    </row>
    <row r="1329" spans="1:8" x14ac:dyDescent="0.3">
      <c r="A1329" s="3">
        <v>1328</v>
      </c>
      <c r="B1329" s="3" t="s">
        <v>5262</v>
      </c>
      <c r="C1329" s="3">
        <v>20.59</v>
      </c>
      <c r="D1329" s="3" t="s">
        <v>5</v>
      </c>
      <c r="E1329" s="3">
        <v>8.3000000000000007</v>
      </c>
      <c r="F1329" s="3">
        <v>3</v>
      </c>
      <c r="G1329" s="3">
        <v>-31</v>
      </c>
      <c r="H1329" s="3">
        <v>1010.9</v>
      </c>
    </row>
    <row r="1330" spans="1:8" x14ac:dyDescent="0.3">
      <c r="A1330" s="3">
        <v>1329</v>
      </c>
      <c r="B1330" s="3" t="s">
        <v>5263</v>
      </c>
      <c r="C1330" s="3">
        <v>20.59</v>
      </c>
      <c r="D1330" s="3" t="s">
        <v>5</v>
      </c>
      <c r="E1330" s="3">
        <v>8.3000000000000007</v>
      </c>
      <c r="F1330" s="3">
        <v>3</v>
      </c>
      <c r="G1330" s="3">
        <v>-31</v>
      </c>
      <c r="H1330" s="3">
        <v>1010.92</v>
      </c>
    </row>
    <row r="1331" spans="1:8" x14ac:dyDescent="0.3">
      <c r="A1331" s="3">
        <v>1330</v>
      </c>
      <c r="B1331" s="3" t="s">
        <v>5264</v>
      </c>
      <c r="C1331" s="3">
        <v>20.58</v>
      </c>
      <c r="D1331" s="3" t="s">
        <v>5</v>
      </c>
      <c r="E1331" s="3">
        <v>8.4</v>
      </c>
      <c r="F1331" s="3">
        <v>3</v>
      </c>
      <c r="G1331" s="3">
        <v>-31</v>
      </c>
      <c r="H1331" s="3">
        <v>1010.88</v>
      </c>
    </row>
    <row r="1332" spans="1:8" x14ac:dyDescent="0.3">
      <c r="A1332" s="3">
        <v>1331</v>
      </c>
      <c r="B1332" s="3" t="s">
        <v>5265</v>
      </c>
      <c r="C1332" s="3">
        <v>20.59</v>
      </c>
      <c r="D1332" s="3" t="s">
        <v>5</v>
      </c>
      <c r="E1332" s="3">
        <v>8.3000000000000007</v>
      </c>
      <c r="F1332" s="3">
        <v>3</v>
      </c>
      <c r="G1332" s="3">
        <v>-31</v>
      </c>
      <c r="H1332" s="3">
        <v>1010.8</v>
      </c>
    </row>
    <row r="1333" spans="1:8" x14ac:dyDescent="0.3">
      <c r="A1333" s="3">
        <v>1332</v>
      </c>
      <c r="B1333" s="3" t="s">
        <v>5266</v>
      </c>
      <c r="C1333" s="3">
        <v>20.59</v>
      </c>
      <c r="D1333" s="3" t="s">
        <v>5</v>
      </c>
      <c r="E1333" s="3">
        <v>8.4</v>
      </c>
      <c r="F1333" s="3">
        <v>3</v>
      </c>
      <c r="G1333" s="3">
        <v>-31</v>
      </c>
      <c r="H1333" s="3">
        <v>1010.85</v>
      </c>
    </row>
    <row r="1334" spans="1:8" x14ac:dyDescent="0.3">
      <c r="A1334" s="3">
        <v>1333</v>
      </c>
      <c r="B1334" s="3" t="s">
        <v>8699</v>
      </c>
      <c r="C1334" s="3">
        <v>20.58</v>
      </c>
      <c r="D1334" s="3" t="s">
        <v>5</v>
      </c>
      <c r="E1334" s="3">
        <v>8.3000000000000007</v>
      </c>
      <c r="F1334" s="3">
        <v>3</v>
      </c>
      <c r="G1334" s="3">
        <v>-31</v>
      </c>
      <c r="H1334" s="3">
        <v>1010.85</v>
      </c>
    </row>
    <row r="1335" spans="1:8" x14ac:dyDescent="0.3">
      <c r="A1335" s="3">
        <v>1334</v>
      </c>
      <c r="B1335" s="3" t="s">
        <v>5267</v>
      </c>
      <c r="C1335" s="3">
        <v>20.58</v>
      </c>
      <c r="D1335" s="3" t="s">
        <v>5</v>
      </c>
      <c r="E1335" s="3">
        <v>8.3000000000000007</v>
      </c>
      <c r="F1335" s="3">
        <v>3</v>
      </c>
      <c r="G1335" s="3">
        <v>-31</v>
      </c>
      <c r="H1335" s="3">
        <v>1010.88</v>
      </c>
    </row>
    <row r="1336" spans="1:8" x14ac:dyDescent="0.3">
      <c r="A1336" s="3">
        <v>1335</v>
      </c>
      <c r="B1336" s="3" t="s">
        <v>5268</v>
      </c>
      <c r="C1336" s="3">
        <v>20.59</v>
      </c>
      <c r="D1336" s="3" t="s">
        <v>5</v>
      </c>
      <c r="E1336" s="3">
        <v>8.3000000000000007</v>
      </c>
      <c r="F1336" s="3">
        <v>3</v>
      </c>
      <c r="G1336" s="3">
        <v>-31</v>
      </c>
      <c r="H1336" s="3">
        <v>1010.83</v>
      </c>
    </row>
    <row r="1337" spans="1:8" x14ac:dyDescent="0.3">
      <c r="A1337" s="3">
        <v>1336</v>
      </c>
      <c r="B1337" s="3" t="s">
        <v>5269</v>
      </c>
      <c r="C1337" s="3">
        <v>20.59</v>
      </c>
      <c r="D1337" s="3" t="s">
        <v>5</v>
      </c>
      <c r="E1337" s="3">
        <v>8.3000000000000007</v>
      </c>
      <c r="F1337" s="3">
        <v>3</v>
      </c>
      <c r="G1337" s="3">
        <v>-31</v>
      </c>
      <c r="H1337" s="3">
        <v>1010.83</v>
      </c>
    </row>
    <row r="1338" spans="1:8" x14ac:dyDescent="0.3">
      <c r="A1338" s="3">
        <v>1337</v>
      </c>
      <c r="B1338" s="3" t="s">
        <v>8700</v>
      </c>
      <c r="C1338" s="3">
        <v>20.59</v>
      </c>
      <c r="D1338" s="3" t="s">
        <v>5</v>
      </c>
      <c r="E1338" s="3">
        <v>8.4</v>
      </c>
      <c r="F1338" s="3">
        <v>3</v>
      </c>
      <c r="G1338" s="3">
        <v>-31</v>
      </c>
      <c r="H1338" s="3">
        <v>1010.87</v>
      </c>
    </row>
    <row r="1339" spans="1:8" x14ac:dyDescent="0.3">
      <c r="A1339" s="3">
        <v>1338</v>
      </c>
      <c r="B1339" s="3" t="s">
        <v>5270</v>
      </c>
      <c r="C1339" s="3">
        <v>20.58</v>
      </c>
      <c r="D1339" s="3" t="s">
        <v>5</v>
      </c>
      <c r="E1339" s="3">
        <v>8.3000000000000007</v>
      </c>
      <c r="F1339" s="3">
        <v>3</v>
      </c>
      <c r="G1339" s="3">
        <v>-30</v>
      </c>
      <c r="H1339" s="3">
        <v>1010.86</v>
      </c>
    </row>
    <row r="1340" spans="1:8" x14ac:dyDescent="0.3">
      <c r="A1340" s="3">
        <v>1339</v>
      </c>
      <c r="B1340" s="3" t="s">
        <v>5271</v>
      </c>
      <c r="C1340" s="3">
        <v>20.58</v>
      </c>
      <c r="D1340" s="3" t="s">
        <v>5</v>
      </c>
      <c r="E1340" s="3">
        <v>8.3000000000000007</v>
      </c>
      <c r="F1340" s="3">
        <v>3</v>
      </c>
      <c r="G1340" s="3">
        <v>-31</v>
      </c>
      <c r="H1340" s="3">
        <v>1010.9</v>
      </c>
    </row>
    <row r="1341" spans="1:8" x14ac:dyDescent="0.3">
      <c r="A1341" s="3">
        <v>1340</v>
      </c>
      <c r="B1341" s="3" t="s">
        <v>5272</v>
      </c>
      <c r="C1341" s="3">
        <v>20.58</v>
      </c>
      <c r="D1341" s="3" t="s">
        <v>5</v>
      </c>
      <c r="E1341" s="3">
        <v>8.3000000000000007</v>
      </c>
      <c r="F1341" s="3">
        <v>3</v>
      </c>
      <c r="G1341" s="3">
        <v>-31</v>
      </c>
      <c r="H1341" s="3">
        <v>1010.82</v>
      </c>
    </row>
    <row r="1342" spans="1:8" x14ac:dyDescent="0.3">
      <c r="A1342" s="3">
        <v>1341</v>
      </c>
      <c r="B1342" s="3" t="s">
        <v>5273</v>
      </c>
      <c r="C1342" s="3">
        <v>20.58</v>
      </c>
      <c r="D1342" s="3" t="s">
        <v>5</v>
      </c>
      <c r="E1342" s="3">
        <v>8.3000000000000007</v>
      </c>
      <c r="F1342" s="3">
        <v>3</v>
      </c>
      <c r="G1342" s="3">
        <v>-31</v>
      </c>
      <c r="H1342" s="3">
        <v>1010.85</v>
      </c>
    </row>
    <row r="1343" spans="1:8" x14ac:dyDescent="0.3">
      <c r="A1343" s="3">
        <v>1342</v>
      </c>
      <c r="B1343" s="3" t="s">
        <v>5274</v>
      </c>
      <c r="C1343" s="3">
        <v>20.58</v>
      </c>
      <c r="D1343" s="3" t="s">
        <v>5</v>
      </c>
      <c r="E1343" s="3">
        <v>8.3000000000000007</v>
      </c>
      <c r="F1343" s="3">
        <v>3</v>
      </c>
      <c r="G1343" s="3">
        <v>-31</v>
      </c>
      <c r="H1343" s="3">
        <v>1010.77</v>
      </c>
    </row>
    <row r="1344" spans="1:8" x14ac:dyDescent="0.3">
      <c r="A1344" s="3">
        <v>1343</v>
      </c>
      <c r="B1344" s="3" t="s">
        <v>5275</v>
      </c>
      <c r="C1344" s="3">
        <v>20.58</v>
      </c>
      <c r="D1344" s="3" t="s">
        <v>5</v>
      </c>
      <c r="E1344" s="3">
        <v>8.3000000000000007</v>
      </c>
      <c r="F1344" s="3">
        <v>3</v>
      </c>
      <c r="G1344" s="3">
        <v>-31</v>
      </c>
      <c r="H1344" s="3">
        <v>1010.7</v>
      </c>
    </row>
    <row r="1345" spans="1:8" x14ac:dyDescent="0.3">
      <c r="A1345" s="3">
        <v>1344</v>
      </c>
      <c r="B1345" s="3" t="s">
        <v>5276</v>
      </c>
      <c r="C1345" s="3">
        <v>20.58</v>
      </c>
      <c r="D1345" s="3" t="s">
        <v>5</v>
      </c>
      <c r="E1345" s="3">
        <v>8.3000000000000007</v>
      </c>
      <c r="F1345" s="3">
        <v>3</v>
      </c>
      <c r="G1345" s="3">
        <v>-31</v>
      </c>
      <c r="H1345" s="3">
        <v>1010.66</v>
      </c>
    </row>
    <row r="1346" spans="1:8" x14ac:dyDescent="0.3">
      <c r="A1346" s="3">
        <v>1345</v>
      </c>
      <c r="B1346" s="3" t="s">
        <v>5277</v>
      </c>
      <c r="C1346" s="3">
        <v>20.58</v>
      </c>
      <c r="D1346" s="3" t="s">
        <v>5</v>
      </c>
      <c r="E1346" s="3">
        <v>8.4</v>
      </c>
      <c r="F1346" s="3">
        <v>3</v>
      </c>
      <c r="G1346" s="3">
        <v>-31</v>
      </c>
      <c r="H1346" s="3">
        <v>1010.58</v>
      </c>
    </row>
    <row r="1347" spans="1:8" x14ac:dyDescent="0.3">
      <c r="A1347" s="3">
        <v>1346</v>
      </c>
      <c r="B1347" s="3" t="s">
        <v>5278</v>
      </c>
      <c r="C1347" s="3">
        <v>20.58</v>
      </c>
      <c r="D1347" s="3" t="s">
        <v>5</v>
      </c>
      <c r="E1347" s="3">
        <v>8.3000000000000007</v>
      </c>
      <c r="F1347" s="3">
        <v>3</v>
      </c>
      <c r="G1347" s="3">
        <v>-31</v>
      </c>
      <c r="H1347" s="3">
        <v>1010.57</v>
      </c>
    </row>
    <row r="1348" spans="1:8" x14ac:dyDescent="0.3">
      <c r="A1348" s="3">
        <v>1347</v>
      </c>
      <c r="B1348" s="3" t="s">
        <v>5279</v>
      </c>
      <c r="C1348" s="3">
        <v>20.59</v>
      </c>
      <c r="D1348" s="3" t="s">
        <v>5</v>
      </c>
      <c r="E1348" s="3">
        <v>8.3000000000000007</v>
      </c>
      <c r="F1348" s="3">
        <v>3</v>
      </c>
      <c r="G1348" s="3">
        <v>-31</v>
      </c>
      <c r="H1348" s="3">
        <v>1010.56</v>
      </c>
    </row>
    <row r="1349" spans="1:8" x14ac:dyDescent="0.3">
      <c r="A1349" s="3">
        <v>1348</v>
      </c>
      <c r="B1349" s="3" t="s">
        <v>5280</v>
      </c>
      <c r="C1349" s="3">
        <v>20.58</v>
      </c>
      <c r="D1349" s="3" t="s">
        <v>5</v>
      </c>
      <c r="E1349" s="3">
        <v>8.3000000000000007</v>
      </c>
      <c r="F1349" s="3">
        <v>3</v>
      </c>
      <c r="G1349" s="3">
        <v>-31</v>
      </c>
      <c r="H1349" s="3">
        <v>1010.62</v>
      </c>
    </row>
    <row r="1350" spans="1:8" x14ac:dyDescent="0.3">
      <c r="A1350" s="3">
        <v>1349</v>
      </c>
      <c r="B1350" s="3" t="s">
        <v>5281</v>
      </c>
      <c r="C1350" s="3">
        <v>20.59</v>
      </c>
      <c r="D1350" s="3" t="s">
        <v>5</v>
      </c>
      <c r="E1350" s="3">
        <v>8.3000000000000007</v>
      </c>
      <c r="F1350" s="3">
        <v>3</v>
      </c>
      <c r="G1350" s="3">
        <v>-31</v>
      </c>
      <c r="H1350" s="3">
        <v>1010.49</v>
      </c>
    </row>
    <row r="1351" spans="1:8" x14ac:dyDescent="0.3">
      <c r="A1351" s="3">
        <v>1350</v>
      </c>
      <c r="B1351" s="3" t="s">
        <v>5282</v>
      </c>
      <c r="C1351" s="3">
        <v>20.58</v>
      </c>
      <c r="D1351" s="3" t="s">
        <v>5</v>
      </c>
      <c r="E1351" s="3">
        <v>8.3000000000000007</v>
      </c>
      <c r="F1351" s="3">
        <v>3</v>
      </c>
      <c r="G1351" s="3">
        <v>-31</v>
      </c>
      <c r="H1351" s="3">
        <v>1010.51</v>
      </c>
    </row>
    <row r="1352" spans="1:8" x14ac:dyDescent="0.3">
      <c r="A1352" s="3">
        <v>1351</v>
      </c>
      <c r="B1352" s="3" t="s">
        <v>5283</v>
      </c>
      <c r="C1352" s="3">
        <v>20.58</v>
      </c>
      <c r="D1352" s="3" t="s">
        <v>5</v>
      </c>
      <c r="E1352" s="3">
        <v>8.3000000000000007</v>
      </c>
      <c r="F1352" s="3">
        <v>3</v>
      </c>
      <c r="G1352" s="3">
        <v>-31</v>
      </c>
      <c r="H1352" s="3">
        <v>1010.54</v>
      </c>
    </row>
    <row r="1353" spans="1:8" x14ac:dyDescent="0.3">
      <c r="A1353" s="3">
        <v>1352</v>
      </c>
      <c r="B1353" s="3" t="s">
        <v>5284</v>
      </c>
      <c r="C1353" s="3">
        <v>20.58</v>
      </c>
      <c r="D1353" s="3" t="s">
        <v>5</v>
      </c>
      <c r="E1353" s="3">
        <v>8.3000000000000007</v>
      </c>
      <c r="F1353" s="3">
        <v>3</v>
      </c>
      <c r="G1353" s="3">
        <v>-31</v>
      </c>
      <c r="H1353" s="3">
        <v>1010.52</v>
      </c>
    </row>
    <row r="1354" spans="1:8" x14ac:dyDescent="0.3">
      <c r="A1354" s="3">
        <v>1353</v>
      </c>
      <c r="B1354" s="3" t="s">
        <v>5285</v>
      </c>
      <c r="C1354" s="3">
        <v>20.58</v>
      </c>
      <c r="D1354" s="3" t="s">
        <v>5</v>
      </c>
      <c r="E1354" s="3">
        <v>8.3000000000000007</v>
      </c>
      <c r="F1354" s="3">
        <v>3</v>
      </c>
      <c r="G1354" s="3">
        <v>-31</v>
      </c>
      <c r="H1354" s="3">
        <v>1010.49</v>
      </c>
    </row>
    <row r="1355" spans="1:8" x14ac:dyDescent="0.3">
      <c r="A1355" s="3">
        <v>1354</v>
      </c>
      <c r="B1355" s="3" t="s">
        <v>5286</v>
      </c>
      <c r="C1355" s="3">
        <v>20.58</v>
      </c>
      <c r="D1355" s="3" t="s">
        <v>5</v>
      </c>
      <c r="E1355" s="3">
        <v>8.3000000000000007</v>
      </c>
      <c r="F1355" s="3">
        <v>3</v>
      </c>
      <c r="G1355" s="3">
        <v>-31</v>
      </c>
      <c r="H1355" s="3">
        <v>1010.57</v>
      </c>
    </row>
    <row r="1356" spans="1:8" x14ac:dyDescent="0.3">
      <c r="A1356" s="3">
        <v>1355</v>
      </c>
      <c r="B1356" s="3" t="s">
        <v>5287</v>
      </c>
      <c r="C1356" s="3">
        <v>20.58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1010.54</v>
      </c>
    </row>
    <row r="1357" spans="1:8" x14ac:dyDescent="0.3">
      <c r="A1357" s="3">
        <v>1356</v>
      </c>
      <c r="B1357" s="3" t="s">
        <v>5288</v>
      </c>
      <c r="C1357" s="3">
        <v>20.58</v>
      </c>
      <c r="D1357" s="3" t="s">
        <v>5</v>
      </c>
      <c r="E1357" s="3">
        <v>8.3000000000000007</v>
      </c>
      <c r="F1357" s="3">
        <v>3</v>
      </c>
      <c r="G1357" s="3">
        <v>-31</v>
      </c>
      <c r="H1357" s="3">
        <v>1010.46</v>
      </c>
    </row>
    <row r="1358" spans="1:8" x14ac:dyDescent="0.3">
      <c r="A1358" s="3">
        <v>1357</v>
      </c>
      <c r="B1358" s="3" t="s">
        <v>5289</v>
      </c>
      <c r="C1358" s="3">
        <v>20.58</v>
      </c>
      <c r="D1358" s="3" t="s">
        <v>5</v>
      </c>
      <c r="E1358" s="3">
        <v>8.3000000000000007</v>
      </c>
      <c r="F1358" s="3">
        <v>3</v>
      </c>
      <c r="G1358" s="3">
        <v>-31</v>
      </c>
      <c r="H1358" s="3">
        <v>1010.48</v>
      </c>
    </row>
    <row r="1359" spans="1:8" x14ac:dyDescent="0.3">
      <c r="A1359" s="3">
        <v>1358</v>
      </c>
      <c r="B1359" s="3" t="s">
        <v>5290</v>
      </c>
      <c r="C1359" s="3">
        <v>20.58</v>
      </c>
      <c r="D1359" s="3" t="s">
        <v>5</v>
      </c>
      <c r="E1359" s="3">
        <v>8.4</v>
      </c>
      <c r="F1359" s="3">
        <v>3</v>
      </c>
      <c r="G1359" s="3">
        <v>-31</v>
      </c>
      <c r="H1359" s="3">
        <v>1010.51</v>
      </c>
    </row>
    <row r="1360" spans="1:8" x14ac:dyDescent="0.3">
      <c r="A1360" s="3">
        <v>1359</v>
      </c>
      <c r="B1360" s="3" t="s">
        <v>5291</v>
      </c>
      <c r="C1360" s="3">
        <v>20.58</v>
      </c>
      <c r="D1360" s="3" t="s">
        <v>5</v>
      </c>
      <c r="E1360" s="3">
        <v>8.3000000000000007</v>
      </c>
      <c r="F1360" s="3">
        <v>3</v>
      </c>
      <c r="G1360" s="3">
        <v>-31</v>
      </c>
      <c r="H1360" s="3">
        <v>1010.52</v>
      </c>
    </row>
    <row r="1361" spans="1:8" x14ac:dyDescent="0.3">
      <c r="A1361" s="3">
        <v>1360</v>
      </c>
      <c r="B1361" s="3" t="s">
        <v>5292</v>
      </c>
      <c r="C1361" s="3">
        <v>20.58</v>
      </c>
      <c r="D1361" s="3" t="s">
        <v>5</v>
      </c>
      <c r="E1361" s="3">
        <v>8.3000000000000007</v>
      </c>
      <c r="F1361" s="3">
        <v>3</v>
      </c>
      <c r="G1361" s="3">
        <v>-31</v>
      </c>
      <c r="H1361" s="3">
        <v>1010.31</v>
      </c>
    </row>
    <row r="1362" spans="1:8" x14ac:dyDescent="0.3">
      <c r="A1362" s="3">
        <v>1361</v>
      </c>
      <c r="B1362" s="3" t="s">
        <v>5293</v>
      </c>
      <c r="C1362" s="3">
        <v>20.58</v>
      </c>
      <c r="D1362" s="3" t="s">
        <v>5</v>
      </c>
      <c r="E1362" s="3">
        <v>8.3000000000000007</v>
      </c>
      <c r="F1362" s="3">
        <v>3</v>
      </c>
      <c r="G1362" s="3">
        <v>-31</v>
      </c>
      <c r="H1362" s="3">
        <v>1010.53</v>
      </c>
    </row>
    <row r="1363" spans="1:8" x14ac:dyDescent="0.3">
      <c r="A1363" s="3">
        <v>1362</v>
      </c>
      <c r="B1363" s="3" t="s">
        <v>5294</v>
      </c>
      <c r="C1363" s="3">
        <v>20.58</v>
      </c>
      <c r="D1363" s="3" t="s">
        <v>5</v>
      </c>
      <c r="E1363" s="3">
        <v>8.3000000000000007</v>
      </c>
      <c r="F1363" s="3">
        <v>3</v>
      </c>
      <c r="G1363" s="3">
        <v>-31</v>
      </c>
      <c r="H1363" s="3">
        <v>1010.55</v>
      </c>
    </row>
    <row r="1364" spans="1:8" x14ac:dyDescent="0.3">
      <c r="A1364" s="3">
        <v>1363</v>
      </c>
      <c r="B1364" s="3" t="s">
        <v>5295</v>
      </c>
      <c r="C1364" s="3">
        <v>20.58</v>
      </c>
      <c r="D1364" s="3" t="s">
        <v>5</v>
      </c>
      <c r="E1364" s="3">
        <v>8.3000000000000007</v>
      </c>
      <c r="F1364" s="3">
        <v>3</v>
      </c>
      <c r="G1364" s="3">
        <v>-31</v>
      </c>
      <c r="H1364" s="3">
        <v>1010.55</v>
      </c>
    </row>
    <row r="1365" spans="1:8" x14ac:dyDescent="0.3">
      <c r="A1365" s="3">
        <v>1364</v>
      </c>
      <c r="B1365" s="3" t="s">
        <v>5296</v>
      </c>
      <c r="C1365" s="3">
        <v>20.58</v>
      </c>
      <c r="D1365" s="3" t="s">
        <v>5</v>
      </c>
      <c r="E1365" s="3">
        <v>8.3000000000000007</v>
      </c>
      <c r="F1365" s="3">
        <v>3</v>
      </c>
      <c r="G1365" s="3">
        <v>-31</v>
      </c>
      <c r="H1365" s="3">
        <v>1010.58</v>
      </c>
    </row>
    <row r="1366" spans="1:8" x14ac:dyDescent="0.3">
      <c r="A1366" s="3">
        <v>1365</v>
      </c>
      <c r="B1366" s="3" t="s">
        <v>5297</v>
      </c>
      <c r="C1366" s="3">
        <v>20.58</v>
      </c>
      <c r="D1366" s="3" t="s">
        <v>5</v>
      </c>
      <c r="E1366" s="3">
        <v>8.3000000000000007</v>
      </c>
      <c r="F1366" s="3">
        <v>3</v>
      </c>
      <c r="G1366" s="3">
        <v>-31</v>
      </c>
      <c r="H1366" s="3">
        <v>1010.52</v>
      </c>
    </row>
    <row r="1367" spans="1:8" x14ac:dyDescent="0.3">
      <c r="A1367" s="3">
        <v>1366</v>
      </c>
      <c r="B1367" s="3" t="s">
        <v>5298</v>
      </c>
      <c r="C1367" s="3">
        <v>20.58</v>
      </c>
      <c r="D1367" s="3" t="s">
        <v>5</v>
      </c>
      <c r="E1367" s="3">
        <v>8.3000000000000007</v>
      </c>
      <c r="F1367" s="3">
        <v>3</v>
      </c>
      <c r="G1367" s="3">
        <v>-31</v>
      </c>
      <c r="H1367" s="3">
        <v>1010.51</v>
      </c>
    </row>
    <row r="1368" spans="1:8" x14ac:dyDescent="0.3">
      <c r="A1368" s="3">
        <v>1367</v>
      </c>
      <c r="B1368" s="3" t="s">
        <v>5299</v>
      </c>
      <c r="C1368" s="3">
        <v>20.58</v>
      </c>
      <c r="D1368" s="3" t="s">
        <v>5</v>
      </c>
      <c r="E1368" s="3">
        <v>8.4</v>
      </c>
      <c r="F1368" s="3">
        <v>3</v>
      </c>
      <c r="G1368" s="3">
        <v>-31</v>
      </c>
      <c r="H1368" s="3">
        <v>1010.48</v>
      </c>
    </row>
    <row r="1369" spans="1:8" x14ac:dyDescent="0.3">
      <c r="A1369" s="3">
        <v>1368</v>
      </c>
      <c r="B1369" s="3" t="s">
        <v>5300</v>
      </c>
      <c r="C1369" s="3">
        <v>20.58</v>
      </c>
      <c r="D1369" s="3" t="s">
        <v>5</v>
      </c>
      <c r="E1369" s="3">
        <v>8.3000000000000007</v>
      </c>
      <c r="F1369" s="3">
        <v>3</v>
      </c>
      <c r="G1369" s="3">
        <v>-31</v>
      </c>
      <c r="H1369" s="3">
        <v>1010.58</v>
      </c>
    </row>
    <row r="1370" spans="1:8" x14ac:dyDescent="0.3">
      <c r="A1370" s="3">
        <v>1369</v>
      </c>
      <c r="B1370" s="3" t="s">
        <v>5301</v>
      </c>
      <c r="C1370" s="3">
        <v>20.58</v>
      </c>
      <c r="D1370" s="3" t="s">
        <v>5</v>
      </c>
      <c r="E1370" s="3">
        <v>8.3000000000000007</v>
      </c>
      <c r="F1370" s="3">
        <v>3</v>
      </c>
      <c r="G1370" s="3">
        <v>-31</v>
      </c>
      <c r="H1370" s="3">
        <v>1010.57</v>
      </c>
    </row>
    <row r="1371" spans="1:8" x14ac:dyDescent="0.3">
      <c r="A1371" s="3">
        <v>1370</v>
      </c>
      <c r="B1371" s="3" t="s">
        <v>5302</v>
      </c>
      <c r="C1371" s="3">
        <v>20.57</v>
      </c>
      <c r="D1371" s="3" t="s">
        <v>5</v>
      </c>
      <c r="E1371" s="3">
        <v>8.3000000000000007</v>
      </c>
      <c r="F1371" s="3">
        <v>3</v>
      </c>
      <c r="G1371" s="3">
        <v>-31</v>
      </c>
      <c r="H1371" s="3">
        <v>1010.53</v>
      </c>
    </row>
    <row r="1372" spans="1:8" x14ac:dyDescent="0.3">
      <c r="A1372" s="3">
        <v>1371</v>
      </c>
      <c r="B1372" s="3" t="s">
        <v>5303</v>
      </c>
      <c r="C1372" s="3">
        <v>20.58</v>
      </c>
      <c r="D1372" s="3" t="s">
        <v>5</v>
      </c>
      <c r="E1372" s="3">
        <v>8.3000000000000007</v>
      </c>
      <c r="F1372" s="3">
        <v>3</v>
      </c>
      <c r="G1372" s="3">
        <v>-31</v>
      </c>
      <c r="H1372" s="3">
        <v>1010.55</v>
      </c>
    </row>
    <row r="1373" spans="1:8" x14ac:dyDescent="0.3">
      <c r="A1373" s="3">
        <v>1372</v>
      </c>
      <c r="B1373" s="3" t="s">
        <v>5304</v>
      </c>
      <c r="C1373" s="3">
        <v>20.58</v>
      </c>
      <c r="D1373" s="3" t="s">
        <v>5</v>
      </c>
      <c r="E1373" s="3">
        <v>8.3000000000000007</v>
      </c>
      <c r="F1373" s="3">
        <v>3</v>
      </c>
      <c r="G1373" s="3">
        <v>-31</v>
      </c>
      <c r="H1373" s="3">
        <v>1010.59</v>
      </c>
    </row>
    <row r="1374" spans="1:8" x14ac:dyDescent="0.3">
      <c r="A1374" s="3">
        <v>1373</v>
      </c>
      <c r="B1374" s="3" t="s">
        <v>5305</v>
      </c>
      <c r="C1374" s="3">
        <v>20.58</v>
      </c>
      <c r="D1374" s="3" t="s">
        <v>5</v>
      </c>
      <c r="E1374" s="3">
        <v>8.3000000000000007</v>
      </c>
      <c r="F1374" s="3">
        <v>3</v>
      </c>
      <c r="G1374" s="3">
        <v>-31</v>
      </c>
      <c r="H1374" s="3">
        <v>1010.5</v>
      </c>
    </row>
    <row r="1375" spans="1:8" x14ac:dyDescent="0.3">
      <c r="A1375" s="3">
        <v>1374</v>
      </c>
      <c r="B1375" s="3" t="s">
        <v>5306</v>
      </c>
      <c r="C1375" s="3">
        <v>20.58</v>
      </c>
      <c r="D1375" s="3" t="s">
        <v>5</v>
      </c>
      <c r="E1375" s="3">
        <v>8.3000000000000007</v>
      </c>
      <c r="F1375" s="3">
        <v>3</v>
      </c>
      <c r="G1375" s="3">
        <v>-31</v>
      </c>
      <c r="H1375" s="3">
        <v>1010.45</v>
      </c>
    </row>
    <row r="1376" spans="1:8" x14ac:dyDescent="0.3">
      <c r="A1376" s="3">
        <v>1375</v>
      </c>
      <c r="B1376" s="3" t="s">
        <v>5307</v>
      </c>
      <c r="C1376" s="3">
        <v>20.58</v>
      </c>
      <c r="D1376" s="3" t="s">
        <v>5</v>
      </c>
      <c r="E1376" s="3">
        <v>8.3000000000000007</v>
      </c>
      <c r="F1376" s="3">
        <v>3</v>
      </c>
      <c r="G1376" s="3">
        <v>-31</v>
      </c>
      <c r="H1376" s="3">
        <v>1010.43</v>
      </c>
    </row>
    <row r="1377" spans="1:8" x14ac:dyDescent="0.3">
      <c r="A1377" s="3">
        <v>1376</v>
      </c>
      <c r="B1377" s="3" t="s">
        <v>5308</v>
      </c>
      <c r="C1377" s="3">
        <v>20.58</v>
      </c>
      <c r="D1377" s="3" t="s">
        <v>5</v>
      </c>
      <c r="E1377" s="3">
        <v>8.3000000000000007</v>
      </c>
      <c r="F1377" s="3">
        <v>3</v>
      </c>
      <c r="G1377" s="3">
        <v>-31</v>
      </c>
      <c r="H1377" s="3">
        <v>1010.49</v>
      </c>
    </row>
    <row r="1378" spans="1:8" x14ac:dyDescent="0.3">
      <c r="A1378" s="3">
        <v>1377</v>
      </c>
      <c r="B1378" s="3" t="s">
        <v>5309</v>
      </c>
      <c r="C1378" s="3">
        <v>20.58</v>
      </c>
      <c r="D1378" s="3" t="s">
        <v>5</v>
      </c>
      <c r="E1378" s="3">
        <v>8.3000000000000007</v>
      </c>
      <c r="F1378" s="3">
        <v>3</v>
      </c>
      <c r="G1378" s="3">
        <v>-31</v>
      </c>
      <c r="H1378" s="3">
        <v>1010.46</v>
      </c>
    </row>
    <row r="1379" spans="1:8" x14ac:dyDescent="0.3">
      <c r="A1379" s="3">
        <v>1378</v>
      </c>
      <c r="B1379" s="3" t="s">
        <v>5310</v>
      </c>
      <c r="C1379" s="3">
        <v>20.58</v>
      </c>
      <c r="D1379" s="3" t="s">
        <v>5</v>
      </c>
      <c r="E1379" s="3">
        <v>8.4</v>
      </c>
      <c r="F1379" s="3">
        <v>3</v>
      </c>
      <c r="G1379" s="3">
        <v>-31</v>
      </c>
      <c r="H1379" s="3">
        <v>1010.43</v>
      </c>
    </row>
    <row r="1380" spans="1:8" x14ac:dyDescent="0.3">
      <c r="A1380" s="3">
        <v>1379</v>
      </c>
      <c r="B1380" s="3" t="s">
        <v>5311</v>
      </c>
      <c r="C1380" s="3">
        <v>20.58</v>
      </c>
      <c r="D1380" s="3" t="s">
        <v>5</v>
      </c>
      <c r="E1380" s="3">
        <v>8.3000000000000007</v>
      </c>
      <c r="F1380" s="3">
        <v>3</v>
      </c>
      <c r="G1380" s="3">
        <v>-31</v>
      </c>
      <c r="H1380" s="3">
        <v>1010.3</v>
      </c>
    </row>
    <row r="1381" spans="1:8" x14ac:dyDescent="0.3">
      <c r="A1381" s="3">
        <v>1380</v>
      </c>
      <c r="B1381" s="3" t="s">
        <v>5312</v>
      </c>
      <c r="C1381" s="3">
        <v>20.58</v>
      </c>
      <c r="D1381" s="3" t="s">
        <v>5</v>
      </c>
      <c r="E1381" s="3">
        <v>8.3000000000000007</v>
      </c>
      <c r="F1381" s="3">
        <v>3</v>
      </c>
      <c r="G1381" s="3">
        <v>-31</v>
      </c>
      <c r="H1381" s="3">
        <v>1010.38</v>
      </c>
    </row>
    <row r="1382" spans="1:8" x14ac:dyDescent="0.3">
      <c r="A1382" s="3">
        <v>1381</v>
      </c>
      <c r="B1382" s="3" t="s">
        <v>5313</v>
      </c>
      <c r="C1382" s="3">
        <v>20.58</v>
      </c>
      <c r="D1382" s="3" t="s">
        <v>5</v>
      </c>
      <c r="E1382" s="3">
        <v>8.3000000000000007</v>
      </c>
      <c r="F1382" s="3">
        <v>3</v>
      </c>
      <c r="G1382" s="3">
        <v>-31</v>
      </c>
      <c r="H1382" s="3">
        <v>1010.41</v>
      </c>
    </row>
    <row r="1383" spans="1:8" x14ac:dyDescent="0.3">
      <c r="A1383" s="3">
        <v>1382</v>
      </c>
      <c r="B1383" s="3" t="s">
        <v>5314</v>
      </c>
      <c r="C1383" s="3">
        <v>20.57</v>
      </c>
      <c r="D1383" s="3" t="s">
        <v>5</v>
      </c>
      <c r="E1383" s="3">
        <v>8.3000000000000007</v>
      </c>
      <c r="F1383" s="3">
        <v>3</v>
      </c>
      <c r="G1383" s="3">
        <v>-31</v>
      </c>
      <c r="H1383" s="3">
        <v>1010.37</v>
      </c>
    </row>
    <row r="1384" spans="1:8" x14ac:dyDescent="0.3">
      <c r="A1384" s="3">
        <v>1383</v>
      </c>
      <c r="B1384" s="3" t="s">
        <v>8701</v>
      </c>
      <c r="C1384" s="3">
        <v>20.58</v>
      </c>
      <c r="D1384" s="3" t="s">
        <v>5</v>
      </c>
      <c r="E1384" s="3">
        <v>8.3000000000000007</v>
      </c>
      <c r="F1384" s="3">
        <v>3</v>
      </c>
      <c r="G1384" s="3">
        <v>-31</v>
      </c>
      <c r="H1384" s="3">
        <v>1010.32</v>
      </c>
    </row>
    <row r="1385" spans="1:8" x14ac:dyDescent="0.3">
      <c r="A1385" s="3">
        <v>1384</v>
      </c>
      <c r="B1385" s="3" t="s">
        <v>5315</v>
      </c>
      <c r="C1385" s="3">
        <v>20.58</v>
      </c>
      <c r="D1385" s="3" t="s">
        <v>5</v>
      </c>
      <c r="E1385" s="3">
        <v>8.3000000000000007</v>
      </c>
      <c r="F1385" s="3">
        <v>3</v>
      </c>
      <c r="G1385" s="3">
        <v>-31</v>
      </c>
      <c r="H1385" s="3">
        <v>1010.34</v>
      </c>
    </row>
    <row r="1386" spans="1:8" x14ac:dyDescent="0.3">
      <c r="A1386" s="3">
        <v>1385</v>
      </c>
      <c r="B1386" s="3" t="s">
        <v>5316</v>
      </c>
      <c r="C1386" s="3">
        <v>20.58</v>
      </c>
      <c r="D1386" s="3" t="s">
        <v>5</v>
      </c>
      <c r="E1386" s="3">
        <v>8.3000000000000007</v>
      </c>
      <c r="F1386" s="3">
        <v>3</v>
      </c>
      <c r="G1386" s="3">
        <v>-31</v>
      </c>
      <c r="H1386" s="3">
        <v>1010.39</v>
      </c>
    </row>
    <row r="1387" spans="1:8" x14ac:dyDescent="0.3">
      <c r="A1387" s="3">
        <v>1386</v>
      </c>
      <c r="B1387" s="3" t="s">
        <v>5317</v>
      </c>
      <c r="C1387" s="3">
        <v>20.57</v>
      </c>
      <c r="D1387" s="3" t="s">
        <v>5</v>
      </c>
      <c r="E1387" s="3">
        <v>8.4</v>
      </c>
      <c r="F1387" s="3">
        <v>3</v>
      </c>
      <c r="G1387" s="3">
        <v>-31</v>
      </c>
      <c r="H1387" s="3">
        <v>1010.36</v>
      </c>
    </row>
    <row r="1388" spans="1:8" x14ac:dyDescent="0.3">
      <c r="A1388" s="3">
        <v>1387</v>
      </c>
      <c r="B1388" s="3" t="s">
        <v>5318</v>
      </c>
      <c r="C1388" s="3">
        <v>20.57</v>
      </c>
      <c r="D1388" s="3" t="s">
        <v>5</v>
      </c>
      <c r="E1388" s="3">
        <v>8.3000000000000007</v>
      </c>
      <c r="F1388" s="3">
        <v>3</v>
      </c>
      <c r="G1388" s="3">
        <v>-31</v>
      </c>
      <c r="H1388" s="3">
        <v>1010.37</v>
      </c>
    </row>
    <row r="1389" spans="1:8" x14ac:dyDescent="0.3">
      <c r="A1389" s="3">
        <v>1388</v>
      </c>
      <c r="B1389" s="3" t="s">
        <v>5319</v>
      </c>
      <c r="C1389" s="3">
        <v>20.58</v>
      </c>
      <c r="D1389" s="3" t="s">
        <v>5</v>
      </c>
      <c r="E1389" s="3">
        <v>8.3000000000000007</v>
      </c>
      <c r="F1389" s="3">
        <v>3</v>
      </c>
      <c r="G1389" s="3">
        <v>-31</v>
      </c>
      <c r="H1389" s="3">
        <v>1010.43</v>
      </c>
    </row>
    <row r="1390" spans="1:8" x14ac:dyDescent="0.3">
      <c r="A1390" s="3">
        <v>1389</v>
      </c>
      <c r="B1390" s="3" t="s">
        <v>5320</v>
      </c>
      <c r="C1390" s="3">
        <v>20.58</v>
      </c>
      <c r="D1390" s="3" t="s">
        <v>5</v>
      </c>
      <c r="E1390" s="3">
        <v>8.4</v>
      </c>
      <c r="F1390" s="3">
        <v>3</v>
      </c>
      <c r="G1390" s="3">
        <v>-31</v>
      </c>
      <c r="H1390" s="3">
        <v>1010.42</v>
      </c>
    </row>
    <row r="1391" spans="1:8" x14ac:dyDescent="0.3">
      <c r="A1391" s="3">
        <v>1390</v>
      </c>
      <c r="B1391" s="3" t="s">
        <v>5321</v>
      </c>
      <c r="C1391" s="3">
        <v>20.58</v>
      </c>
      <c r="D1391" s="3" t="s">
        <v>5</v>
      </c>
      <c r="E1391" s="3">
        <v>8.4</v>
      </c>
      <c r="F1391" s="3">
        <v>3</v>
      </c>
      <c r="G1391" s="3">
        <v>-31</v>
      </c>
      <c r="H1391" s="3">
        <v>1010.36</v>
      </c>
    </row>
    <row r="1392" spans="1:8" x14ac:dyDescent="0.3">
      <c r="A1392" s="3">
        <v>1391</v>
      </c>
      <c r="B1392" s="3" t="s">
        <v>5322</v>
      </c>
      <c r="C1392" s="3">
        <v>20.58</v>
      </c>
      <c r="D1392" s="3" t="s">
        <v>5</v>
      </c>
      <c r="E1392" s="3">
        <v>8.3000000000000007</v>
      </c>
      <c r="F1392" s="3">
        <v>3</v>
      </c>
      <c r="G1392" s="3">
        <v>-31</v>
      </c>
      <c r="H1392" s="3">
        <v>1010.4</v>
      </c>
    </row>
    <row r="1393" spans="1:8" x14ac:dyDescent="0.3">
      <c r="A1393" s="3">
        <v>1392</v>
      </c>
      <c r="B1393" s="3" t="s">
        <v>5323</v>
      </c>
      <c r="C1393" s="3">
        <v>20.58</v>
      </c>
      <c r="D1393" s="3" t="s">
        <v>5</v>
      </c>
      <c r="E1393" s="3">
        <v>8.4</v>
      </c>
      <c r="F1393" s="3">
        <v>3</v>
      </c>
      <c r="G1393" s="3">
        <v>-31</v>
      </c>
      <c r="H1393" s="3">
        <v>1010.44</v>
      </c>
    </row>
    <row r="1394" spans="1:8" x14ac:dyDescent="0.3">
      <c r="A1394" s="3">
        <v>1393</v>
      </c>
      <c r="B1394" s="3" t="s">
        <v>5324</v>
      </c>
      <c r="C1394" s="3">
        <v>20.58</v>
      </c>
      <c r="D1394" s="3" t="s">
        <v>5</v>
      </c>
      <c r="E1394" s="3">
        <v>8.3000000000000007</v>
      </c>
      <c r="F1394" s="3">
        <v>3</v>
      </c>
      <c r="G1394" s="3">
        <v>-31</v>
      </c>
      <c r="H1394" s="3">
        <v>1010.39</v>
      </c>
    </row>
    <row r="1395" spans="1:8" x14ac:dyDescent="0.3">
      <c r="A1395" s="3">
        <v>1394</v>
      </c>
      <c r="B1395" s="3" t="s">
        <v>50</v>
      </c>
      <c r="C1395" s="3">
        <v>20.57</v>
      </c>
      <c r="D1395" s="3" t="s">
        <v>5</v>
      </c>
      <c r="E1395" s="3">
        <v>8.3000000000000007</v>
      </c>
      <c r="F1395" s="3">
        <v>3</v>
      </c>
      <c r="G1395" s="3">
        <v>-31</v>
      </c>
      <c r="H1395" s="3">
        <v>1010.34</v>
      </c>
    </row>
    <row r="1396" spans="1:8" x14ac:dyDescent="0.3">
      <c r="A1396" s="3">
        <v>1395</v>
      </c>
      <c r="B1396" s="3" t="s">
        <v>5325</v>
      </c>
      <c r="C1396" s="3">
        <v>20.57</v>
      </c>
      <c r="D1396" s="3" t="s">
        <v>5</v>
      </c>
      <c r="E1396" s="3">
        <v>8.3000000000000007</v>
      </c>
      <c r="F1396" s="3">
        <v>3</v>
      </c>
      <c r="G1396" s="3">
        <v>-31</v>
      </c>
      <c r="H1396" s="3">
        <v>1010.3</v>
      </c>
    </row>
    <row r="1397" spans="1:8" x14ac:dyDescent="0.3">
      <c r="A1397" s="3">
        <v>1396</v>
      </c>
      <c r="B1397" s="3" t="s">
        <v>5326</v>
      </c>
      <c r="C1397" s="3">
        <v>20.57</v>
      </c>
      <c r="D1397" s="3" t="s">
        <v>5</v>
      </c>
      <c r="E1397" s="3">
        <v>8.3000000000000007</v>
      </c>
      <c r="F1397" s="3">
        <v>3</v>
      </c>
      <c r="G1397" s="3">
        <v>-31</v>
      </c>
      <c r="H1397" s="3">
        <v>1010.33</v>
      </c>
    </row>
    <row r="1398" spans="1:8" x14ac:dyDescent="0.3">
      <c r="A1398" s="3">
        <v>1397</v>
      </c>
      <c r="B1398" s="3" t="s">
        <v>5327</v>
      </c>
      <c r="C1398" s="3">
        <v>20.58</v>
      </c>
      <c r="D1398" s="3" t="s">
        <v>5</v>
      </c>
      <c r="E1398" s="3">
        <v>8.3000000000000007</v>
      </c>
      <c r="F1398" s="3">
        <v>3</v>
      </c>
      <c r="G1398" s="3">
        <v>-31</v>
      </c>
      <c r="H1398" s="3">
        <v>1010.36</v>
      </c>
    </row>
    <row r="1399" spans="1:8" x14ac:dyDescent="0.3">
      <c r="A1399" s="3">
        <v>1398</v>
      </c>
      <c r="B1399" s="3" t="s">
        <v>5328</v>
      </c>
      <c r="C1399" s="3">
        <v>20.58</v>
      </c>
      <c r="D1399" s="3" t="s">
        <v>5</v>
      </c>
      <c r="E1399" s="3">
        <v>8.3000000000000007</v>
      </c>
      <c r="F1399" s="3">
        <v>3</v>
      </c>
      <c r="G1399" s="3">
        <v>-31</v>
      </c>
      <c r="H1399" s="3">
        <v>1010.37</v>
      </c>
    </row>
    <row r="1400" spans="1:8" x14ac:dyDescent="0.3">
      <c r="A1400" s="3">
        <v>1399</v>
      </c>
      <c r="B1400" s="3" t="s">
        <v>5329</v>
      </c>
      <c r="C1400" s="3">
        <v>20.57</v>
      </c>
      <c r="D1400" s="3" t="s">
        <v>5</v>
      </c>
      <c r="E1400" s="3">
        <v>8.3000000000000007</v>
      </c>
      <c r="F1400" s="3">
        <v>3</v>
      </c>
      <c r="G1400" s="3">
        <v>-31</v>
      </c>
      <c r="H1400" s="3">
        <v>1010.35</v>
      </c>
    </row>
    <row r="1401" spans="1:8" x14ac:dyDescent="0.3">
      <c r="A1401" s="3">
        <v>1400</v>
      </c>
      <c r="B1401" s="3" t="s">
        <v>5330</v>
      </c>
      <c r="C1401" s="3">
        <v>20.58</v>
      </c>
      <c r="D1401" s="3" t="s">
        <v>5</v>
      </c>
      <c r="E1401" s="3">
        <v>8.4</v>
      </c>
      <c r="F1401" s="3">
        <v>3</v>
      </c>
      <c r="G1401" s="3">
        <v>-31</v>
      </c>
      <c r="H1401" s="3">
        <v>1010.42</v>
      </c>
    </row>
    <row r="1402" spans="1:8" x14ac:dyDescent="0.3">
      <c r="A1402" s="3">
        <v>1401</v>
      </c>
      <c r="B1402" s="3" t="s">
        <v>5331</v>
      </c>
      <c r="C1402" s="3">
        <v>20.57</v>
      </c>
      <c r="D1402" s="3" t="s">
        <v>5</v>
      </c>
      <c r="E1402" s="3">
        <v>8.3000000000000007</v>
      </c>
      <c r="F1402" s="3">
        <v>3</v>
      </c>
      <c r="G1402" s="3">
        <v>-31</v>
      </c>
      <c r="H1402" s="3">
        <v>1010.39</v>
      </c>
    </row>
    <row r="1403" spans="1:8" x14ac:dyDescent="0.3">
      <c r="A1403" s="3">
        <v>1402</v>
      </c>
      <c r="B1403" s="3" t="s">
        <v>5332</v>
      </c>
      <c r="C1403" s="3">
        <v>20.58</v>
      </c>
      <c r="D1403" s="3" t="s">
        <v>5</v>
      </c>
      <c r="E1403" s="3">
        <v>8.3000000000000007</v>
      </c>
      <c r="F1403" s="3">
        <v>3</v>
      </c>
      <c r="G1403" s="3">
        <v>-31</v>
      </c>
      <c r="H1403" s="3">
        <v>1010.36</v>
      </c>
    </row>
    <row r="1404" spans="1:8" x14ac:dyDescent="0.3">
      <c r="A1404" s="3">
        <v>1403</v>
      </c>
      <c r="B1404" s="3" t="s">
        <v>5333</v>
      </c>
      <c r="C1404" s="3">
        <v>20.58</v>
      </c>
      <c r="D1404" s="3" t="s">
        <v>5</v>
      </c>
      <c r="E1404" s="3">
        <v>8.3000000000000007</v>
      </c>
      <c r="F1404" s="3">
        <v>3</v>
      </c>
      <c r="G1404" s="3">
        <v>-31</v>
      </c>
      <c r="H1404" s="3">
        <v>1010.38</v>
      </c>
    </row>
    <row r="1405" spans="1:8" x14ac:dyDescent="0.3">
      <c r="A1405" s="3">
        <v>1404</v>
      </c>
      <c r="B1405" s="3" t="s">
        <v>5334</v>
      </c>
      <c r="C1405" s="3">
        <v>20.58</v>
      </c>
      <c r="D1405" s="3" t="s">
        <v>5</v>
      </c>
      <c r="E1405" s="3">
        <v>8.3000000000000007</v>
      </c>
      <c r="F1405" s="3">
        <v>3</v>
      </c>
      <c r="G1405" s="3">
        <v>-31</v>
      </c>
      <c r="H1405" s="3">
        <v>1010.48</v>
      </c>
    </row>
    <row r="1406" spans="1:8" x14ac:dyDescent="0.3">
      <c r="A1406" s="3">
        <v>1405</v>
      </c>
      <c r="B1406" s="3" t="s">
        <v>5335</v>
      </c>
      <c r="C1406" s="3">
        <v>20.58</v>
      </c>
      <c r="D1406" s="3" t="s">
        <v>5</v>
      </c>
      <c r="E1406" s="3">
        <v>8.3000000000000007</v>
      </c>
      <c r="F1406" s="3">
        <v>3</v>
      </c>
      <c r="G1406" s="3">
        <v>-31</v>
      </c>
      <c r="H1406" s="3">
        <v>1010.47</v>
      </c>
    </row>
    <row r="1407" spans="1:8" x14ac:dyDescent="0.3">
      <c r="A1407" s="3">
        <v>1406</v>
      </c>
      <c r="B1407" s="3" t="s">
        <v>5336</v>
      </c>
      <c r="C1407" s="3">
        <v>20.58</v>
      </c>
      <c r="D1407" s="3" t="s">
        <v>5</v>
      </c>
      <c r="E1407" s="3">
        <v>8.3000000000000007</v>
      </c>
      <c r="F1407" s="3">
        <v>3</v>
      </c>
      <c r="G1407" s="3">
        <v>-31</v>
      </c>
      <c r="H1407" s="3">
        <v>1010.43</v>
      </c>
    </row>
    <row r="1408" spans="1:8" x14ac:dyDescent="0.3">
      <c r="A1408" s="3">
        <v>1407</v>
      </c>
      <c r="B1408" s="3" t="s">
        <v>5337</v>
      </c>
      <c r="C1408" s="3">
        <v>20.58</v>
      </c>
      <c r="D1408" s="3" t="s">
        <v>5</v>
      </c>
      <c r="E1408" s="3">
        <v>8.3000000000000007</v>
      </c>
      <c r="F1408" s="3">
        <v>3</v>
      </c>
      <c r="G1408" s="3">
        <v>-31</v>
      </c>
      <c r="H1408" s="3">
        <v>1010.47</v>
      </c>
    </row>
    <row r="1409" spans="1:8" x14ac:dyDescent="0.3">
      <c r="A1409" s="3">
        <v>1408</v>
      </c>
      <c r="B1409" s="3" t="s">
        <v>5338</v>
      </c>
      <c r="C1409" s="3">
        <v>20.58</v>
      </c>
      <c r="D1409" s="3" t="s">
        <v>5</v>
      </c>
      <c r="E1409" s="3">
        <v>8.3000000000000007</v>
      </c>
      <c r="F1409" s="3">
        <v>3</v>
      </c>
      <c r="G1409" s="3">
        <v>-31</v>
      </c>
      <c r="H1409" s="3">
        <v>1010.44</v>
      </c>
    </row>
    <row r="1410" spans="1:8" x14ac:dyDescent="0.3">
      <c r="A1410" s="3">
        <v>1409</v>
      </c>
      <c r="B1410" s="3" t="s">
        <v>8702</v>
      </c>
      <c r="C1410" s="3">
        <v>20.58</v>
      </c>
      <c r="D1410" s="3" t="s">
        <v>5</v>
      </c>
      <c r="E1410" s="3">
        <v>8.3000000000000007</v>
      </c>
      <c r="F1410" s="3">
        <v>3</v>
      </c>
      <c r="G1410" s="3">
        <v>-31</v>
      </c>
      <c r="H1410" s="3">
        <v>1010.45</v>
      </c>
    </row>
    <row r="1411" spans="1:8" x14ac:dyDescent="0.3">
      <c r="A1411" s="3">
        <v>1410</v>
      </c>
      <c r="B1411" s="3" t="s">
        <v>5339</v>
      </c>
      <c r="C1411" s="3">
        <v>20.58</v>
      </c>
      <c r="D1411" s="3" t="s">
        <v>5</v>
      </c>
      <c r="E1411" s="3">
        <v>8.4</v>
      </c>
      <c r="F1411" s="3">
        <v>3</v>
      </c>
      <c r="G1411" s="3">
        <v>-31</v>
      </c>
      <c r="H1411" s="3">
        <v>1010.46</v>
      </c>
    </row>
    <row r="1412" spans="1:8" x14ac:dyDescent="0.3">
      <c r="A1412" s="3">
        <v>1411</v>
      </c>
      <c r="B1412" s="3" t="s">
        <v>5340</v>
      </c>
      <c r="C1412" s="3">
        <v>20.58</v>
      </c>
      <c r="D1412" s="3" t="s">
        <v>5</v>
      </c>
      <c r="E1412" s="3">
        <v>8.3000000000000007</v>
      </c>
      <c r="F1412" s="3">
        <v>3</v>
      </c>
      <c r="G1412" s="3">
        <v>-31</v>
      </c>
      <c r="H1412" s="3">
        <v>1010.45</v>
      </c>
    </row>
    <row r="1413" spans="1:8" x14ac:dyDescent="0.3">
      <c r="A1413" s="3">
        <v>1412</v>
      </c>
      <c r="B1413" s="3" t="s">
        <v>5341</v>
      </c>
      <c r="C1413" s="3">
        <v>20.58</v>
      </c>
      <c r="D1413" s="3" t="s">
        <v>5</v>
      </c>
      <c r="E1413" s="3">
        <v>8.3000000000000007</v>
      </c>
      <c r="F1413" s="3">
        <v>3</v>
      </c>
      <c r="G1413" s="3">
        <v>-31</v>
      </c>
      <c r="H1413" s="3">
        <v>1010.45</v>
      </c>
    </row>
    <row r="1414" spans="1:8" x14ac:dyDescent="0.3">
      <c r="A1414" s="3">
        <v>1413</v>
      </c>
      <c r="B1414" s="3" t="s">
        <v>5342</v>
      </c>
      <c r="C1414" s="3">
        <v>20.58</v>
      </c>
      <c r="D1414" s="3" t="s">
        <v>5</v>
      </c>
      <c r="E1414" s="3">
        <v>8.3000000000000007</v>
      </c>
      <c r="F1414" s="3">
        <v>3</v>
      </c>
      <c r="G1414" s="3">
        <v>-31</v>
      </c>
      <c r="H1414" s="3">
        <v>1010.48</v>
      </c>
    </row>
    <row r="1415" spans="1:8" x14ac:dyDescent="0.3">
      <c r="A1415" s="3">
        <v>1414</v>
      </c>
      <c r="B1415" s="3" t="s">
        <v>5343</v>
      </c>
      <c r="C1415" s="3">
        <v>20.58</v>
      </c>
      <c r="D1415" s="3" t="s">
        <v>5</v>
      </c>
      <c r="E1415" s="3">
        <v>8.3000000000000007</v>
      </c>
      <c r="F1415" s="3">
        <v>3</v>
      </c>
      <c r="G1415" s="3">
        <v>-31</v>
      </c>
      <c r="H1415" s="3">
        <v>1010.52</v>
      </c>
    </row>
    <row r="1416" spans="1:8" x14ac:dyDescent="0.3">
      <c r="A1416" s="3">
        <v>1415</v>
      </c>
      <c r="B1416" s="3" t="s">
        <v>5344</v>
      </c>
      <c r="C1416" s="3">
        <v>20.58</v>
      </c>
      <c r="D1416" s="3" t="s">
        <v>5</v>
      </c>
      <c r="E1416" s="3">
        <v>8.3000000000000007</v>
      </c>
      <c r="F1416" s="3">
        <v>3</v>
      </c>
      <c r="G1416" s="3">
        <v>-31</v>
      </c>
      <c r="H1416" s="3">
        <v>1010.51</v>
      </c>
    </row>
    <row r="1417" spans="1:8" x14ac:dyDescent="0.3">
      <c r="A1417" s="3">
        <v>1416</v>
      </c>
      <c r="B1417" s="3" t="s">
        <v>5345</v>
      </c>
      <c r="C1417" s="3">
        <v>20.58</v>
      </c>
      <c r="D1417" s="3" t="s">
        <v>5</v>
      </c>
      <c r="E1417" s="3">
        <v>8.3000000000000007</v>
      </c>
      <c r="F1417" s="3">
        <v>3</v>
      </c>
      <c r="G1417" s="3">
        <v>-31</v>
      </c>
      <c r="H1417" s="3">
        <v>1010.52</v>
      </c>
    </row>
    <row r="1418" spans="1:8" x14ac:dyDescent="0.3">
      <c r="A1418" s="3">
        <v>1417</v>
      </c>
      <c r="B1418" s="3" t="s">
        <v>51</v>
      </c>
      <c r="C1418" s="3">
        <v>20.58</v>
      </c>
      <c r="D1418" s="3" t="s">
        <v>5</v>
      </c>
      <c r="E1418" s="3">
        <v>8.4</v>
      </c>
      <c r="F1418" s="3">
        <v>3</v>
      </c>
      <c r="G1418" s="3">
        <v>-31</v>
      </c>
      <c r="H1418" s="3">
        <v>1010.52</v>
      </c>
    </row>
    <row r="1419" spans="1:8" x14ac:dyDescent="0.3">
      <c r="A1419" s="3">
        <v>1418</v>
      </c>
      <c r="B1419" s="3" t="s">
        <v>5346</v>
      </c>
      <c r="C1419" s="3">
        <v>20.58</v>
      </c>
      <c r="D1419" s="3" t="s">
        <v>5</v>
      </c>
      <c r="E1419" s="3">
        <v>8.3000000000000007</v>
      </c>
      <c r="F1419" s="3">
        <v>3</v>
      </c>
      <c r="G1419" s="3">
        <v>-31</v>
      </c>
      <c r="H1419" s="3">
        <v>1010.49</v>
      </c>
    </row>
    <row r="1420" spans="1:8" x14ac:dyDescent="0.3">
      <c r="A1420" s="3">
        <v>1419</v>
      </c>
      <c r="B1420" s="3" t="s">
        <v>5347</v>
      </c>
      <c r="C1420" s="3">
        <v>20.58</v>
      </c>
      <c r="D1420" s="3" t="s">
        <v>5</v>
      </c>
      <c r="E1420" s="3">
        <v>8.4</v>
      </c>
      <c r="F1420" s="3">
        <v>3</v>
      </c>
      <c r="G1420" s="3">
        <v>-31</v>
      </c>
      <c r="H1420" s="3">
        <v>1010.5</v>
      </c>
    </row>
    <row r="1421" spans="1:8" x14ac:dyDescent="0.3">
      <c r="A1421" s="3">
        <v>1420</v>
      </c>
      <c r="B1421" s="3" t="s">
        <v>5348</v>
      </c>
      <c r="C1421" s="3">
        <v>20.58</v>
      </c>
      <c r="D1421" s="3" t="s">
        <v>5</v>
      </c>
      <c r="E1421" s="3">
        <v>8.3000000000000007</v>
      </c>
      <c r="F1421" s="3">
        <v>3</v>
      </c>
      <c r="G1421" s="3">
        <v>-31</v>
      </c>
      <c r="H1421" s="3">
        <v>1010.5</v>
      </c>
    </row>
    <row r="1422" spans="1:8" x14ac:dyDescent="0.3">
      <c r="A1422" s="3">
        <v>1421</v>
      </c>
      <c r="B1422" s="3" t="s">
        <v>5349</v>
      </c>
      <c r="C1422" s="3">
        <v>20.58</v>
      </c>
      <c r="D1422" s="3" t="s">
        <v>5</v>
      </c>
      <c r="E1422" s="3">
        <v>8.3000000000000007</v>
      </c>
      <c r="F1422" s="3">
        <v>3</v>
      </c>
      <c r="G1422" s="3">
        <v>-31</v>
      </c>
      <c r="H1422" s="3">
        <v>1010.42</v>
      </c>
    </row>
    <row r="1423" spans="1:8" x14ac:dyDescent="0.3">
      <c r="A1423" s="3">
        <v>1422</v>
      </c>
      <c r="B1423" s="3" t="s">
        <v>5350</v>
      </c>
      <c r="C1423" s="3">
        <v>20.58</v>
      </c>
      <c r="D1423" s="3" t="s">
        <v>5</v>
      </c>
      <c r="E1423" s="3">
        <v>8.3000000000000007</v>
      </c>
      <c r="F1423" s="3">
        <v>3</v>
      </c>
      <c r="G1423" s="3">
        <v>-31</v>
      </c>
      <c r="H1423" s="3">
        <v>1010.38</v>
      </c>
    </row>
    <row r="1424" spans="1:8" x14ac:dyDescent="0.3">
      <c r="A1424" s="3">
        <v>1423</v>
      </c>
      <c r="B1424" s="3" t="s">
        <v>5351</v>
      </c>
      <c r="C1424" s="3">
        <v>20.58</v>
      </c>
      <c r="D1424" s="3" t="s">
        <v>5</v>
      </c>
      <c r="E1424" s="3">
        <v>8.3000000000000007</v>
      </c>
      <c r="F1424" s="3">
        <v>3</v>
      </c>
      <c r="G1424" s="3">
        <v>-31</v>
      </c>
      <c r="H1424" s="3">
        <v>1010.41</v>
      </c>
    </row>
    <row r="1425" spans="1:8" x14ac:dyDescent="0.3">
      <c r="A1425" s="3">
        <v>1424</v>
      </c>
      <c r="B1425" s="3" t="s">
        <v>5352</v>
      </c>
      <c r="C1425" s="3">
        <v>20.58</v>
      </c>
      <c r="D1425" s="3" t="s">
        <v>5</v>
      </c>
      <c r="E1425" s="3">
        <v>8.3000000000000007</v>
      </c>
      <c r="F1425" s="3">
        <v>3</v>
      </c>
      <c r="G1425" s="3">
        <v>-31</v>
      </c>
      <c r="H1425" s="3">
        <v>1010.37</v>
      </c>
    </row>
    <row r="1426" spans="1:8" x14ac:dyDescent="0.3">
      <c r="A1426" s="3">
        <v>1425</v>
      </c>
      <c r="B1426" s="3" t="s">
        <v>5353</v>
      </c>
      <c r="C1426" s="3">
        <v>20.58</v>
      </c>
      <c r="D1426" s="3" t="s">
        <v>5</v>
      </c>
      <c r="E1426" s="3">
        <v>8.3000000000000007</v>
      </c>
      <c r="F1426" s="3">
        <v>3</v>
      </c>
      <c r="G1426" s="3">
        <v>-31</v>
      </c>
      <c r="H1426" s="3">
        <v>1010.35</v>
      </c>
    </row>
    <row r="1427" spans="1:8" x14ac:dyDescent="0.3">
      <c r="A1427" s="3">
        <v>1426</v>
      </c>
      <c r="B1427" s="3" t="s">
        <v>5354</v>
      </c>
      <c r="C1427" s="3">
        <v>20.58</v>
      </c>
      <c r="D1427" s="3" t="s">
        <v>5</v>
      </c>
      <c r="E1427" s="3">
        <v>8.3000000000000007</v>
      </c>
      <c r="F1427" s="3">
        <v>3</v>
      </c>
      <c r="G1427" s="3">
        <v>-31</v>
      </c>
      <c r="H1427" s="3">
        <v>1010.36</v>
      </c>
    </row>
    <row r="1428" spans="1:8" x14ac:dyDescent="0.3">
      <c r="A1428" s="3">
        <v>1427</v>
      </c>
      <c r="B1428" s="3" t="s">
        <v>5355</v>
      </c>
      <c r="C1428" s="3">
        <v>20.58</v>
      </c>
      <c r="D1428" s="3" t="s">
        <v>5</v>
      </c>
      <c r="E1428" s="3">
        <v>8.3000000000000007</v>
      </c>
      <c r="F1428" s="3">
        <v>3</v>
      </c>
      <c r="G1428" s="3">
        <v>-31</v>
      </c>
      <c r="H1428" s="3">
        <v>1010.32</v>
      </c>
    </row>
    <row r="1429" spans="1:8" x14ac:dyDescent="0.3">
      <c r="A1429" s="3">
        <v>1428</v>
      </c>
      <c r="B1429" s="3" t="s">
        <v>5356</v>
      </c>
      <c r="C1429" s="3">
        <v>20.58</v>
      </c>
      <c r="D1429" s="3" t="s">
        <v>5</v>
      </c>
      <c r="E1429" s="3">
        <v>8.4</v>
      </c>
      <c r="F1429" s="3">
        <v>3</v>
      </c>
      <c r="G1429" s="3">
        <v>-31</v>
      </c>
      <c r="H1429" s="3">
        <v>1010.36</v>
      </c>
    </row>
    <row r="1430" spans="1:8" x14ac:dyDescent="0.3">
      <c r="A1430" s="3">
        <v>1429</v>
      </c>
      <c r="B1430" s="3" t="s">
        <v>5357</v>
      </c>
      <c r="C1430" s="3">
        <v>20.58</v>
      </c>
      <c r="D1430" s="3" t="s">
        <v>5</v>
      </c>
      <c r="E1430" s="3">
        <v>8.3000000000000007</v>
      </c>
      <c r="F1430" s="3">
        <v>3</v>
      </c>
      <c r="G1430" s="3">
        <v>-31</v>
      </c>
      <c r="H1430" s="3">
        <v>1010.41</v>
      </c>
    </row>
    <row r="1431" spans="1:8" x14ac:dyDescent="0.3">
      <c r="A1431" s="3">
        <v>1430</v>
      </c>
      <c r="B1431" s="3" t="s">
        <v>8703</v>
      </c>
      <c r="C1431" s="3">
        <v>20.58</v>
      </c>
      <c r="D1431" s="3" t="s">
        <v>5</v>
      </c>
      <c r="E1431" s="3">
        <v>8.3000000000000007</v>
      </c>
      <c r="F1431" s="3">
        <v>3</v>
      </c>
      <c r="G1431" s="3">
        <v>-31</v>
      </c>
      <c r="H1431" s="3">
        <v>1010.4</v>
      </c>
    </row>
    <row r="1432" spans="1:8" x14ac:dyDescent="0.3">
      <c r="A1432" s="3">
        <v>1431</v>
      </c>
      <c r="B1432" s="3" t="s">
        <v>8704</v>
      </c>
      <c r="C1432" s="3">
        <v>20.58</v>
      </c>
      <c r="D1432" s="3" t="s">
        <v>5</v>
      </c>
      <c r="E1432" s="3">
        <v>8.3000000000000007</v>
      </c>
      <c r="F1432" s="3">
        <v>3</v>
      </c>
      <c r="G1432" s="3">
        <v>-31</v>
      </c>
      <c r="H1432" s="3">
        <v>1010.35</v>
      </c>
    </row>
    <row r="1433" spans="1:8" x14ac:dyDescent="0.3">
      <c r="A1433" s="3">
        <v>1432</v>
      </c>
      <c r="B1433" s="3" t="s">
        <v>8705</v>
      </c>
      <c r="C1433" s="3">
        <v>20.58</v>
      </c>
      <c r="D1433" s="3" t="s">
        <v>5</v>
      </c>
      <c r="E1433" s="3">
        <v>8.3000000000000007</v>
      </c>
      <c r="F1433" s="3">
        <v>3</v>
      </c>
      <c r="G1433" s="3">
        <v>-31</v>
      </c>
      <c r="H1433" s="3">
        <v>1010.32</v>
      </c>
    </row>
    <row r="1434" spans="1:8" x14ac:dyDescent="0.3">
      <c r="A1434" s="3">
        <v>1433</v>
      </c>
      <c r="B1434" s="3" t="s">
        <v>8706</v>
      </c>
      <c r="C1434" s="3">
        <v>20.58</v>
      </c>
      <c r="D1434" s="3" t="s">
        <v>5</v>
      </c>
      <c r="E1434" s="3">
        <v>8.3000000000000007</v>
      </c>
      <c r="F1434" s="3">
        <v>3</v>
      </c>
      <c r="G1434" s="3">
        <v>-31</v>
      </c>
      <c r="H1434" s="3">
        <v>1010.32</v>
      </c>
    </row>
    <row r="1435" spans="1:8" x14ac:dyDescent="0.3">
      <c r="A1435" s="3">
        <v>1434</v>
      </c>
      <c r="B1435" s="3" t="s">
        <v>8707</v>
      </c>
      <c r="C1435" s="3">
        <v>20.57</v>
      </c>
      <c r="D1435" s="3" t="s">
        <v>5</v>
      </c>
      <c r="E1435" s="3">
        <v>8.3000000000000007</v>
      </c>
      <c r="F1435" s="3">
        <v>3</v>
      </c>
      <c r="G1435" s="3">
        <v>-31</v>
      </c>
      <c r="H1435" s="3">
        <v>1010.35</v>
      </c>
    </row>
    <row r="1436" spans="1:8" x14ac:dyDescent="0.3">
      <c r="A1436" s="3">
        <v>1435</v>
      </c>
      <c r="B1436" s="3" t="s">
        <v>8708</v>
      </c>
      <c r="C1436" s="3">
        <v>20.57</v>
      </c>
      <c r="D1436" s="3" t="s">
        <v>5</v>
      </c>
      <c r="E1436" s="3">
        <v>8.3000000000000007</v>
      </c>
      <c r="F1436" s="3">
        <v>3</v>
      </c>
      <c r="G1436" s="3">
        <v>-31</v>
      </c>
      <c r="H1436" s="3">
        <v>1010.33</v>
      </c>
    </row>
    <row r="1437" spans="1:8" x14ac:dyDescent="0.3">
      <c r="A1437" s="3">
        <v>1436</v>
      </c>
      <c r="B1437" s="3" t="s">
        <v>8709</v>
      </c>
      <c r="C1437" s="3">
        <v>20.57</v>
      </c>
      <c r="D1437" s="3" t="s">
        <v>5</v>
      </c>
      <c r="E1437" s="3">
        <v>8.3000000000000007</v>
      </c>
      <c r="F1437" s="3">
        <v>3</v>
      </c>
      <c r="G1437" s="3">
        <v>-31</v>
      </c>
      <c r="H1437" s="3">
        <v>1010.43</v>
      </c>
    </row>
    <row r="1438" spans="1:8" x14ac:dyDescent="0.3">
      <c r="A1438" s="3">
        <v>1437</v>
      </c>
      <c r="B1438" s="3" t="s">
        <v>8710</v>
      </c>
      <c r="C1438" s="3">
        <v>20.58</v>
      </c>
      <c r="D1438" s="3" t="s">
        <v>5</v>
      </c>
      <c r="E1438" s="3">
        <v>8.3000000000000007</v>
      </c>
      <c r="F1438" s="3">
        <v>3</v>
      </c>
      <c r="G1438" s="3">
        <v>-31</v>
      </c>
      <c r="H1438" s="3">
        <v>1010.32</v>
      </c>
    </row>
    <row r="1439" spans="1:8" x14ac:dyDescent="0.3">
      <c r="A1439" s="3">
        <v>1438</v>
      </c>
      <c r="B1439" s="3" t="s">
        <v>8711</v>
      </c>
      <c r="C1439" s="3">
        <v>20.58</v>
      </c>
      <c r="D1439" s="3" t="s">
        <v>5</v>
      </c>
      <c r="E1439" s="3">
        <v>8.3000000000000007</v>
      </c>
      <c r="F1439" s="3">
        <v>3</v>
      </c>
      <c r="G1439" s="3">
        <v>-31</v>
      </c>
      <c r="H1439" s="3">
        <v>1010.39</v>
      </c>
    </row>
    <row r="1440" spans="1:8" x14ac:dyDescent="0.3">
      <c r="A1440" s="3">
        <v>1439</v>
      </c>
      <c r="B1440" s="3" t="s">
        <v>8712</v>
      </c>
      <c r="C1440" s="3">
        <v>20.58</v>
      </c>
      <c r="D1440" s="3" t="s">
        <v>5</v>
      </c>
      <c r="E1440" s="3">
        <v>8.3000000000000007</v>
      </c>
      <c r="F1440" s="3">
        <v>3</v>
      </c>
      <c r="G1440" s="3">
        <v>-31</v>
      </c>
      <c r="H1440" s="3">
        <v>1010.32</v>
      </c>
    </row>
    <row r="1441" spans="1:8" x14ac:dyDescent="0.3">
      <c r="A1441" s="3">
        <v>1440</v>
      </c>
      <c r="B1441" s="3" t="s">
        <v>8713</v>
      </c>
      <c r="C1441" s="3">
        <v>20.57</v>
      </c>
      <c r="D1441" s="3" t="s">
        <v>5</v>
      </c>
      <c r="E1441" s="3">
        <v>8.3000000000000007</v>
      </c>
      <c r="F1441" s="3">
        <v>3</v>
      </c>
      <c r="G1441" s="3">
        <v>-31</v>
      </c>
      <c r="H1441" s="3">
        <v>1010.35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365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8714</v>
      </c>
      <c r="C2" s="3">
        <v>20.58</v>
      </c>
      <c r="D2" s="3" t="s">
        <v>5</v>
      </c>
      <c r="E2" s="3">
        <v>8.3000000000000007</v>
      </c>
      <c r="F2" s="3">
        <v>3</v>
      </c>
      <c r="G2" s="3">
        <v>-31</v>
      </c>
      <c r="H2" s="3">
        <v>1010.41</v>
      </c>
    </row>
    <row r="3" spans="1:8" x14ac:dyDescent="0.3">
      <c r="A3" s="3">
        <v>2</v>
      </c>
      <c r="B3" s="3" t="s">
        <v>8715</v>
      </c>
      <c r="C3" s="3">
        <v>20.58</v>
      </c>
      <c r="D3" s="3" t="s">
        <v>5</v>
      </c>
      <c r="E3" s="3">
        <v>8.3000000000000007</v>
      </c>
      <c r="F3" s="3">
        <v>3</v>
      </c>
      <c r="G3" s="3">
        <v>-31</v>
      </c>
      <c r="H3" s="3">
        <v>1010.44</v>
      </c>
    </row>
    <row r="4" spans="1:8" x14ac:dyDescent="0.3">
      <c r="A4" s="3">
        <v>3</v>
      </c>
      <c r="B4" s="3" t="s">
        <v>5358</v>
      </c>
      <c r="C4" s="3">
        <v>20.58</v>
      </c>
      <c r="D4" s="3" t="s">
        <v>5</v>
      </c>
      <c r="E4" s="3">
        <v>8.3000000000000007</v>
      </c>
      <c r="F4" s="3">
        <v>3</v>
      </c>
      <c r="G4" s="3">
        <v>-31</v>
      </c>
      <c r="H4" s="3">
        <v>1010.47</v>
      </c>
    </row>
    <row r="5" spans="1:8" x14ac:dyDescent="0.3">
      <c r="A5" s="3">
        <v>4</v>
      </c>
      <c r="B5" s="3" t="s">
        <v>8716</v>
      </c>
      <c r="C5" s="3">
        <v>20.58</v>
      </c>
      <c r="D5" s="3" t="s">
        <v>5</v>
      </c>
      <c r="E5" s="3">
        <v>8.4</v>
      </c>
      <c r="F5" s="3">
        <v>3</v>
      </c>
      <c r="G5" s="3">
        <v>-31</v>
      </c>
      <c r="H5" s="3">
        <v>1010.42</v>
      </c>
    </row>
    <row r="6" spans="1:8" x14ac:dyDescent="0.3">
      <c r="A6" s="3">
        <v>5</v>
      </c>
      <c r="B6" s="3" t="s">
        <v>8717</v>
      </c>
      <c r="C6" s="3">
        <v>20.58</v>
      </c>
      <c r="D6" s="3" t="s">
        <v>5</v>
      </c>
      <c r="E6" s="3">
        <v>8.3000000000000007</v>
      </c>
      <c r="F6" s="3">
        <v>3</v>
      </c>
      <c r="G6" s="3">
        <v>-31</v>
      </c>
      <c r="H6" s="3">
        <v>1010.41</v>
      </c>
    </row>
    <row r="7" spans="1:8" x14ac:dyDescent="0.3">
      <c r="A7" s="3">
        <v>6</v>
      </c>
      <c r="B7" s="3" t="s">
        <v>8718</v>
      </c>
      <c r="C7" s="3">
        <v>20.58</v>
      </c>
      <c r="D7" s="3" t="s">
        <v>5</v>
      </c>
      <c r="E7" s="3">
        <v>8.3000000000000007</v>
      </c>
      <c r="F7" s="3">
        <v>3</v>
      </c>
      <c r="G7" s="3">
        <v>-31</v>
      </c>
      <c r="H7" s="3">
        <v>1010.5</v>
      </c>
    </row>
    <row r="8" spans="1:8" x14ac:dyDescent="0.3">
      <c r="A8" s="3">
        <v>7</v>
      </c>
      <c r="B8" s="3" t="s">
        <v>5359</v>
      </c>
      <c r="C8" s="3">
        <v>20.58</v>
      </c>
      <c r="D8" s="3" t="s">
        <v>5</v>
      </c>
      <c r="E8" s="3">
        <v>8.3000000000000007</v>
      </c>
      <c r="F8" s="3">
        <v>3</v>
      </c>
      <c r="G8" s="3">
        <v>-31</v>
      </c>
      <c r="H8" s="3">
        <v>1010.35</v>
      </c>
    </row>
    <row r="9" spans="1:8" x14ac:dyDescent="0.3">
      <c r="A9" s="3">
        <v>8</v>
      </c>
      <c r="B9" s="3" t="s">
        <v>8719</v>
      </c>
      <c r="C9" s="3">
        <v>20.58</v>
      </c>
      <c r="D9" s="3" t="s">
        <v>5</v>
      </c>
      <c r="E9" s="3">
        <v>8.3000000000000007</v>
      </c>
      <c r="F9" s="3">
        <v>3</v>
      </c>
      <c r="G9" s="3">
        <v>-31</v>
      </c>
      <c r="H9" s="3">
        <v>1010.4</v>
      </c>
    </row>
    <row r="10" spans="1:8" x14ac:dyDescent="0.3">
      <c r="A10" s="3">
        <v>9</v>
      </c>
      <c r="B10" s="3" t="s">
        <v>8720</v>
      </c>
      <c r="C10" s="3">
        <v>20.58</v>
      </c>
      <c r="D10" s="3" t="s">
        <v>5</v>
      </c>
      <c r="E10" s="3">
        <v>8.3000000000000007</v>
      </c>
      <c r="F10" s="3">
        <v>3</v>
      </c>
      <c r="G10" s="3">
        <v>-31</v>
      </c>
      <c r="H10" s="3">
        <v>1010.47</v>
      </c>
    </row>
    <row r="11" spans="1:8" x14ac:dyDescent="0.3">
      <c r="A11" s="3">
        <v>10</v>
      </c>
      <c r="B11" s="3" t="s">
        <v>8721</v>
      </c>
      <c r="C11" s="3">
        <v>20.58</v>
      </c>
      <c r="D11" s="3" t="s">
        <v>5</v>
      </c>
      <c r="E11" s="3">
        <v>8.3000000000000007</v>
      </c>
      <c r="F11" s="3">
        <v>3</v>
      </c>
      <c r="G11" s="3">
        <v>-31</v>
      </c>
      <c r="H11" s="3">
        <v>1010.51</v>
      </c>
    </row>
    <row r="12" spans="1:8" x14ac:dyDescent="0.3">
      <c r="A12" s="3">
        <v>11</v>
      </c>
      <c r="B12" s="3" t="s">
        <v>5360</v>
      </c>
      <c r="C12" s="3">
        <v>20.58</v>
      </c>
      <c r="D12" s="3" t="s">
        <v>5</v>
      </c>
      <c r="E12" s="3">
        <v>8.3000000000000007</v>
      </c>
      <c r="F12" s="3">
        <v>3</v>
      </c>
      <c r="G12" s="3">
        <v>-31</v>
      </c>
      <c r="H12" s="3">
        <v>1010.47</v>
      </c>
    </row>
    <row r="13" spans="1:8" x14ac:dyDescent="0.3">
      <c r="A13" s="3">
        <v>12</v>
      </c>
      <c r="B13" s="3" t="s">
        <v>8722</v>
      </c>
      <c r="C13" s="3">
        <v>20.58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1010.47</v>
      </c>
    </row>
    <row r="14" spans="1:8" x14ac:dyDescent="0.3">
      <c r="A14" s="3">
        <v>13</v>
      </c>
      <c r="B14" s="3" t="s">
        <v>8723</v>
      </c>
      <c r="C14" s="3">
        <v>20.58</v>
      </c>
      <c r="D14" s="3" t="s">
        <v>5</v>
      </c>
      <c r="E14" s="3">
        <v>8.3000000000000007</v>
      </c>
      <c r="F14" s="3">
        <v>3</v>
      </c>
      <c r="G14" s="3">
        <v>-31</v>
      </c>
      <c r="H14" s="3">
        <v>1010.57</v>
      </c>
    </row>
    <row r="15" spans="1:8" x14ac:dyDescent="0.3">
      <c r="A15" s="3">
        <v>14</v>
      </c>
      <c r="B15" s="3" t="s">
        <v>8724</v>
      </c>
      <c r="C15" s="3">
        <v>20.58</v>
      </c>
      <c r="D15" s="3" t="s">
        <v>5</v>
      </c>
      <c r="E15" s="3">
        <v>8.3000000000000007</v>
      </c>
      <c r="F15" s="3">
        <v>3</v>
      </c>
      <c r="G15" s="3">
        <v>-31</v>
      </c>
      <c r="H15" s="3">
        <v>1010.47</v>
      </c>
    </row>
    <row r="16" spans="1:8" x14ac:dyDescent="0.3">
      <c r="A16" s="3">
        <v>15</v>
      </c>
      <c r="B16" s="3" t="s">
        <v>8725</v>
      </c>
      <c r="C16" s="3">
        <v>20.58</v>
      </c>
      <c r="D16" s="3" t="s">
        <v>5</v>
      </c>
      <c r="E16" s="3">
        <v>8.3000000000000007</v>
      </c>
      <c r="F16" s="3">
        <v>3</v>
      </c>
      <c r="G16" s="3">
        <v>-31</v>
      </c>
      <c r="H16" s="3">
        <v>1010.46</v>
      </c>
    </row>
    <row r="17" spans="1:8" x14ac:dyDescent="0.3">
      <c r="A17" s="3">
        <v>16</v>
      </c>
      <c r="B17" s="3" t="s">
        <v>8726</v>
      </c>
      <c r="C17" s="3">
        <v>20.58</v>
      </c>
      <c r="D17" s="3" t="s">
        <v>5</v>
      </c>
      <c r="E17" s="3">
        <v>8.3000000000000007</v>
      </c>
      <c r="F17" s="3">
        <v>3</v>
      </c>
      <c r="G17" s="3">
        <v>-31</v>
      </c>
      <c r="H17" s="3">
        <v>1010.47</v>
      </c>
    </row>
    <row r="18" spans="1:8" x14ac:dyDescent="0.3">
      <c r="A18" s="3">
        <v>17</v>
      </c>
      <c r="B18" s="3" t="s">
        <v>8727</v>
      </c>
      <c r="C18" s="3">
        <v>20.58</v>
      </c>
      <c r="D18" s="3" t="s">
        <v>5</v>
      </c>
      <c r="E18" s="3">
        <v>8.3000000000000007</v>
      </c>
      <c r="F18" s="3">
        <v>3</v>
      </c>
      <c r="G18" s="3">
        <v>-31</v>
      </c>
      <c r="H18" s="3">
        <v>1010.46</v>
      </c>
    </row>
    <row r="19" spans="1:8" x14ac:dyDescent="0.3">
      <c r="A19" s="3">
        <v>18</v>
      </c>
      <c r="B19" s="3" t="s">
        <v>5361</v>
      </c>
      <c r="C19" s="3">
        <v>20.58</v>
      </c>
      <c r="D19" s="3" t="s">
        <v>5</v>
      </c>
      <c r="E19" s="3">
        <v>8.3000000000000007</v>
      </c>
      <c r="F19" s="3">
        <v>3</v>
      </c>
      <c r="G19" s="3">
        <v>-31</v>
      </c>
      <c r="H19" s="3">
        <v>1010.52</v>
      </c>
    </row>
    <row r="20" spans="1:8" x14ac:dyDescent="0.3">
      <c r="A20" s="3">
        <v>19</v>
      </c>
      <c r="B20" s="3" t="s">
        <v>8728</v>
      </c>
      <c r="C20" s="3">
        <v>20.58</v>
      </c>
      <c r="D20" s="3" t="s">
        <v>5</v>
      </c>
      <c r="E20" s="3">
        <v>8.3000000000000007</v>
      </c>
      <c r="F20" s="3">
        <v>3</v>
      </c>
      <c r="G20" s="3">
        <v>-31</v>
      </c>
      <c r="H20" s="3">
        <v>1010.57</v>
      </c>
    </row>
    <row r="21" spans="1:8" x14ac:dyDescent="0.3">
      <c r="A21" s="3">
        <v>20</v>
      </c>
      <c r="B21" s="3" t="s">
        <v>8729</v>
      </c>
      <c r="C21" s="3">
        <v>20.58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1010.53</v>
      </c>
    </row>
    <row r="22" spans="1:8" x14ac:dyDescent="0.3">
      <c r="A22" s="3">
        <v>21</v>
      </c>
      <c r="B22" s="3" t="s">
        <v>8730</v>
      </c>
      <c r="C22" s="3">
        <v>20.58</v>
      </c>
      <c r="D22" s="3" t="s">
        <v>5</v>
      </c>
      <c r="E22" s="3">
        <v>8.3000000000000007</v>
      </c>
      <c r="F22" s="3">
        <v>3</v>
      </c>
      <c r="G22" s="3">
        <v>-31</v>
      </c>
      <c r="H22" s="3">
        <v>1010.49</v>
      </c>
    </row>
    <row r="23" spans="1:8" x14ac:dyDescent="0.3">
      <c r="A23" s="3">
        <v>22</v>
      </c>
      <c r="B23" s="3" t="s">
        <v>8731</v>
      </c>
      <c r="C23" s="3">
        <v>20.58</v>
      </c>
      <c r="D23" s="3" t="s">
        <v>5</v>
      </c>
      <c r="E23" s="3">
        <v>8.3000000000000007</v>
      </c>
      <c r="F23" s="3">
        <v>3</v>
      </c>
      <c r="G23" s="3">
        <v>-31</v>
      </c>
      <c r="H23" s="3">
        <v>1010.64</v>
      </c>
    </row>
    <row r="24" spans="1:8" x14ac:dyDescent="0.3">
      <c r="A24" s="3">
        <v>23</v>
      </c>
      <c r="B24" s="3" t="s">
        <v>8732</v>
      </c>
      <c r="C24" s="3">
        <v>20.59</v>
      </c>
      <c r="D24" s="3" t="s">
        <v>5</v>
      </c>
      <c r="E24" s="3">
        <v>8.3000000000000007</v>
      </c>
      <c r="F24" s="3">
        <v>3</v>
      </c>
      <c r="G24" s="3">
        <v>-31</v>
      </c>
      <c r="H24" s="3">
        <v>1010.63</v>
      </c>
    </row>
    <row r="25" spans="1:8" x14ac:dyDescent="0.3">
      <c r="A25" s="3">
        <v>24</v>
      </c>
      <c r="B25" s="3" t="s">
        <v>8733</v>
      </c>
      <c r="C25" s="3">
        <v>20.59</v>
      </c>
      <c r="D25" s="3" t="s">
        <v>5</v>
      </c>
      <c r="E25" s="3">
        <v>8.3000000000000007</v>
      </c>
      <c r="F25" s="3">
        <v>3</v>
      </c>
      <c r="G25" s="3">
        <v>-31</v>
      </c>
      <c r="H25" s="3">
        <v>1010.69</v>
      </c>
    </row>
    <row r="26" spans="1:8" x14ac:dyDescent="0.3">
      <c r="A26" s="3">
        <v>25</v>
      </c>
      <c r="B26" s="3" t="s">
        <v>5362</v>
      </c>
      <c r="C26" s="3">
        <v>20.59</v>
      </c>
      <c r="D26" s="3" t="s">
        <v>5</v>
      </c>
      <c r="E26" s="3">
        <v>8.3000000000000007</v>
      </c>
      <c r="F26" s="3">
        <v>3</v>
      </c>
      <c r="G26" s="3">
        <v>-31</v>
      </c>
      <c r="H26" s="3">
        <v>1010.7</v>
      </c>
    </row>
    <row r="27" spans="1:8" x14ac:dyDescent="0.3">
      <c r="A27" s="3">
        <v>26</v>
      </c>
      <c r="B27" s="3" t="s">
        <v>5363</v>
      </c>
      <c r="C27" s="3">
        <v>20.59</v>
      </c>
      <c r="D27" s="3" t="s">
        <v>5</v>
      </c>
      <c r="E27" s="3">
        <v>8.3000000000000007</v>
      </c>
      <c r="F27" s="3">
        <v>3</v>
      </c>
      <c r="G27" s="3">
        <v>-31</v>
      </c>
      <c r="H27" s="3">
        <v>1010.68</v>
      </c>
    </row>
    <row r="28" spans="1:8" x14ac:dyDescent="0.3">
      <c r="A28" s="3">
        <v>27</v>
      </c>
      <c r="B28" s="3" t="s">
        <v>8734</v>
      </c>
      <c r="C28" s="3">
        <v>20.59</v>
      </c>
      <c r="D28" s="3" t="s">
        <v>5</v>
      </c>
      <c r="E28" s="3">
        <v>8.3000000000000007</v>
      </c>
      <c r="F28" s="3">
        <v>3</v>
      </c>
      <c r="G28" s="3">
        <v>-31</v>
      </c>
      <c r="H28" s="3">
        <v>1010.73</v>
      </c>
    </row>
    <row r="29" spans="1:8" x14ac:dyDescent="0.3">
      <c r="A29" s="3">
        <v>28</v>
      </c>
      <c r="B29" s="3" t="s">
        <v>8735</v>
      </c>
      <c r="C29" s="3">
        <v>20.59</v>
      </c>
      <c r="D29" s="3" t="s">
        <v>5</v>
      </c>
      <c r="E29" s="3">
        <v>8.3000000000000007</v>
      </c>
      <c r="F29" s="3">
        <v>3</v>
      </c>
      <c r="G29" s="3">
        <v>-31</v>
      </c>
      <c r="H29" s="3">
        <v>1010.57</v>
      </c>
    </row>
    <row r="30" spans="1:8" x14ac:dyDescent="0.3">
      <c r="A30" s="3">
        <v>29</v>
      </c>
      <c r="B30" s="3" t="s">
        <v>8736</v>
      </c>
      <c r="C30" s="3">
        <v>20.59</v>
      </c>
      <c r="D30" s="3" t="s">
        <v>5</v>
      </c>
      <c r="E30" s="3">
        <v>8.3000000000000007</v>
      </c>
      <c r="F30" s="3">
        <v>3</v>
      </c>
      <c r="G30" s="3">
        <v>-31</v>
      </c>
      <c r="H30" s="3">
        <v>1010.74</v>
      </c>
    </row>
    <row r="31" spans="1:8" x14ac:dyDescent="0.3">
      <c r="A31" s="3">
        <v>30</v>
      </c>
      <c r="B31" s="3" t="s">
        <v>8737</v>
      </c>
      <c r="C31" s="3">
        <v>20.59</v>
      </c>
      <c r="D31" s="3" t="s">
        <v>5</v>
      </c>
      <c r="E31" s="3">
        <v>8.3000000000000007</v>
      </c>
      <c r="F31" s="3">
        <v>3</v>
      </c>
      <c r="G31" s="3">
        <v>-31</v>
      </c>
      <c r="H31" s="3">
        <v>1010.78</v>
      </c>
    </row>
    <row r="32" spans="1:8" x14ac:dyDescent="0.3">
      <c r="A32" s="3">
        <v>31</v>
      </c>
      <c r="B32" s="3" t="s">
        <v>8738</v>
      </c>
      <c r="C32" s="3">
        <v>20.59</v>
      </c>
      <c r="D32" s="3" t="s">
        <v>5</v>
      </c>
      <c r="E32" s="3">
        <v>8.3000000000000007</v>
      </c>
      <c r="F32" s="3">
        <v>3</v>
      </c>
      <c r="G32" s="3">
        <v>-31</v>
      </c>
      <c r="H32" s="3">
        <v>1010.73</v>
      </c>
    </row>
    <row r="33" spans="1:8" x14ac:dyDescent="0.3">
      <c r="A33" s="3">
        <v>32</v>
      </c>
      <c r="B33" s="3" t="s">
        <v>8739</v>
      </c>
      <c r="C33" s="3">
        <v>20.59</v>
      </c>
      <c r="D33" s="3" t="s">
        <v>5</v>
      </c>
      <c r="E33" s="3">
        <v>8.4</v>
      </c>
      <c r="F33" s="3">
        <v>3</v>
      </c>
      <c r="G33" s="3">
        <v>-31</v>
      </c>
      <c r="H33" s="3">
        <v>1010.69</v>
      </c>
    </row>
    <row r="34" spans="1:8" x14ac:dyDescent="0.3">
      <c r="A34" s="3">
        <v>33</v>
      </c>
      <c r="B34" s="3" t="s">
        <v>8740</v>
      </c>
      <c r="C34" s="3">
        <v>20.58</v>
      </c>
      <c r="D34" s="3" t="s">
        <v>5</v>
      </c>
      <c r="E34" s="3">
        <v>8.3000000000000007</v>
      </c>
      <c r="F34" s="3">
        <v>3</v>
      </c>
      <c r="G34" s="3">
        <v>-31</v>
      </c>
      <c r="H34" s="3">
        <v>1010.67</v>
      </c>
    </row>
    <row r="35" spans="1:8" x14ac:dyDescent="0.3">
      <c r="A35" s="3">
        <v>34</v>
      </c>
      <c r="B35" s="3" t="s">
        <v>8741</v>
      </c>
      <c r="C35" s="3">
        <v>20.58</v>
      </c>
      <c r="D35" s="3" t="s">
        <v>5</v>
      </c>
      <c r="E35" s="3">
        <v>8.3000000000000007</v>
      </c>
      <c r="F35" s="3">
        <v>3</v>
      </c>
      <c r="G35" s="3">
        <v>-31</v>
      </c>
      <c r="H35" s="3">
        <v>1010.68</v>
      </c>
    </row>
    <row r="36" spans="1:8" x14ac:dyDescent="0.3">
      <c r="A36" s="3">
        <v>35</v>
      </c>
      <c r="B36" s="3" t="s">
        <v>8742</v>
      </c>
      <c r="C36" s="3">
        <v>20.59</v>
      </c>
      <c r="D36" s="3" t="s">
        <v>5</v>
      </c>
      <c r="E36" s="3">
        <v>8.3000000000000007</v>
      </c>
      <c r="F36" s="3">
        <v>3</v>
      </c>
      <c r="G36" s="3">
        <v>-31</v>
      </c>
      <c r="H36" s="3">
        <v>1010.74</v>
      </c>
    </row>
    <row r="37" spans="1:8" x14ac:dyDescent="0.3">
      <c r="A37" s="3">
        <v>36</v>
      </c>
      <c r="B37" s="3" t="s">
        <v>8743</v>
      </c>
      <c r="C37" s="3">
        <v>20.58</v>
      </c>
      <c r="D37" s="3" t="s">
        <v>5</v>
      </c>
      <c r="E37" s="3">
        <v>8.3000000000000007</v>
      </c>
      <c r="F37" s="3">
        <v>3</v>
      </c>
      <c r="G37" s="3">
        <v>-31</v>
      </c>
      <c r="H37" s="3">
        <v>1010.73</v>
      </c>
    </row>
    <row r="38" spans="1:8" x14ac:dyDescent="0.3">
      <c r="A38" s="3">
        <v>37</v>
      </c>
      <c r="B38" s="3" t="s">
        <v>8744</v>
      </c>
      <c r="C38" s="3">
        <v>20.59</v>
      </c>
      <c r="D38" s="3" t="s">
        <v>5</v>
      </c>
      <c r="E38" s="3">
        <v>8.4</v>
      </c>
      <c r="F38" s="3">
        <v>3</v>
      </c>
      <c r="G38" s="3">
        <v>-31</v>
      </c>
      <c r="H38" s="3">
        <v>1010.75</v>
      </c>
    </row>
    <row r="39" spans="1:8" x14ac:dyDescent="0.3">
      <c r="A39" s="3">
        <v>38</v>
      </c>
      <c r="B39" s="3" t="s">
        <v>5364</v>
      </c>
      <c r="C39" s="3">
        <v>20.59</v>
      </c>
      <c r="D39" s="3" t="s">
        <v>5</v>
      </c>
      <c r="E39" s="3">
        <v>8.3000000000000007</v>
      </c>
      <c r="F39" s="3">
        <v>3</v>
      </c>
      <c r="G39" s="3">
        <v>-31</v>
      </c>
      <c r="H39" s="3">
        <v>1010.7</v>
      </c>
    </row>
    <row r="40" spans="1:8" x14ac:dyDescent="0.3">
      <c r="A40" s="3">
        <v>39</v>
      </c>
      <c r="B40" s="3" t="s">
        <v>8745</v>
      </c>
      <c r="C40" s="3">
        <v>20.58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1010.74</v>
      </c>
    </row>
    <row r="41" spans="1:8" x14ac:dyDescent="0.3">
      <c r="A41" s="3">
        <v>40</v>
      </c>
      <c r="B41" s="3" t="s">
        <v>8746</v>
      </c>
      <c r="C41" s="3">
        <v>20.58</v>
      </c>
      <c r="D41" s="3" t="s">
        <v>5</v>
      </c>
      <c r="E41" s="3">
        <v>8.3000000000000007</v>
      </c>
      <c r="F41" s="3">
        <v>3</v>
      </c>
      <c r="G41" s="3">
        <v>-31</v>
      </c>
      <c r="H41" s="3">
        <v>1010.63</v>
      </c>
    </row>
    <row r="42" spans="1:8" x14ac:dyDescent="0.3">
      <c r="A42" s="3">
        <v>41</v>
      </c>
      <c r="B42" s="3" t="s">
        <v>8747</v>
      </c>
      <c r="C42" s="3">
        <v>20.58</v>
      </c>
      <c r="D42" s="3" t="s">
        <v>5</v>
      </c>
      <c r="E42" s="3">
        <v>8.3000000000000007</v>
      </c>
      <c r="F42" s="3">
        <v>3</v>
      </c>
      <c r="G42" s="3">
        <v>-31</v>
      </c>
      <c r="H42" s="3">
        <v>1010.64</v>
      </c>
    </row>
    <row r="43" spans="1:8" x14ac:dyDescent="0.3">
      <c r="A43" s="3">
        <v>42</v>
      </c>
      <c r="B43" s="3" t="s">
        <v>8748</v>
      </c>
      <c r="C43" s="3">
        <v>20.58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1010.64</v>
      </c>
    </row>
    <row r="44" spans="1:8" x14ac:dyDescent="0.3">
      <c r="A44" s="3">
        <v>43</v>
      </c>
      <c r="B44" s="3" t="s">
        <v>5365</v>
      </c>
      <c r="C44" s="3">
        <v>20.58</v>
      </c>
      <c r="D44" s="3" t="s">
        <v>5</v>
      </c>
      <c r="E44" s="3">
        <v>8.3000000000000007</v>
      </c>
      <c r="F44" s="3">
        <v>3</v>
      </c>
      <c r="G44" s="3">
        <v>-31</v>
      </c>
      <c r="H44" s="3">
        <v>1010.63</v>
      </c>
    </row>
    <row r="45" spans="1:8" x14ac:dyDescent="0.3">
      <c r="A45" s="3">
        <v>44</v>
      </c>
      <c r="B45" s="3" t="s">
        <v>8749</v>
      </c>
      <c r="C45" s="3">
        <v>20.58</v>
      </c>
      <c r="D45" s="3" t="s">
        <v>5</v>
      </c>
      <c r="E45" s="3">
        <v>8.3000000000000007</v>
      </c>
      <c r="F45" s="3">
        <v>3</v>
      </c>
      <c r="G45" s="3">
        <v>-31</v>
      </c>
      <c r="H45" s="3">
        <v>1010.62</v>
      </c>
    </row>
    <row r="46" spans="1:8" x14ac:dyDescent="0.3">
      <c r="A46" s="3">
        <v>45</v>
      </c>
      <c r="B46" s="3" t="s">
        <v>8750</v>
      </c>
      <c r="C46" s="3">
        <v>20.58</v>
      </c>
      <c r="D46" s="3" t="s">
        <v>5</v>
      </c>
      <c r="E46" s="3">
        <v>8.3000000000000007</v>
      </c>
      <c r="F46" s="3">
        <v>3</v>
      </c>
      <c r="G46" s="3">
        <v>-31</v>
      </c>
      <c r="H46" s="3">
        <v>1010.65</v>
      </c>
    </row>
    <row r="47" spans="1:8" x14ac:dyDescent="0.3">
      <c r="A47" s="3">
        <v>46</v>
      </c>
      <c r="B47" s="3" t="s">
        <v>8751</v>
      </c>
      <c r="C47" s="3">
        <v>20.58</v>
      </c>
      <c r="D47" s="3" t="s">
        <v>5</v>
      </c>
      <c r="E47" s="3">
        <v>8.3000000000000007</v>
      </c>
      <c r="F47" s="3">
        <v>3</v>
      </c>
      <c r="G47" s="3">
        <v>-31</v>
      </c>
      <c r="H47" s="3">
        <v>1010.72</v>
      </c>
    </row>
    <row r="48" spans="1:8" x14ac:dyDescent="0.3">
      <c r="A48" s="3">
        <v>47</v>
      </c>
      <c r="B48" s="3" t="s">
        <v>8752</v>
      </c>
      <c r="C48" s="3">
        <v>20.59</v>
      </c>
      <c r="D48" s="3" t="s">
        <v>5</v>
      </c>
      <c r="E48" s="3">
        <v>8.3000000000000007</v>
      </c>
      <c r="F48" s="3">
        <v>3</v>
      </c>
      <c r="G48" s="3">
        <v>-31</v>
      </c>
      <c r="H48" s="3">
        <v>1010.62</v>
      </c>
    </row>
    <row r="49" spans="1:8" x14ac:dyDescent="0.3">
      <c r="A49" s="3">
        <v>48</v>
      </c>
      <c r="B49" s="3" t="s">
        <v>8753</v>
      </c>
      <c r="C49" s="3">
        <v>20.59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1010.69</v>
      </c>
    </row>
    <row r="50" spans="1:8" x14ac:dyDescent="0.3">
      <c r="A50" s="3">
        <v>49</v>
      </c>
      <c r="B50" s="3" t="s">
        <v>8754</v>
      </c>
      <c r="C50" s="3">
        <v>20.58</v>
      </c>
      <c r="D50" s="3" t="s">
        <v>5</v>
      </c>
      <c r="E50" s="3">
        <v>8.3000000000000007</v>
      </c>
      <c r="F50" s="3">
        <v>3</v>
      </c>
      <c r="G50" s="3">
        <v>-31</v>
      </c>
      <c r="H50" s="3">
        <v>1010.69</v>
      </c>
    </row>
    <row r="51" spans="1:8" x14ac:dyDescent="0.3">
      <c r="A51" s="3">
        <v>50</v>
      </c>
      <c r="B51" s="3" t="s">
        <v>8755</v>
      </c>
      <c r="C51" s="3">
        <v>20.59</v>
      </c>
      <c r="D51" s="3" t="s">
        <v>5</v>
      </c>
      <c r="E51" s="3">
        <v>8.3000000000000007</v>
      </c>
      <c r="F51" s="3">
        <v>3</v>
      </c>
      <c r="G51" s="3">
        <v>-31</v>
      </c>
      <c r="H51" s="3">
        <v>1010.68</v>
      </c>
    </row>
    <row r="52" spans="1:8" x14ac:dyDescent="0.3">
      <c r="A52" s="3">
        <v>51</v>
      </c>
      <c r="B52" s="3" t="s">
        <v>8756</v>
      </c>
      <c r="C52" s="3">
        <v>20.59</v>
      </c>
      <c r="D52" s="3" t="s">
        <v>5</v>
      </c>
      <c r="E52" s="3">
        <v>8.3000000000000007</v>
      </c>
      <c r="F52" s="3">
        <v>3</v>
      </c>
      <c r="G52" s="3">
        <v>-31</v>
      </c>
      <c r="H52" s="3">
        <v>1010.71</v>
      </c>
    </row>
    <row r="53" spans="1:8" x14ac:dyDescent="0.3">
      <c r="A53" s="3">
        <v>52</v>
      </c>
      <c r="B53" s="3" t="s">
        <v>8757</v>
      </c>
      <c r="C53" s="3">
        <v>20.59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1010.73</v>
      </c>
    </row>
    <row r="54" spans="1:8" x14ac:dyDescent="0.3">
      <c r="A54" s="3">
        <v>53</v>
      </c>
      <c r="B54" s="3" t="s">
        <v>5366</v>
      </c>
      <c r="C54" s="3">
        <v>20.59</v>
      </c>
      <c r="D54" s="3" t="s">
        <v>5</v>
      </c>
      <c r="E54" s="3">
        <v>8.3000000000000007</v>
      </c>
      <c r="F54" s="3">
        <v>3</v>
      </c>
      <c r="G54" s="3">
        <v>-31</v>
      </c>
      <c r="H54" s="3">
        <v>1010.74</v>
      </c>
    </row>
    <row r="55" spans="1:8" x14ac:dyDescent="0.3">
      <c r="A55" s="3">
        <v>54</v>
      </c>
      <c r="B55" s="3" t="s">
        <v>5367</v>
      </c>
      <c r="C55" s="3">
        <v>20.59</v>
      </c>
      <c r="D55" s="3" t="s">
        <v>5</v>
      </c>
      <c r="E55" s="3">
        <v>8.3000000000000007</v>
      </c>
      <c r="F55" s="3">
        <v>3</v>
      </c>
      <c r="G55" s="3">
        <v>-31</v>
      </c>
      <c r="H55" s="3">
        <v>1010.72</v>
      </c>
    </row>
    <row r="56" spans="1:8" x14ac:dyDescent="0.3">
      <c r="A56" s="3">
        <v>55</v>
      </c>
      <c r="B56" s="3" t="s">
        <v>8758</v>
      </c>
      <c r="C56" s="3">
        <v>20.58</v>
      </c>
      <c r="D56" s="3" t="s">
        <v>5</v>
      </c>
      <c r="E56" s="3">
        <v>8.3000000000000007</v>
      </c>
      <c r="F56" s="3">
        <v>3</v>
      </c>
      <c r="G56" s="3">
        <v>-31</v>
      </c>
      <c r="H56" s="3">
        <v>1010.79</v>
      </c>
    </row>
    <row r="57" spans="1:8" x14ac:dyDescent="0.3">
      <c r="A57" s="3">
        <v>56</v>
      </c>
      <c r="B57" s="3" t="s">
        <v>5368</v>
      </c>
      <c r="C57" s="3">
        <v>20.58</v>
      </c>
      <c r="D57" s="3" t="s">
        <v>5</v>
      </c>
      <c r="E57" s="3">
        <v>8.3000000000000007</v>
      </c>
      <c r="F57" s="3">
        <v>3</v>
      </c>
      <c r="G57" s="3">
        <v>-31</v>
      </c>
      <c r="H57" s="3">
        <v>1010.82</v>
      </c>
    </row>
    <row r="58" spans="1:8" x14ac:dyDescent="0.3">
      <c r="A58" s="3">
        <v>57</v>
      </c>
      <c r="B58" s="3" t="s">
        <v>8759</v>
      </c>
      <c r="C58" s="3">
        <v>20.58</v>
      </c>
      <c r="D58" s="3" t="s">
        <v>5</v>
      </c>
      <c r="E58" s="3">
        <v>8.3000000000000007</v>
      </c>
      <c r="F58" s="3">
        <v>3</v>
      </c>
      <c r="G58" s="3">
        <v>-31</v>
      </c>
      <c r="H58" s="3">
        <v>1010.71</v>
      </c>
    </row>
    <row r="59" spans="1:8" x14ac:dyDescent="0.3">
      <c r="A59" s="3">
        <v>58</v>
      </c>
      <c r="B59" s="3" t="s">
        <v>5369</v>
      </c>
      <c r="C59" s="3">
        <v>20.58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1010.76</v>
      </c>
    </row>
    <row r="60" spans="1:8" x14ac:dyDescent="0.3">
      <c r="A60" s="3">
        <v>59</v>
      </c>
      <c r="B60" s="3" t="s">
        <v>5370</v>
      </c>
      <c r="C60" s="3">
        <v>20.58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1010.81</v>
      </c>
    </row>
    <row r="61" spans="1:8" x14ac:dyDescent="0.3">
      <c r="A61" s="3">
        <v>60</v>
      </c>
      <c r="B61" s="3" t="s">
        <v>5371</v>
      </c>
      <c r="C61" s="3">
        <v>20.59</v>
      </c>
      <c r="D61" s="3" t="s">
        <v>5</v>
      </c>
      <c r="E61" s="3">
        <v>8.3000000000000007</v>
      </c>
      <c r="F61" s="3">
        <v>3</v>
      </c>
      <c r="G61" s="3">
        <v>-31</v>
      </c>
      <c r="H61" s="3">
        <v>1010.85</v>
      </c>
    </row>
    <row r="62" spans="1:8" x14ac:dyDescent="0.3">
      <c r="A62" s="3">
        <v>61</v>
      </c>
      <c r="B62" s="3" t="s">
        <v>5372</v>
      </c>
      <c r="C62" s="3">
        <v>20.59</v>
      </c>
      <c r="D62" s="3" t="s">
        <v>5</v>
      </c>
      <c r="E62" s="3">
        <v>8.3000000000000007</v>
      </c>
      <c r="F62" s="3">
        <v>3</v>
      </c>
      <c r="G62" s="3">
        <v>-30</v>
      </c>
      <c r="H62" s="3">
        <v>1010.81</v>
      </c>
    </row>
    <row r="63" spans="1:8" x14ac:dyDescent="0.3">
      <c r="A63" s="3">
        <v>62</v>
      </c>
      <c r="B63" s="3" t="s">
        <v>8760</v>
      </c>
      <c r="C63" s="3">
        <v>20.59</v>
      </c>
      <c r="D63" s="3" t="s">
        <v>5</v>
      </c>
      <c r="E63" s="3">
        <v>8.3000000000000007</v>
      </c>
      <c r="F63" s="3">
        <v>3</v>
      </c>
      <c r="G63" s="3">
        <v>-31</v>
      </c>
      <c r="H63" s="3">
        <v>1010.77</v>
      </c>
    </row>
    <row r="64" spans="1:8" x14ac:dyDescent="0.3">
      <c r="A64" s="3">
        <v>63</v>
      </c>
      <c r="B64" s="3" t="s">
        <v>5373</v>
      </c>
      <c r="C64" s="3">
        <v>20.59</v>
      </c>
      <c r="D64" s="3" t="s">
        <v>5</v>
      </c>
      <c r="E64" s="3">
        <v>8.3000000000000007</v>
      </c>
      <c r="F64" s="3">
        <v>3</v>
      </c>
      <c r="G64" s="3">
        <v>-31</v>
      </c>
      <c r="H64" s="3">
        <v>1010.79</v>
      </c>
    </row>
    <row r="65" spans="1:8" x14ac:dyDescent="0.3">
      <c r="A65" s="3">
        <v>64</v>
      </c>
      <c r="B65" s="3" t="s">
        <v>5374</v>
      </c>
      <c r="C65" s="3">
        <v>20.59</v>
      </c>
      <c r="D65" s="3" t="s">
        <v>5</v>
      </c>
      <c r="E65" s="3">
        <v>8.3000000000000007</v>
      </c>
      <c r="F65" s="3">
        <v>3</v>
      </c>
      <c r="G65" s="3">
        <v>-31</v>
      </c>
      <c r="H65" s="3">
        <v>1010.79</v>
      </c>
    </row>
    <row r="66" spans="1:8" x14ac:dyDescent="0.3">
      <c r="A66" s="3">
        <v>65</v>
      </c>
      <c r="B66" s="3" t="s">
        <v>5375</v>
      </c>
      <c r="C66" s="3">
        <v>20.59</v>
      </c>
      <c r="D66" s="3" t="s">
        <v>5</v>
      </c>
      <c r="E66" s="3">
        <v>8.3000000000000007</v>
      </c>
      <c r="F66" s="3">
        <v>3</v>
      </c>
      <c r="G66" s="3">
        <v>-31</v>
      </c>
      <c r="H66" s="3">
        <v>1010.72</v>
      </c>
    </row>
    <row r="67" spans="1:8" x14ac:dyDescent="0.3">
      <c r="A67" s="3">
        <v>66</v>
      </c>
      <c r="B67" s="3" t="s">
        <v>5376</v>
      </c>
      <c r="C67" s="3">
        <v>20.59</v>
      </c>
      <c r="D67" s="3" t="s">
        <v>5</v>
      </c>
      <c r="E67" s="3">
        <v>8.3000000000000007</v>
      </c>
      <c r="F67" s="3">
        <v>3</v>
      </c>
      <c r="G67" s="3">
        <v>-31</v>
      </c>
      <c r="H67" s="3">
        <v>1010.68</v>
      </c>
    </row>
    <row r="68" spans="1:8" x14ac:dyDescent="0.3">
      <c r="A68" s="3">
        <v>67</v>
      </c>
      <c r="B68" s="3" t="s">
        <v>5377</v>
      </c>
      <c r="C68" s="3">
        <v>20.59</v>
      </c>
      <c r="D68" s="3" t="s">
        <v>5</v>
      </c>
      <c r="E68" s="3">
        <v>8.3000000000000007</v>
      </c>
      <c r="F68" s="3">
        <v>3</v>
      </c>
      <c r="G68" s="3">
        <v>-31</v>
      </c>
      <c r="H68" s="3">
        <v>1010.71</v>
      </c>
    </row>
    <row r="69" spans="1:8" x14ac:dyDescent="0.3">
      <c r="A69" s="3">
        <v>68</v>
      </c>
      <c r="B69" s="3" t="s">
        <v>5378</v>
      </c>
      <c r="C69" s="3">
        <v>20.59</v>
      </c>
      <c r="D69" s="3" t="s">
        <v>5</v>
      </c>
      <c r="E69" s="3">
        <v>8.3000000000000007</v>
      </c>
      <c r="F69" s="3">
        <v>3</v>
      </c>
      <c r="G69" s="3">
        <v>-31</v>
      </c>
      <c r="H69" s="3">
        <v>1010.71</v>
      </c>
    </row>
    <row r="70" spans="1:8" x14ac:dyDescent="0.3">
      <c r="A70" s="3">
        <v>69</v>
      </c>
      <c r="B70" s="3" t="s">
        <v>5379</v>
      </c>
      <c r="C70" s="3">
        <v>20.58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1010.72</v>
      </c>
    </row>
    <row r="71" spans="1:8" x14ac:dyDescent="0.3">
      <c r="A71" s="3">
        <v>70</v>
      </c>
      <c r="B71" s="3" t="s">
        <v>8761</v>
      </c>
      <c r="C71" s="3">
        <v>20.59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1010.78</v>
      </c>
    </row>
    <row r="72" spans="1:8" x14ac:dyDescent="0.3">
      <c r="A72" s="3">
        <v>71</v>
      </c>
      <c r="B72" s="3" t="s">
        <v>5380</v>
      </c>
      <c r="C72" s="3">
        <v>20.59</v>
      </c>
      <c r="D72" s="3" t="s">
        <v>5</v>
      </c>
      <c r="E72" s="3">
        <v>8.3000000000000007</v>
      </c>
      <c r="F72" s="3">
        <v>3</v>
      </c>
      <c r="G72" s="3">
        <v>-31</v>
      </c>
      <c r="H72" s="3">
        <v>1010.8</v>
      </c>
    </row>
    <row r="73" spans="1:8" x14ac:dyDescent="0.3">
      <c r="A73" s="3">
        <v>72</v>
      </c>
      <c r="B73" s="3" t="s">
        <v>5381</v>
      </c>
      <c r="C73" s="3">
        <v>20.58</v>
      </c>
      <c r="D73" s="3" t="s">
        <v>5</v>
      </c>
      <c r="E73" s="3">
        <v>8.3000000000000007</v>
      </c>
      <c r="F73" s="3">
        <v>3</v>
      </c>
      <c r="G73" s="3">
        <v>-31</v>
      </c>
      <c r="H73" s="3">
        <v>1010.75</v>
      </c>
    </row>
    <row r="74" spans="1:8" x14ac:dyDescent="0.3">
      <c r="A74" s="3">
        <v>73</v>
      </c>
      <c r="B74" s="3" t="s">
        <v>5382</v>
      </c>
      <c r="C74" s="3">
        <v>20.59</v>
      </c>
      <c r="D74" s="3" t="s">
        <v>5</v>
      </c>
      <c r="E74" s="3">
        <v>8.3000000000000007</v>
      </c>
      <c r="F74" s="3">
        <v>3</v>
      </c>
      <c r="G74" s="3">
        <v>-31</v>
      </c>
      <c r="H74" s="3">
        <v>1010.82</v>
      </c>
    </row>
    <row r="75" spans="1:8" x14ac:dyDescent="0.3">
      <c r="A75" s="3">
        <v>74</v>
      </c>
      <c r="B75" s="3" t="s">
        <v>5383</v>
      </c>
      <c r="C75" s="3">
        <v>20.58</v>
      </c>
      <c r="D75" s="3" t="s">
        <v>5</v>
      </c>
      <c r="E75" s="3">
        <v>8.3000000000000007</v>
      </c>
      <c r="F75" s="3">
        <v>3</v>
      </c>
      <c r="G75" s="3">
        <v>-31</v>
      </c>
      <c r="H75" s="3">
        <v>1010.83</v>
      </c>
    </row>
    <row r="76" spans="1:8" x14ac:dyDescent="0.3">
      <c r="A76" s="3">
        <v>75</v>
      </c>
      <c r="B76" s="3" t="s">
        <v>5384</v>
      </c>
      <c r="C76" s="3">
        <v>20.58</v>
      </c>
      <c r="D76" s="3" t="s">
        <v>5</v>
      </c>
      <c r="E76" s="3">
        <v>8.3000000000000007</v>
      </c>
      <c r="F76" s="3">
        <v>3</v>
      </c>
      <c r="G76" s="3">
        <v>-31</v>
      </c>
      <c r="H76" s="3">
        <v>1010.8</v>
      </c>
    </row>
    <row r="77" spans="1:8" x14ac:dyDescent="0.3">
      <c r="A77" s="3">
        <v>76</v>
      </c>
      <c r="B77" s="3" t="s">
        <v>5385</v>
      </c>
      <c r="C77" s="3">
        <v>20.59</v>
      </c>
      <c r="D77" s="3" t="s">
        <v>5</v>
      </c>
      <c r="E77" s="3">
        <v>8.3000000000000007</v>
      </c>
      <c r="F77" s="3">
        <v>3</v>
      </c>
      <c r="G77" s="3">
        <v>-31</v>
      </c>
      <c r="H77" s="3">
        <v>1010.82</v>
      </c>
    </row>
    <row r="78" spans="1:8" x14ac:dyDescent="0.3">
      <c r="A78" s="3">
        <v>77</v>
      </c>
      <c r="B78" s="3" t="s">
        <v>8762</v>
      </c>
      <c r="C78" s="3">
        <v>20.59</v>
      </c>
      <c r="D78" s="3" t="s">
        <v>5</v>
      </c>
      <c r="E78" s="3">
        <v>8.4</v>
      </c>
      <c r="F78" s="3">
        <v>3</v>
      </c>
      <c r="G78" s="3">
        <v>-31</v>
      </c>
      <c r="H78" s="3">
        <v>1010.82</v>
      </c>
    </row>
    <row r="79" spans="1:8" x14ac:dyDescent="0.3">
      <c r="A79" s="3">
        <v>78</v>
      </c>
      <c r="B79" s="3" t="s">
        <v>8763</v>
      </c>
      <c r="C79" s="3">
        <v>20.58</v>
      </c>
      <c r="D79" s="3" t="s">
        <v>5</v>
      </c>
      <c r="E79" s="3">
        <v>8.3000000000000007</v>
      </c>
      <c r="F79" s="3">
        <v>3</v>
      </c>
      <c r="G79" s="3">
        <v>-31</v>
      </c>
      <c r="H79" s="3">
        <v>1010.88</v>
      </c>
    </row>
    <row r="80" spans="1:8" x14ac:dyDescent="0.3">
      <c r="A80" s="3">
        <v>79</v>
      </c>
      <c r="B80" s="3" t="s">
        <v>5386</v>
      </c>
      <c r="C80" s="3">
        <v>20.59</v>
      </c>
      <c r="D80" s="3" t="s">
        <v>5</v>
      </c>
      <c r="E80" s="3">
        <v>8.3000000000000007</v>
      </c>
      <c r="F80" s="3">
        <v>3</v>
      </c>
      <c r="G80" s="3">
        <v>-31</v>
      </c>
      <c r="H80" s="3">
        <v>1010.91</v>
      </c>
    </row>
    <row r="81" spans="1:8" x14ac:dyDescent="0.3">
      <c r="A81" s="3">
        <v>80</v>
      </c>
      <c r="B81" s="3" t="s">
        <v>8764</v>
      </c>
      <c r="C81" s="3">
        <v>20.59</v>
      </c>
      <c r="D81" s="3" t="s">
        <v>5</v>
      </c>
      <c r="E81" s="3">
        <v>8.3000000000000007</v>
      </c>
      <c r="F81" s="3">
        <v>3</v>
      </c>
      <c r="G81" s="3">
        <v>-31</v>
      </c>
      <c r="H81" s="3">
        <v>1010.86</v>
      </c>
    </row>
    <row r="82" spans="1:8" x14ac:dyDescent="0.3">
      <c r="A82" s="3">
        <v>81</v>
      </c>
      <c r="B82" s="3" t="s">
        <v>8765</v>
      </c>
      <c r="C82" s="3">
        <v>20.59</v>
      </c>
      <c r="D82" s="3" t="s">
        <v>5</v>
      </c>
      <c r="E82" s="3">
        <v>8.3000000000000007</v>
      </c>
      <c r="F82" s="3">
        <v>3</v>
      </c>
      <c r="G82" s="3">
        <v>-31</v>
      </c>
      <c r="H82" s="3">
        <v>1010.81</v>
      </c>
    </row>
    <row r="83" spans="1:8" x14ac:dyDescent="0.3">
      <c r="A83" s="3">
        <v>82</v>
      </c>
      <c r="B83" s="3" t="s">
        <v>5387</v>
      </c>
      <c r="C83" s="3">
        <v>20.58</v>
      </c>
      <c r="D83" s="3" t="s">
        <v>5</v>
      </c>
      <c r="E83" s="3">
        <v>8.3000000000000007</v>
      </c>
      <c r="F83" s="3">
        <v>3</v>
      </c>
      <c r="G83" s="3">
        <v>-31</v>
      </c>
      <c r="H83" s="3">
        <v>1010.88</v>
      </c>
    </row>
    <row r="84" spans="1:8" x14ac:dyDescent="0.3">
      <c r="A84" s="3">
        <v>83</v>
      </c>
      <c r="B84" s="3" t="s">
        <v>5388</v>
      </c>
      <c r="C84" s="3">
        <v>20.58</v>
      </c>
      <c r="D84" s="3" t="s">
        <v>5</v>
      </c>
      <c r="E84" s="3">
        <v>8.4</v>
      </c>
      <c r="F84" s="3">
        <v>3</v>
      </c>
      <c r="G84" s="3">
        <v>-31</v>
      </c>
      <c r="H84" s="3">
        <v>1010.77</v>
      </c>
    </row>
    <row r="85" spans="1:8" x14ac:dyDescent="0.3">
      <c r="A85" s="3">
        <v>84</v>
      </c>
      <c r="B85" s="3" t="s">
        <v>5389</v>
      </c>
      <c r="C85" s="3">
        <v>20.59</v>
      </c>
      <c r="D85" s="3" t="s">
        <v>5</v>
      </c>
      <c r="E85" s="3">
        <v>8.3000000000000007</v>
      </c>
      <c r="F85" s="3">
        <v>3</v>
      </c>
      <c r="G85" s="3">
        <v>-31</v>
      </c>
      <c r="H85" s="3">
        <v>1010.72</v>
      </c>
    </row>
    <row r="86" spans="1:8" x14ac:dyDescent="0.3">
      <c r="A86" s="3">
        <v>85</v>
      </c>
      <c r="B86" s="3" t="s">
        <v>8766</v>
      </c>
      <c r="C86" s="3">
        <v>20.59</v>
      </c>
      <c r="D86" s="3" t="s">
        <v>5</v>
      </c>
      <c r="E86" s="3">
        <v>8.3000000000000007</v>
      </c>
      <c r="F86" s="3">
        <v>3</v>
      </c>
      <c r="G86" s="3">
        <v>-31</v>
      </c>
      <c r="H86" s="3">
        <v>1010.75</v>
      </c>
    </row>
    <row r="87" spans="1:8" x14ac:dyDescent="0.3">
      <c r="A87" s="3">
        <v>86</v>
      </c>
      <c r="B87" s="3" t="s">
        <v>8767</v>
      </c>
      <c r="C87" s="3">
        <v>20.58</v>
      </c>
      <c r="D87" s="3" t="s">
        <v>5</v>
      </c>
      <c r="E87" s="3">
        <v>8.3000000000000007</v>
      </c>
      <c r="F87" s="3">
        <v>3</v>
      </c>
      <c r="G87" s="3">
        <v>-31</v>
      </c>
      <c r="H87" s="3">
        <v>1010.7</v>
      </c>
    </row>
    <row r="88" spans="1:8" x14ac:dyDescent="0.3">
      <c r="A88" s="3">
        <v>87</v>
      </c>
      <c r="B88" s="3" t="s">
        <v>5390</v>
      </c>
      <c r="C88" s="3">
        <v>20.58</v>
      </c>
      <c r="D88" s="3" t="s">
        <v>5</v>
      </c>
      <c r="E88" s="3">
        <v>8.3000000000000007</v>
      </c>
      <c r="F88" s="3">
        <v>3</v>
      </c>
      <c r="G88" s="3">
        <v>-31</v>
      </c>
      <c r="H88" s="3">
        <v>1010.71</v>
      </c>
    </row>
    <row r="89" spans="1:8" x14ac:dyDescent="0.3">
      <c r="A89" s="3">
        <v>88</v>
      </c>
      <c r="B89" s="3" t="s">
        <v>5391</v>
      </c>
      <c r="C89" s="3">
        <v>20.58</v>
      </c>
      <c r="D89" s="3" t="s">
        <v>5</v>
      </c>
      <c r="E89" s="3">
        <v>8.3000000000000007</v>
      </c>
      <c r="F89" s="3">
        <v>3</v>
      </c>
      <c r="G89" s="3">
        <v>-31</v>
      </c>
      <c r="H89" s="3">
        <v>1010.7</v>
      </c>
    </row>
    <row r="90" spans="1:8" x14ac:dyDescent="0.3">
      <c r="A90" s="3">
        <v>89</v>
      </c>
      <c r="B90" s="3" t="s">
        <v>5392</v>
      </c>
      <c r="C90" s="3">
        <v>20.58</v>
      </c>
      <c r="D90" s="3" t="s">
        <v>5</v>
      </c>
      <c r="E90" s="3">
        <v>8.3000000000000007</v>
      </c>
      <c r="F90" s="3">
        <v>3</v>
      </c>
      <c r="G90" s="3">
        <v>-31</v>
      </c>
      <c r="H90" s="3">
        <v>1010.82</v>
      </c>
    </row>
    <row r="91" spans="1:8" x14ac:dyDescent="0.3">
      <c r="A91" s="3">
        <v>90</v>
      </c>
      <c r="B91" s="3" t="s">
        <v>5393</v>
      </c>
      <c r="C91" s="3">
        <v>20.58</v>
      </c>
      <c r="D91" s="3" t="s">
        <v>5</v>
      </c>
      <c r="E91" s="3">
        <v>8.3000000000000007</v>
      </c>
      <c r="F91" s="3">
        <v>3</v>
      </c>
      <c r="G91" s="3">
        <v>-31</v>
      </c>
      <c r="H91" s="3">
        <v>1010.69</v>
      </c>
    </row>
    <row r="92" spans="1:8" x14ac:dyDescent="0.3">
      <c r="A92" s="3">
        <v>91</v>
      </c>
      <c r="B92" s="3" t="s">
        <v>5394</v>
      </c>
      <c r="C92" s="3">
        <v>20.58</v>
      </c>
      <c r="D92" s="3" t="s">
        <v>5</v>
      </c>
      <c r="E92" s="3">
        <v>8.3000000000000007</v>
      </c>
      <c r="F92" s="3">
        <v>3</v>
      </c>
      <c r="G92" s="3">
        <v>-31</v>
      </c>
      <c r="H92" s="3">
        <v>1010.76</v>
      </c>
    </row>
    <row r="93" spans="1:8" x14ac:dyDescent="0.3">
      <c r="A93" s="3">
        <v>92</v>
      </c>
      <c r="B93" s="3" t="s">
        <v>5395</v>
      </c>
      <c r="C93" s="3">
        <v>20.58</v>
      </c>
      <c r="D93" s="3" t="s">
        <v>5</v>
      </c>
      <c r="E93" s="3">
        <v>8.4</v>
      </c>
      <c r="F93" s="3">
        <v>3</v>
      </c>
      <c r="G93" s="3">
        <v>-31</v>
      </c>
      <c r="H93" s="3">
        <v>1010.73</v>
      </c>
    </row>
    <row r="94" spans="1:8" x14ac:dyDescent="0.3">
      <c r="A94" s="3">
        <v>93</v>
      </c>
      <c r="B94" s="3" t="s">
        <v>5396</v>
      </c>
      <c r="C94" s="3">
        <v>20.58</v>
      </c>
      <c r="D94" s="3" t="s">
        <v>5</v>
      </c>
      <c r="E94" s="3">
        <v>8.4</v>
      </c>
      <c r="F94" s="3">
        <v>3</v>
      </c>
      <c r="G94" s="3">
        <v>-31</v>
      </c>
      <c r="H94" s="3">
        <v>1010.79</v>
      </c>
    </row>
    <row r="95" spans="1:8" x14ac:dyDescent="0.3">
      <c r="A95" s="3">
        <v>94</v>
      </c>
      <c r="B95" s="3" t="s">
        <v>5397</v>
      </c>
      <c r="C95" s="3">
        <v>20.58</v>
      </c>
      <c r="D95" s="3" t="s">
        <v>5</v>
      </c>
      <c r="E95" s="3">
        <v>8.3000000000000007</v>
      </c>
      <c r="F95" s="3">
        <v>3</v>
      </c>
      <c r="G95" s="3">
        <v>-31</v>
      </c>
      <c r="H95" s="3">
        <v>1010.72</v>
      </c>
    </row>
    <row r="96" spans="1:8" x14ac:dyDescent="0.3">
      <c r="A96" s="3">
        <v>95</v>
      </c>
      <c r="B96" s="3" t="s">
        <v>5398</v>
      </c>
      <c r="C96" s="3">
        <v>20.58</v>
      </c>
      <c r="D96" s="3" t="s">
        <v>5</v>
      </c>
      <c r="E96" s="3">
        <v>8.3000000000000007</v>
      </c>
      <c r="F96" s="3">
        <v>3</v>
      </c>
      <c r="G96" s="3">
        <v>-31</v>
      </c>
      <c r="H96" s="3">
        <v>1010.74</v>
      </c>
    </row>
    <row r="97" spans="1:8" x14ac:dyDescent="0.3">
      <c r="A97" s="3">
        <v>96</v>
      </c>
      <c r="B97" s="3" t="s">
        <v>8768</v>
      </c>
      <c r="C97" s="3">
        <v>20.58</v>
      </c>
      <c r="D97" s="3" t="s">
        <v>5</v>
      </c>
      <c r="E97" s="3">
        <v>8.3000000000000007</v>
      </c>
      <c r="F97" s="3">
        <v>3</v>
      </c>
      <c r="G97" s="3">
        <v>-31</v>
      </c>
      <c r="H97" s="3">
        <v>1010.76</v>
      </c>
    </row>
    <row r="98" spans="1:8" x14ac:dyDescent="0.3">
      <c r="A98" s="3">
        <v>97</v>
      </c>
      <c r="B98" s="3" t="s">
        <v>5399</v>
      </c>
      <c r="C98" s="3">
        <v>20.58</v>
      </c>
      <c r="D98" s="3" t="s">
        <v>5</v>
      </c>
      <c r="E98" s="3">
        <v>8.4</v>
      </c>
      <c r="F98" s="3">
        <v>3</v>
      </c>
      <c r="G98" s="3">
        <v>-31</v>
      </c>
      <c r="H98" s="3">
        <v>1010.61</v>
      </c>
    </row>
    <row r="99" spans="1:8" x14ac:dyDescent="0.3">
      <c r="A99" s="3">
        <v>98</v>
      </c>
      <c r="B99" s="3" t="s">
        <v>5400</v>
      </c>
      <c r="C99" s="3">
        <v>20.58</v>
      </c>
      <c r="D99" s="3" t="s">
        <v>5</v>
      </c>
      <c r="E99" s="3">
        <v>8.4</v>
      </c>
      <c r="F99" s="3">
        <v>3</v>
      </c>
      <c r="G99" s="3">
        <v>-31</v>
      </c>
      <c r="H99" s="3">
        <v>1010.63</v>
      </c>
    </row>
    <row r="100" spans="1:8" x14ac:dyDescent="0.3">
      <c r="A100" s="3">
        <v>99</v>
      </c>
      <c r="B100" s="3" t="s">
        <v>5401</v>
      </c>
      <c r="C100" s="3">
        <v>20.58</v>
      </c>
      <c r="D100" s="3" t="s">
        <v>5</v>
      </c>
      <c r="E100" s="3">
        <v>8.3000000000000007</v>
      </c>
      <c r="F100" s="3">
        <v>3</v>
      </c>
      <c r="G100" s="3">
        <v>-30</v>
      </c>
      <c r="H100" s="3">
        <v>1010.61</v>
      </c>
    </row>
    <row r="101" spans="1:8" x14ac:dyDescent="0.3">
      <c r="A101" s="3">
        <v>100</v>
      </c>
      <c r="B101" s="3" t="s">
        <v>5402</v>
      </c>
      <c r="C101" s="3">
        <v>20.59</v>
      </c>
      <c r="D101" s="3" t="s">
        <v>5</v>
      </c>
      <c r="E101" s="3">
        <v>8.3000000000000007</v>
      </c>
      <c r="F101" s="3">
        <v>3</v>
      </c>
      <c r="G101" s="3">
        <v>-31</v>
      </c>
      <c r="H101" s="3">
        <v>1010.66</v>
      </c>
    </row>
    <row r="102" spans="1:8" x14ac:dyDescent="0.3">
      <c r="A102" s="3">
        <v>101</v>
      </c>
      <c r="B102" s="3" t="s">
        <v>5403</v>
      </c>
      <c r="C102" s="3">
        <v>20.59</v>
      </c>
      <c r="D102" s="3" t="s">
        <v>5</v>
      </c>
      <c r="E102" s="3">
        <v>8.4</v>
      </c>
      <c r="F102" s="3">
        <v>3</v>
      </c>
      <c r="G102" s="3">
        <v>-31</v>
      </c>
      <c r="H102" s="3">
        <v>1010.65</v>
      </c>
    </row>
    <row r="103" spans="1:8" x14ac:dyDescent="0.3">
      <c r="A103" s="3">
        <v>102</v>
      </c>
      <c r="B103" s="3" t="s">
        <v>5404</v>
      </c>
      <c r="C103" s="3">
        <v>20.58</v>
      </c>
      <c r="D103" s="3" t="s">
        <v>5</v>
      </c>
      <c r="E103" s="3">
        <v>8.3000000000000007</v>
      </c>
      <c r="F103" s="3">
        <v>3</v>
      </c>
      <c r="G103" s="3">
        <v>-31</v>
      </c>
      <c r="H103" s="3">
        <v>1010.66</v>
      </c>
    </row>
    <row r="104" spans="1:8" x14ac:dyDescent="0.3">
      <c r="A104" s="3">
        <v>103</v>
      </c>
      <c r="B104" s="3" t="s">
        <v>5405</v>
      </c>
      <c r="C104" s="3">
        <v>20.58</v>
      </c>
      <c r="D104" s="3" t="s">
        <v>5</v>
      </c>
      <c r="E104" s="3">
        <v>8.3000000000000007</v>
      </c>
      <c r="F104" s="3">
        <v>3</v>
      </c>
      <c r="G104" s="3">
        <v>-31</v>
      </c>
      <c r="H104" s="3">
        <v>1010.64</v>
      </c>
    </row>
    <row r="105" spans="1:8" x14ac:dyDescent="0.3">
      <c r="A105" s="3">
        <v>104</v>
      </c>
      <c r="B105" s="3" t="s">
        <v>5406</v>
      </c>
      <c r="C105" s="3">
        <v>20.58</v>
      </c>
      <c r="D105" s="3" t="s">
        <v>5</v>
      </c>
      <c r="E105" s="3">
        <v>8.3000000000000007</v>
      </c>
      <c r="F105" s="3">
        <v>3</v>
      </c>
      <c r="G105" s="3">
        <v>-29</v>
      </c>
      <c r="H105" s="3">
        <v>1010.66</v>
      </c>
    </row>
    <row r="106" spans="1:8" x14ac:dyDescent="0.3">
      <c r="A106" s="3">
        <v>105</v>
      </c>
      <c r="B106" s="3" t="s">
        <v>5407</v>
      </c>
      <c r="C106" s="3">
        <v>20.58</v>
      </c>
      <c r="D106" s="3" t="s">
        <v>5</v>
      </c>
      <c r="E106" s="3">
        <v>8.4</v>
      </c>
      <c r="F106" s="3">
        <v>3</v>
      </c>
      <c r="G106" s="3">
        <v>-31</v>
      </c>
      <c r="H106" s="3">
        <v>1010.66</v>
      </c>
    </row>
    <row r="107" spans="1:8" x14ac:dyDescent="0.3">
      <c r="A107" s="3">
        <v>106</v>
      </c>
      <c r="B107" s="3" t="s">
        <v>5408</v>
      </c>
      <c r="C107" s="3">
        <v>20.58</v>
      </c>
      <c r="D107" s="3" t="s">
        <v>5</v>
      </c>
      <c r="E107" s="3">
        <v>8.3000000000000007</v>
      </c>
      <c r="F107" s="3">
        <v>3</v>
      </c>
      <c r="G107" s="3">
        <v>-31</v>
      </c>
      <c r="H107" s="3">
        <v>1010.71</v>
      </c>
    </row>
    <row r="108" spans="1:8" x14ac:dyDescent="0.3">
      <c r="A108" s="3">
        <v>107</v>
      </c>
      <c r="B108" s="3" t="s">
        <v>5409</v>
      </c>
      <c r="C108" s="3">
        <v>20.59</v>
      </c>
      <c r="D108" s="3" t="s">
        <v>5</v>
      </c>
      <c r="E108" s="3">
        <v>8.3000000000000007</v>
      </c>
      <c r="F108" s="3">
        <v>3</v>
      </c>
      <c r="G108" s="3">
        <v>-31</v>
      </c>
      <c r="H108" s="3">
        <v>1010.59</v>
      </c>
    </row>
    <row r="109" spans="1:8" x14ac:dyDescent="0.3">
      <c r="A109" s="3">
        <v>108</v>
      </c>
      <c r="B109" s="3" t="s">
        <v>5410</v>
      </c>
      <c r="C109" s="3">
        <v>20.59</v>
      </c>
      <c r="D109" s="3" t="s">
        <v>5</v>
      </c>
      <c r="E109" s="3">
        <v>8.3000000000000007</v>
      </c>
      <c r="F109" s="3">
        <v>3</v>
      </c>
      <c r="G109" s="3">
        <v>-31</v>
      </c>
      <c r="H109" s="3">
        <v>1010.56</v>
      </c>
    </row>
    <row r="110" spans="1:8" x14ac:dyDescent="0.3">
      <c r="A110" s="3">
        <v>109</v>
      </c>
      <c r="B110" s="3" t="s">
        <v>5411</v>
      </c>
      <c r="C110" s="3">
        <v>20.59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1010.62</v>
      </c>
    </row>
    <row r="111" spans="1:8" x14ac:dyDescent="0.3">
      <c r="A111" s="3">
        <v>110</v>
      </c>
      <c r="B111" s="3" t="s">
        <v>8769</v>
      </c>
      <c r="C111" s="3">
        <v>20.58</v>
      </c>
      <c r="D111" s="3" t="s">
        <v>5</v>
      </c>
      <c r="E111" s="3">
        <v>8.3000000000000007</v>
      </c>
      <c r="F111" s="3">
        <v>3</v>
      </c>
      <c r="G111" s="3">
        <v>-31</v>
      </c>
      <c r="H111" s="3">
        <v>1010.57</v>
      </c>
    </row>
    <row r="112" spans="1:8" x14ac:dyDescent="0.3">
      <c r="A112" s="3">
        <v>111</v>
      </c>
      <c r="B112" s="3" t="s">
        <v>5412</v>
      </c>
      <c r="C112" s="3">
        <v>20.58</v>
      </c>
      <c r="D112" s="3" t="s">
        <v>5</v>
      </c>
      <c r="E112" s="3">
        <v>8.3000000000000007</v>
      </c>
      <c r="F112" s="3">
        <v>3</v>
      </c>
      <c r="G112" s="3">
        <v>-31</v>
      </c>
      <c r="H112" s="3">
        <v>1010.61</v>
      </c>
    </row>
    <row r="113" spans="1:8" x14ac:dyDescent="0.3">
      <c r="A113" s="3">
        <v>112</v>
      </c>
      <c r="B113" s="3" t="s">
        <v>5413</v>
      </c>
      <c r="C113" s="3">
        <v>20.58</v>
      </c>
      <c r="D113" s="3" t="s">
        <v>5</v>
      </c>
      <c r="E113" s="3">
        <v>8.3000000000000007</v>
      </c>
      <c r="F113" s="3">
        <v>3</v>
      </c>
      <c r="G113" s="3">
        <v>-31</v>
      </c>
      <c r="H113" s="3">
        <v>1010.51</v>
      </c>
    </row>
    <row r="114" spans="1:8" x14ac:dyDescent="0.3">
      <c r="A114" s="3">
        <v>113</v>
      </c>
      <c r="B114" s="3" t="s">
        <v>5414</v>
      </c>
      <c r="C114" s="3">
        <v>20.58</v>
      </c>
      <c r="D114" s="3" t="s">
        <v>5</v>
      </c>
      <c r="E114" s="3">
        <v>8.3000000000000007</v>
      </c>
      <c r="F114" s="3">
        <v>3</v>
      </c>
      <c r="G114" s="3">
        <v>-31</v>
      </c>
      <c r="H114" s="3">
        <v>1010.53</v>
      </c>
    </row>
    <row r="115" spans="1:8" x14ac:dyDescent="0.3">
      <c r="A115" s="3">
        <v>114</v>
      </c>
      <c r="B115" s="3" t="s">
        <v>8770</v>
      </c>
      <c r="C115" s="3">
        <v>20.58</v>
      </c>
      <c r="D115" s="3" t="s">
        <v>5</v>
      </c>
      <c r="E115" s="3">
        <v>8.3000000000000007</v>
      </c>
      <c r="F115" s="3">
        <v>3</v>
      </c>
      <c r="G115" s="3">
        <v>-31</v>
      </c>
      <c r="H115" s="3">
        <v>1010.56</v>
      </c>
    </row>
    <row r="116" spans="1:8" x14ac:dyDescent="0.3">
      <c r="A116" s="3">
        <v>115</v>
      </c>
      <c r="B116" s="3" t="s">
        <v>5415</v>
      </c>
      <c r="C116" s="3">
        <v>20.58</v>
      </c>
      <c r="D116" s="3" t="s">
        <v>5</v>
      </c>
      <c r="E116" s="3">
        <v>8.3000000000000007</v>
      </c>
      <c r="F116" s="3">
        <v>3</v>
      </c>
      <c r="G116" s="3">
        <v>-31</v>
      </c>
      <c r="H116" s="3">
        <v>1010.54</v>
      </c>
    </row>
    <row r="117" spans="1:8" x14ac:dyDescent="0.3">
      <c r="A117" s="3">
        <v>116</v>
      </c>
      <c r="B117" s="3" t="s">
        <v>5416</v>
      </c>
      <c r="C117" s="3">
        <v>20.58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1010.51</v>
      </c>
    </row>
    <row r="118" spans="1:8" x14ac:dyDescent="0.3">
      <c r="A118" s="3">
        <v>117</v>
      </c>
      <c r="B118" s="3" t="s">
        <v>7175</v>
      </c>
      <c r="C118" s="3">
        <v>20.58</v>
      </c>
      <c r="D118" s="3" t="s">
        <v>5</v>
      </c>
      <c r="E118" s="3">
        <v>8.3000000000000007</v>
      </c>
      <c r="F118" s="3">
        <v>3</v>
      </c>
      <c r="G118" s="3">
        <v>-31</v>
      </c>
      <c r="H118" s="3">
        <v>1010.49</v>
      </c>
    </row>
    <row r="119" spans="1:8" x14ac:dyDescent="0.3">
      <c r="A119" s="3">
        <v>118</v>
      </c>
      <c r="B119" s="3" t="s">
        <v>5417</v>
      </c>
      <c r="C119" s="3">
        <v>20.58</v>
      </c>
      <c r="D119" s="3" t="s">
        <v>5</v>
      </c>
      <c r="E119" s="3">
        <v>8.3000000000000007</v>
      </c>
      <c r="F119" s="3">
        <v>3</v>
      </c>
      <c r="G119" s="3">
        <v>-31</v>
      </c>
      <c r="H119" s="3">
        <v>1010.51</v>
      </c>
    </row>
    <row r="120" spans="1:8" x14ac:dyDescent="0.3">
      <c r="A120" s="3">
        <v>119</v>
      </c>
      <c r="B120" s="3" t="s">
        <v>5418</v>
      </c>
      <c r="C120" s="3">
        <v>20.58</v>
      </c>
      <c r="D120" s="3" t="s">
        <v>5</v>
      </c>
      <c r="E120" s="3">
        <v>8.3000000000000007</v>
      </c>
      <c r="F120" s="3">
        <v>3</v>
      </c>
      <c r="G120" s="3">
        <v>-31</v>
      </c>
      <c r="H120" s="3">
        <v>1010.44</v>
      </c>
    </row>
    <row r="121" spans="1:8" x14ac:dyDescent="0.3">
      <c r="A121" s="3">
        <v>120</v>
      </c>
      <c r="B121" s="3" t="s">
        <v>52</v>
      </c>
      <c r="C121" s="3">
        <v>20.58</v>
      </c>
      <c r="D121" s="3" t="s">
        <v>5</v>
      </c>
      <c r="E121" s="3">
        <v>8.3000000000000007</v>
      </c>
      <c r="F121" s="3">
        <v>3</v>
      </c>
      <c r="G121" s="3">
        <v>-30</v>
      </c>
      <c r="H121" s="3">
        <v>1010.51</v>
      </c>
    </row>
    <row r="122" spans="1:8" x14ac:dyDescent="0.3">
      <c r="A122" s="3">
        <v>121</v>
      </c>
      <c r="B122" s="3" t="s">
        <v>5419</v>
      </c>
      <c r="C122" s="3">
        <v>20.58</v>
      </c>
      <c r="D122" s="3" t="s">
        <v>5</v>
      </c>
      <c r="E122" s="3">
        <v>8.3000000000000007</v>
      </c>
      <c r="F122" s="3">
        <v>3</v>
      </c>
      <c r="G122" s="3">
        <v>-31</v>
      </c>
      <c r="H122" s="3">
        <v>1010.48</v>
      </c>
    </row>
    <row r="123" spans="1:8" x14ac:dyDescent="0.3">
      <c r="A123" s="3">
        <v>122</v>
      </c>
      <c r="B123" s="3" t="s">
        <v>5420</v>
      </c>
      <c r="C123" s="3">
        <v>20.58</v>
      </c>
      <c r="D123" s="3" t="s">
        <v>5</v>
      </c>
      <c r="E123" s="3">
        <v>8.3000000000000007</v>
      </c>
      <c r="F123" s="3">
        <v>3</v>
      </c>
      <c r="G123" s="3">
        <v>-31</v>
      </c>
      <c r="H123" s="3">
        <v>1010.4</v>
      </c>
    </row>
    <row r="124" spans="1:8" x14ac:dyDescent="0.3">
      <c r="A124" s="3">
        <v>123</v>
      </c>
      <c r="B124" s="3" t="s">
        <v>5421</v>
      </c>
      <c r="C124" s="3">
        <v>20.58</v>
      </c>
      <c r="D124" s="3" t="s">
        <v>5</v>
      </c>
      <c r="E124" s="3">
        <v>8.3000000000000007</v>
      </c>
      <c r="F124" s="3">
        <v>3</v>
      </c>
      <c r="G124" s="3">
        <v>-31</v>
      </c>
      <c r="H124" s="3">
        <v>1010.46</v>
      </c>
    </row>
    <row r="125" spans="1:8" x14ac:dyDescent="0.3">
      <c r="A125" s="3">
        <v>124</v>
      </c>
      <c r="B125" s="3" t="s">
        <v>5422</v>
      </c>
      <c r="C125" s="3">
        <v>20.57</v>
      </c>
      <c r="D125" s="3" t="s">
        <v>5</v>
      </c>
      <c r="E125" s="3">
        <v>8.3000000000000007</v>
      </c>
      <c r="F125" s="3">
        <v>3</v>
      </c>
      <c r="G125" s="3">
        <v>-31</v>
      </c>
      <c r="H125" s="3">
        <v>1010.39</v>
      </c>
    </row>
    <row r="126" spans="1:8" x14ac:dyDescent="0.3">
      <c r="A126" s="3">
        <v>125</v>
      </c>
      <c r="B126" s="3" t="s">
        <v>5423</v>
      </c>
      <c r="C126" s="3">
        <v>20.58</v>
      </c>
      <c r="D126" s="3" t="s">
        <v>5</v>
      </c>
      <c r="E126" s="3">
        <v>8.3000000000000007</v>
      </c>
      <c r="F126" s="3">
        <v>3</v>
      </c>
      <c r="G126" s="3">
        <v>-31</v>
      </c>
      <c r="H126" s="3">
        <v>1010.42</v>
      </c>
    </row>
    <row r="127" spans="1:8" x14ac:dyDescent="0.3">
      <c r="A127" s="3">
        <v>126</v>
      </c>
      <c r="B127" s="3" t="s">
        <v>5424</v>
      </c>
      <c r="C127" s="3">
        <v>20.58</v>
      </c>
      <c r="D127" s="3" t="s">
        <v>5</v>
      </c>
      <c r="E127" s="3">
        <v>8.3000000000000007</v>
      </c>
      <c r="F127" s="3">
        <v>3</v>
      </c>
      <c r="G127" s="3">
        <v>-31</v>
      </c>
      <c r="H127" s="3">
        <v>1010.48</v>
      </c>
    </row>
    <row r="128" spans="1:8" x14ac:dyDescent="0.3">
      <c r="A128" s="3">
        <v>127</v>
      </c>
      <c r="B128" s="3" t="s">
        <v>5425</v>
      </c>
      <c r="C128" s="3">
        <v>20.58</v>
      </c>
      <c r="D128" s="3" t="s">
        <v>5</v>
      </c>
      <c r="E128" s="3">
        <v>8.3000000000000007</v>
      </c>
      <c r="F128" s="3">
        <v>3</v>
      </c>
      <c r="G128" s="3">
        <v>-31</v>
      </c>
      <c r="H128" s="3">
        <v>1010.47</v>
      </c>
    </row>
    <row r="129" spans="1:8" x14ac:dyDescent="0.3">
      <c r="A129" s="3">
        <v>128</v>
      </c>
      <c r="B129" s="3" t="s">
        <v>8771</v>
      </c>
      <c r="C129" s="3">
        <v>20.58</v>
      </c>
      <c r="D129" s="3" t="s">
        <v>5</v>
      </c>
      <c r="E129" s="3">
        <v>8.3000000000000007</v>
      </c>
      <c r="F129" s="3">
        <v>3</v>
      </c>
      <c r="G129" s="3">
        <v>-31</v>
      </c>
      <c r="H129" s="3">
        <v>1010.42</v>
      </c>
    </row>
    <row r="130" spans="1:8" x14ac:dyDescent="0.3">
      <c r="A130" s="3">
        <v>129</v>
      </c>
      <c r="B130" s="3" t="s">
        <v>5426</v>
      </c>
      <c r="C130" s="3">
        <v>20.57</v>
      </c>
      <c r="D130" s="3" t="s">
        <v>5</v>
      </c>
      <c r="E130" s="3">
        <v>8.3000000000000007</v>
      </c>
      <c r="F130" s="3">
        <v>3</v>
      </c>
      <c r="G130" s="3">
        <v>-31</v>
      </c>
      <c r="H130" s="3">
        <v>1010.41</v>
      </c>
    </row>
    <row r="131" spans="1:8" x14ac:dyDescent="0.3">
      <c r="A131" s="3">
        <v>130</v>
      </c>
      <c r="B131" s="3" t="s">
        <v>5427</v>
      </c>
      <c r="C131" s="3">
        <v>20.57</v>
      </c>
      <c r="D131" s="3" t="s">
        <v>5</v>
      </c>
      <c r="E131" s="3">
        <v>8.3000000000000007</v>
      </c>
      <c r="F131" s="3">
        <v>3</v>
      </c>
      <c r="G131" s="3">
        <v>-31</v>
      </c>
      <c r="H131" s="3">
        <v>1010.34</v>
      </c>
    </row>
    <row r="132" spans="1:8" x14ac:dyDescent="0.3">
      <c r="A132" s="3">
        <v>131</v>
      </c>
      <c r="B132" s="3" t="s">
        <v>5428</v>
      </c>
      <c r="C132" s="3">
        <v>20.57</v>
      </c>
      <c r="D132" s="3" t="s">
        <v>5</v>
      </c>
      <c r="E132" s="3">
        <v>8.4</v>
      </c>
      <c r="F132" s="3">
        <v>3</v>
      </c>
      <c r="G132" s="3">
        <v>-31</v>
      </c>
      <c r="H132" s="3">
        <v>1010.36</v>
      </c>
    </row>
    <row r="133" spans="1:8" x14ac:dyDescent="0.3">
      <c r="A133" s="3">
        <v>132</v>
      </c>
      <c r="B133" s="3" t="s">
        <v>8772</v>
      </c>
      <c r="C133" s="3">
        <v>20.57</v>
      </c>
      <c r="D133" s="3" t="s">
        <v>5</v>
      </c>
      <c r="E133" s="3">
        <v>8.3000000000000007</v>
      </c>
      <c r="F133" s="3">
        <v>3</v>
      </c>
      <c r="G133" s="3">
        <v>-31</v>
      </c>
      <c r="H133" s="3">
        <v>1010.38</v>
      </c>
    </row>
    <row r="134" spans="1:8" x14ac:dyDescent="0.3">
      <c r="A134" s="3">
        <v>133</v>
      </c>
      <c r="B134" s="3" t="s">
        <v>5429</v>
      </c>
      <c r="C134" s="3">
        <v>20.57</v>
      </c>
      <c r="D134" s="3" t="s">
        <v>5</v>
      </c>
      <c r="E134" s="3">
        <v>8.4</v>
      </c>
      <c r="F134" s="3">
        <v>3</v>
      </c>
      <c r="G134" s="3">
        <v>-31</v>
      </c>
      <c r="H134" s="3">
        <v>1010.36</v>
      </c>
    </row>
    <row r="135" spans="1:8" x14ac:dyDescent="0.3">
      <c r="A135" s="3">
        <v>134</v>
      </c>
      <c r="B135" s="3" t="s">
        <v>5430</v>
      </c>
      <c r="C135" s="3">
        <v>20.57</v>
      </c>
      <c r="D135" s="3" t="s">
        <v>5</v>
      </c>
      <c r="E135" s="3">
        <v>8.4</v>
      </c>
      <c r="F135" s="3">
        <v>3</v>
      </c>
      <c r="G135" s="3">
        <v>-31</v>
      </c>
      <c r="H135" s="3">
        <v>1010.38</v>
      </c>
    </row>
    <row r="136" spans="1:8" x14ac:dyDescent="0.3">
      <c r="A136" s="3">
        <v>135</v>
      </c>
      <c r="B136" s="3" t="s">
        <v>5431</v>
      </c>
      <c r="C136" s="3">
        <v>20.57</v>
      </c>
      <c r="D136" s="3" t="s">
        <v>5</v>
      </c>
      <c r="E136" s="3">
        <v>8.3000000000000007</v>
      </c>
      <c r="F136" s="3">
        <v>3</v>
      </c>
      <c r="G136" s="3">
        <v>-31</v>
      </c>
      <c r="H136" s="3">
        <v>1010.41</v>
      </c>
    </row>
    <row r="137" spans="1:8" x14ac:dyDescent="0.3">
      <c r="A137" s="3">
        <v>136</v>
      </c>
      <c r="B137" s="3" t="s">
        <v>5432</v>
      </c>
      <c r="C137" s="3">
        <v>20.58</v>
      </c>
      <c r="D137" s="3" t="s">
        <v>5</v>
      </c>
      <c r="E137" s="3">
        <v>8.3000000000000007</v>
      </c>
      <c r="F137" s="3">
        <v>3</v>
      </c>
      <c r="G137" s="3">
        <v>-31</v>
      </c>
      <c r="H137" s="3">
        <v>1010.42</v>
      </c>
    </row>
    <row r="138" spans="1:8" x14ac:dyDescent="0.3">
      <c r="A138" s="3">
        <v>137</v>
      </c>
      <c r="B138" s="3" t="s">
        <v>5433</v>
      </c>
      <c r="C138" s="3">
        <v>20.57</v>
      </c>
      <c r="D138" s="3" t="s">
        <v>5</v>
      </c>
      <c r="E138" s="3">
        <v>8.3000000000000007</v>
      </c>
      <c r="F138" s="3">
        <v>3</v>
      </c>
      <c r="G138" s="3">
        <v>-31</v>
      </c>
      <c r="H138" s="3">
        <v>1010.48</v>
      </c>
    </row>
    <row r="139" spans="1:8" x14ac:dyDescent="0.3">
      <c r="A139" s="3">
        <v>138</v>
      </c>
      <c r="B139" s="3" t="s">
        <v>5434</v>
      </c>
      <c r="C139" s="3">
        <v>20.58</v>
      </c>
      <c r="D139" s="3" t="s">
        <v>5</v>
      </c>
      <c r="E139" s="3">
        <v>8.3000000000000007</v>
      </c>
      <c r="F139" s="3">
        <v>3</v>
      </c>
      <c r="G139" s="3">
        <v>-31</v>
      </c>
      <c r="H139" s="3">
        <v>1010.38</v>
      </c>
    </row>
    <row r="140" spans="1:8" x14ac:dyDescent="0.3">
      <c r="A140" s="3">
        <v>139</v>
      </c>
      <c r="B140" s="3" t="s">
        <v>5435</v>
      </c>
      <c r="C140" s="3">
        <v>20.57</v>
      </c>
      <c r="D140" s="3" t="s">
        <v>5</v>
      </c>
      <c r="E140" s="3">
        <v>8.4</v>
      </c>
      <c r="F140" s="3">
        <v>3</v>
      </c>
      <c r="G140" s="3">
        <v>-31</v>
      </c>
      <c r="H140" s="3">
        <v>1010.37</v>
      </c>
    </row>
    <row r="141" spans="1:8" x14ac:dyDescent="0.3">
      <c r="A141" s="3">
        <v>140</v>
      </c>
      <c r="B141" s="3" t="s">
        <v>8773</v>
      </c>
      <c r="C141" s="3">
        <v>20.57</v>
      </c>
      <c r="D141" s="3" t="s">
        <v>5</v>
      </c>
      <c r="E141" s="3">
        <v>8.3000000000000007</v>
      </c>
      <c r="F141" s="3">
        <v>3</v>
      </c>
      <c r="G141" s="3">
        <v>-31</v>
      </c>
      <c r="H141" s="3">
        <v>1010.36</v>
      </c>
    </row>
    <row r="142" spans="1:8" x14ac:dyDescent="0.3">
      <c r="A142" s="3">
        <v>141</v>
      </c>
      <c r="B142" s="3" t="s">
        <v>5436</v>
      </c>
      <c r="C142" s="3">
        <v>20.57</v>
      </c>
      <c r="D142" s="3" t="s">
        <v>5</v>
      </c>
      <c r="E142" s="3">
        <v>8.3000000000000007</v>
      </c>
      <c r="F142" s="3">
        <v>3</v>
      </c>
      <c r="G142" s="3">
        <v>-31</v>
      </c>
      <c r="H142" s="3">
        <v>1010.36</v>
      </c>
    </row>
    <row r="143" spans="1:8" x14ac:dyDescent="0.3">
      <c r="A143" s="3">
        <v>142</v>
      </c>
      <c r="B143" s="3" t="s">
        <v>5437</v>
      </c>
      <c r="C143" s="3">
        <v>20.56</v>
      </c>
      <c r="D143" s="3" t="s">
        <v>5</v>
      </c>
      <c r="E143" s="3">
        <v>8.3000000000000007</v>
      </c>
      <c r="F143" s="3">
        <v>3</v>
      </c>
      <c r="G143" s="3">
        <v>-31</v>
      </c>
      <c r="H143" s="3">
        <v>1010.35</v>
      </c>
    </row>
    <row r="144" spans="1:8" x14ac:dyDescent="0.3">
      <c r="A144" s="3">
        <v>143</v>
      </c>
      <c r="B144" s="3" t="s">
        <v>5438</v>
      </c>
      <c r="C144" s="3">
        <v>20.56</v>
      </c>
      <c r="D144" s="3" t="s">
        <v>5</v>
      </c>
      <c r="E144" s="3">
        <v>8.3000000000000007</v>
      </c>
      <c r="F144" s="3">
        <v>3</v>
      </c>
      <c r="G144" s="3">
        <v>-31</v>
      </c>
      <c r="H144" s="3">
        <v>1010.33</v>
      </c>
    </row>
    <row r="145" spans="1:8" x14ac:dyDescent="0.3">
      <c r="A145" s="3">
        <v>144</v>
      </c>
      <c r="B145" s="3" t="s">
        <v>5439</v>
      </c>
      <c r="C145" s="3">
        <v>20.56</v>
      </c>
      <c r="D145" s="3" t="s">
        <v>5</v>
      </c>
      <c r="E145" s="3">
        <v>8.3000000000000007</v>
      </c>
      <c r="F145" s="3">
        <v>3</v>
      </c>
      <c r="G145" s="3">
        <v>-31</v>
      </c>
      <c r="H145" s="3">
        <v>1010.33</v>
      </c>
    </row>
    <row r="146" spans="1:8" x14ac:dyDescent="0.3">
      <c r="A146" s="3">
        <v>145</v>
      </c>
      <c r="B146" s="3" t="s">
        <v>5440</v>
      </c>
      <c r="C146" s="3">
        <v>20.56</v>
      </c>
      <c r="D146" s="3" t="s">
        <v>5</v>
      </c>
      <c r="E146" s="3">
        <v>8.3000000000000007</v>
      </c>
      <c r="F146" s="3">
        <v>3</v>
      </c>
      <c r="G146" s="3">
        <v>-31</v>
      </c>
      <c r="H146" s="3">
        <v>1010.36</v>
      </c>
    </row>
    <row r="147" spans="1:8" x14ac:dyDescent="0.3">
      <c r="A147" s="3">
        <v>146</v>
      </c>
      <c r="B147" s="3" t="s">
        <v>5441</v>
      </c>
      <c r="C147" s="3">
        <v>20.56</v>
      </c>
      <c r="D147" s="3" t="s">
        <v>5</v>
      </c>
      <c r="E147" s="3">
        <v>8.3000000000000007</v>
      </c>
      <c r="F147" s="3">
        <v>3</v>
      </c>
      <c r="G147" s="3">
        <v>-31</v>
      </c>
      <c r="H147" s="3">
        <v>1010.34</v>
      </c>
    </row>
    <row r="148" spans="1:8" x14ac:dyDescent="0.3">
      <c r="A148" s="3">
        <v>147</v>
      </c>
      <c r="B148" s="3" t="s">
        <v>5442</v>
      </c>
      <c r="C148" s="3">
        <v>20.56</v>
      </c>
      <c r="D148" s="3" t="s">
        <v>5</v>
      </c>
      <c r="E148" s="3">
        <v>8.3000000000000007</v>
      </c>
      <c r="F148" s="3">
        <v>3</v>
      </c>
      <c r="G148" s="3">
        <v>-31</v>
      </c>
      <c r="H148" s="3">
        <v>1010.32</v>
      </c>
    </row>
    <row r="149" spans="1:8" x14ac:dyDescent="0.3">
      <c r="A149" s="3">
        <v>148</v>
      </c>
      <c r="B149" s="3" t="s">
        <v>5443</v>
      </c>
      <c r="C149" s="3">
        <v>20.56</v>
      </c>
      <c r="D149" s="3" t="s">
        <v>5</v>
      </c>
      <c r="E149" s="3">
        <v>8.3000000000000007</v>
      </c>
      <c r="F149" s="3">
        <v>3</v>
      </c>
      <c r="G149" s="3">
        <v>-31</v>
      </c>
      <c r="H149" s="3">
        <v>1010.25</v>
      </c>
    </row>
    <row r="150" spans="1:8" x14ac:dyDescent="0.3">
      <c r="A150" s="3">
        <v>149</v>
      </c>
      <c r="B150" s="3" t="s">
        <v>5444</v>
      </c>
      <c r="C150" s="3">
        <v>20.56</v>
      </c>
      <c r="D150" s="3" t="s">
        <v>5</v>
      </c>
      <c r="E150" s="3">
        <v>8.3000000000000007</v>
      </c>
      <c r="F150" s="3">
        <v>3</v>
      </c>
      <c r="G150" s="3">
        <v>-31</v>
      </c>
      <c r="H150" s="3">
        <v>1010.34</v>
      </c>
    </row>
    <row r="151" spans="1:8" x14ac:dyDescent="0.3">
      <c r="A151" s="3">
        <v>150</v>
      </c>
      <c r="B151" s="3" t="s">
        <v>5445</v>
      </c>
      <c r="C151" s="3">
        <v>20.56</v>
      </c>
      <c r="D151" s="3" t="s">
        <v>5</v>
      </c>
      <c r="E151" s="3">
        <v>8.3000000000000007</v>
      </c>
      <c r="F151" s="3">
        <v>3</v>
      </c>
      <c r="G151" s="3">
        <v>-31</v>
      </c>
      <c r="H151" s="3">
        <v>1010.25</v>
      </c>
    </row>
    <row r="152" spans="1:8" x14ac:dyDescent="0.3">
      <c r="A152" s="3">
        <v>151</v>
      </c>
      <c r="B152" s="3" t="s">
        <v>5446</v>
      </c>
      <c r="C152" s="3">
        <v>20.56</v>
      </c>
      <c r="D152" s="3" t="s">
        <v>5</v>
      </c>
      <c r="E152" s="3">
        <v>8.3000000000000007</v>
      </c>
      <c r="F152" s="3">
        <v>3</v>
      </c>
      <c r="G152" s="3">
        <v>-31</v>
      </c>
      <c r="H152" s="3">
        <v>1010.24</v>
      </c>
    </row>
    <row r="153" spans="1:8" x14ac:dyDescent="0.3">
      <c r="A153" s="3">
        <v>152</v>
      </c>
      <c r="B153" s="3" t="s">
        <v>5447</v>
      </c>
      <c r="C153" s="3">
        <v>20.56</v>
      </c>
      <c r="D153" s="3" t="s">
        <v>5</v>
      </c>
      <c r="E153" s="3">
        <v>8.3000000000000007</v>
      </c>
      <c r="F153" s="3">
        <v>3</v>
      </c>
      <c r="G153" s="3">
        <v>-31</v>
      </c>
      <c r="H153" s="3">
        <v>1010.17</v>
      </c>
    </row>
    <row r="154" spans="1:8" x14ac:dyDescent="0.3">
      <c r="A154" s="3">
        <v>153</v>
      </c>
      <c r="B154" s="3" t="s">
        <v>8774</v>
      </c>
      <c r="C154" s="3">
        <v>20.56</v>
      </c>
      <c r="D154" s="3" t="s">
        <v>5</v>
      </c>
      <c r="E154" s="3">
        <v>8.3000000000000007</v>
      </c>
      <c r="F154" s="3">
        <v>3</v>
      </c>
      <c r="G154" s="3">
        <v>-31</v>
      </c>
      <c r="H154" s="3">
        <v>1010.2</v>
      </c>
    </row>
    <row r="155" spans="1:8" x14ac:dyDescent="0.3">
      <c r="A155" s="3">
        <v>154</v>
      </c>
      <c r="B155" s="3" t="s">
        <v>5448</v>
      </c>
      <c r="C155" s="3">
        <v>20.56</v>
      </c>
      <c r="D155" s="3" t="s">
        <v>5</v>
      </c>
      <c r="E155" s="3">
        <v>8.3000000000000007</v>
      </c>
      <c r="F155" s="3">
        <v>3</v>
      </c>
      <c r="G155" s="3">
        <v>-31</v>
      </c>
      <c r="H155" s="3">
        <v>1010.16</v>
      </c>
    </row>
    <row r="156" spans="1:8" x14ac:dyDescent="0.3">
      <c r="A156" s="3">
        <v>155</v>
      </c>
      <c r="B156" s="3" t="s">
        <v>5449</v>
      </c>
      <c r="C156" s="3">
        <v>20.56</v>
      </c>
      <c r="D156" s="3" t="s">
        <v>5</v>
      </c>
      <c r="E156" s="3">
        <v>8.4</v>
      </c>
      <c r="F156" s="3">
        <v>3</v>
      </c>
      <c r="G156" s="3">
        <v>-31</v>
      </c>
      <c r="H156" s="3">
        <v>1010.16</v>
      </c>
    </row>
    <row r="157" spans="1:8" x14ac:dyDescent="0.3">
      <c r="A157" s="3">
        <v>156</v>
      </c>
      <c r="B157" s="3" t="s">
        <v>5450</v>
      </c>
      <c r="C157" s="3">
        <v>20.56</v>
      </c>
      <c r="D157" s="3" t="s">
        <v>5</v>
      </c>
      <c r="E157" s="3">
        <v>8.3000000000000007</v>
      </c>
      <c r="F157" s="3">
        <v>3</v>
      </c>
      <c r="G157" s="3">
        <v>-31</v>
      </c>
      <c r="H157" s="3">
        <v>1010.11</v>
      </c>
    </row>
    <row r="158" spans="1:8" x14ac:dyDescent="0.3">
      <c r="A158" s="3">
        <v>157</v>
      </c>
      <c r="B158" s="3" t="s">
        <v>5451</v>
      </c>
      <c r="C158" s="3">
        <v>20.57</v>
      </c>
      <c r="D158" s="3" t="s">
        <v>5</v>
      </c>
      <c r="E158" s="3">
        <v>8.3000000000000007</v>
      </c>
      <c r="F158" s="3">
        <v>3</v>
      </c>
      <c r="G158" s="3">
        <v>-31</v>
      </c>
      <c r="H158" s="3">
        <v>1010.16</v>
      </c>
    </row>
    <row r="159" spans="1:8" x14ac:dyDescent="0.3">
      <c r="A159" s="3">
        <v>158</v>
      </c>
      <c r="B159" s="3" t="s">
        <v>5452</v>
      </c>
      <c r="C159" s="3">
        <v>20.56</v>
      </c>
      <c r="D159" s="3" t="s">
        <v>5</v>
      </c>
      <c r="E159" s="3">
        <v>8.3000000000000007</v>
      </c>
      <c r="F159" s="3">
        <v>3</v>
      </c>
      <c r="G159" s="3">
        <v>-31</v>
      </c>
      <c r="H159" s="3">
        <v>1010.23</v>
      </c>
    </row>
    <row r="160" spans="1:8" x14ac:dyDescent="0.3">
      <c r="A160" s="3">
        <v>159</v>
      </c>
      <c r="B160" s="3" t="s">
        <v>5453</v>
      </c>
      <c r="C160" s="3">
        <v>20.58</v>
      </c>
      <c r="D160" s="3" t="s">
        <v>5</v>
      </c>
      <c r="E160" s="3">
        <v>8.4</v>
      </c>
      <c r="F160" s="3">
        <v>3</v>
      </c>
      <c r="G160" s="3">
        <v>-31</v>
      </c>
      <c r="H160" s="3">
        <v>1010.11</v>
      </c>
    </row>
    <row r="161" spans="1:8" x14ac:dyDescent="0.3">
      <c r="A161" s="3">
        <v>160</v>
      </c>
      <c r="B161" s="3" t="s">
        <v>5454</v>
      </c>
      <c r="C161" s="3">
        <v>20.58</v>
      </c>
      <c r="D161" s="3" t="s">
        <v>5</v>
      </c>
      <c r="E161" s="3">
        <v>8.3000000000000007</v>
      </c>
      <c r="F161" s="3">
        <v>3</v>
      </c>
      <c r="G161" s="3">
        <v>-31</v>
      </c>
      <c r="H161" s="3">
        <v>1010.15</v>
      </c>
    </row>
    <row r="162" spans="1:8" x14ac:dyDescent="0.3">
      <c r="A162" s="3">
        <v>161</v>
      </c>
      <c r="B162" s="3" t="s">
        <v>5455</v>
      </c>
      <c r="C162" s="3">
        <v>20.58</v>
      </c>
      <c r="D162" s="3" t="s">
        <v>5</v>
      </c>
      <c r="E162" s="3">
        <v>8.3000000000000007</v>
      </c>
      <c r="F162" s="3">
        <v>3</v>
      </c>
      <c r="G162" s="3">
        <v>-31</v>
      </c>
      <c r="H162" s="3">
        <v>1010.13</v>
      </c>
    </row>
    <row r="163" spans="1:8" x14ac:dyDescent="0.3">
      <c r="A163" s="3">
        <v>162</v>
      </c>
      <c r="B163" s="3" t="s">
        <v>5456</v>
      </c>
      <c r="C163" s="3">
        <v>20.56</v>
      </c>
      <c r="D163" s="3" t="s">
        <v>5</v>
      </c>
      <c r="E163" s="3">
        <v>8.4</v>
      </c>
      <c r="F163" s="3">
        <v>3</v>
      </c>
      <c r="G163" s="3">
        <v>-31</v>
      </c>
      <c r="H163" s="3">
        <v>1010.13</v>
      </c>
    </row>
    <row r="164" spans="1:8" x14ac:dyDescent="0.3">
      <c r="A164" s="3">
        <v>163</v>
      </c>
      <c r="B164" s="3" t="s">
        <v>5457</v>
      </c>
      <c r="C164" s="3">
        <v>20.56</v>
      </c>
      <c r="D164" s="3" t="s">
        <v>5</v>
      </c>
      <c r="E164" s="3">
        <v>8.4</v>
      </c>
      <c r="F164" s="3">
        <v>3</v>
      </c>
      <c r="G164" s="3">
        <v>-31</v>
      </c>
      <c r="H164" s="3">
        <v>1010.08</v>
      </c>
    </row>
    <row r="165" spans="1:8" x14ac:dyDescent="0.3">
      <c r="A165" s="3">
        <v>164</v>
      </c>
      <c r="B165" s="3" t="s">
        <v>5458</v>
      </c>
      <c r="C165" s="3">
        <v>20.58</v>
      </c>
      <c r="D165" s="3" t="s">
        <v>5</v>
      </c>
      <c r="E165" s="3">
        <v>8.4</v>
      </c>
      <c r="F165" s="3">
        <v>3</v>
      </c>
      <c r="G165" s="3">
        <v>-31</v>
      </c>
      <c r="H165" s="3">
        <v>1010.05</v>
      </c>
    </row>
    <row r="166" spans="1:8" x14ac:dyDescent="0.3">
      <c r="A166" s="3">
        <v>165</v>
      </c>
      <c r="B166" s="3" t="s">
        <v>5459</v>
      </c>
      <c r="C166" s="3">
        <v>20.58</v>
      </c>
      <c r="D166" s="3" t="s">
        <v>5</v>
      </c>
      <c r="E166" s="3">
        <v>8.3000000000000007</v>
      </c>
      <c r="F166" s="3">
        <v>3</v>
      </c>
      <c r="G166" s="3">
        <v>-31</v>
      </c>
      <c r="H166" s="3">
        <v>1010.06</v>
      </c>
    </row>
    <row r="167" spans="1:8" x14ac:dyDescent="0.3">
      <c r="A167" s="3">
        <v>166</v>
      </c>
      <c r="B167" s="3" t="s">
        <v>5460</v>
      </c>
      <c r="C167" s="3">
        <v>20.58</v>
      </c>
      <c r="D167" s="3" t="s">
        <v>5</v>
      </c>
      <c r="E167" s="3">
        <v>8.3000000000000007</v>
      </c>
      <c r="F167" s="3">
        <v>3</v>
      </c>
      <c r="G167" s="3">
        <v>-31</v>
      </c>
      <c r="H167" s="3">
        <v>1010.05</v>
      </c>
    </row>
    <row r="168" spans="1:8" x14ac:dyDescent="0.3">
      <c r="A168" s="3">
        <v>167</v>
      </c>
      <c r="B168" s="3" t="s">
        <v>5461</v>
      </c>
      <c r="C168" s="3">
        <v>20.56</v>
      </c>
      <c r="D168" s="3" t="s">
        <v>5</v>
      </c>
      <c r="E168" s="3">
        <v>8.3000000000000007</v>
      </c>
      <c r="F168" s="3">
        <v>3</v>
      </c>
      <c r="G168" s="3">
        <v>-31</v>
      </c>
      <c r="H168" s="3">
        <v>1010.04</v>
      </c>
    </row>
    <row r="169" spans="1:8" x14ac:dyDescent="0.3">
      <c r="A169" s="3">
        <v>168</v>
      </c>
      <c r="B169" s="3" t="s">
        <v>5462</v>
      </c>
      <c r="C169" s="3">
        <v>20.58</v>
      </c>
      <c r="D169" s="3" t="s">
        <v>5</v>
      </c>
      <c r="E169" s="3">
        <v>8.3000000000000007</v>
      </c>
      <c r="F169" s="3">
        <v>3</v>
      </c>
      <c r="G169" s="3">
        <v>-31</v>
      </c>
      <c r="H169" s="3">
        <v>1010.08</v>
      </c>
    </row>
    <row r="170" spans="1:8" x14ac:dyDescent="0.3">
      <c r="A170" s="3">
        <v>169</v>
      </c>
      <c r="B170" s="3" t="s">
        <v>5463</v>
      </c>
      <c r="C170" s="3">
        <v>20.58</v>
      </c>
      <c r="D170" s="3" t="s">
        <v>5</v>
      </c>
      <c r="E170" s="3">
        <v>8.3000000000000007</v>
      </c>
      <c r="F170" s="3">
        <v>3</v>
      </c>
      <c r="G170" s="3">
        <v>-31</v>
      </c>
      <c r="H170" s="3">
        <v>1010.11</v>
      </c>
    </row>
    <row r="171" spans="1:8" x14ac:dyDescent="0.3">
      <c r="A171" s="3">
        <v>170</v>
      </c>
      <c r="B171" s="3" t="s">
        <v>5464</v>
      </c>
      <c r="C171" s="3">
        <v>20.58</v>
      </c>
      <c r="D171" s="3" t="s">
        <v>5</v>
      </c>
      <c r="E171" s="3">
        <v>8.3000000000000007</v>
      </c>
      <c r="F171" s="3">
        <v>3</v>
      </c>
      <c r="G171" s="3">
        <v>-31</v>
      </c>
      <c r="H171" s="3">
        <v>1010.08</v>
      </c>
    </row>
    <row r="172" spans="1:8" x14ac:dyDescent="0.3">
      <c r="A172" s="3">
        <v>171</v>
      </c>
      <c r="B172" s="3" t="s">
        <v>5465</v>
      </c>
      <c r="C172" s="3">
        <v>20.58</v>
      </c>
      <c r="D172" s="3" t="s">
        <v>5</v>
      </c>
      <c r="E172" s="3">
        <v>8.4</v>
      </c>
      <c r="F172" s="3">
        <v>3</v>
      </c>
      <c r="G172" s="3">
        <v>-31</v>
      </c>
      <c r="H172" s="3">
        <v>1010.04</v>
      </c>
    </row>
    <row r="173" spans="1:8" x14ac:dyDescent="0.3">
      <c r="A173" s="3">
        <v>172</v>
      </c>
      <c r="B173" s="3" t="s">
        <v>5466</v>
      </c>
      <c r="C173" s="3">
        <v>20.59</v>
      </c>
      <c r="D173" s="3" t="s">
        <v>5</v>
      </c>
      <c r="E173" s="3">
        <v>8.3000000000000007</v>
      </c>
      <c r="F173" s="3">
        <v>3</v>
      </c>
      <c r="G173" s="3">
        <v>-31</v>
      </c>
      <c r="H173" s="3">
        <v>1010.08</v>
      </c>
    </row>
    <row r="174" spans="1:8" x14ac:dyDescent="0.3">
      <c r="A174" s="3">
        <v>173</v>
      </c>
      <c r="B174" s="3" t="s">
        <v>5467</v>
      </c>
      <c r="C174" s="3">
        <v>20.57</v>
      </c>
      <c r="D174" s="3" t="s">
        <v>5</v>
      </c>
      <c r="E174" s="3">
        <v>8.3000000000000007</v>
      </c>
      <c r="F174" s="3">
        <v>3</v>
      </c>
      <c r="G174" s="3">
        <v>-31</v>
      </c>
      <c r="H174" s="3">
        <v>1010.1</v>
      </c>
    </row>
    <row r="175" spans="1:8" x14ac:dyDescent="0.3">
      <c r="A175" s="3">
        <v>174</v>
      </c>
      <c r="B175" s="3" t="s">
        <v>5468</v>
      </c>
      <c r="C175" s="3">
        <v>20.58</v>
      </c>
      <c r="D175" s="3" t="s">
        <v>5</v>
      </c>
      <c r="E175" s="3">
        <v>8.3000000000000007</v>
      </c>
      <c r="F175" s="3">
        <v>3</v>
      </c>
      <c r="G175" s="3">
        <v>-31</v>
      </c>
      <c r="H175" s="3">
        <v>1010.09</v>
      </c>
    </row>
    <row r="176" spans="1:8" x14ac:dyDescent="0.3">
      <c r="A176" s="3">
        <v>175</v>
      </c>
      <c r="B176" s="3" t="s">
        <v>5469</v>
      </c>
      <c r="C176" s="3">
        <v>20.58</v>
      </c>
      <c r="D176" s="3" t="s">
        <v>5</v>
      </c>
      <c r="E176" s="3">
        <v>8.3000000000000007</v>
      </c>
      <c r="F176" s="3">
        <v>3</v>
      </c>
      <c r="G176" s="3">
        <v>-31</v>
      </c>
      <c r="H176" s="3">
        <v>1010.06</v>
      </c>
    </row>
    <row r="177" spans="1:8" x14ac:dyDescent="0.3">
      <c r="A177" s="3">
        <v>176</v>
      </c>
      <c r="B177" s="3" t="s">
        <v>5470</v>
      </c>
      <c r="C177" s="3">
        <v>20.58</v>
      </c>
      <c r="D177" s="3" t="s">
        <v>5</v>
      </c>
      <c r="E177" s="3">
        <v>8.3000000000000007</v>
      </c>
      <c r="F177" s="3">
        <v>3</v>
      </c>
      <c r="G177" s="3">
        <v>-31</v>
      </c>
      <c r="H177" s="3">
        <v>1010.1</v>
      </c>
    </row>
    <row r="178" spans="1:8" x14ac:dyDescent="0.3">
      <c r="A178" s="3">
        <v>177</v>
      </c>
      <c r="B178" s="3" t="s">
        <v>5471</v>
      </c>
      <c r="C178" s="3">
        <v>20.58</v>
      </c>
      <c r="D178" s="3" t="s">
        <v>5</v>
      </c>
      <c r="E178" s="3">
        <v>8.3000000000000007</v>
      </c>
      <c r="F178" s="3">
        <v>3</v>
      </c>
      <c r="G178" s="3">
        <v>-31</v>
      </c>
      <c r="H178" s="3">
        <v>1010.13</v>
      </c>
    </row>
    <row r="179" spans="1:8" x14ac:dyDescent="0.3">
      <c r="A179" s="3">
        <v>178</v>
      </c>
      <c r="B179" s="3" t="s">
        <v>5472</v>
      </c>
      <c r="C179" s="3">
        <v>20.59</v>
      </c>
      <c r="D179" s="3" t="s">
        <v>5</v>
      </c>
      <c r="E179" s="3">
        <v>8.3000000000000007</v>
      </c>
      <c r="F179" s="3">
        <v>3</v>
      </c>
      <c r="G179" s="3">
        <v>-31</v>
      </c>
      <c r="H179" s="3">
        <v>1010.06</v>
      </c>
    </row>
    <row r="180" spans="1:8" x14ac:dyDescent="0.3">
      <c r="A180" s="3">
        <v>179</v>
      </c>
      <c r="B180" s="3" t="s">
        <v>5473</v>
      </c>
      <c r="C180" s="3">
        <v>20.59</v>
      </c>
      <c r="D180" s="3" t="s">
        <v>5</v>
      </c>
      <c r="E180" s="3">
        <v>8.3000000000000007</v>
      </c>
      <c r="F180" s="3">
        <v>3</v>
      </c>
      <c r="G180" s="3">
        <v>-31</v>
      </c>
      <c r="H180" s="3">
        <v>1010.01</v>
      </c>
    </row>
    <row r="181" spans="1:8" x14ac:dyDescent="0.3">
      <c r="A181" s="3">
        <v>180</v>
      </c>
      <c r="B181" s="3" t="s">
        <v>5474</v>
      </c>
      <c r="C181" s="3">
        <v>20.59</v>
      </c>
      <c r="D181" s="3" t="s">
        <v>5</v>
      </c>
      <c r="E181" s="3">
        <v>8.3000000000000007</v>
      </c>
      <c r="F181" s="3">
        <v>3</v>
      </c>
      <c r="G181" s="3">
        <v>-31</v>
      </c>
      <c r="H181" s="3">
        <v>1010.05</v>
      </c>
    </row>
    <row r="182" spans="1:8" x14ac:dyDescent="0.3">
      <c r="A182" s="3">
        <v>181</v>
      </c>
      <c r="B182" s="3" t="s">
        <v>5475</v>
      </c>
      <c r="C182" s="3">
        <v>20.58</v>
      </c>
      <c r="D182" s="3" t="s">
        <v>5</v>
      </c>
      <c r="E182" s="3">
        <v>8.3000000000000007</v>
      </c>
      <c r="F182" s="3">
        <v>3</v>
      </c>
      <c r="G182" s="3">
        <v>-31</v>
      </c>
      <c r="H182" s="3">
        <v>1009.96</v>
      </c>
    </row>
    <row r="183" spans="1:8" x14ac:dyDescent="0.3">
      <c r="A183" s="3">
        <v>182</v>
      </c>
      <c r="B183" s="3" t="s">
        <v>5476</v>
      </c>
      <c r="C183" s="3">
        <v>20.58</v>
      </c>
      <c r="D183" s="3" t="s">
        <v>5</v>
      </c>
      <c r="E183" s="3">
        <v>8.4</v>
      </c>
      <c r="F183" s="3">
        <v>3</v>
      </c>
      <c r="G183" s="3">
        <v>-31</v>
      </c>
      <c r="H183" s="3">
        <v>1009.98</v>
      </c>
    </row>
    <row r="184" spans="1:8" x14ac:dyDescent="0.3">
      <c r="A184" s="3">
        <v>183</v>
      </c>
      <c r="B184" s="3" t="s">
        <v>8775</v>
      </c>
      <c r="C184" s="3">
        <v>20.58</v>
      </c>
      <c r="D184" s="3" t="s">
        <v>5</v>
      </c>
      <c r="E184" s="3">
        <v>8.3000000000000007</v>
      </c>
      <c r="F184" s="3">
        <v>3</v>
      </c>
      <c r="G184" s="3">
        <v>-31</v>
      </c>
      <c r="H184" s="3">
        <v>1009.99</v>
      </c>
    </row>
    <row r="185" spans="1:8" x14ac:dyDescent="0.3">
      <c r="A185" s="3">
        <v>184</v>
      </c>
      <c r="B185" s="3" t="s">
        <v>5477</v>
      </c>
      <c r="C185" s="3">
        <v>20.58</v>
      </c>
      <c r="D185" s="3" t="s">
        <v>5</v>
      </c>
      <c r="E185" s="3">
        <v>8.3000000000000007</v>
      </c>
      <c r="F185" s="3">
        <v>3</v>
      </c>
      <c r="G185" s="3">
        <v>-31</v>
      </c>
      <c r="H185" s="3">
        <v>1009.98</v>
      </c>
    </row>
    <row r="186" spans="1:8" x14ac:dyDescent="0.3">
      <c r="A186" s="3">
        <v>185</v>
      </c>
      <c r="B186" s="3" t="s">
        <v>5478</v>
      </c>
      <c r="C186" s="3">
        <v>20.58</v>
      </c>
      <c r="D186" s="3" t="s">
        <v>5</v>
      </c>
      <c r="E186" s="3">
        <v>8.3000000000000007</v>
      </c>
      <c r="F186" s="3">
        <v>3</v>
      </c>
      <c r="G186" s="3">
        <v>-31</v>
      </c>
      <c r="H186" s="3">
        <v>1009.99</v>
      </c>
    </row>
    <row r="187" spans="1:8" x14ac:dyDescent="0.3">
      <c r="A187" s="3">
        <v>186</v>
      </c>
      <c r="B187" s="3" t="s">
        <v>5479</v>
      </c>
      <c r="C187" s="3">
        <v>20.58</v>
      </c>
      <c r="D187" s="3" t="s">
        <v>5</v>
      </c>
      <c r="E187" s="3">
        <v>8.3000000000000007</v>
      </c>
      <c r="F187" s="3">
        <v>3</v>
      </c>
      <c r="G187" s="3">
        <v>-31</v>
      </c>
      <c r="H187" s="3">
        <v>1009.99</v>
      </c>
    </row>
    <row r="188" spans="1:8" x14ac:dyDescent="0.3">
      <c r="A188" s="3">
        <v>187</v>
      </c>
      <c r="B188" s="3" t="s">
        <v>5480</v>
      </c>
      <c r="C188" s="3">
        <v>20.58</v>
      </c>
      <c r="D188" s="3" t="s">
        <v>5</v>
      </c>
      <c r="E188" s="3">
        <v>8.3000000000000007</v>
      </c>
      <c r="F188" s="3">
        <v>3</v>
      </c>
      <c r="G188" s="3">
        <v>-31</v>
      </c>
      <c r="H188" s="3">
        <v>1010.01</v>
      </c>
    </row>
    <row r="189" spans="1:8" x14ac:dyDescent="0.3">
      <c r="A189" s="3">
        <v>188</v>
      </c>
      <c r="B189" s="3" t="s">
        <v>53</v>
      </c>
      <c r="C189" s="3">
        <v>20.58</v>
      </c>
      <c r="D189" s="3" t="s">
        <v>5</v>
      </c>
      <c r="E189" s="3">
        <v>8.3000000000000007</v>
      </c>
      <c r="F189" s="3">
        <v>3</v>
      </c>
      <c r="G189" s="3">
        <v>-31</v>
      </c>
      <c r="H189" s="3">
        <v>1009.99</v>
      </c>
    </row>
    <row r="190" spans="1:8" x14ac:dyDescent="0.3">
      <c r="A190" s="3">
        <v>189</v>
      </c>
      <c r="B190" s="3" t="s">
        <v>5481</v>
      </c>
      <c r="C190" s="3">
        <v>20.59</v>
      </c>
      <c r="D190" s="3" t="s">
        <v>5</v>
      </c>
      <c r="E190" s="3">
        <v>8.3000000000000007</v>
      </c>
      <c r="F190" s="3">
        <v>3</v>
      </c>
      <c r="G190" s="3">
        <v>-31</v>
      </c>
      <c r="H190" s="3">
        <v>1009.93</v>
      </c>
    </row>
    <row r="191" spans="1:8" x14ac:dyDescent="0.3">
      <c r="A191" s="3">
        <v>190</v>
      </c>
      <c r="B191" s="3" t="s">
        <v>5482</v>
      </c>
      <c r="C191" s="3">
        <v>20.59</v>
      </c>
      <c r="D191" s="3" t="s">
        <v>5</v>
      </c>
      <c r="E191" s="3">
        <v>8.3000000000000007</v>
      </c>
      <c r="F191" s="3">
        <v>3</v>
      </c>
      <c r="G191" s="3">
        <v>-31</v>
      </c>
      <c r="H191" s="3">
        <v>1010.01</v>
      </c>
    </row>
    <row r="192" spans="1:8" x14ac:dyDescent="0.3">
      <c r="A192" s="3">
        <v>191</v>
      </c>
      <c r="B192" s="3" t="s">
        <v>5483</v>
      </c>
      <c r="C192" s="3">
        <v>20.59</v>
      </c>
      <c r="D192" s="3" t="s">
        <v>5</v>
      </c>
      <c r="E192" s="3">
        <v>8.3000000000000007</v>
      </c>
      <c r="F192" s="3">
        <v>3</v>
      </c>
      <c r="G192" s="3">
        <v>-31</v>
      </c>
      <c r="H192" s="3">
        <v>1010.02</v>
      </c>
    </row>
    <row r="193" spans="1:8" x14ac:dyDescent="0.3">
      <c r="A193" s="3">
        <v>192</v>
      </c>
      <c r="B193" s="3" t="s">
        <v>5484</v>
      </c>
      <c r="C193" s="3">
        <v>20.58</v>
      </c>
      <c r="D193" s="3" t="s">
        <v>5</v>
      </c>
      <c r="E193" s="3">
        <v>8.3000000000000007</v>
      </c>
      <c r="F193" s="3">
        <v>3</v>
      </c>
      <c r="G193" s="3">
        <v>-31</v>
      </c>
      <c r="H193" s="3">
        <v>1010.01</v>
      </c>
    </row>
    <row r="194" spans="1:8" x14ac:dyDescent="0.3">
      <c r="A194" s="3">
        <v>193</v>
      </c>
      <c r="B194" s="3" t="s">
        <v>8776</v>
      </c>
      <c r="C194" s="3">
        <v>20.59</v>
      </c>
      <c r="D194" s="3" t="s">
        <v>5</v>
      </c>
      <c r="E194" s="3">
        <v>8.3000000000000007</v>
      </c>
      <c r="F194" s="3">
        <v>3</v>
      </c>
      <c r="G194" s="3">
        <v>-31</v>
      </c>
      <c r="H194" s="3">
        <v>1009.98</v>
      </c>
    </row>
    <row r="195" spans="1:8" x14ac:dyDescent="0.3">
      <c r="A195" s="3">
        <v>194</v>
      </c>
      <c r="B195" s="3" t="s">
        <v>5485</v>
      </c>
      <c r="C195" s="3">
        <v>20.59</v>
      </c>
      <c r="D195" s="3" t="s">
        <v>5</v>
      </c>
      <c r="E195" s="3">
        <v>8.3000000000000007</v>
      </c>
      <c r="F195" s="3">
        <v>3</v>
      </c>
      <c r="G195" s="3">
        <v>-31</v>
      </c>
      <c r="H195" s="3">
        <v>1009.97</v>
      </c>
    </row>
    <row r="196" spans="1:8" x14ac:dyDescent="0.3">
      <c r="A196" s="3">
        <v>195</v>
      </c>
      <c r="B196" s="3" t="s">
        <v>5486</v>
      </c>
      <c r="C196" s="3">
        <v>20.59</v>
      </c>
      <c r="D196" s="3" t="s">
        <v>5</v>
      </c>
      <c r="E196" s="3">
        <v>8.3000000000000007</v>
      </c>
      <c r="F196" s="3">
        <v>3</v>
      </c>
      <c r="G196" s="3">
        <v>-31</v>
      </c>
      <c r="H196" s="3">
        <v>1009.98</v>
      </c>
    </row>
    <row r="197" spans="1:8" x14ac:dyDescent="0.3">
      <c r="A197" s="3">
        <v>196</v>
      </c>
      <c r="B197" s="3" t="s">
        <v>5487</v>
      </c>
      <c r="C197" s="3">
        <v>20.58</v>
      </c>
      <c r="D197" s="3" t="s">
        <v>5</v>
      </c>
      <c r="E197" s="3">
        <v>8.3000000000000007</v>
      </c>
      <c r="F197" s="3">
        <v>3</v>
      </c>
      <c r="G197" s="3">
        <v>-31</v>
      </c>
      <c r="H197" s="3">
        <v>1010.02</v>
      </c>
    </row>
    <row r="198" spans="1:8" x14ac:dyDescent="0.3">
      <c r="A198" s="3">
        <v>197</v>
      </c>
      <c r="B198" s="3" t="s">
        <v>5488</v>
      </c>
      <c r="C198" s="3">
        <v>20.58</v>
      </c>
      <c r="D198" s="3" t="s">
        <v>5</v>
      </c>
      <c r="E198" s="3">
        <v>8.3000000000000007</v>
      </c>
      <c r="F198" s="3">
        <v>3</v>
      </c>
      <c r="G198" s="3">
        <v>-31</v>
      </c>
      <c r="H198" s="3">
        <v>1009.97</v>
      </c>
    </row>
    <row r="199" spans="1:8" x14ac:dyDescent="0.3">
      <c r="A199" s="3">
        <v>198</v>
      </c>
      <c r="B199" s="3" t="s">
        <v>5489</v>
      </c>
      <c r="C199" s="3">
        <v>20.58</v>
      </c>
      <c r="D199" s="3" t="s">
        <v>5</v>
      </c>
      <c r="E199" s="3">
        <v>8.3000000000000007</v>
      </c>
      <c r="F199" s="3">
        <v>3</v>
      </c>
      <c r="G199" s="3">
        <v>-31</v>
      </c>
      <c r="H199" s="3">
        <v>1009.98</v>
      </c>
    </row>
    <row r="200" spans="1:8" x14ac:dyDescent="0.3">
      <c r="A200" s="3">
        <v>199</v>
      </c>
      <c r="B200" s="3" t="s">
        <v>5490</v>
      </c>
      <c r="C200" s="3">
        <v>20.59</v>
      </c>
      <c r="D200" s="3" t="s">
        <v>5</v>
      </c>
      <c r="E200" s="3">
        <v>8.3000000000000007</v>
      </c>
      <c r="F200" s="3">
        <v>3</v>
      </c>
      <c r="G200" s="3">
        <v>-31</v>
      </c>
      <c r="H200" s="3">
        <v>1009.95</v>
      </c>
    </row>
    <row r="201" spans="1:8" x14ac:dyDescent="0.3">
      <c r="A201" s="3">
        <v>200</v>
      </c>
      <c r="B201" s="3" t="s">
        <v>5491</v>
      </c>
      <c r="C201" s="3">
        <v>20.58</v>
      </c>
      <c r="D201" s="3" t="s">
        <v>5</v>
      </c>
      <c r="E201" s="3">
        <v>8.3000000000000007</v>
      </c>
      <c r="F201" s="3">
        <v>3</v>
      </c>
      <c r="G201" s="3">
        <v>-31</v>
      </c>
      <c r="H201" s="3">
        <v>1009.94</v>
      </c>
    </row>
    <row r="202" spans="1:8" x14ac:dyDescent="0.3">
      <c r="A202" s="3">
        <v>201</v>
      </c>
      <c r="B202" s="3" t="s">
        <v>5492</v>
      </c>
      <c r="C202" s="3">
        <v>20.58</v>
      </c>
      <c r="D202" s="3" t="s">
        <v>5</v>
      </c>
      <c r="E202" s="3">
        <v>8.3000000000000007</v>
      </c>
      <c r="F202" s="3">
        <v>3</v>
      </c>
      <c r="G202" s="3">
        <v>-31</v>
      </c>
      <c r="H202" s="3">
        <v>1009.86</v>
      </c>
    </row>
    <row r="203" spans="1:8" x14ac:dyDescent="0.3">
      <c r="A203" s="3">
        <v>202</v>
      </c>
      <c r="B203" s="3" t="s">
        <v>5493</v>
      </c>
      <c r="C203" s="3">
        <v>20.59</v>
      </c>
      <c r="D203" s="3" t="s">
        <v>5</v>
      </c>
      <c r="E203" s="3">
        <v>8.3000000000000007</v>
      </c>
      <c r="F203" s="3">
        <v>3</v>
      </c>
      <c r="G203" s="3">
        <v>-31</v>
      </c>
      <c r="H203" s="3">
        <v>1009.94</v>
      </c>
    </row>
    <row r="204" spans="1:8" x14ac:dyDescent="0.3">
      <c r="A204" s="3">
        <v>203</v>
      </c>
      <c r="B204" s="3" t="s">
        <v>5494</v>
      </c>
      <c r="C204" s="3">
        <v>20.59</v>
      </c>
      <c r="D204" s="3" t="s">
        <v>5</v>
      </c>
      <c r="E204" s="3">
        <v>8.3000000000000007</v>
      </c>
      <c r="F204" s="3">
        <v>3</v>
      </c>
      <c r="G204" s="3">
        <v>-31</v>
      </c>
      <c r="H204" s="3">
        <v>1009.9</v>
      </c>
    </row>
    <row r="205" spans="1:8" x14ac:dyDescent="0.3">
      <c r="A205" s="3">
        <v>204</v>
      </c>
      <c r="B205" s="3" t="s">
        <v>5495</v>
      </c>
      <c r="C205" s="3">
        <v>20.59</v>
      </c>
      <c r="D205" s="3" t="s">
        <v>5</v>
      </c>
      <c r="E205" s="3">
        <v>8.3000000000000007</v>
      </c>
      <c r="F205" s="3">
        <v>3</v>
      </c>
      <c r="G205" s="3">
        <v>-31</v>
      </c>
      <c r="H205" s="3">
        <v>1009.94</v>
      </c>
    </row>
    <row r="206" spans="1:8" x14ac:dyDescent="0.3">
      <c r="A206" s="3">
        <v>205</v>
      </c>
      <c r="B206" s="3" t="s">
        <v>5496</v>
      </c>
      <c r="C206" s="3">
        <v>20.58</v>
      </c>
      <c r="D206" s="3" t="s">
        <v>5</v>
      </c>
      <c r="E206" s="3">
        <v>8.3000000000000007</v>
      </c>
      <c r="F206" s="3">
        <v>3</v>
      </c>
      <c r="G206" s="3">
        <v>-31</v>
      </c>
      <c r="H206" s="3">
        <v>1009.96</v>
      </c>
    </row>
    <row r="207" spans="1:8" x14ac:dyDescent="0.3">
      <c r="A207" s="3">
        <v>206</v>
      </c>
      <c r="B207" s="3" t="s">
        <v>5497</v>
      </c>
      <c r="C207" s="3">
        <v>20.59</v>
      </c>
      <c r="D207" s="3" t="s">
        <v>5</v>
      </c>
      <c r="E207" s="3">
        <v>8.3000000000000007</v>
      </c>
      <c r="F207" s="3">
        <v>3</v>
      </c>
      <c r="G207" s="3">
        <v>-31</v>
      </c>
      <c r="H207" s="3">
        <v>1009.93</v>
      </c>
    </row>
    <row r="208" spans="1:8" x14ac:dyDescent="0.3">
      <c r="A208" s="3">
        <v>207</v>
      </c>
      <c r="B208" s="3" t="s">
        <v>5498</v>
      </c>
      <c r="C208" s="3">
        <v>20.58</v>
      </c>
      <c r="D208" s="3" t="s">
        <v>5</v>
      </c>
      <c r="E208" s="3">
        <v>8.3000000000000007</v>
      </c>
      <c r="F208" s="3">
        <v>3</v>
      </c>
      <c r="G208" s="3">
        <v>-31</v>
      </c>
      <c r="H208" s="3">
        <v>1009.94</v>
      </c>
    </row>
    <row r="209" spans="1:8" x14ac:dyDescent="0.3">
      <c r="A209" s="3">
        <v>208</v>
      </c>
      <c r="B209" s="3" t="s">
        <v>5499</v>
      </c>
      <c r="C209" s="3">
        <v>20.58</v>
      </c>
      <c r="D209" s="3" t="s">
        <v>5</v>
      </c>
      <c r="E209" s="3">
        <v>8.3000000000000007</v>
      </c>
      <c r="F209" s="3">
        <v>3</v>
      </c>
      <c r="G209" s="3">
        <v>-31</v>
      </c>
      <c r="H209" s="3">
        <v>1009.94</v>
      </c>
    </row>
    <row r="210" spans="1:8" x14ac:dyDescent="0.3">
      <c r="A210" s="3">
        <v>209</v>
      </c>
      <c r="B210" s="3" t="s">
        <v>5500</v>
      </c>
      <c r="C210" s="3">
        <v>20.58</v>
      </c>
      <c r="D210" s="3" t="s">
        <v>5</v>
      </c>
      <c r="E210" s="3">
        <v>8.3000000000000007</v>
      </c>
      <c r="F210" s="3">
        <v>3</v>
      </c>
      <c r="G210" s="3">
        <v>-31</v>
      </c>
      <c r="H210" s="3">
        <v>1009.98</v>
      </c>
    </row>
    <row r="211" spans="1:8" x14ac:dyDescent="0.3">
      <c r="A211" s="3">
        <v>210</v>
      </c>
      <c r="B211" s="3" t="s">
        <v>5501</v>
      </c>
      <c r="C211" s="3">
        <v>20.58</v>
      </c>
      <c r="D211" s="3" t="s">
        <v>5</v>
      </c>
      <c r="E211" s="3">
        <v>8.3000000000000007</v>
      </c>
      <c r="F211" s="3">
        <v>3</v>
      </c>
      <c r="G211" s="3">
        <v>-31</v>
      </c>
      <c r="H211" s="3">
        <v>1009.97</v>
      </c>
    </row>
    <row r="212" spans="1:8" x14ac:dyDescent="0.3">
      <c r="A212" s="3">
        <v>211</v>
      </c>
      <c r="B212" s="3" t="s">
        <v>5502</v>
      </c>
      <c r="C212" s="3">
        <v>20.59</v>
      </c>
      <c r="D212" s="3" t="s">
        <v>5</v>
      </c>
      <c r="E212" s="3">
        <v>8.3000000000000007</v>
      </c>
      <c r="F212" s="3">
        <v>3</v>
      </c>
      <c r="G212" s="3">
        <v>-31</v>
      </c>
      <c r="H212" s="3">
        <v>1009.92</v>
      </c>
    </row>
    <row r="213" spans="1:8" x14ac:dyDescent="0.3">
      <c r="A213" s="3">
        <v>212</v>
      </c>
      <c r="B213" s="3" t="s">
        <v>5503</v>
      </c>
      <c r="C213" s="3">
        <v>20.58</v>
      </c>
      <c r="D213" s="3" t="s">
        <v>5</v>
      </c>
      <c r="E213" s="3">
        <v>8.3000000000000007</v>
      </c>
      <c r="F213" s="3">
        <v>3</v>
      </c>
      <c r="G213" s="3">
        <v>-31</v>
      </c>
      <c r="H213" s="3">
        <v>1010.04</v>
      </c>
    </row>
    <row r="214" spans="1:8" x14ac:dyDescent="0.3">
      <c r="A214" s="3">
        <v>213</v>
      </c>
      <c r="B214" s="3" t="s">
        <v>5504</v>
      </c>
      <c r="C214" s="3">
        <v>20.59</v>
      </c>
      <c r="D214" s="3" t="s">
        <v>5</v>
      </c>
      <c r="E214" s="3">
        <v>8.3000000000000007</v>
      </c>
      <c r="F214" s="3">
        <v>3</v>
      </c>
      <c r="G214" s="3">
        <v>-31</v>
      </c>
      <c r="H214" s="3">
        <v>1009.96</v>
      </c>
    </row>
    <row r="215" spans="1:8" x14ac:dyDescent="0.3">
      <c r="A215" s="3">
        <v>214</v>
      </c>
      <c r="B215" s="3" t="s">
        <v>5505</v>
      </c>
      <c r="C215" s="3">
        <v>20.59</v>
      </c>
      <c r="D215" s="3" t="s">
        <v>5</v>
      </c>
      <c r="E215" s="3">
        <v>8.3000000000000007</v>
      </c>
      <c r="F215" s="3">
        <v>3</v>
      </c>
      <c r="G215" s="3">
        <v>-31</v>
      </c>
      <c r="H215" s="3">
        <v>1010</v>
      </c>
    </row>
    <row r="216" spans="1:8" x14ac:dyDescent="0.3">
      <c r="A216" s="3">
        <v>215</v>
      </c>
      <c r="B216" s="3" t="s">
        <v>5506</v>
      </c>
      <c r="C216" s="3">
        <v>20.59</v>
      </c>
      <c r="D216" s="3" t="s">
        <v>5</v>
      </c>
      <c r="E216" s="3">
        <v>8.3000000000000007</v>
      </c>
      <c r="F216" s="3">
        <v>3</v>
      </c>
      <c r="G216" s="3">
        <v>-31</v>
      </c>
      <c r="H216" s="3">
        <v>1009.94</v>
      </c>
    </row>
    <row r="217" spans="1:8" x14ac:dyDescent="0.3">
      <c r="A217" s="3">
        <v>216</v>
      </c>
      <c r="B217" s="3" t="s">
        <v>5507</v>
      </c>
      <c r="C217" s="3">
        <v>20.58</v>
      </c>
      <c r="D217" s="3" t="s">
        <v>5</v>
      </c>
      <c r="E217" s="3">
        <v>8.3000000000000007</v>
      </c>
      <c r="F217" s="3">
        <v>3</v>
      </c>
      <c r="G217" s="3">
        <v>-31</v>
      </c>
      <c r="H217" s="3">
        <v>1009.95</v>
      </c>
    </row>
    <row r="218" spans="1:8" x14ac:dyDescent="0.3">
      <c r="A218" s="3">
        <v>217</v>
      </c>
      <c r="B218" s="3" t="s">
        <v>5508</v>
      </c>
      <c r="C218" s="3">
        <v>20.58</v>
      </c>
      <c r="D218" s="3" t="s">
        <v>5</v>
      </c>
      <c r="E218" s="3">
        <v>8.3000000000000007</v>
      </c>
      <c r="F218" s="3">
        <v>3</v>
      </c>
      <c r="G218" s="3">
        <v>-31</v>
      </c>
      <c r="H218" s="3">
        <v>1009.93</v>
      </c>
    </row>
    <row r="219" spans="1:8" x14ac:dyDescent="0.3">
      <c r="A219" s="3">
        <v>218</v>
      </c>
      <c r="B219" s="3" t="s">
        <v>5509</v>
      </c>
      <c r="C219" s="3">
        <v>20.58</v>
      </c>
      <c r="D219" s="3" t="s">
        <v>5</v>
      </c>
      <c r="E219" s="3">
        <v>8.3000000000000007</v>
      </c>
      <c r="F219" s="3">
        <v>3</v>
      </c>
      <c r="G219" s="3">
        <v>-31</v>
      </c>
      <c r="H219" s="3">
        <v>1009.97</v>
      </c>
    </row>
    <row r="220" spans="1:8" x14ac:dyDescent="0.3">
      <c r="A220" s="3">
        <v>219</v>
      </c>
      <c r="B220" s="3" t="s">
        <v>5510</v>
      </c>
      <c r="C220" s="3">
        <v>20.58</v>
      </c>
      <c r="D220" s="3" t="s">
        <v>5</v>
      </c>
      <c r="E220" s="3">
        <v>8.4</v>
      </c>
      <c r="F220" s="3">
        <v>3</v>
      </c>
      <c r="G220" s="3">
        <v>-31</v>
      </c>
      <c r="H220" s="3">
        <v>1009.96</v>
      </c>
    </row>
    <row r="221" spans="1:8" x14ac:dyDescent="0.3">
      <c r="A221" s="3">
        <v>220</v>
      </c>
      <c r="B221" s="3" t="s">
        <v>5511</v>
      </c>
      <c r="C221" s="3">
        <v>20.58</v>
      </c>
      <c r="D221" s="3" t="s">
        <v>5</v>
      </c>
      <c r="E221" s="3">
        <v>8.4</v>
      </c>
      <c r="F221" s="3">
        <v>3</v>
      </c>
      <c r="G221" s="3">
        <v>-31</v>
      </c>
      <c r="H221" s="3">
        <v>1009.93</v>
      </c>
    </row>
    <row r="222" spans="1:8" x14ac:dyDescent="0.3">
      <c r="A222" s="3">
        <v>221</v>
      </c>
      <c r="B222" s="3" t="s">
        <v>5512</v>
      </c>
      <c r="C222" s="3">
        <v>20.58</v>
      </c>
      <c r="D222" s="3" t="s">
        <v>5</v>
      </c>
      <c r="E222" s="3">
        <v>8.3000000000000007</v>
      </c>
      <c r="F222" s="3">
        <v>3</v>
      </c>
      <c r="G222" s="3">
        <v>-31</v>
      </c>
      <c r="H222" s="3">
        <v>1009.91</v>
      </c>
    </row>
    <row r="223" spans="1:8" x14ac:dyDescent="0.3">
      <c r="A223" s="3">
        <v>222</v>
      </c>
      <c r="B223" s="3" t="s">
        <v>5513</v>
      </c>
      <c r="C223" s="3">
        <v>20.58</v>
      </c>
      <c r="D223" s="3" t="s">
        <v>5</v>
      </c>
      <c r="E223" s="3">
        <v>8.4</v>
      </c>
      <c r="F223" s="3">
        <v>3</v>
      </c>
      <c r="G223" s="3">
        <v>-31</v>
      </c>
      <c r="H223" s="3">
        <v>1009.96</v>
      </c>
    </row>
    <row r="224" spans="1:8" x14ac:dyDescent="0.3">
      <c r="A224" s="3">
        <v>223</v>
      </c>
      <c r="B224" s="3" t="s">
        <v>5514</v>
      </c>
      <c r="C224" s="3">
        <v>20.59</v>
      </c>
      <c r="D224" s="3" t="s">
        <v>5</v>
      </c>
      <c r="E224" s="3">
        <v>8.3000000000000007</v>
      </c>
      <c r="F224" s="3">
        <v>3</v>
      </c>
      <c r="G224" s="3">
        <v>-31</v>
      </c>
      <c r="H224" s="3">
        <v>1009.94</v>
      </c>
    </row>
    <row r="225" spans="1:8" x14ac:dyDescent="0.3">
      <c r="A225" s="3">
        <v>224</v>
      </c>
      <c r="B225" s="3" t="s">
        <v>5515</v>
      </c>
      <c r="C225" s="3">
        <v>20.59</v>
      </c>
      <c r="D225" s="3" t="s">
        <v>5</v>
      </c>
      <c r="E225" s="3">
        <v>8.3000000000000007</v>
      </c>
      <c r="F225" s="3">
        <v>3</v>
      </c>
      <c r="G225" s="3">
        <v>-31</v>
      </c>
      <c r="H225" s="3">
        <v>1009.94</v>
      </c>
    </row>
    <row r="226" spans="1:8" x14ac:dyDescent="0.3">
      <c r="A226" s="3">
        <v>225</v>
      </c>
      <c r="B226" s="3" t="s">
        <v>5516</v>
      </c>
      <c r="C226" s="3">
        <v>20.59</v>
      </c>
      <c r="D226" s="3" t="s">
        <v>5</v>
      </c>
      <c r="E226" s="3">
        <v>8.3000000000000007</v>
      </c>
      <c r="F226" s="3">
        <v>3</v>
      </c>
      <c r="G226" s="3">
        <v>-31</v>
      </c>
      <c r="H226" s="3">
        <v>1010.02</v>
      </c>
    </row>
    <row r="227" spans="1:8" x14ac:dyDescent="0.3">
      <c r="A227" s="3">
        <v>226</v>
      </c>
      <c r="B227" s="3" t="s">
        <v>8777</v>
      </c>
      <c r="C227" s="3">
        <v>20.58</v>
      </c>
      <c r="D227" s="3" t="s">
        <v>5</v>
      </c>
      <c r="E227" s="3">
        <v>8.3000000000000007</v>
      </c>
      <c r="F227" s="3">
        <v>3</v>
      </c>
      <c r="G227" s="3">
        <v>-31</v>
      </c>
      <c r="H227" s="3">
        <v>1009.97</v>
      </c>
    </row>
    <row r="228" spans="1:8" x14ac:dyDescent="0.3">
      <c r="A228" s="3">
        <v>227</v>
      </c>
      <c r="B228" s="3" t="s">
        <v>5517</v>
      </c>
      <c r="C228" s="3">
        <v>20.59</v>
      </c>
      <c r="D228" s="3" t="s">
        <v>5</v>
      </c>
      <c r="E228" s="3">
        <v>8.3000000000000007</v>
      </c>
      <c r="F228" s="3">
        <v>3</v>
      </c>
      <c r="G228" s="3">
        <v>-31</v>
      </c>
      <c r="H228" s="3">
        <v>1010.02</v>
      </c>
    </row>
    <row r="229" spans="1:8" x14ac:dyDescent="0.3">
      <c r="A229" s="3">
        <v>228</v>
      </c>
      <c r="B229" s="3" t="s">
        <v>5518</v>
      </c>
      <c r="C229" s="3">
        <v>20.58</v>
      </c>
      <c r="D229" s="3" t="s">
        <v>5</v>
      </c>
      <c r="E229" s="3">
        <v>8.3000000000000007</v>
      </c>
      <c r="F229" s="3">
        <v>3</v>
      </c>
      <c r="G229" s="3">
        <v>-31</v>
      </c>
      <c r="H229" s="3">
        <v>1009.98</v>
      </c>
    </row>
    <row r="230" spans="1:8" x14ac:dyDescent="0.3">
      <c r="A230" s="3">
        <v>229</v>
      </c>
      <c r="B230" s="3" t="s">
        <v>5519</v>
      </c>
      <c r="C230" s="3">
        <v>20.58</v>
      </c>
      <c r="D230" s="3" t="s">
        <v>5</v>
      </c>
      <c r="E230" s="3">
        <v>8.3000000000000007</v>
      </c>
      <c r="F230" s="3">
        <v>3</v>
      </c>
      <c r="G230" s="3">
        <v>-31</v>
      </c>
      <c r="H230" s="3">
        <v>1009.95</v>
      </c>
    </row>
    <row r="231" spans="1:8" x14ac:dyDescent="0.3">
      <c r="A231" s="3">
        <v>230</v>
      </c>
      <c r="B231" s="3" t="s">
        <v>5520</v>
      </c>
      <c r="C231" s="3">
        <v>20.58</v>
      </c>
      <c r="D231" s="3" t="s">
        <v>5</v>
      </c>
      <c r="E231" s="3">
        <v>8.3000000000000007</v>
      </c>
      <c r="F231" s="3">
        <v>3</v>
      </c>
      <c r="G231" s="3">
        <v>-31</v>
      </c>
      <c r="H231" s="3">
        <v>1009.97</v>
      </c>
    </row>
    <row r="232" spans="1:8" x14ac:dyDescent="0.3">
      <c r="A232" s="3">
        <v>231</v>
      </c>
      <c r="B232" s="3" t="s">
        <v>5521</v>
      </c>
      <c r="C232" s="3">
        <v>20.58</v>
      </c>
      <c r="D232" s="3" t="s">
        <v>5</v>
      </c>
      <c r="E232" s="3">
        <v>8.4</v>
      </c>
      <c r="F232" s="3">
        <v>3</v>
      </c>
      <c r="G232" s="3">
        <v>-31</v>
      </c>
      <c r="H232" s="3">
        <v>1010.02</v>
      </c>
    </row>
    <row r="233" spans="1:8" x14ac:dyDescent="0.3">
      <c r="A233" s="3">
        <v>232</v>
      </c>
      <c r="B233" s="3" t="s">
        <v>5522</v>
      </c>
      <c r="C233" s="3">
        <v>20.58</v>
      </c>
      <c r="D233" s="3" t="s">
        <v>5</v>
      </c>
      <c r="E233" s="3">
        <v>8.3000000000000007</v>
      </c>
      <c r="F233" s="3">
        <v>3</v>
      </c>
      <c r="G233" s="3">
        <v>-31</v>
      </c>
      <c r="H233" s="3">
        <v>1010.04</v>
      </c>
    </row>
    <row r="234" spans="1:8" x14ac:dyDescent="0.3">
      <c r="A234" s="3">
        <v>233</v>
      </c>
      <c r="B234" s="3" t="s">
        <v>5523</v>
      </c>
      <c r="C234" s="3">
        <v>20.58</v>
      </c>
      <c r="D234" s="3" t="s">
        <v>5</v>
      </c>
      <c r="E234" s="3">
        <v>8.3000000000000007</v>
      </c>
      <c r="F234" s="3">
        <v>3</v>
      </c>
      <c r="G234" s="3">
        <v>-31</v>
      </c>
      <c r="H234" s="3">
        <v>1010.05</v>
      </c>
    </row>
    <row r="235" spans="1:8" x14ac:dyDescent="0.3">
      <c r="A235" s="3">
        <v>234</v>
      </c>
      <c r="B235" s="3" t="s">
        <v>5524</v>
      </c>
      <c r="C235" s="3">
        <v>20.59</v>
      </c>
      <c r="D235" s="3" t="s">
        <v>5</v>
      </c>
      <c r="E235" s="3">
        <v>8.3000000000000007</v>
      </c>
      <c r="F235" s="3">
        <v>3</v>
      </c>
      <c r="G235" s="3">
        <v>-31</v>
      </c>
      <c r="H235" s="3">
        <v>1010.05</v>
      </c>
    </row>
    <row r="236" spans="1:8" x14ac:dyDescent="0.3">
      <c r="A236" s="3">
        <v>235</v>
      </c>
      <c r="B236" s="3" t="s">
        <v>5525</v>
      </c>
      <c r="C236" s="3">
        <v>20.59</v>
      </c>
      <c r="D236" s="3" t="s">
        <v>5</v>
      </c>
      <c r="E236" s="3">
        <v>8.3000000000000007</v>
      </c>
      <c r="F236" s="3">
        <v>3</v>
      </c>
      <c r="G236" s="3">
        <v>-31</v>
      </c>
      <c r="H236" s="3">
        <v>1010.01</v>
      </c>
    </row>
    <row r="237" spans="1:8" x14ac:dyDescent="0.3">
      <c r="A237" s="3">
        <v>236</v>
      </c>
      <c r="B237" s="3" t="s">
        <v>5526</v>
      </c>
      <c r="C237" s="3">
        <v>20.58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1010.05</v>
      </c>
    </row>
    <row r="238" spans="1:8" x14ac:dyDescent="0.3">
      <c r="A238" s="3">
        <v>237</v>
      </c>
      <c r="B238" s="3" t="s">
        <v>5527</v>
      </c>
      <c r="C238" s="3">
        <v>20.58</v>
      </c>
      <c r="D238" s="3" t="s">
        <v>5</v>
      </c>
      <c r="E238" s="3">
        <v>8.3000000000000007</v>
      </c>
      <c r="F238" s="3">
        <v>3</v>
      </c>
      <c r="G238" s="3">
        <v>-31</v>
      </c>
      <c r="H238" s="3">
        <v>1010.03</v>
      </c>
    </row>
    <row r="239" spans="1:8" x14ac:dyDescent="0.3">
      <c r="A239" s="3">
        <v>238</v>
      </c>
      <c r="B239" s="3" t="s">
        <v>5528</v>
      </c>
      <c r="C239" s="3">
        <v>20.58</v>
      </c>
      <c r="D239" s="3" t="s">
        <v>5</v>
      </c>
      <c r="E239" s="3">
        <v>8.3000000000000007</v>
      </c>
      <c r="F239" s="3">
        <v>3</v>
      </c>
      <c r="G239" s="3">
        <v>-31</v>
      </c>
      <c r="H239" s="3">
        <v>1009.99</v>
      </c>
    </row>
    <row r="240" spans="1:8" x14ac:dyDescent="0.3">
      <c r="A240" s="3">
        <v>239</v>
      </c>
      <c r="B240" s="3" t="s">
        <v>5529</v>
      </c>
      <c r="C240" s="3">
        <v>20.58</v>
      </c>
      <c r="D240" s="3" t="s">
        <v>5</v>
      </c>
      <c r="E240" s="3">
        <v>8.3000000000000007</v>
      </c>
      <c r="F240" s="3">
        <v>3</v>
      </c>
      <c r="G240" s="3">
        <v>-31</v>
      </c>
      <c r="H240" s="3">
        <v>1009.98</v>
      </c>
    </row>
    <row r="241" spans="1:8" x14ac:dyDescent="0.3">
      <c r="A241" s="3">
        <v>240</v>
      </c>
      <c r="B241" s="3" t="s">
        <v>5530</v>
      </c>
      <c r="C241" s="3">
        <v>20.58</v>
      </c>
      <c r="D241" s="3" t="s">
        <v>5</v>
      </c>
      <c r="E241" s="3">
        <v>8.3000000000000007</v>
      </c>
      <c r="F241" s="3">
        <v>3</v>
      </c>
      <c r="G241" s="3">
        <v>-31</v>
      </c>
      <c r="H241" s="3">
        <v>1010</v>
      </c>
    </row>
    <row r="242" spans="1:8" x14ac:dyDescent="0.3">
      <c r="A242" s="3">
        <v>241</v>
      </c>
      <c r="B242" s="3" t="s">
        <v>5531</v>
      </c>
      <c r="C242" s="3">
        <v>20.58</v>
      </c>
      <c r="D242" s="3" t="s">
        <v>5</v>
      </c>
      <c r="E242" s="3">
        <v>8.3000000000000007</v>
      </c>
      <c r="F242" s="3">
        <v>3</v>
      </c>
      <c r="G242" s="3">
        <v>-31</v>
      </c>
      <c r="H242" s="3">
        <v>1010</v>
      </c>
    </row>
    <row r="243" spans="1:8" x14ac:dyDescent="0.3">
      <c r="A243" s="3">
        <v>242</v>
      </c>
      <c r="B243" s="3" t="s">
        <v>5532</v>
      </c>
      <c r="C243" s="3">
        <v>20.58</v>
      </c>
      <c r="D243" s="3" t="s">
        <v>5</v>
      </c>
      <c r="E243" s="3">
        <v>8.3000000000000007</v>
      </c>
      <c r="F243" s="3">
        <v>3</v>
      </c>
      <c r="G243" s="3">
        <v>-31</v>
      </c>
      <c r="H243" s="3">
        <v>1009.96</v>
      </c>
    </row>
    <row r="244" spans="1:8" x14ac:dyDescent="0.3">
      <c r="A244" s="3">
        <v>243</v>
      </c>
      <c r="B244" s="3" t="s">
        <v>5533</v>
      </c>
      <c r="C244" s="3">
        <v>20.58</v>
      </c>
      <c r="D244" s="3" t="s">
        <v>5</v>
      </c>
      <c r="E244" s="3">
        <v>8.3000000000000007</v>
      </c>
      <c r="F244" s="3">
        <v>3</v>
      </c>
      <c r="G244" s="3">
        <v>-31</v>
      </c>
      <c r="H244" s="3">
        <v>1009.92</v>
      </c>
    </row>
    <row r="245" spans="1:8" x14ac:dyDescent="0.3">
      <c r="A245" s="3">
        <v>244</v>
      </c>
      <c r="B245" s="3" t="s">
        <v>5534</v>
      </c>
      <c r="C245" s="3">
        <v>20.58</v>
      </c>
      <c r="D245" s="3" t="s">
        <v>5</v>
      </c>
      <c r="E245" s="3">
        <v>8.3000000000000007</v>
      </c>
      <c r="F245" s="3">
        <v>3</v>
      </c>
      <c r="G245" s="3">
        <v>-31</v>
      </c>
      <c r="H245" s="3">
        <v>1009.94</v>
      </c>
    </row>
    <row r="246" spans="1:8" x14ac:dyDescent="0.3">
      <c r="A246" s="3">
        <v>245</v>
      </c>
      <c r="B246" s="3" t="s">
        <v>5535</v>
      </c>
      <c r="C246" s="3">
        <v>20.58</v>
      </c>
      <c r="D246" s="3" t="s">
        <v>5</v>
      </c>
      <c r="E246" s="3">
        <v>8.3000000000000007</v>
      </c>
      <c r="F246" s="3">
        <v>3</v>
      </c>
      <c r="G246" s="3">
        <v>-31</v>
      </c>
      <c r="H246" s="3">
        <v>1010</v>
      </c>
    </row>
    <row r="247" spans="1:8" x14ac:dyDescent="0.3">
      <c r="A247" s="3">
        <v>246</v>
      </c>
      <c r="B247" s="3" t="s">
        <v>5536</v>
      </c>
      <c r="C247" s="3">
        <v>20.58</v>
      </c>
      <c r="D247" s="3" t="s">
        <v>5</v>
      </c>
      <c r="E247" s="3">
        <v>8.3000000000000007</v>
      </c>
      <c r="F247" s="3">
        <v>3</v>
      </c>
      <c r="G247" s="3">
        <v>-31</v>
      </c>
      <c r="H247" s="3">
        <v>1009.97</v>
      </c>
    </row>
    <row r="248" spans="1:8" x14ac:dyDescent="0.3">
      <c r="A248" s="3">
        <v>247</v>
      </c>
      <c r="B248" s="3" t="s">
        <v>5537</v>
      </c>
      <c r="C248" s="3">
        <v>20.58</v>
      </c>
      <c r="D248" s="3" t="s">
        <v>5</v>
      </c>
      <c r="E248" s="3">
        <v>8.3000000000000007</v>
      </c>
      <c r="F248" s="3">
        <v>3</v>
      </c>
      <c r="G248" s="3">
        <v>-31</v>
      </c>
      <c r="H248" s="3">
        <v>1009.91</v>
      </c>
    </row>
    <row r="249" spans="1:8" x14ac:dyDescent="0.3">
      <c r="A249" s="3">
        <v>248</v>
      </c>
      <c r="B249" s="3" t="s">
        <v>5538</v>
      </c>
      <c r="C249" s="3">
        <v>20.58</v>
      </c>
      <c r="D249" s="3" t="s">
        <v>5</v>
      </c>
      <c r="E249" s="3">
        <v>8.3000000000000007</v>
      </c>
      <c r="F249" s="3">
        <v>3</v>
      </c>
      <c r="G249" s="3">
        <v>-31</v>
      </c>
      <c r="H249" s="3">
        <v>1009.88</v>
      </c>
    </row>
    <row r="250" spans="1:8" x14ac:dyDescent="0.3">
      <c r="A250" s="3">
        <v>249</v>
      </c>
      <c r="B250" s="3" t="s">
        <v>5539</v>
      </c>
      <c r="C250" s="3">
        <v>20.58</v>
      </c>
      <c r="D250" s="3" t="s">
        <v>5</v>
      </c>
      <c r="E250" s="3">
        <v>8.3000000000000007</v>
      </c>
      <c r="F250" s="3">
        <v>3</v>
      </c>
      <c r="G250" s="3">
        <v>-31</v>
      </c>
      <c r="H250" s="3">
        <v>1009.96</v>
      </c>
    </row>
    <row r="251" spans="1:8" x14ac:dyDescent="0.3">
      <c r="A251" s="3">
        <v>250</v>
      </c>
      <c r="B251" s="3" t="s">
        <v>5540</v>
      </c>
      <c r="C251" s="3">
        <v>20.58</v>
      </c>
      <c r="D251" s="3" t="s">
        <v>5</v>
      </c>
      <c r="E251" s="3">
        <v>8.3000000000000007</v>
      </c>
      <c r="F251" s="3">
        <v>3</v>
      </c>
      <c r="G251" s="3">
        <v>-31</v>
      </c>
      <c r="H251" s="3">
        <v>1009.96</v>
      </c>
    </row>
    <row r="252" spans="1:8" x14ac:dyDescent="0.3">
      <c r="A252" s="3">
        <v>251</v>
      </c>
      <c r="B252" s="3" t="s">
        <v>5541</v>
      </c>
      <c r="C252" s="3">
        <v>20.58</v>
      </c>
      <c r="D252" s="3" t="s">
        <v>5</v>
      </c>
      <c r="E252" s="3">
        <v>8.3000000000000007</v>
      </c>
      <c r="F252" s="3">
        <v>3</v>
      </c>
      <c r="G252" s="3">
        <v>-31</v>
      </c>
      <c r="H252" s="3">
        <v>1009.91</v>
      </c>
    </row>
    <row r="253" spans="1:8" x14ac:dyDescent="0.3">
      <c r="A253" s="3">
        <v>252</v>
      </c>
      <c r="B253" s="3" t="s">
        <v>5542</v>
      </c>
      <c r="C253" s="3">
        <v>20.58</v>
      </c>
      <c r="D253" s="3" t="s">
        <v>5</v>
      </c>
      <c r="E253" s="3">
        <v>8.3000000000000007</v>
      </c>
      <c r="F253" s="3">
        <v>3</v>
      </c>
      <c r="G253" s="3">
        <v>-31</v>
      </c>
      <c r="H253" s="3">
        <v>1009.98</v>
      </c>
    </row>
    <row r="254" spans="1:8" x14ac:dyDescent="0.3">
      <c r="A254" s="3">
        <v>253</v>
      </c>
      <c r="B254" s="3" t="s">
        <v>5543</v>
      </c>
      <c r="C254" s="3">
        <v>20.58</v>
      </c>
      <c r="D254" s="3" t="s">
        <v>5</v>
      </c>
      <c r="E254" s="3">
        <v>8.4</v>
      </c>
      <c r="F254" s="3">
        <v>3</v>
      </c>
      <c r="G254" s="3">
        <v>-31</v>
      </c>
      <c r="H254" s="3">
        <v>1010</v>
      </c>
    </row>
    <row r="255" spans="1:8" x14ac:dyDescent="0.3">
      <c r="A255" s="3">
        <v>254</v>
      </c>
      <c r="B255" s="3" t="s">
        <v>5544</v>
      </c>
      <c r="C255" s="3">
        <v>20.58</v>
      </c>
      <c r="D255" s="3" t="s">
        <v>5</v>
      </c>
      <c r="E255" s="3">
        <v>8.3000000000000007</v>
      </c>
      <c r="F255" s="3">
        <v>3</v>
      </c>
      <c r="G255" s="3">
        <v>-31</v>
      </c>
      <c r="H255" s="3">
        <v>1009.99</v>
      </c>
    </row>
    <row r="256" spans="1:8" x14ac:dyDescent="0.3">
      <c r="A256" s="3">
        <v>255</v>
      </c>
      <c r="B256" s="3" t="s">
        <v>5545</v>
      </c>
      <c r="C256" s="3">
        <v>20.58</v>
      </c>
      <c r="D256" s="3" t="s">
        <v>5</v>
      </c>
      <c r="E256" s="3">
        <v>8.3000000000000007</v>
      </c>
      <c r="F256" s="3">
        <v>3</v>
      </c>
      <c r="G256" s="3">
        <v>-31</v>
      </c>
      <c r="H256" s="3">
        <v>1009.98</v>
      </c>
    </row>
    <row r="257" spans="1:8" x14ac:dyDescent="0.3">
      <c r="A257" s="3">
        <v>256</v>
      </c>
      <c r="B257" s="3" t="s">
        <v>5546</v>
      </c>
      <c r="C257" s="3">
        <v>20.58</v>
      </c>
      <c r="D257" s="3" t="s">
        <v>5</v>
      </c>
      <c r="E257" s="3">
        <v>8.3000000000000007</v>
      </c>
      <c r="F257" s="3">
        <v>3</v>
      </c>
      <c r="G257" s="3">
        <v>-31</v>
      </c>
      <c r="H257" s="3">
        <v>1009.95</v>
      </c>
    </row>
    <row r="258" spans="1:8" x14ac:dyDescent="0.3">
      <c r="A258" s="3">
        <v>257</v>
      </c>
      <c r="B258" s="3" t="s">
        <v>5547</v>
      </c>
      <c r="C258" s="3">
        <v>20.59</v>
      </c>
      <c r="D258" s="3" t="s">
        <v>5</v>
      </c>
      <c r="E258" s="3">
        <v>8.3000000000000007</v>
      </c>
      <c r="F258" s="3">
        <v>3</v>
      </c>
      <c r="G258" s="3">
        <v>-31</v>
      </c>
      <c r="H258" s="3">
        <v>1009.93</v>
      </c>
    </row>
    <row r="259" spans="1:8" x14ac:dyDescent="0.3">
      <c r="A259" s="3">
        <v>258</v>
      </c>
      <c r="B259" s="3" t="s">
        <v>5548</v>
      </c>
      <c r="C259" s="3">
        <v>20.58</v>
      </c>
      <c r="D259" s="3" t="s">
        <v>5</v>
      </c>
      <c r="E259" s="3">
        <v>8.4</v>
      </c>
      <c r="F259" s="3">
        <v>3</v>
      </c>
      <c r="G259" s="3">
        <v>-31</v>
      </c>
      <c r="H259" s="3">
        <v>1009.98</v>
      </c>
    </row>
    <row r="260" spans="1:8" x14ac:dyDescent="0.3">
      <c r="A260" s="3">
        <v>259</v>
      </c>
      <c r="B260" s="3" t="s">
        <v>5549</v>
      </c>
      <c r="C260" s="3">
        <v>20.58</v>
      </c>
      <c r="D260" s="3" t="s">
        <v>5</v>
      </c>
      <c r="E260" s="3">
        <v>8.3000000000000007</v>
      </c>
      <c r="F260" s="3">
        <v>3</v>
      </c>
      <c r="G260" s="3">
        <v>-31</v>
      </c>
      <c r="H260" s="3">
        <v>1009.88</v>
      </c>
    </row>
    <row r="261" spans="1:8" x14ac:dyDescent="0.3">
      <c r="A261" s="3">
        <v>260</v>
      </c>
      <c r="B261" s="3" t="s">
        <v>5550</v>
      </c>
      <c r="C261" s="3">
        <v>20.58</v>
      </c>
      <c r="D261" s="3" t="s">
        <v>5</v>
      </c>
      <c r="E261" s="3">
        <v>8.3000000000000007</v>
      </c>
      <c r="F261" s="3">
        <v>3</v>
      </c>
      <c r="G261" s="3">
        <v>-31</v>
      </c>
      <c r="H261" s="3">
        <v>1009.95</v>
      </c>
    </row>
    <row r="262" spans="1:8" x14ac:dyDescent="0.3">
      <c r="A262" s="3">
        <v>261</v>
      </c>
      <c r="B262" s="3" t="s">
        <v>5551</v>
      </c>
      <c r="C262" s="3">
        <v>20.58</v>
      </c>
      <c r="D262" s="3" t="s">
        <v>5</v>
      </c>
      <c r="E262" s="3">
        <v>8.3000000000000007</v>
      </c>
      <c r="F262" s="3">
        <v>3</v>
      </c>
      <c r="G262" s="3">
        <v>-31</v>
      </c>
      <c r="H262" s="3">
        <v>1009.9</v>
      </c>
    </row>
    <row r="263" spans="1:8" x14ac:dyDescent="0.3">
      <c r="A263" s="3">
        <v>262</v>
      </c>
      <c r="B263" s="3" t="s">
        <v>5552</v>
      </c>
      <c r="C263" s="3">
        <v>20.58</v>
      </c>
      <c r="D263" s="3" t="s">
        <v>5</v>
      </c>
      <c r="E263" s="3">
        <v>8.3000000000000007</v>
      </c>
      <c r="F263" s="3">
        <v>3</v>
      </c>
      <c r="G263" s="3">
        <v>-31</v>
      </c>
      <c r="H263" s="3">
        <v>1009.89</v>
      </c>
    </row>
    <row r="264" spans="1:8" x14ac:dyDescent="0.3">
      <c r="A264" s="3">
        <v>263</v>
      </c>
      <c r="B264" s="3" t="s">
        <v>5553</v>
      </c>
      <c r="C264" s="3">
        <v>20.58</v>
      </c>
      <c r="D264" s="3" t="s">
        <v>5</v>
      </c>
      <c r="E264" s="3">
        <v>8.3000000000000007</v>
      </c>
      <c r="F264" s="3">
        <v>3</v>
      </c>
      <c r="G264" s="3">
        <v>-31</v>
      </c>
      <c r="H264" s="3">
        <v>1009.94</v>
      </c>
    </row>
    <row r="265" spans="1:8" x14ac:dyDescent="0.3">
      <c r="A265" s="3">
        <v>264</v>
      </c>
      <c r="B265" s="3" t="s">
        <v>5554</v>
      </c>
      <c r="C265" s="3">
        <v>20.58</v>
      </c>
      <c r="D265" s="3" t="s">
        <v>5</v>
      </c>
      <c r="E265" s="3">
        <v>8.3000000000000007</v>
      </c>
      <c r="F265" s="3">
        <v>3</v>
      </c>
      <c r="G265" s="3">
        <v>-31</v>
      </c>
      <c r="H265" s="3">
        <v>1009.92</v>
      </c>
    </row>
    <row r="266" spans="1:8" x14ac:dyDescent="0.3">
      <c r="A266" s="3">
        <v>265</v>
      </c>
      <c r="B266" s="3" t="s">
        <v>5555</v>
      </c>
      <c r="C266" s="3">
        <v>20.58</v>
      </c>
      <c r="D266" s="3" t="s">
        <v>5</v>
      </c>
      <c r="E266" s="3">
        <v>8.3000000000000007</v>
      </c>
      <c r="F266" s="3">
        <v>3</v>
      </c>
      <c r="G266" s="3">
        <v>-31</v>
      </c>
      <c r="H266" s="3">
        <v>1009.89</v>
      </c>
    </row>
    <row r="267" spans="1:8" x14ac:dyDescent="0.3">
      <c r="A267" s="3">
        <v>266</v>
      </c>
      <c r="B267" s="3" t="s">
        <v>5556</v>
      </c>
      <c r="C267" s="3">
        <v>20.58</v>
      </c>
      <c r="D267" s="3" t="s">
        <v>5</v>
      </c>
      <c r="E267" s="3">
        <v>8.3000000000000007</v>
      </c>
      <c r="F267" s="3">
        <v>3</v>
      </c>
      <c r="G267" s="3">
        <v>-31</v>
      </c>
      <c r="H267" s="3">
        <v>1009.92</v>
      </c>
    </row>
    <row r="268" spans="1:8" x14ac:dyDescent="0.3">
      <c r="A268" s="3">
        <v>267</v>
      </c>
      <c r="B268" s="3" t="s">
        <v>5557</v>
      </c>
      <c r="C268" s="3">
        <v>20.58</v>
      </c>
      <c r="D268" s="3" t="s">
        <v>5</v>
      </c>
      <c r="E268" s="3">
        <v>8.3000000000000007</v>
      </c>
      <c r="F268" s="3">
        <v>3</v>
      </c>
      <c r="G268" s="3">
        <v>-31</v>
      </c>
      <c r="H268" s="3">
        <v>1009.97</v>
      </c>
    </row>
    <row r="269" spans="1:8" x14ac:dyDescent="0.3">
      <c r="A269" s="3">
        <v>268</v>
      </c>
      <c r="B269" s="3" t="s">
        <v>54</v>
      </c>
      <c r="C269" s="3">
        <v>20.58</v>
      </c>
      <c r="D269" s="3" t="s">
        <v>5</v>
      </c>
      <c r="E269" s="3">
        <v>8.3000000000000007</v>
      </c>
      <c r="F269" s="3">
        <v>3</v>
      </c>
      <c r="G269" s="3">
        <v>-31</v>
      </c>
      <c r="H269" s="3">
        <v>1009.94</v>
      </c>
    </row>
    <row r="270" spans="1:8" x14ac:dyDescent="0.3">
      <c r="A270" s="3">
        <v>269</v>
      </c>
      <c r="B270" s="3" t="s">
        <v>5558</v>
      </c>
      <c r="C270" s="3">
        <v>20.58</v>
      </c>
      <c r="D270" s="3" t="s">
        <v>5</v>
      </c>
      <c r="E270" s="3">
        <v>8.4</v>
      </c>
      <c r="F270" s="3">
        <v>3</v>
      </c>
      <c r="G270" s="3">
        <v>-31</v>
      </c>
      <c r="H270" s="3">
        <v>1009.92</v>
      </c>
    </row>
    <row r="271" spans="1:8" x14ac:dyDescent="0.3">
      <c r="A271" s="3">
        <v>270</v>
      </c>
      <c r="B271" s="3" t="s">
        <v>5559</v>
      </c>
      <c r="C271" s="3">
        <v>20.58</v>
      </c>
      <c r="D271" s="3" t="s">
        <v>5</v>
      </c>
      <c r="E271" s="3">
        <v>8.3000000000000007</v>
      </c>
      <c r="F271" s="3">
        <v>3</v>
      </c>
      <c r="G271" s="3">
        <v>-31</v>
      </c>
      <c r="H271" s="3">
        <v>1009.89</v>
      </c>
    </row>
    <row r="272" spans="1:8" x14ac:dyDescent="0.3">
      <c r="A272" s="3">
        <v>271</v>
      </c>
      <c r="B272" s="3" t="s">
        <v>5560</v>
      </c>
      <c r="C272" s="3">
        <v>20.58</v>
      </c>
      <c r="D272" s="3" t="s">
        <v>5</v>
      </c>
      <c r="E272" s="3">
        <v>8.4</v>
      </c>
      <c r="F272" s="3">
        <v>3</v>
      </c>
      <c r="G272" s="3">
        <v>-31</v>
      </c>
      <c r="H272" s="3">
        <v>1009.86</v>
      </c>
    </row>
    <row r="273" spans="1:8" x14ac:dyDescent="0.3">
      <c r="A273" s="3">
        <v>272</v>
      </c>
      <c r="B273" s="3" t="s">
        <v>5561</v>
      </c>
      <c r="C273" s="3">
        <v>20.58</v>
      </c>
      <c r="D273" s="3" t="s">
        <v>5</v>
      </c>
      <c r="E273" s="3">
        <v>8.3000000000000007</v>
      </c>
      <c r="F273" s="3">
        <v>3</v>
      </c>
      <c r="G273" s="3">
        <v>-31</v>
      </c>
      <c r="H273" s="3">
        <v>1009.87</v>
      </c>
    </row>
    <row r="274" spans="1:8" x14ac:dyDescent="0.3">
      <c r="A274" s="3">
        <v>273</v>
      </c>
      <c r="B274" s="3" t="s">
        <v>5562</v>
      </c>
      <c r="C274" s="3">
        <v>20.59</v>
      </c>
      <c r="D274" s="3" t="s">
        <v>5</v>
      </c>
      <c r="E274" s="3">
        <v>8.3000000000000007</v>
      </c>
      <c r="F274" s="3">
        <v>3</v>
      </c>
      <c r="G274" s="3">
        <v>-31</v>
      </c>
      <c r="H274" s="3">
        <v>1009.83</v>
      </c>
    </row>
    <row r="275" spans="1:8" x14ac:dyDescent="0.3">
      <c r="A275" s="3">
        <v>274</v>
      </c>
      <c r="B275" s="3" t="s">
        <v>5563</v>
      </c>
      <c r="C275" s="3">
        <v>20.59</v>
      </c>
      <c r="D275" s="3" t="s">
        <v>5</v>
      </c>
      <c r="E275" s="3">
        <v>8.3000000000000007</v>
      </c>
      <c r="F275" s="3">
        <v>3</v>
      </c>
      <c r="G275" s="3">
        <v>-31</v>
      </c>
      <c r="H275" s="3">
        <v>1009.9</v>
      </c>
    </row>
    <row r="276" spans="1:8" x14ac:dyDescent="0.3">
      <c r="A276" s="3">
        <v>275</v>
      </c>
      <c r="B276" s="3" t="s">
        <v>5564</v>
      </c>
      <c r="C276" s="3">
        <v>20.58</v>
      </c>
      <c r="D276" s="3" t="s">
        <v>5</v>
      </c>
      <c r="E276" s="3">
        <v>8.3000000000000007</v>
      </c>
      <c r="F276" s="3">
        <v>3</v>
      </c>
      <c r="G276" s="3">
        <v>-31</v>
      </c>
      <c r="H276" s="3">
        <v>1009.91</v>
      </c>
    </row>
    <row r="277" spans="1:8" x14ac:dyDescent="0.3">
      <c r="A277" s="3">
        <v>276</v>
      </c>
      <c r="B277" s="3" t="s">
        <v>5565</v>
      </c>
      <c r="C277" s="3">
        <v>20.59</v>
      </c>
      <c r="D277" s="3" t="s">
        <v>5</v>
      </c>
      <c r="E277" s="3">
        <v>8.3000000000000007</v>
      </c>
      <c r="F277" s="3">
        <v>3</v>
      </c>
      <c r="G277" s="3">
        <v>-31</v>
      </c>
      <c r="H277" s="3">
        <v>1009.87</v>
      </c>
    </row>
    <row r="278" spans="1:8" x14ac:dyDescent="0.3">
      <c r="A278" s="3">
        <v>277</v>
      </c>
      <c r="B278" s="3" t="s">
        <v>5566</v>
      </c>
      <c r="C278" s="3">
        <v>20.58</v>
      </c>
      <c r="D278" s="3" t="s">
        <v>5</v>
      </c>
      <c r="E278" s="3">
        <v>8.3000000000000007</v>
      </c>
      <c r="F278" s="3">
        <v>3</v>
      </c>
      <c r="G278" s="3">
        <v>-31</v>
      </c>
      <c r="H278" s="3">
        <v>1009.91</v>
      </c>
    </row>
    <row r="279" spans="1:8" x14ac:dyDescent="0.3">
      <c r="A279" s="3">
        <v>278</v>
      </c>
      <c r="B279" s="3" t="s">
        <v>5567</v>
      </c>
      <c r="C279" s="3">
        <v>20.58</v>
      </c>
      <c r="D279" s="3" t="s">
        <v>5</v>
      </c>
      <c r="E279" s="3">
        <v>8.3000000000000007</v>
      </c>
      <c r="F279" s="3">
        <v>3</v>
      </c>
      <c r="G279" s="3">
        <v>-31</v>
      </c>
      <c r="H279" s="3">
        <v>1009.91</v>
      </c>
    </row>
    <row r="280" spans="1:8" x14ac:dyDescent="0.3">
      <c r="A280" s="3">
        <v>279</v>
      </c>
      <c r="B280" s="3" t="s">
        <v>5568</v>
      </c>
      <c r="C280" s="3">
        <v>20.58</v>
      </c>
      <c r="D280" s="3" t="s">
        <v>5</v>
      </c>
      <c r="E280" s="3">
        <v>8.3000000000000007</v>
      </c>
      <c r="F280" s="3">
        <v>3</v>
      </c>
      <c r="G280" s="3">
        <v>-31</v>
      </c>
      <c r="H280" s="3">
        <v>1009.89</v>
      </c>
    </row>
    <row r="281" spans="1:8" x14ac:dyDescent="0.3">
      <c r="A281" s="3">
        <v>280</v>
      </c>
      <c r="B281" s="3" t="s">
        <v>5569</v>
      </c>
      <c r="C281" s="3">
        <v>20.58</v>
      </c>
      <c r="D281" s="3" t="s">
        <v>5</v>
      </c>
      <c r="E281" s="3">
        <v>8.3000000000000007</v>
      </c>
      <c r="F281" s="3">
        <v>3</v>
      </c>
      <c r="G281" s="3">
        <v>-31</v>
      </c>
      <c r="H281" s="3">
        <v>1009.91</v>
      </c>
    </row>
    <row r="282" spans="1:8" x14ac:dyDescent="0.3">
      <c r="A282" s="3">
        <v>281</v>
      </c>
      <c r="B282" s="3" t="s">
        <v>8778</v>
      </c>
      <c r="C282" s="3">
        <v>20.58</v>
      </c>
      <c r="D282" s="3" t="s">
        <v>5</v>
      </c>
      <c r="E282" s="3">
        <v>8.3000000000000007</v>
      </c>
      <c r="F282" s="3">
        <v>3</v>
      </c>
      <c r="G282" s="3">
        <v>-31</v>
      </c>
      <c r="H282" s="3">
        <v>1009.97</v>
      </c>
    </row>
    <row r="283" spans="1:8" x14ac:dyDescent="0.3">
      <c r="A283" s="3">
        <v>282</v>
      </c>
      <c r="B283" s="3" t="s">
        <v>5570</v>
      </c>
      <c r="C283" s="3">
        <v>20.58</v>
      </c>
      <c r="D283" s="3" t="s">
        <v>5</v>
      </c>
      <c r="E283" s="3">
        <v>8.3000000000000007</v>
      </c>
      <c r="F283" s="3">
        <v>3</v>
      </c>
      <c r="G283" s="3">
        <v>-31</v>
      </c>
      <c r="H283" s="3">
        <v>1009.88</v>
      </c>
    </row>
    <row r="284" spans="1:8" x14ac:dyDescent="0.3">
      <c r="A284" s="3">
        <v>283</v>
      </c>
      <c r="B284" s="3" t="s">
        <v>5571</v>
      </c>
      <c r="C284" s="3">
        <v>20.58</v>
      </c>
      <c r="D284" s="3" t="s">
        <v>5</v>
      </c>
      <c r="E284" s="3">
        <v>8.3000000000000007</v>
      </c>
      <c r="F284" s="3">
        <v>3</v>
      </c>
      <c r="G284" s="3">
        <v>-31</v>
      </c>
      <c r="H284" s="3">
        <v>1009.87</v>
      </c>
    </row>
    <row r="285" spans="1:8" x14ac:dyDescent="0.3">
      <c r="A285" s="3">
        <v>284</v>
      </c>
      <c r="B285" s="3" t="s">
        <v>5572</v>
      </c>
      <c r="C285" s="3">
        <v>20.58</v>
      </c>
      <c r="D285" s="3" t="s">
        <v>5</v>
      </c>
      <c r="E285" s="3">
        <v>8.3000000000000007</v>
      </c>
      <c r="F285" s="3">
        <v>3</v>
      </c>
      <c r="G285" s="3">
        <v>-31</v>
      </c>
      <c r="H285" s="3">
        <v>1009.89</v>
      </c>
    </row>
    <row r="286" spans="1:8" x14ac:dyDescent="0.3">
      <c r="A286" s="3">
        <v>285</v>
      </c>
      <c r="B286" s="3" t="s">
        <v>8779</v>
      </c>
      <c r="C286" s="3">
        <v>20.58</v>
      </c>
      <c r="D286" s="3" t="s">
        <v>5</v>
      </c>
      <c r="E286" s="3">
        <v>8.3000000000000007</v>
      </c>
      <c r="F286" s="3">
        <v>3</v>
      </c>
      <c r="G286" s="3">
        <v>-31</v>
      </c>
      <c r="H286" s="3">
        <v>1009.89</v>
      </c>
    </row>
    <row r="287" spans="1:8" x14ac:dyDescent="0.3">
      <c r="A287" s="3">
        <v>286</v>
      </c>
      <c r="B287" s="3" t="s">
        <v>5573</v>
      </c>
      <c r="C287" s="3">
        <v>20.58</v>
      </c>
      <c r="D287" s="3" t="s">
        <v>5</v>
      </c>
      <c r="E287" s="3">
        <v>8.3000000000000007</v>
      </c>
      <c r="F287" s="3">
        <v>3</v>
      </c>
      <c r="G287" s="3">
        <v>-31</v>
      </c>
      <c r="H287" s="3">
        <v>1009.9</v>
      </c>
    </row>
    <row r="288" spans="1:8" x14ac:dyDescent="0.3">
      <c r="A288" s="3">
        <v>287</v>
      </c>
      <c r="B288" s="3" t="s">
        <v>5574</v>
      </c>
      <c r="C288" s="3">
        <v>20.58</v>
      </c>
      <c r="D288" s="3" t="s">
        <v>5</v>
      </c>
      <c r="E288" s="3">
        <v>8.3000000000000007</v>
      </c>
      <c r="F288" s="3">
        <v>3</v>
      </c>
      <c r="G288" s="3">
        <v>-31</v>
      </c>
      <c r="H288" s="3">
        <v>1009.81</v>
      </c>
    </row>
    <row r="289" spans="1:8" x14ac:dyDescent="0.3">
      <c r="A289" s="3">
        <v>288</v>
      </c>
      <c r="B289" s="3" t="s">
        <v>5575</v>
      </c>
      <c r="C289" s="3">
        <v>20.58</v>
      </c>
      <c r="D289" s="3" t="s">
        <v>5</v>
      </c>
      <c r="E289" s="3">
        <v>8.3000000000000007</v>
      </c>
      <c r="F289" s="3">
        <v>3</v>
      </c>
      <c r="G289" s="3">
        <v>-31</v>
      </c>
      <c r="H289" s="3">
        <v>1009.84</v>
      </c>
    </row>
    <row r="290" spans="1:8" x14ac:dyDescent="0.3">
      <c r="A290" s="3">
        <v>289</v>
      </c>
      <c r="B290" s="3" t="s">
        <v>8780</v>
      </c>
      <c r="C290" s="3">
        <v>20.58</v>
      </c>
      <c r="D290" s="3" t="s">
        <v>5</v>
      </c>
      <c r="E290" s="3">
        <v>8.4</v>
      </c>
      <c r="F290" s="3">
        <v>3</v>
      </c>
      <c r="G290" s="3">
        <v>-31</v>
      </c>
      <c r="H290" s="3">
        <v>1009.87</v>
      </c>
    </row>
    <row r="291" spans="1:8" x14ac:dyDescent="0.3">
      <c r="A291" s="3">
        <v>290</v>
      </c>
      <c r="B291" s="3" t="s">
        <v>55</v>
      </c>
      <c r="C291" s="3">
        <v>20.58</v>
      </c>
      <c r="D291" s="3" t="s">
        <v>5</v>
      </c>
      <c r="E291" s="3">
        <v>8.3000000000000007</v>
      </c>
      <c r="F291" s="3">
        <v>3</v>
      </c>
      <c r="G291" s="3">
        <v>-31</v>
      </c>
      <c r="H291" s="3">
        <v>1009.84</v>
      </c>
    </row>
    <row r="292" spans="1:8" x14ac:dyDescent="0.3">
      <c r="A292" s="3">
        <v>291</v>
      </c>
      <c r="B292" s="3" t="s">
        <v>5576</v>
      </c>
      <c r="C292" s="3">
        <v>20.58</v>
      </c>
      <c r="D292" s="3" t="s">
        <v>5</v>
      </c>
      <c r="E292" s="3">
        <v>8.3000000000000007</v>
      </c>
      <c r="F292" s="3">
        <v>3</v>
      </c>
      <c r="G292" s="3">
        <v>-31</v>
      </c>
      <c r="H292" s="3">
        <v>1009.85</v>
      </c>
    </row>
    <row r="293" spans="1:8" x14ac:dyDescent="0.3">
      <c r="A293" s="3">
        <v>292</v>
      </c>
      <c r="B293" s="3" t="s">
        <v>5577</v>
      </c>
      <c r="C293" s="3">
        <v>20.58</v>
      </c>
      <c r="D293" s="3" t="s">
        <v>5</v>
      </c>
      <c r="E293" s="3">
        <v>8.3000000000000007</v>
      </c>
      <c r="F293" s="3">
        <v>3</v>
      </c>
      <c r="G293" s="3">
        <v>-31</v>
      </c>
      <c r="H293" s="3">
        <v>1009.83</v>
      </c>
    </row>
    <row r="294" spans="1:8" x14ac:dyDescent="0.3">
      <c r="A294" s="3">
        <v>293</v>
      </c>
      <c r="B294" s="3" t="s">
        <v>8781</v>
      </c>
      <c r="C294" s="3">
        <v>20.58</v>
      </c>
      <c r="D294" s="3" t="s">
        <v>5</v>
      </c>
      <c r="E294" s="3">
        <v>8.4</v>
      </c>
      <c r="F294" s="3">
        <v>3</v>
      </c>
      <c r="G294" s="3">
        <v>-31</v>
      </c>
      <c r="H294" s="3">
        <v>1009.82</v>
      </c>
    </row>
    <row r="295" spans="1:8" x14ac:dyDescent="0.3">
      <c r="A295" s="3">
        <v>294</v>
      </c>
      <c r="B295" s="3" t="s">
        <v>5578</v>
      </c>
      <c r="C295" s="3">
        <v>20.58</v>
      </c>
      <c r="D295" s="3" t="s">
        <v>5</v>
      </c>
      <c r="E295" s="3">
        <v>8.3000000000000007</v>
      </c>
      <c r="F295" s="3">
        <v>3</v>
      </c>
      <c r="G295" s="3">
        <v>-31</v>
      </c>
      <c r="H295" s="3">
        <v>1009.87</v>
      </c>
    </row>
    <row r="296" spans="1:8" x14ac:dyDescent="0.3">
      <c r="A296" s="3">
        <v>295</v>
      </c>
      <c r="B296" s="3" t="s">
        <v>5579</v>
      </c>
      <c r="C296" s="3">
        <v>20.58</v>
      </c>
      <c r="D296" s="3" t="s">
        <v>5</v>
      </c>
      <c r="E296" s="3">
        <v>8.3000000000000007</v>
      </c>
      <c r="F296" s="3">
        <v>3</v>
      </c>
      <c r="G296" s="3">
        <v>-31</v>
      </c>
      <c r="H296" s="3">
        <v>1009.79</v>
      </c>
    </row>
    <row r="297" spans="1:8" x14ac:dyDescent="0.3">
      <c r="A297" s="3">
        <v>296</v>
      </c>
      <c r="B297" s="3" t="s">
        <v>5580</v>
      </c>
      <c r="C297" s="3">
        <v>20.58</v>
      </c>
      <c r="D297" s="3" t="s">
        <v>5</v>
      </c>
      <c r="E297" s="3">
        <v>8.3000000000000007</v>
      </c>
      <c r="F297" s="3">
        <v>3</v>
      </c>
      <c r="G297" s="3">
        <v>-31</v>
      </c>
      <c r="H297" s="3">
        <v>1009.84</v>
      </c>
    </row>
    <row r="298" spans="1:8" x14ac:dyDescent="0.3">
      <c r="A298" s="3">
        <v>297</v>
      </c>
      <c r="B298" s="3" t="s">
        <v>5581</v>
      </c>
      <c r="C298" s="3">
        <v>20.58</v>
      </c>
      <c r="D298" s="3" t="s">
        <v>5</v>
      </c>
      <c r="E298" s="3">
        <v>8.3000000000000007</v>
      </c>
      <c r="F298" s="3">
        <v>3</v>
      </c>
      <c r="G298" s="3">
        <v>-31</v>
      </c>
      <c r="H298" s="3">
        <v>1009.78</v>
      </c>
    </row>
    <row r="299" spans="1:8" x14ac:dyDescent="0.3">
      <c r="A299" s="3">
        <v>298</v>
      </c>
      <c r="B299" s="3" t="s">
        <v>5582</v>
      </c>
      <c r="C299" s="3">
        <v>20.58</v>
      </c>
      <c r="D299" s="3" t="s">
        <v>5</v>
      </c>
      <c r="E299" s="3">
        <v>8.3000000000000007</v>
      </c>
      <c r="F299" s="3">
        <v>3</v>
      </c>
      <c r="G299" s="3">
        <v>-31</v>
      </c>
      <c r="H299" s="3">
        <v>1009.69</v>
      </c>
    </row>
    <row r="300" spans="1:8" x14ac:dyDescent="0.3">
      <c r="A300" s="3">
        <v>299</v>
      </c>
      <c r="B300" s="3" t="s">
        <v>5583</v>
      </c>
      <c r="C300" s="3">
        <v>20.58</v>
      </c>
      <c r="D300" s="3" t="s">
        <v>5</v>
      </c>
      <c r="E300" s="3">
        <v>8.3000000000000007</v>
      </c>
      <c r="F300" s="3">
        <v>3</v>
      </c>
      <c r="G300" s="3">
        <v>-31</v>
      </c>
      <c r="H300" s="3">
        <v>1009.7</v>
      </c>
    </row>
    <row r="301" spans="1:8" x14ac:dyDescent="0.3">
      <c r="A301" s="3">
        <v>300</v>
      </c>
      <c r="B301" s="3" t="s">
        <v>5584</v>
      </c>
      <c r="C301" s="3">
        <v>20.58</v>
      </c>
      <c r="D301" s="3" t="s">
        <v>5</v>
      </c>
      <c r="E301" s="3">
        <v>8.3000000000000007</v>
      </c>
      <c r="F301" s="3">
        <v>3</v>
      </c>
      <c r="G301" s="3">
        <v>-31</v>
      </c>
      <c r="H301" s="3">
        <v>1009.71</v>
      </c>
    </row>
    <row r="302" spans="1:8" x14ac:dyDescent="0.3">
      <c r="A302" s="3">
        <v>301</v>
      </c>
      <c r="B302" s="3" t="s">
        <v>5585</v>
      </c>
      <c r="C302" s="3">
        <v>20.58</v>
      </c>
      <c r="D302" s="3" t="s">
        <v>5</v>
      </c>
      <c r="E302" s="3">
        <v>8.3000000000000007</v>
      </c>
      <c r="F302" s="3">
        <v>3</v>
      </c>
      <c r="G302" s="3">
        <v>-31</v>
      </c>
      <c r="H302" s="3">
        <v>1009.68</v>
      </c>
    </row>
    <row r="303" spans="1:8" x14ac:dyDescent="0.3">
      <c r="A303" s="3">
        <v>302</v>
      </c>
      <c r="B303" s="3" t="s">
        <v>5586</v>
      </c>
      <c r="C303" s="3">
        <v>20.57</v>
      </c>
      <c r="D303" s="3" t="s">
        <v>5</v>
      </c>
      <c r="E303" s="3">
        <v>8.3000000000000007</v>
      </c>
      <c r="F303" s="3">
        <v>3</v>
      </c>
      <c r="G303" s="3">
        <v>-31</v>
      </c>
      <c r="H303" s="3">
        <v>1009.66</v>
      </c>
    </row>
    <row r="304" spans="1:8" x14ac:dyDescent="0.3">
      <c r="A304" s="3">
        <v>303</v>
      </c>
      <c r="B304" s="3" t="s">
        <v>5587</v>
      </c>
      <c r="C304" s="3">
        <v>20.58</v>
      </c>
      <c r="D304" s="3" t="s">
        <v>5</v>
      </c>
      <c r="E304" s="3">
        <v>8.3000000000000007</v>
      </c>
      <c r="F304" s="3">
        <v>3</v>
      </c>
      <c r="G304" s="3">
        <v>-31</v>
      </c>
      <c r="H304" s="3">
        <v>1009.66</v>
      </c>
    </row>
    <row r="305" spans="1:8" x14ac:dyDescent="0.3">
      <c r="A305" s="3">
        <v>304</v>
      </c>
      <c r="B305" s="3" t="s">
        <v>5588</v>
      </c>
      <c r="C305" s="3">
        <v>20.58</v>
      </c>
      <c r="D305" s="3" t="s">
        <v>5</v>
      </c>
      <c r="E305" s="3">
        <v>8.3000000000000007</v>
      </c>
      <c r="F305" s="3">
        <v>3</v>
      </c>
      <c r="G305" s="3">
        <v>-31</v>
      </c>
      <c r="H305" s="3">
        <v>1009.63</v>
      </c>
    </row>
    <row r="306" spans="1:8" x14ac:dyDescent="0.3">
      <c r="A306" s="3">
        <v>305</v>
      </c>
      <c r="B306" s="3" t="s">
        <v>8782</v>
      </c>
      <c r="C306" s="3">
        <v>20.58</v>
      </c>
      <c r="D306" s="3" t="s">
        <v>5</v>
      </c>
      <c r="E306" s="3">
        <v>8.3000000000000007</v>
      </c>
      <c r="F306" s="3">
        <v>3</v>
      </c>
      <c r="G306" s="3">
        <v>-31</v>
      </c>
      <c r="H306" s="3">
        <v>1009.63</v>
      </c>
    </row>
    <row r="307" spans="1:8" x14ac:dyDescent="0.3">
      <c r="A307" s="3">
        <v>306</v>
      </c>
      <c r="B307" s="3" t="s">
        <v>5589</v>
      </c>
      <c r="C307" s="3">
        <v>20.58</v>
      </c>
      <c r="D307" s="3" t="s">
        <v>5</v>
      </c>
      <c r="E307" s="3">
        <v>8.3000000000000007</v>
      </c>
      <c r="F307" s="3">
        <v>3</v>
      </c>
      <c r="G307" s="3">
        <v>-31</v>
      </c>
      <c r="H307" s="3">
        <v>1009.59</v>
      </c>
    </row>
    <row r="308" spans="1:8" x14ac:dyDescent="0.3">
      <c r="A308" s="3">
        <v>307</v>
      </c>
      <c r="B308" s="3" t="s">
        <v>5590</v>
      </c>
      <c r="C308" s="3">
        <v>20.58</v>
      </c>
      <c r="D308" s="3" t="s">
        <v>5</v>
      </c>
      <c r="E308" s="3">
        <v>8.3000000000000007</v>
      </c>
      <c r="F308" s="3">
        <v>3</v>
      </c>
      <c r="G308" s="3">
        <v>-31</v>
      </c>
      <c r="H308" s="3">
        <v>1009.51</v>
      </c>
    </row>
    <row r="309" spans="1:8" x14ac:dyDescent="0.3">
      <c r="A309" s="3">
        <v>308</v>
      </c>
      <c r="B309" s="3" t="s">
        <v>5591</v>
      </c>
      <c r="C309" s="3">
        <v>20.58</v>
      </c>
      <c r="D309" s="3" t="s">
        <v>5</v>
      </c>
      <c r="E309" s="3">
        <v>8.3000000000000007</v>
      </c>
      <c r="F309" s="3">
        <v>3</v>
      </c>
      <c r="G309" s="3">
        <v>-31</v>
      </c>
      <c r="H309" s="3">
        <v>1009.52</v>
      </c>
    </row>
    <row r="310" spans="1:8" x14ac:dyDescent="0.3">
      <c r="A310" s="3">
        <v>309</v>
      </c>
      <c r="B310" s="3" t="s">
        <v>8783</v>
      </c>
      <c r="C310" s="3">
        <v>20.58</v>
      </c>
      <c r="D310" s="3" t="s">
        <v>5</v>
      </c>
      <c r="E310" s="3">
        <v>8.3000000000000007</v>
      </c>
      <c r="F310" s="3">
        <v>3</v>
      </c>
      <c r="G310" s="3">
        <v>-31</v>
      </c>
      <c r="H310" s="3">
        <v>1009.46</v>
      </c>
    </row>
    <row r="311" spans="1:8" x14ac:dyDescent="0.3">
      <c r="A311" s="3">
        <v>310</v>
      </c>
      <c r="B311" s="3" t="s">
        <v>8784</v>
      </c>
      <c r="C311" s="3">
        <v>20.57</v>
      </c>
      <c r="D311" s="3" t="s">
        <v>5</v>
      </c>
      <c r="E311" s="3">
        <v>8.3000000000000007</v>
      </c>
      <c r="F311" s="3">
        <v>3</v>
      </c>
      <c r="G311" s="3">
        <v>-31</v>
      </c>
      <c r="H311" s="3">
        <v>1009.51</v>
      </c>
    </row>
    <row r="312" spans="1:8" x14ac:dyDescent="0.3">
      <c r="A312" s="3">
        <v>311</v>
      </c>
      <c r="B312" s="3" t="s">
        <v>5592</v>
      </c>
      <c r="C312" s="3">
        <v>20.57</v>
      </c>
      <c r="D312" s="3" t="s">
        <v>5</v>
      </c>
      <c r="E312" s="3">
        <v>8.3000000000000007</v>
      </c>
      <c r="F312" s="3">
        <v>3</v>
      </c>
      <c r="G312" s="3">
        <v>-31</v>
      </c>
      <c r="H312" s="3">
        <v>1009.54</v>
      </c>
    </row>
    <row r="313" spans="1:8" x14ac:dyDescent="0.3">
      <c r="A313" s="3">
        <v>312</v>
      </c>
      <c r="B313" s="3" t="s">
        <v>5593</v>
      </c>
      <c r="C313" s="3">
        <v>20.57</v>
      </c>
      <c r="D313" s="3" t="s">
        <v>5</v>
      </c>
      <c r="E313" s="3">
        <v>8.3000000000000007</v>
      </c>
      <c r="F313" s="3">
        <v>3</v>
      </c>
      <c r="G313" s="3">
        <v>-31</v>
      </c>
      <c r="H313" s="3">
        <v>1009.53</v>
      </c>
    </row>
    <row r="314" spans="1:8" x14ac:dyDescent="0.3">
      <c r="A314" s="3">
        <v>313</v>
      </c>
      <c r="B314" s="3" t="s">
        <v>5594</v>
      </c>
      <c r="C314" s="3">
        <v>20.57</v>
      </c>
      <c r="D314" s="3" t="s">
        <v>5</v>
      </c>
      <c r="E314" s="3">
        <v>8.3000000000000007</v>
      </c>
      <c r="F314" s="3">
        <v>3</v>
      </c>
      <c r="G314" s="3">
        <v>-31</v>
      </c>
      <c r="H314" s="3">
        <v>1009.5</v>
      </c>
    </row>
    <row r="315" spans="1:8" x14ac:dyDescent="0.3">
      <c r="A315" s="3">
        <v>314</v>
      </c>
      <c r="B315" s="3" t="s">
        <v>5595</v>
      </c>
      <c r="C315" s="3">
        <v>20.57</v>
      </c>
      <c r="D315" s="3" t="s">
        <v>5</v>
      </c>
      <c r="E315" s="3">
        <v>8.3000000000000007</v>
      </c>
      <c r="F315" s="3">
        <v>3</v>
      </c>
      <c r="G315" s="3">
        <v>-31</v>
      </c>
      <c r="H315" s="3">
        <v>1009.55</v>
      </c>
    </row>
    <row r="316" spans="1:8" x14ac:dyDescent="0.3">
      <c r="A316" s="3">
        <v>315</v>
      </c>
      <c r="B316" s="3" t="s">
        <v>5596</v>
      </c>
      <c r="C316" s="3">
        <v>20.57</v>
      </c>
      <c r="D316" s="3" t="s">
        <v>5</v>
      </c>
      <c r="E316" s="3">
        <v>8.3000000000000007</v>
      </c>
      <c r="F316" s="3">
        <v>3</v>
      </c>
      <c r="G316" s="3">
        <v>-31</v>
      </c>
      <c r="H316" s="3">
        <v>1009.55</v>
      </c>
    </row>
    <row r="317" spans="1:8" x14ac:dyDescent="0.3">
      <c r="A317" s="3">
        <v>316</v>
      </c>
      <c r="B317" s="3" t="s">
        <v>5597</v>
      </c>
      <c r="C317" s="3">
        <v>20.57</v>
      </c>
      <c r="D317" s="3" t="s">
        <v>5</v>
      </c>
      <c r="E317" s="3">
        <v>8.3000000000000007</v>
      </c>
      <c r="F317" s="3">
        <v>3</v>
      </c>
      <c r="G317" s="3">
        <v>-31</v>
      </c>
      <c r="H317" s="3">
        <v>1009.6</v>
      </c>
    </row>
    <row r="318" spans="1:8" x14ac:dyDescent="0.3">
      <c r="A318" s="3">
        <v>317</v>
      </c>
      <c r="B318" s="3" t="s">
        <v>5598</v>
      </c>
      <c r="C318" s="3">
        <v>20.58</v>
      </c>
      <c r="D318" s="3" t="s">
        <v>5</v>
      </c>
      <c r="E318" s="3">
        <v>8.3000000000000007</v>
      </c>
      <c r="F318" s="3">
        <v>3</v>
      </c>
      <c r="G318" s="3">
        <v>-31</v>
      </c>
      <c r="H318" s="3">
        <v>1009.51</v>
      </c>
    </row>
    <row r="319" spans="1:8" x14ac:dyDescent="0.3">
      <c r="A319" s="3">
        <v>318</v>
      </c>
      <c r="B319" s="3" t="s">
        <v>5599</v>
      </c>
      <c r="C319" s="3">
        <v>20.58</v>
      </c>
      <c r="D319" s="3" t="s">
        <v>5</v>
      </c>
      <c r="E319" s="3">
        <v>8.3000000000000007</v>
      </c>
      <c r="F319" s="3">
        <v>3</v>
      </c>
      <c r="G319" s="3">
        <v>-31</v>
      </c>
      <c r="H319" s="3">
        <v>1009.53</v>
      </c>
    </row>
    <row r="320" spans="1:8" x14ac:dyDescent="0.3">
      <c r="A320" s="3">
        <v>319</v>
      </c>
      <c r="B320" s="3" t="s">
        <v>5600</v>
      </c>
      <c r="C320" s="3">
        <v>20.58</v>
      </c>
      <c r="D320" s="3" t="s">
        <v>5</v>
      </c>
      <c r="E320" s="3">
        <v>8.3000000000000007</v>
      </c>
      <c r="F320" s="3">
        <v>3</v>
      </c>
      <c r="G320" s="3">
        <v>-31</v>
      </c>
      <c r="H320" s="3">
        <v>1009.59</v>
      </c>
    </row>
    <row r="321" spans="1:8" x14ac:dyDescent="0.3">
      <c r="A321" s="3">
        <v>320</v>
      </c>
      <c r="B321" s="3" t="s">
        <v>5601</v>
      </c>
      <c r="C321" s="3">
        <v>20.58</v>
      </c>
      <c r="D321" s="3" t="s">
        <v>5</v>
      </c>
      <c r="E321" s="3">
        <v>8.3000000000000007</v>
      </c>
      <c r="F321" s="3">
        <v>3</v>
      </c>
      <c r="G321" s="3">
        <v>-31</v>
      </c>
      <c r="H321" s="3">
        <v>1009.63</v>
      </c>
    </row>
    <row r="322" spans="1:8" x14ac:dyDescent="0.3">
      <c r="A322" s="3">
        <v>321</v>
      </c>
      <c r="B322" s="3" t="s">
        <v>5602</v>
      </c>
      <c r="C322" s="3">
        <v>20.58</v>
      </c>
      <c r="D322" s="3" t="s">
        <v>5</v>
      </c>
      <c r="E322" s="3">
        <v>8.3000000000000007</v>
      </c>
      <c r="F322" s="3">
        <v>3</v>
      </c>
      <c r="G322" s="3">
        <v>-31</v>
      </c>
      <c r="H322" s="3">
        <v>1009.61</v>
      </c>
    </row>
    <row r="323" spans="1:8" x14ac:dyDescent="0.3">
      <c r="A323" s="3">
        <v>322</v>
      </c>
      <c r="B323" s="3" t="s">
        <v>5603</v>
      </c>
      <c r="C323" s="3">
        <v>20.58</v>
      </c>
      <c r="D323" s="3" t="s">
        <v>5</v>
      </c>
      <c r="E323" s="3">
        <v>8.4</v>
      </c>
      <c r="F323" s="3">
        <v>3</v>
      </c>
      <c r="G323" s="3">
        <v>-31</v>
      </c>
      <c r="H323" s="3">
        <v>1009.63</v>
      </c>
    </row>
    <row r="324" spans="1:8" x14ac:dyDescent="0.3">
      <c r="A324" s="3">
        <v>323</v>
      </c>
      <c r="B324" s="3" t="s">
        <v>5604</v>
      </c>
      <c r="C324" s="3">
        <v>20.58</v>
      </c>
      <c r="D324" s="3" t="s">
        <v>5</v>
      </c>
      <c r="E324" s="3">
        <v>8.3000000000000007</v>
      </c>
      <c r="F324" s="3">
        <v>3</v>
      </c>
      <c r="G324" s="3">
        <v>-31</v>
      </c>
      <c r="H324" s="3">
        <v>1009.66</v>
      </c>
    </row>
    <row r="325" spans="1:8" x14ac:dyDescent="0.3">
      <c r="A325" s="3">
        <v>324</v>
      </c>
      <c r="B325" s="3" t="s">
        <v>5605</v>
      </c>
      <c r="C325" s="3">
        <v>20.58</v>
      </c>
      <c r="D325" s="3" t="s">
        <v>5</v>
      </c>
      <c r="E325" s="3">
        <v>8.3000000000000007</v>
      </c>
      <c r="F325" s="3">
        <v>3</v>
      </c>
      <c r="G325" s="3">
        <v>-31</v>
      </c>
      <c r="H325" s="3">
        <v>1009.63</v>
      </c>
    </row>
    <row r="326" spans="1:8" x14ac:dyDescent="0.3">
      <c r="A326" s="3">
        <v>325</v>
      </c>
      <c r="B326" s="3" t="s">
        <v>8785</v>
      </c>
      <c r="C326" s="3">
        <v>20.58</v>
      </c>
      <c r="D326" s="3" t="s">
        <v>5</v>
      </c>
      <c r="E326" s="3">
        <v>8.3000000000000007</v>
      </c>
      <c r="F326" s="3">
        <v>3</v>
      </c>
      <c r="G326" s="3">
        <v>-31</v>
      </c>
      <c r="H326" s="3">
        <v>1009.67</v>
      </c>
    </row>
    <row r="327" spans="1:8" x14ac:dyDescent="0.3">
      <c r="A327" s="3">
        <v>326</v>
      </c>
      <c r="B327" s="3" t="s">
        <v>5606</v>
      </c>
      <c r="C327" s="3">
        <v>20.58</v>
      </c>
      <c r="D327" s="3" t="s">
        <v>5</v>
      </c>
      <c r="E327" s="3">
        <v>8.3000000000000007</v>
      </c>
      <c r="F327" s="3">
        <v>3</v>
      </c>
      <c r="G327" s="3">
        <v>-31</v>
      </c>
      <c r="H327" s="3">
        <v>1009.65</v>
      </c>
    </row>
    <row r="328" spans="1:8" x14ac:dyDescent="0.3">
      <c r="A328" s="3">
        <v>327</v>
      </c>
      <c r="B328" s="3" t="s">
        <v>5607</v>
      </c>
      <c r="C328" s="3">
        <v>20.58</v>
      </c>
      <c r="D328" s="3" t="s">
        <v>5</v>
      </c>
      <c r="E328" s="3">
        <v>8.3000000000000007</v>
      </c>
      <c r="F328" s="3">
        <v>3</v>
      </c>
      <c r="G328" s="3">
        <v>-31</v>
      </c>
      <c r="H328" s="3">
        <v>1009.68</v>
      </c>
    </row>
    <row r="329" spans="1:8" x14ac:dyDescent="0.3">
      <c r="A329" s="3">
        <v>328</v>
      </c>
      <c r="B329" s="3" t="s">
        <v>8786</v>
      </c>
      <c r="C329" s="3">
        <v>20.58</v>
      </c>
      <c r="D329" s="3" t="s">
        <v>5</v>
      </c>
      <c r="E329" s="3">
        <v>8.3000000000000007</v>
      </c>
      <c r="F329" s="3">
        <v>3</v>
      </c>
      <c r="G329" s="3">
        <v>-31</v>
      </c>
      <c r="H329" s="3">
        <v>1009.66</v>
      </c>
    </row>
    <row r="330" spans="1:8" x14ac:dyDescent="0.3">
      <c r="A330" s="3">
        <v>329</v>
      </c>
      <c r="B330" s="3" t="s">
        <v>5608</v>
      </c>
      <c r="C330" s="3">
        <v>20.58</v>
      </c>
      <c r="D330" s="3" t="s">
        <v>5</v>
      </c>
      <c r="E330" s="3">
        <v>8.4</v>
      </c>
      <c r="F330" s="3">
        <v>3</v>
      </c>
      <c r="G330" s="3">
        <v>-31</v>
      </c>
      <c r="H330" s="3">
        <v>1009.67</v>
      </c>
    </row>
    <row r="331" spans="1:8" x14ac:dyDescent="0.3">
      <c r="A331" s="3">
        <v>330</v>
      </c>
      <c r="B331" s="3" t="s">
        <v>5609</v>
      </c>
      <c r="C331" s="3">
        <v>20.58</v>
      </c>
      <c r="D331" s="3" t="s">
        <v>5</v>
      </c>
      <c r="E331" s="3">
        <v>8.3000000000000007</v>
      </c>
      <c r="F331" s="3">
        <v>3</v>
      </c>
      <c r="G331" s="3">
        <v>-31</v>
      </c>
      <c r="H331" s="3">
        <v>1009.69</v>
      </c>
    </row>
    <row r="332" spans="1:8" x14ac:dyDescent="0.3">
      <c r="A332" s="3">
        <v>331</v>
      </c>
      <c r="B332" s="3" t="s">
        <v>8787</v>
      </c>
      <c r="C332" s="3">
        <v>20.58</v>
      </c>
      <c r="D332" s="3" t="s">
        <v>5</v>
      </c>
      <c r="E332" s="3">
        <v>8.3000000000000007</v>
      </c>
      <c r="F332" s="3">
        <v>3</v>
      </c>
      <c r="G332" s="3">
        <v>-31</v>
      </c>
      <c r="H332" s="3">
        <v>1009.65</v>
      </c>
    </row>
    <row r="333" spans="1:8" x14ac:dyDescent="0.3">
      <c r="A333" s="3">
        <v>332</v>
      </c>
      <c r="B333" s="3" t="s">
        <v>5610</v>
      </c>
      <c r="C333" s="3">
        <v>20.58</v>
      </c>
      <c r="D333" s="3" t="s">
        <v>5</v>
      </c>
      <c r="E333" s="3">
        <v>8.3000000000000007</v>
      </c>
      <c r="F333" s="3">
        <v>3</v>
      </c>
      <c r="G333" s="3">
        <v>-31</v>
      </c>
      <c r="H333" s="3">
        <v>1009.71</v>
      </c>
    </row>
    <row r="334" spans="1:8" x14ac:dyDescent="0.3">
      <c r="A334" s="3">
        <v>333</v>
      </c>
      <c r="B334" s="3" t="s">
        <v>5611</v>
      </c>
      <c r="C334" s="3">
        <v>20.58</v>
      </c>
      <c r="D334" s="3" t="s">
        <v>5</v>
      </c>
      <c r="E334" s="3">
        <v>8.3000000000000007</v>
      </c>
      <c r="F334" s="3">
        <v>3</v>
      </c>
      <c r="G334" s="3">
        <v>-31</v>
      </c>
      <c r="H334" s="3">
        <v>1009.74</v>
      </c>
    </row>
    <row r="335" spans="1:8" x14ac:dyDescent="0.3">
      <c r="A335" s="3">
        <v>334</v>
      </c>
      <c r="B335" s="3" t="s">
        <v>5612</v>
      </c>
      <c r="C335" s="3">
        <v>20.58</v>
      </c>
      <c r="D335" s="3" t="s">
        <v>5</v>
      </c>
      <c r="E335" s="3">
        <v>8.4</v>
      </c>
      <c r="F335" s="3">
        <v>3</v>
      </c>
      <c r="G335" s="3">
        <v>-31</v>
      </c>
      <c r="H335" s="3">
        <v>1009.73</v>
      </c>
    </row>
    <row r="336" spans="1:8" x14ac:dyDescent="0.3">
      <c r="A336" s="3">
        <v>335</v>
      </c>
      <c r="B336" s="3" t="s">
        <v>5613</v>
      </c>
      <c r="C336" s="3">
        <v>20.59</v>
      </c>
      <c r="D336" s="3" t="s">
        <v>5</v>
      </c>
      <c r="E336" s="3">
        <v>8.3000000000000007</v>
      </c>
      <c r="F336" s="3">
        <v>3</v>
      </c>
      <c r="G336" s="3">
        <v>-31</v>
      </c>
      <c r="H336" s="3">
        <v>1009.78</v>
      </c>
    </row>
    <row r="337" spans="1:8" x14ac:dyDescent="0.3">
      <c r="A337" s="3">
        <v>336</v>
      </c>
      <c r="B337" s="3" t="s">
        <v>5614</v>
      </c>
      <c r="C337" s="3">
        <v>20.58</v>
      </c>
      <c r="D337" s="3" t="s">
        <v>5</v>
      </c>
      <c r="E337" s="3">
        <v>8.3000000000000007</v>
      </c>
      <c r="F337" s="3">
        <v>3</v>
      </c>
      <c r="G337" s="3">
        <v>-31</v>
      </c>
      <c r="H337" s="3">
        <v>1009.79</v>
      </c>
    </row>
    <row r="338" spans="1:8" x14ac:dyDescent="0.3">
      <c r="A338" s="3">
        <v>337</v>
      </c>
      <c r="B338" s="3" t="s">
        <v>5615</v>
      </c>
      <c r="C338" s="3">
        <v>20.58</v>
      </c>
      <c r="D338" s="3" t="s">
        <v>5</v>
      </c>
      <c r="E338" s="3">
        <v>8.3000000000000007</v>
      </c>
      <c r="F338" s="3">
        <v>3</v>
      </c>
      <c r="G338" s="3">
        <v>-31</v>
      </c>
      <c r="H338" s="3">
        <v>1009.76</v>
      </c>
    </row>
    <row r="339" spans="1:8" x14ac:dyDescent="0.3">
      <c r="A339" s="3">
        <v>338</v>
      </c>
      <c r="B339" s="3" t="s">
        <v>8788</v>
      </c>
      <c r="C339" s="3">
        <v>20.58</v>
      </c>
      <c r="D339" s="3" t="s">
        <v>5</v>
      </c>
      <c r="E339" s="3">
        <v>8.4</v>
      </c>
      <c r="F339" s="3">
        <v>3</v>
      </c>
      <c r="G339" s="3">
        <v>-31</v>
      </c>
      <c r="H339" s="3">
        <v>1009.75</v>
      </c>
    </row>
    <row r="340" spans="1:8" x14ac:dyDescent="0.3">
      <c r="A340" s="3">
        <v>339</v>
      </c>
      <c r="B340" s="3" t="s">
        <v>5616</v>
      </c>
      <c r="C340" s="3">
        <v>20.58</v>
      </c>
      <c r="D340" s="3" t="s">
        <v>5</v>
      </c>
      <c r="E340" s="3">
        <v>8.3000000000000007</v>
      </c>
      <c r="F340" s="3">
        <v>3</v>
      </c>
      <c r="G340" s="3">
        <v>-31</v>
      </c>
      <c r="H340" s="3">
        <v>1009.78</v>
      </c>
    </row>
    <row r="341" spans="1:8" x14ac:dyDescent="0.3">
      <c r="A341" s="3">
        <v>340</v>
      </c>
      <c r="B341" s="3" t="s">
        <v>5617</v>
      </c>
      <c r="C341" s="3">
        <v>20.58</v>
      </c>
      <c r="D341" s="3" t="s">
        <v>5</v>
      </c>
      <c r="E341" s="3">
        <v>8.3000000000000007</v>
      </c>
      <c r="F341" s="3">
        <v>3</v>
      </c>
      <c r="G341" s="3">
        <v>-31</v>
      </c>
      <c r="H341" s="3">
        <v>1009.72</v>
      </c>
    </row>
    <row r="342" spans="1:8" x14ac:dyDescent="0.3">
      <c r="A342" s="3">
        <v>341</v>
      </c>
      <c r="B342" s="3" t="s">
        <v>8789</v>
      </c>
      <c r="C342" s="3">
        <v>20.58</v>
      </c>
      <c r="D342" s="3" t="s">
        <v>5</v>
      </c>
      <c r="E342" s="3">
        <v>8.3000000000000007</v>
      </c>
      <c r="F342" s="3">
        <v>3</v>
      </c>
      <c r="G342" s="3">
        <v>-31</v>
      </c>
      <c r="H342" s="3">
        <v>1009.79</v>
      </c>
    </row>
    <row r="343" spans="1:8" x14ac:dyDescent="0.3">
      <c r="A343" s="3">
        <v>342</v>
      </c>
      <c r="B343" s="3" t="s">
        <v>5618</v>
      </c>
      <c r="C343" s="3">
        <v>20.58</v>
      </c>
      <c r="D343" s="3" t="s">
        <v>5</v>
      </c>
      <c r="E343" s="3">
        <v>8.3000000000000007</v>
      </c>
      <c r="F343" s="3">
        <v>3</v>
      </c>
      <c r="G343" s="3">
        <v>-31</v>
      </c>
      <c r="H343" s="3">
        <v>1009.76</v>
      </c>
    </row>
    <row r="344" spans="1:8" x14ac:dyDescent="0.3">
      <c r="A344" s="3">
        <v>343</v>
      </c>
      <c r="B344" s="3" t="s">
        <v>5619</v>
      </c>
      <c r="C344" s="3">
        <v>20.58</v>
      </c>
      <c r="D344" s="3" t="s">
        <v>5</v>
      </c>
      <c r="E344" s="3">
        <v>8.3000000000000007</v>
      </c>
      <c r="F344" s="3">
        <v>3</v>
      </c>
      <c r="G344" s="3">
        <v>-31</v>
      </c>
      <c r="H344" s="3">
        <v>1009.75</v>
      </c>
    </row>
    <row r="345" spans="1:8" x14ac:dyDescent="0.3">
      <c r="A345" s="3">
        <v>344</v>
      </c>
      <c r="B345" s="3" t="s">
        <v>8790</v>
      </c>
      <c r="C345" s="3">
        <v>20.58</v>
      </c>
      <c r="D345" s="3" t="s">
        <v>5</v>
      </c>
      <c r="E345" s="3">
        <v>8.3000000000000007</v>
      </c>
      <c r="F345" s="3">
        <v>3</v>
      </c>
      <c r="G345" s="3">
        <v>-31</v>
      </c>
      <c r="H345" s="3">
        <v>1009.68</v>
      </c>
    </row>
    <row r="346" spans="1:8" x14ac:dyDescent="0.3">
      <c r="A346" s="3">
        <v>345</v>
      </c>
      <c r="B346" s="3" t="s">
        <v>5620</v>
      </c>
      <c r="C346" s="3">
        <v>20.58</v>
      </c>
      <c r="D346" s="3" t="s">
        <v>5</v>
      </c>
      <c r="E346" s="3">
        <v>8.3000000000000007</v>
      </c>
      <c r="F346" s="3">
        <v>3</v>
      </c>
      <c r="G346" s="3">
        <v>-31</v>
      </c>
      <c r="H346" s="3">
        <v>1009.71</v>
      </c>
    </row>
    <row r="347" spans="1:8" x14ac:dyDescent="0.3">
      <c r="A347" s="3">
        <v>346</v>
      </c>
      <c r="B347" s="3" t="s">
        <v>5621</v>
      </c>
      <c r="C347" s="3">
        <v>20.58</v>
      </c>
      <c r="D347" s="3" t="s">
        <v>5</v>
      </c>
      <c r="E347" s="3">
        <v>8.3000000000000007</v>
      </c>
      <c r="F347" s="3">
        <v>3</v>
      </c>
      <c r="G347" s="3">
        <v>-31</v>
      </c>
      <c r="H347" s="3">
        <v>1009.69</v>
      </c>
    </row>
    <row r="348" spans="1:8" x14ac:dyDescent="0.3">
      <c r="A348" s="3">
        <v>347</v>
      </c>
      <c r="B348" s="3" t="s">
        <v>5622</v>
      </c>
      <c r="C348" s="3">
        <v>20.58</v>
      </c>
      <c r="D348" s="3" t="s">
        <v>5</v>
      </c>
      <c r="E348" s="3">
        <v>8.3000000000000007</v>
      </c>
      <c r="F348" s="3">
        <v>3</v>
      </c>
      <c r="G348" s="3">
        <v>-31</v>
      </c>
      <c r="H348" s="3">
        <v>1009.69</v>
      </c>
    </row>
    <row r="349" spans="1:8" x14ac:dyDescent="0.3">
      <c r="A349" s="3">
        <v>348</v>
      </c>
      <c r="B349" s="3" t="s">
        <v>5623</v>
      </c>
      <c r="C349" s="3">
        <v>20.58</v>
      </c>
      <c r="D349" s="3" t="s">
        <v>5</v>
      </c>
      <c r="E349" s="3">
        <v>8.3000000000000007</v>
      </c>
      <c r="F349" s="3">
        <v>3</v>
      </c>
      <c r="G349" s="3">
        <v>-31</v>
      </c>
      <c r="H349" s="3">
        <v>1009.66</v>
      </c>
    </row>
    <row r="350" spans="1:8" x14ac:dyDescent="0.3">
      <c r="A350" s="3">
        <v>349</v>
      </c>
      <c r="B350" s="3" t="s">
        <v>5624</v>
      </c>
      <c r="C350" s="3">
        <v>20.58</v>
      </c>
      <c r="D350" s="3" t="s">
        <v>5</v>
      </c>
      <c r="E350" s="3">
        <v>8.3000000000000007</v>
      </c>
      <c r="F350" s="3">
        <v>3</v>
      </c>
      <c r="G350" s="3">
        <v>-31</v>
      </c>
      <c r="H350" s="3">
        <v>1009.74</v>
      </c>
    </row>
    <row r="351" spans="1:8" x14ac:dyDescent="0.3">
      <c r="A351" s="3">
        <v>350</v>
      </c>
      <c r="B351" s="3" t="s">
        <v>8791</v>
      </c>
      <c r="C351" s="3">
        <v>20.58</v>
      </c>
      <c r="D351" s="3" t="s">
        <v>5</v>
      </c>
      <c r="E351" s="3">
        <v>8.3000000000000007</v>
      </c>
      <c r="F351" s="3">
        <v>3</v>
      </c>
      <c r="G351" s="3">
        <v>-31</v>
      </c>
      <c r="H351" s="3">
        <v>1009.68</v>
      </c>
    </row>
    <row r="352" spans="1:8" x14ac:dyDescent="0.3">
      <c r="A352" s="3">
        <v>351</v>
      </c>
      <c r="B352" s="3" t="s">
        <v>5625</v>
      </c>
      <c r="C352" s="3">
        <v>20.58</v>
      </c>
      <c r="D352" s="3" t="s">
        <v>5</v>
      </c>
      <c r="E352" s="3">
        <v>8.3000000000000007</v>
      </c>
      <c r="F352" s="3">
        <v>3</v>
      </c>
      <c r="G352" s="3">
        <v>-31</v>
      </c>
      <c r="H352" s="3">
        <v>1009.74</v>
      </c>
    </row>
    <row r="353" spans="1:8" x14ac:dyDescent="0.3">
      <c r="A353" s="3">
        <v>352</v>
      </c>
      <c r="B353" s="3" t="s">
        <v>8792</v>
      </c>
      <c r="C353" s="3">
        <v>20.58</v>
      </c>
      <c r="D353" s="3" t="s">
        <v>5</v>
      </c>
      <c r="E353" s="3">
        <v>8.3000000000000007</v>
      </c>
      <c r="F353" s="3">
        <v>3</v>
      </c>
      <c r="G353" s="3">
        <v>-31</v>
      </c>
      <c r="H353" s="3">
        <v>1009.72</v>
      </c>
    </row>
    <row r="354" spans="1:8" x14ac:dyDescent="0.3">
      <c r="A354" s="3">
        <v>353</v>
      </c>
      <c r="B354" s="3" t="s">
        <v>5626</v>
      </c>
      <c r="C354" s="3">
        <v>20.59</v>
      </c>
      <c r="D354" s="3" t="s">
        <v>5</v>
      </c>
      <c r="E354" s="3">
        <v>8.3000000000000007</v>
      </c>
      <c r="F354" s="3">
        <v>3</v>
      </c>
      <c r="G354" s="3">
        <v>-31</v>
      </c>
      <c r="H354" s="3">
        <v>1009.78</v>
      </c>
    </row>
    <row r="355" spans="1:8" x14ac:dyDescent="0.3">
      <c r="A355" s="3">
        <v>354</v>
      </c>
      <c r="B355" s="3" t="s">
        <v>5627</v>
      </c>
      <c r="C355" s="3">
        <v>20.58</v>
      </c>
      <c r="D355" s="3" t="s">
        <v>5</v>
      </c>
      <c r="E355" s="3">
        <v>8.3000000000000007</v>
      </c>
      <c r="F355" s="3">
        <v>3</v>
      </c>
      <c r="G355" s="3">
        <v>-31</v>
      </c>
      <c r="H355" s="3">
        <v>1009.75</v>
      </c>
    </row>
    <row r="356" spans="1:8" x14ac:dyDescent="0.3">
      <c r="A356" s="3">
        <v>355</v>
      </c>
      <c r="B356" s="3" t="s">
        <v>5628</v>
      </c>
      <c r="C356" s="3">
        <v>20.58</v>
      </c>
      <c r="D356" s="3" t="s">
        <v>5</v>
      </c>
      <c r="E356" s="3">
        <v>8.3000000000000007</v>
      </c>
      <c r="F356" s="3">
        <v>3</v>
      </c>
      <c r="G356" s="3">
        <v>-31</v>
      </c>
      <c r="H356" s="3">
        <v>1009.77</v>
      </c>
    </row>
    <row r="357" spans="1:8" x14ac:dyDescent="0.3">
      <c r="A357" s="3">
        <v>356</v>
      </c>
      <c r="B357" s="3" t="s">
        <v>5629</v>
      </c>
      <c r="C357" s="3">
        <v>20.58</v>
      </c>
      <c r="D357" s="3" t="s">
        <v>5</v>
      </c>
      <c r="E357" s="3">
        <v>8.3000000000000007</v>
      </c>
      <c r="F357" s="3">
        <v>3</v>
      </c>
      <c r="G357" s="3">
        <v>-31</v>
      </c>
      <c r="H357" s="3">
        <v>1009.72</v>
      </c>
    </row>
    <row r="358" spans="1:8" x14ac:dyDescent="0.3">
      <c r="A358" s="3">
        <v>357</v>
      </c>
      <c r="B358" s="3" t="s">
        <v>5630</v>
      </c>
      <c r="C358" s="3">
        <v>20.58</v>
      </c>
      <c r="D358" s="3" t="s">
        <v>5</v>
      </c>
      <c r="E358" s="3">
        <v>8.3000000000000007</v>
      </c>
      <c r="F358" s="3">
        <v>3</v>
      </c>
      <c r="G358" s="3">
        <v>-31</v>
      </c>
      <c r="H358" s="3">
        <v>1009.72</v>
      </c>
    </row>
    <row r="359" spans="1:8" x14ac:dyDescent="0.3">
      <c r="A359" s="3">
        <v>358</v>
      </c>
      <c r="B359" s="3" t="s">
        <v>8793</v>
      </c>
      <c r="C359" s="3">
        <v>20.58</v>
      </c>
      <c r="D359" s="3" t="s">
        <v>5</v>
      </c>
      <c r="E359" s="3">
        <v>8.3000000000000007</v>
      </c>
      <c r="F359" s="3">
        <v>3</v>
      </c>
      <c r="G359" s="3">
        <v>-31</v>
      </c>
      <c r="H359" s="3">
        <v>1009.73</v>
      </c>
    </row>
    <row r="360" spans="1:8" x14ac:dyDescent="0.3">
      <c r="A360" s="3">
        <v>359</v>
      </c>
      <c r="B360" s="3" t="s">
        <v>5631</v>
      </c>
      <c r="C360" s="3">
        <v>20.58</v>
      </c>
      <c r="D360" s="3" t="s">
        <v>5</v>
      </c>
      <c r="E360" s="3">
        <v>8.3000000000000007</v>
      </c>
      <c r="F360" s="3">
        <v>3</v>
      </c>
      <c r="G360" s="3">
        <v>-31</v>
      </c>
      <c r="H360" s="3">
        <v>1009.74</v>
      </c>
    </row>
    <row r="361" spans="1:8" x14ac:dyDescent="0.3">
      <c r="A361" s="3">
        <v>360</v>
      </c>
      <c r="B361" s="3" t="s">
        <v>5632</v>
      </c>
      <c r="C361" s="3">
        <v>20.58</v>
      </c>
      <c r="D361" s="3" t="s">
        <v>5</v>
      </c>
      <c r="E361" s="3">
        <v>8.3000000000000007</v>
      </c>
      <c r="F361" s="3">
        <v>3</v>
      </c>
      <c r="G361" s="3">
        <v>-31</v>
      </c>
      <c r="H361" s="3">
        <v>1009.74</v>
      </c>
    </row>
    <row r="362" spans="1:8" x14ac:dyDescent="0.3">
      <c r="A362" s="3">
        <v>361</v>
      </c>
      <c r="B362" s="3" t="s">
        <v>8794</v>
      </c>
      <c r="C362" s="3">
        <v>20.58</v>
      </c>
      <c r="D362" s="3" t="s">
        <v>5</v>
      </c>
      <c r="E362" s="3">
        <v>8.3000000000000007</v>
      </c>
      <c r="F362" s="3">
        <v>3</v>
      </c>
      <c r="G362" s="3">
        <v>-31</v>
      </c>
      <c r="H362" s="3">
        <v>1009.78</v>
      </c>
    </row>
    <row r="363" spans="1:8" x14ac:dyDescent="0.3">
      <c r="A363" s="3">
        <v>362</v>
      </c>
      <c r="B363" s="3" t="s">
        <v>8795</v>
      </c>
      <c r="C363" s="3">
        <v>20.58</v>
      </c>
      <c r="D363" s="3" t="s">
        <v>5</v>
      </c>
      <c r="E363" s="3">
        <v>8.3000000000000007</v>
      </c>
      <c r="F363" s="3">
        <v>3</v>
      </c>
      <c r="G363" s="3">
        <v>-31</v>
      </c>
      <c r="H363" s="3">
        <v>1009.82</v>
      </c>
    </row>
    <row r="364" spans="1:8" x14ac:dyDescent="0.3">
      <c r="A364" s="3">
        <v>363</v>
      </c>
      <c r="B364" s="3" t="s">
        <v>5633</v>
      </c>
      <c r="C364" s="3">
        <v>20.59</v>
      </c>
      <c r="D364" s="3" t="s">
        <v>5</v>
      </c>
      <c r="E364" s="3">
        <v>8.3000000000000007</v>
      </c>
      <c r="F364" s="3">
        <v>3</v>
      </c>
      <c r="G364" s="3">
        <v>-31</v>
      </c>
      <c r="H364" s="3">
        <v>1009.75</v>
      </c>
    </row>
    <row r="365" spans="1:8" x14ac:dyDescent="0.3">
      <c r="A365" s="3">
        <v>364</v>
      </c>
      <c r="B365" s="3" t="s">
        <v>5634</v>
      </c>
      <c r="C365" s="3">
        <v>20.59</v>
      </c>
      <c r="D365" s="3" t="s">
        <v>5</v>
      </c>
      <c r="E365" s="3">
        <v>8.3000000000000007</v>
      </c>
      <c r="F365" s="3">
        <v>3</v>
      </c>
      <c r="G365" s="3">
        <v>-31</v>
      </c>
      <c r="H365" s="3">
        <v>1009.74</v>
      </c>
    </row>
    <row r="366" spans="1:8" x14ac:dyDescent="0.3">
      <c r="A366" s="3">
        <v>365</v>
      </c>
      <c r="B366" s="3" t="s">
        <v>5635</v>
      </c>
      <c r="C366" s="3">
        <v>20.58</v>
      </c>
      <c r="D366" s="3" t="s">
        <v>5</v>
      </c>
      <c r="E366" s="3">
        <v>8.3000000000000007</v>
      </c>
      <c r="F366" s="3">
        <v>3</v>
      </c>
      <c r="G366" s="3">
        <v>-31</v>
      </c>
      <c r="H366" s="3">
        <v>1009.74</v>
      </c>
    </row>
    <row r="367" spans="1:8" x14ac:dyDescent="0.3">
      <c r="A367" s="3">
        <v>366</v>
      </c>
      <c r="B367" s="3" t="s">
        <v>8796</v>
      </c>
      <c r="C367" s="3">
        <v>20.59</v>
      </c>
      <c r="D367" s="3" t="s">
        <v>5</v>
      </c>
      <c r="E367" s="3">
        <v>8.3000000000000007</v>
      </c>
      <c r="F367" s="3">
        <v>3</v>
      </c>
      <c r="G367" s="3">
        <v>-31</v>
      </c>
      <c r="H367" s="3">
        <v>1009.74</v>
      </c>
    </row>
    <row r="368" spans="1:8" x14ac:dyDescent="0.3">
      <c r="A368" s="3">
        <v>367</v>
      </c>
      <c r="B368" s="3" t="s">
        <v>8797</v>
      </c>
      <c r="C368" s="3">
        <v>20.58</v>
      </c>
      <c r="D368" s="3" t="s">
        <v>5</v>
      </c>
      <c r="E368" s="3">
        <v>8.3000000000000007</v>
      </c>
      <c r="F368" s="3">
        <v>3</v>
      </c>
      <c r="G368" s="3">
        <v>-31</v>
      </c>
      <c r="H368" s="3">
        <v>1009.76</v>
      </c>
    </row>
    <row r="369" spans="1:8" x14ac:dyDescent="0.3">
      <c r="A369" s="3">
        <v>368</v>
      </c>
      <c r="B369" s="3" t="s">
        <v>8798</v>
      </c>
      <c r="C369" s="3">
        <v>20.59</v>
      </c>
      <c r="D369" s="3" t="s">
        <v>5</v>
      </c>
      <c r="E369" s="3">
        <v>8.3000000000000007</v>
      </c>
      <c r="F369" s="3">
        <v>3</v>
      </c>
      <c r="G369" s="3">
        <v>-31</v>
      </c>
      <c r="H369" s="3">
        <v>1009.83</v>
      </c>
    </row>
    <row r="370" spans="1:8" x14ac:dyDescent="0.3">
      <c r="A370" s="3">
        <v>369</v>
      </c>
      <c r="B370" s="3" t="s">
        <v>8799</v>
      </c>
      <c r="C370" s="3">
        <v>20.59</v>
      </c>
      <c r="D370" s="3" t="s">
        <v>5</v>
      </c>
      <c r="E370" s="3">
        <v>8.3000000000000007</v>
      </c>
      <c r="F370" s="3">
        <v>3</v>
      </c>
      <c r="G370" s="3">
        <v>-31</v>
      </c>
      <c r="H370" s="3">
        <v>1009.85</v>
      </c>
    </row>
    <row r="371" spans="1:8" x14ac:dyDescent="0.3">
      <c r="A371" s="3">
        <v>370</v>
      </c>
      <c r="B371" s="3" t="s">
        <v>5636</v>
      </c>
      <c r="C371" s="3">
        <v>20.59</v>
      </c>
      <c r="D371" s="3" t="s">
        <v>5</v>
      </c>
      <c r="E371" s="3">
        <v>8.3000000000000007</v>
      </c>
      <c r="F371" s="3">
        <v>3</v>
      </c>
      <c r="G371" s="3">
        <v>-31</v>
      </c>
      <c r="H371" s="3">
        <v>1009.83</v>
      </c>
    </row>
    <row r="372" spans="1:8" x14ac:dyDescent="0.3">
      <c r="A372" s="3">
        <v>371</v>
      </c>
      <c r="B372" s="3" t="s">
        <v>5637</v>
      </c>
      <c r="C372" s="3">
        <v>20.59</v>
      </c>
      <c r="D372" s="3" t="s">
        <v>5</v>
      </c>
      <c r="E372" s="3">
        <v>8.3000000000000007</v>
      </c>
      <c r="F372" s="3">
        <v>3</v>
      </c>
      <c r="G372" s="3">
        <v>-31</v>
      </c>
      <c r="H372" s="3">
        <v>1009.84</v>
      </c>
    </row>
    <row r="373" spans="1:8" x14ac:dyDescent="0.3">
      <c r="A373" s="3">
        <v>372</v>
      </c>
      <c r="B373" s="3" t="s">
        <v>8800</v>
      </c>
      <c r="C373" s="3">
        <v>20.59</v>
      </c>
      <c r="D373" s="3" t="s">
        <v>5</v>
      </c>
      <c r="E373" s="3">
        <v>8.3000000000000007</v>
      </c>
      <c r="F373" s="3">
        <v>3</v>
      </c>
      <c r="G373" s="3">
        <v>-31</v>
      </c>
      <c r="H373" s="3">
        <v>1009.8</v>
      </c>
    </row>
    <row r="374" spans="1:8" x14ac:dyDescent="0.3">
      <c r="A374" s="3">
        <v>373</v>
      </c>
      <c r="B374" s="3" t="s">
        <v>8801</v>
      </c>
      <c r="C374" s="3">
        <v>20.58</v>
      </c>
      <c r="D374" s="3" t="s">
        <v>5</v>
      </c>
      <c r="E374" s="3">
        <v>8.3000000000000007</v>
      </c>
      <c r="F374" s="3">
        <v>3</v>
      </c>
      <c r="G374" s="3">
        <v>-31</v>
      </c>
      <c r="H374" s="3">
        <v>1009.86</v>
      </c>
    </row>
    <row r="375" spans="1:8" x14ac:dyDescent="0.3">
      <c r="A375" s="3">
        <v>374</v>
      </c>
      <c r="B375" s="3" t="s">
        <v>8802</v>
      </c>
      <c r="C375" s="3">
        <v>20.58</v>
      </c>
      <c r="D375" s="3" t="s">
        <v>5</v>
      </c>
      <c r="E375" s="3">
        <v>8.3000000000000007</v>
      </c>
      <c r="F375" s="3">
        <v>3</v>
      </c>
      <c r="G375" s="3">
        <v>-31</v>
      </c>
      <c r="H375" s="3">
        <v>1009.89</v>
      </c>
    </row>
    <row r="376" spans="1:8" x14ac:dyDescent="0.3">
      <c r="A376" s="3">
        <v>375</v>
      </c>
      <c r="B376" s="3" t="s">
        <v>5638</v>
      </c>
      <c r="C376" s="3">
        <v>20.58</v>
      </c>
      <c r="D376" s="3" t="s">
        <v>5</v>
      </c>
      <c r="E376" s="3">
        <v>8.3000000000000007</v>
      </c>
      <c r="F376" s="3">
        <v>3</v>
      </c>
      <c r="G376" s="3">
        <v>-31</v>
      </c>
      <c r="H376" s="3">
        <v>1009.93</v>
      </c>
    </row>
    <row r="377" spans="1:8" x14ac:dyDescent="0.3">
      <c r="A377" s="3">
        <v>376</v>
      </c>
      <c r="B377" s="3" t="s">
        <v>8803</v>
      </c>
      <c r="C377" s="3">
        <v>20.58</v>
      </c>
      <c r="D377" s="3" t="s">
        <v>5</v>
      </c>
      <c r="E377" s="3">
        <v>8.3000000000000007</v>
      </c>
      <c r="F377" s="3">
        <v>3</v>
      </c>
      <c r="G377" s="3">
        <v>-30</v>
      </c>
      <c r="H377" s="3">
        <v>1009.94</v>
      </c>
    </row>
    <row r="378" spans="1:8" x14ac:dyDescent="0.3">
      <c r="A378" s="3">
        <v>377</v>
      </c>
      <c r="B378" s="3" t="s">
        <v>8804</v>
      </c>
      <c r="C378" s="3">
        <v>20.59</v>
      </c>
      <c r="D378" s="3" t="s">
        <v>5</v>
      </c>
      <c r="E378" s="3">
        <v>8.3000000000000007</v>
      </c>
      <c r="F378" s="3">
        <v>3</v>
      </c>
      <c r="G378" s="3">
        <v>-31</v>
      </c>
      <c r="H378" s="3">
        <v>1009.92</v>
      </c>
    </row>
    <row r="379" spans="1:8" x14ac:dyDescent="0.3">
      <c r="A379" s="3">
        <v>378</v>
      </c>
      <c r="B379" s="3" t="s">
        <v>8805</v>
      </c>
      <c r="C379" s="3">
        <v>20.59</v>
      </c>
      <c r="D379" s="3" t="s">
        <v>5</v>
      </c>
      <c r="E379" s="3">
        <v>8.4</v>
      </c>
      <c r="F379" s="3">
        <v>3</v>
      </c>
      <c r="G379" s="3">
        <v>-31</v>
      </c>
      <c r="H379" s="3">
        <v>1009.88</v>
      </c>
    </row>
    <row r="380" spans="1:8" x14ac:dyDescent="0.3">
      <c r="A380" s="3">
        <v>379</v>
      </c>
      <c r="B380" s="3" t="s">
        <v>5639</v>
      </c>
      <c r="C380" s="3">
        <v>20.59</v>
      </c>
      <c r="D380" s="3" t="s">
        <v>5</v>
      </c>
      <c r="E380" s="3">
        <v>8.3000000000000007</v>
      </c>
      <c r="F380" s="3">
        <v>3</v>
      </c>
      <c r="G380" s="3">
        <v>-31</v>
      </c>
      <c r="H380" s="3">
        <v>1009.94</v>
      </c>
    </row>
    <row r="381" spans="1:8" x14ac:dyDescent="0.3">
      <c r="A381" s="3">
        <v>380</v>
      </c>
      <c r="B381" s="3" t="s">
        <v>8806</v>
      </c>
      <c r="C381" s="3">
        <v>20.58</v>
      </c>
      <c r="D381" s="3" t="s">
        <v>5</v>
      </c>
      <c r="E381" s="3">
        <v>8.3000000000000007</v>
      </c>
      <c r="F381" s="3">
        <v>3</v>
      </c>
      <c r="G381" s="3">
        <v>-31</v>
      </c>
      <c r="H381" s="3">
        <v>1009.92</v>
      </c>
    </row>
    <row r="382" spans="1:8" x14ac:dyDescent="0.3">
      <c r="A382" s="3">
        <v>381</v>
      </c>
      <c r="B382" s="3" t="s">
        <v>5640</v>
      </c>
      <c r="C382" s="3">
        <v>20.58</v>
      </c>
      <c r="D382" s="3" t="s">
        <v>5</v>
      </c>
      <c r="E382" s="3">
        <v>8.3000000000000007</v>
      </c>
      <c r="F382" s="3">
        <v>3</v>
      </c>
      <c r="G382" s="3">
        <v>-31</v>
      </c>
      <c r="H382" s="3">
        <v>1009.88</v>
      </c>
    </row>
    <row r="383" spans="1:8" x14ac:dyDescent="0.3">
      <c r="A383" s="3">
        <v>382</v>
      </c>
      <c r="B383" s="3" t="s">
        <v>8807</v>
      </c>
      <c r="C383" s="3">
        <v>20.58</v>
      </c>
      <c r="D383" s="3" t="s">
        <v>5</v>
      </c>
      <c r="E383" s="3">
        <v>8.3000000000000007</v>
      </c>
      <c r="F383" s="3">
        <v>3</v>
      </c>
      <c r="G383" s="3">
        <v>-31</v>
      </c>
      <c r="H383" s="3">
        <v>1009.89</v>
      </c>
    </row>
    <row r="384" spans="1:8" x14ac:dyDescent="0.3">
      <c r="A384" s="3">
        <v>383</v>
      </c>
      <c r="B384" s="3" t="s">
        <v>5641</v>
      </c>
      <c r="C384" s="3">
        <v>20.58</v>
      </c>
      <c r="D384" s="3" t="s">
        <v>5</v>
      </c>
      <c r="E384" s="3">
        <v>8.3000000000000007</v>
      </c>
      <c r="F384" s="3">
        <v>3</v>
      </c>
      <c r="G384" s="3">
        <v>-31</v>
      </c>
      <c r="H384" s="3">
        <v>1009.89</v>
      </c>
    </row>
    <row r="385" spans="1:8" x14ac:dyDescent="0.3">
      <c r="A385" s="3">
        <v>384</v>
      </c>
      <c r="B385" s="3" t="s">
        <v>5642</v>
      </c>
      <c r="C385" s="3">
        <v>20.58</v>
      </c>
      <c r="D385" s="3" t="s">
        <v>5</v>
      </c>
      <c r="E385" s="3">
        <v>8.3000000000000007</v>
      </c>
      <c r="F385" s="3">
        <v>3</v>
      </c>
      <c r="G385" s="3">
        <v>-31</v>
      </c>
      <c r="H385" s="3">
        <v>1009.84</v>
      </c>
    </row>
    <row r="386" spans="1:8" x14ac:dyDescent="0.3">
      <c r="A386" s="3">
        <v>385</v>
      </c>
      <c r="B386" s="3" t="s">
        <v>5643</v>
      </c>
      <c r="C386" s="3">
        <v>20.59</v>
      </c>
      <c r="D386" s="3" t="s">
        <v>5</v>
      </c>
      <c r="E386" s="3">
        <v>8.3000000000000007</v>
      </c>
      <c r="F386" s="3">
        <v>3</v>
      </c>
      <c r="G386" s="3">
        <v>-31</v>
      </c>
      <c r="H386" s="3">
        <v>1009.82</v>
      </c>
    </row>
    <row r="387" spans="1:8" x14ac:dyDescent="0.3">
      <c r="A387" s="3">
        <v>386</v>
      </c>
      <c r="B387" s="3" t="s">
        <v>8808</v>
      </c>
      <c r="C387" s="3">
        <v>20.58</v>
      </c>
      <c r="D387" s="3" t="s">
        <v>5</v>
      </c>
      <c r="E387" s="3">
        <v>8.3000000000000007</v>
      </c>
      <c r="F387" s="3">
        <v>3</v>
      </c>
      <c r="G387" s="3">
        <v>-31</v>
      </c>
      <c r="H387" s="3">
        <v>1009.8</v>
      </c>
    </row>
    <row r="388" spans="1:8" x14ac:dyDescent="0.3">
      <c r="A388" s="3">
        <v>387</v>
      </c>
      <c r="B388" s="3" t="s">
        <v>5644</v>
      </c>
      <c r="C388" s="3">
        <v>20.58</v>
      </c>
      <c r="D388" s="3" t="s">
        <v>5</v>
      </c>
      <c r="E388" s="3">
        <v>8.3000000000000007</v>
      </c>
      <c r="F388" s="3">
        <v>3</v>
      </c>
      <c r="G388" s="3">
        <v>-31</v>
      </c>
      <c r="H388" s="3">
        <v>1009.86</v>
      </c>
    </row>
    <row r="389" spans="1:8" x14ac:dyDescent="0.3">
      <c r="A389" s="3">
        <v>388</v>
      </c>
      <c r="B389" s="3" t="s">
        <v>5645</v>
      </c>
      <c r="C389" s="3">
        <v>20.58</v>
      </c>
      <c r="D389" s="3" t="s">
        <v>5</v>
      </c>
      <c r="E389" s="3">
        <v>8.3000000000000007</v>
      </c>
      <c r="F389" s="3">
        <v>3</v>
      </c>
      <c r="G389" s="3">
        <v>-31</v>
      </c>
      <c r="H389" s="3">
        <v>1009.8</v>
      </c>
    </row>
    <row r="390" spans="1:8" x14ac:dyDescent="0.3">
      <c r="A390" s="3">
        <v>389</v>
      </c>
      <c r="B390" s="3" t="s">
        <v>5646</v>
      </c>
      <c r="C390" s="3">
        <v>20.58</v>
      </c>
      <c r="D390" s="3" t="s">
        <v>5</v>
      </c>
      <c r="E390" s="3">
        <v>8.3000000000000007</v>
      </c>
      <c r="F390" s="3">
        <v>3</v>
      </c>
      <c r="G390" s="3">
        <v>-31</v>
      </c>
      <c r="H390" s="3">
        <v>1009.82</v>
      </c>
    </row>
    <row r="391" spans="1:8" x14ac:dyDescent="0.3">
      <c r="A391" s="3">
        <v>390</v>
      </c>
      <c r="B391" s="3" t="s">
        <v>5647</v>
      </c>
      <c r="C391" s="3">
        <v>20.58</v>
      </c>
      <c r="D391" s="3" t="s">
        <v>5</v>
      </c>
      <c r="E391" s="3">
        <v>8.3000000000000007</v>
      </c>
      <c r="F391" s="3">
        <v>3</v>
      </c>
      <c r="G391" s="3">
        <v>-31</v>
      </c>
      <c r="H391" s="3">
        <v>1009.79</v>
      </c>
    </row>
    <row r="392" spans="1:8" x14ac:dyDescent="0.3">
      <c r="A392" s="3">
        <v>391</v>
      </c>
      <c r="B392" s="3" t="s">
        <v>5648</v>
      </c>
      <c r="C392" s="3">
        <v>20.58</v>
      </c>
      <c r="D392" s="3" t="s">
        <v>5</v>
      </c>
      <c r="E392" s="3">
        <v>8.4</v>
      </c>
      <c r="F392" s="3">
        <v>3</v>
      </c>
      <c r="G392" s="3">
        <v>-31</v>
      </c>
      <c r="H392" s="3">
        <v>1009.8</v>
      </c>
    </row>
    <row r="393" spans="1:8" x14ac:dyDescent="0.3">
      <c r="A393" s="3">
        <v>392</v>
      </c>
      <c r="B393" s="3" t="s">
        <v>7176</v>
      </c>
      <c r="C393" s="3">
        <v>20.58</v>
      </c>
      <c r="D393" s="3" t="s">
        <v>5</v>
      </c>
      <c r="E393" s="3">
        <v>8.3000000000000007</v>
      </c>
      <c r="F393" s="3">
        <v>3</v>
      </c>
      <c r="G393" s="3">
        <v>-31</v>
      </c>
      <c r="H393" s="3">
        <v>1009.79</v>
      </c>
    </row>
    <row r="394" spans="1:8" x14ac:dyDescent="0.3">
      <c r="A394" s="3">
        <v>393</v>
      </c>
      <c r="B394" s="3" t="s">
        <v>8809</v>
      </c>
      <c r="C394" s="3">
        <v>20.58</v>
      </c>
      <c r="D394" s="3" t="s">
        <v>5</v>
      </c>
      <c r="E394" s="3">
        <v>8.3000000000000007</v>
      </c>
      <c r="F394" s="3">
        <v>3</v>
      </c>
      <c r="G394" s="3">
        <v>-31</v>
      </c>
      <c r="H394" s="3">
        <v>1009.81</v>
      </c>
    </row>
    <row r="395" spans="1:8" x14ac:dyDescent="0.3">
      <c r="A395" s="3">
        <v>394</v>
      </c>
      <c r="B395" s="3" t="s">
        <v>5649</v>
      </c>
      <c r="C395" s="3">
        <v>20.58</v>
      </c>
      <c r="D395" s="3" t="s">
        <v>5</v>
      </c>
      <c r="E395" s="3">
        <v>8.3000000000000007</v>
      </c>
      <c r="F395" s="3">
        <v>3</v>
      </c>
      <c r="G395" s="3">
        <v>-31</v>
      </c>
      <c r="H395" s="3">
        <v>1009.87</v>
      </c>
    </row>
    <row r="396" spans="1:8" x14ac:dyDescent="0.3">
      <c r="A396" s="3">
        <v>395</v>
      </c>
      <c r="B396" s="3" t="s">
        <v>5650</v>
      </c>
      <c r="C396" s="3">
        <v>20.58</v>
      </c>
      <c r="D396" s="3" t="s">
        <v>5</v>
      </c>
      <c r="E396" s="3">
        <v>8.3000000000000007</v>
      </c>
      <c r="F396" s="3">
        <v>3</v>
      </c>
      <c r="G396" s="3">
        <v>-31</v>
      </c>
      <c r="H396" s="3">
        <v>1009.78</v>
      </c>
    </row>
    <row r="397" spans="1:8" x14ac:dyDescent="0.3">
      <c r="A397" s="3">
        <v>396</v>
      </c>
      <c r="B397" s="3" t="s">
        <v>5651</v>
      </c>
      <c r="C397" s="3">
        <v>20.58</v>
      </c>
      <c r="D397" s="3" t="s">
        <v>5</v>
      </c>
      <c r="E397" s="3">
        <v>8.3000000000000007</v>
      </c>
      <c r="F397" s="3">
        <v>3</v>
      </c>
      <c r="G397" s="3">
        <v>-31</v>
      </c>
      <c r="H397" s="3">
        <v>1009.82</v>
      </c>
    </row>
    <row r="398" spans="1:8" x14ac:dyDescent="0.3">
      <c r="A398" s="3">
        <v>397</v>
      </c>
      <c r="B398" s="3" t="s">
        <v>8810</v>
      </c>
      <c r="C398" s="3">
        <v>20.58</v>
      </c>
      <c r="D398" s="3" t="s">
        <v>5</v>
      </c>
      <c r="E398" s="3">
        <v>8.3000000000000007</v>
      </c>
      <c r="F398" s="3">
        <v>3</v>
      </c>
      <c r="G398" s="3">
        <v>-31</v>
      </c>
      <c r="H398" s="3">
        <v>1009.84</v>
      </c>
    </row>
    <row r="399" spans="1:8" x14ac:dyDescent="0.3">
      <c r="A399" s="3">
        <v>398</v>
      </c>
      <c r="B399" s="3" t="s">
        <v>5652</v>
      </c>
      <c r="C399" s="3">
        <v>20.58</v>
      </c>
      <c r="D399" s="3" t="s">
        <v>5</v>
      </c>
      <c r="E399" s="3">
        <v>8.3000000000000007</v>
      </c>
      <c r="F399" s="3">
        <v>3</v>
      </c>
      <c r="G399" s="3">
        <v>-31</v>
      </c>
      <c r="H399" s="3">
        <v>1009.84</v>
      </c>
    </row>
    <row r="400" spans="1:8" x14ac:dyDescent="0.3">
      <c r="A400" s="3">
        <v>399</v>
      </c>
      <c r="B400" s="3" t="s">
        <v>5653</v>
      </c>
      <c r="C400" s="3">
        <v>20.58</v>
      </c>
      <c r="D400" s="3" t="s">
        <v>5</v>
      </c>
      <c r="E400" s="3">
        <v>8.3000000000000007</v>
      </c>
      <c r="F400" s="3">
        <v>3</v>
      </c>
      <c r="G400" s="3">
        <v>-31</v>
      </c>
      <c r="H400" s="3">
        <v>1009.84</v>
      </c>
    </row>
    <row r="401" spans="1:8" x14ac:dyDescent="0.3">
      <c r="A401" s="3">
        <v>400</v>
      </c>
      <c r="B401" s="3" t="s">
        <v>5654</v>
      </c>
      <c r="C401" s="3">
        <v>20.58</v>
      </c>
      <c r="D401" s="3" t="s">
        <v>5</v>
      </c>
      <c r="E401" s="3">
        <v>8.3000000000000007</v>
      </c>
      <c r="F401" s="3">
        <v>3</v>
      </c>
      <c r="G401" s="3">
        <v>-31</v>
      </c>
      <c r="H401" s="3">
        <v>1009.87</v>
      </c>
    </row>
    <row r="402" spans="1:8" x14ac:dyDescent="0.3">
      <c r="A402" s="3">
        <v>401</v>
      </c>
      <c r="B402" s="3" t="s">
        <v>8811</v>
      </c>
      <c r="C402" s="3">
        <v>20.58</v>
      </c>
      <c r="D402" s="3" t="s">
        <v>5</v>
      </c>
      <c r="E402" s="3">
        <v>8.3000000000000007</v>
      </c>
      <c r="F402" s="3">
        <v>3</v>
      </c>
      <c r="G402" s="3">
        <v>-30</v>
      </c>
      <c r="H402" s="3">
        <v>1009.85</v>
      </c>
    </row>
    <row r="403" spans="1:8" x14ac:dyDescent="0.3">
      <c r="A403" s="3">
        <v>402</v>
      </c>
      <c r="B403" s="3" t="s">
        <v>5655</v>
      </c>
      <c r="C403" s="3">
        <v>20.58</v>
      </c>
      <c r="D403" s="3" t="s">
        <v>5</v>
      </c>
      <c r="E403" s="3">
        <v>8.3000000000000007</v>
      </c>
      <c r="F403" s="3">
        <v>3</v>
      </c>
      <c r="G403" s="3">
        <v>-31</v>
      </c>
      <c r="H403" s="3">
        <v>1009.87</v>
      </c>
    </row>
    <row r="404" spans="1:8" x14ac:dyDescent="0.3">
      <c r="A404" s="3">
        <v>403</v>
      </c>
      <c r="B404" s="3" t="s">
        <v>5656</v>
      </c>
      <c r="C404" s="3">
        <v>20.58</v>
      </c>
      <c r="D404" s="3" t="s">
        <v>5</v>
      </c>
      <c r="E404" s="3">
        <v>8.3000000000000007</v>
      </c>
      <c r="F404" s="3">
        <v>3</v>
      </c>
      <c r="G404" s="3">
        <v>-31</v>
      </c>
      <c r="H404" s="3">
        <v>1009.91</v>
      </c>
    </row>
    <row r="405" spans="1:8" x14ac:dyDescent="0.3">
      <c r="A405" s="3">
        <v>404</v>
      </c>
      <c r="B405" s="3" t="s">
        <v>5657</v>
      </c>
      <c r="C405" s="3">
        <v>20.58</v>
      </c>
      <c r="D405" s="3" t="s">
        <v>5</v>
      </c>
      <c r="E405" s="3">
        <v>8.3000000000000007</v>
      </c>
      <c r="F405" s="3">
        <v>3</v>
      </c>
      <c r="G405" s="3">
        <v>-31</v>
      </c>
      <c r="H405" s="3">
        <v>1009.88</v>
      </c>
    </row>
    <row r="406" spans="1:8" x14ac:dyDescent="0.3">
      <c r="A406" s="3">
        <v>405</v>
      </c>
      <c r="B406" s="3" t="s">
        <v>5658</v>
      </c>
      <c r="C406" s="3">
        <v>20.58</v>
      </c>
      <c r="D406" s="3" t="s">
        <v>5</v>
      </c>
      <c r="E406" s="3">
        <v>8.3000000000000007</v>
      </c>
      <c r="F406" s="3">
        <v>3</v>
      </c>
      <c r="G406" s="3">
        <v>-31</v>
      </c>
      <c r="H406" s="3">
        <v>1009.92</v>
      </c>
    </row>
    <row r="407" spans="1:8" x14ac:dyDescent="0.3">
      <c r="A407" s="3">
        <v>406</v>
      </c>
      <c r="B407" s="3" t="s">
        <v>5659</v>
      </c>
      <c r="C407" s="3">
        <v>20.59</v>
      </c>
      <c r="D407" s="3" t="s">
        <v>5</v>
      </c>
      <c r="E407" s="3">
        <v>8.3000000000000007</v>
      </c>
      <c r="F407" s="3">
        <v>3</v>
      </c>
      <c r="G407" s="3">
        <v>-31</v>
      </c>
      <c r="H407" s="3">
        <v>1009.92</v>
      </c>
    </row>
    <row r="408" spans="1:8" x14ac:dyDescent="0.3">
      <c r="A408" s="3">
        <v>407</v>
      </c>
      <c r="B408" s="3" t="s">
        <v>5660</v>
      </c>
      <c r="C408" s="3">
        <v>20.58</v>
      </c>
      <c r="D408" s="3" t="s">
        <v>5</v>
      </c>
      <c r="E408" s="3">
        <v>8.3000000000000007</v>
      </c>
      <c r="F408" s="3">
        <v>3</v>
      </c>
      <c r="G408" s="3">
        <v>-31</v>
      </c>
      <c r="H408" s="3">
        <v>1009.93</v>
      </c>
    </row>
    <row r="409" spans="1:8" x14ac:dyDescent="0.3">
      <c r="A409" s="3">
        <v>408</v>
      </c>
      <c r="B409" s="3" t="s">
        <v>8812</v>
      </c>
      <c r="C409" s="3">
        <v>20.58</v>
      </c>
      <c r="D409" s="3" t="s">
        <v>5</v>
      </c>
      <c r="E409" s="3">
        <v>8.3000000000000007</v>
      </c>
      <c r="F409" s="3">
        <v>3</v>
      </c>
      <c r="G409" s="3">
        <v>-31</v>
      </c>
      <c r="H409" s="3">
        <v>1009.87</v>
      </c>
    </row>
    <row r="410" spans="1:8" x14ac:dyDescent="0.3">
      <c r="A410" s="3">
        <v>409</v>
      </c>
      <c r="B410" s="3" t="s">
        <v>8813</v>
      </c>
      <c r="C410" s="3">
        <v>20.58</v>
      </c>
      <c r="D410" s="3" t="s">
        <v>5</v>
      </c>
      <c r="E410" s="3">
        <v>8.3000000000000007</v>
      </c>
      <c r="F410" s="3">
        <v>3</v>
      </c>
      <c r="G410" s="3">
        <v>-31</v>
      </c>
      <c r="H410" s="3">
        <v>1009.91</v>
      </c>
    </row>
    <row r="411" spans="1:8" x14ac:dyDescent="0.3">
      <c r="A411" s="3">
        <v>410</v>
      </c>
      <c r="B411" s="3" t="s">
        <v>5661</v>
      </c>
      <c r="C411" s="3">
        <v>20.58</v>
      </c>
      <c r="D411" s="3" t="s">
        <v>5</v>
      </c>
      <c r="E411" s="3">
        <v>8.3000000000000007</v>
      </c>
      <c r="F411" s="3">
        <v>3</v>
      </c>
      <c r="G411" s="3">
        <v>-31</v>
      </c>
      <c r="H411" s="3">
        <v>1009.96</v>
      </c>
    </row>
    <row r="412" spans="1:8" x14ac:dyDescent="0.3">
      <c r="A412" s="3">
        <v>411</v>
      </c>
      <c r="B412" s="3" t="s">
        <v>5662</v>
      </c>
      <c r="C412" s="3">
        <v>20.58</v>
      </c>
      <c r="D412" s="3" t="s">
        <v>5</v>
      </c>
      <c r="E412" s="3">
        <v>8.3000000000000007</v>
      </c>
      <c r="F412" s="3">
        <v>3</v>
      </c>
      <c r="G412" s="3">
        <v>-31</v>
      </c>
      <c r="H412" s="3">
        <v>1009.9</v>
      </c>
    </row>
    <row r="413" spans="1:8" x14ac:dyDescent="0.3">
      <c r="A413" s="3">
        <v>412</v>
      </c>
      <c r="B413" s="3" t="s">
        <v>5663</v>
      </c>
      <c r="C413" s="3">
        <v>20.58</v>
      </c>
      <c r="D413" s="3" t="s">
        <v>5</v>
      </c>
      <c r="E413" s="3">
        <v>8.3000000000000007</v>
      </c>
      <c r="F413" s="3">
        <v>3</v>
      </c>
      <c r="G413" s="3">
        <v>-31</v>
      </c>
      <c r="H413" s="3">
        <v>1009.97</v>
      </c>
    </row>
    <row r="414" spans="1:8" x14ac:dyDescent="0.3">
      <c r="A414" s="3">
        <v>413</v>
      </c>
      <c r="B414" s="3" t="s">
        <v>8814</v>
      </c>
      <c r="C414" s="3">
        <v>20.58</v>
      </c>
      <c r="D414" s="3" t="s">
        <v>5</v>
      </c>
      <c r="E414" s="3">
        <v>8.3000000000000007</v>
      </c>
      <c r="F414" s="3">
        <v>3</v>
      </c>
      <c r="G414" s="3">
        <v>-31</v>
      </c>
      <c r="H414" s="3">
        <v>1009.97</v>
      </c>
    </row>
    <row r="415" spans="1:8" x14ac:dyDescent="0.3">
      <c r="A415" s="3">
        <v>414</v>
      </c>
      <c r="B415" s="3" t="s">
        <v>5664</v>
      </c>
      <c r="C415" s="3">
        <v>20.59</v>
      </c>
      <c r="D415" s="3" t="s">
        <v>5</v>
      </c>
      <c r="E415" s="3">
        <v>8.3000000000000007</v>
      </c>
      <c r="F415" s="3">
        <v>3</v>
      </c>
      <c r="G415" s="3">
        <v>-31</v>
      </c>
      <c r="H415" s="3">
        <v>1009.9</v>
      </c>
    </row>
    <row r="416" spans="1:8" x14ac:dyDescent="0.3">
      <c r="A416" s="3">
        <v>415</v>
      </c>
      <c r="B416" s="3" t="s">
        <v>5665</v>
      </c>
      <c r="C416" s="3">
        <v>20.58</v>
      </c>
      <c r="D416" s="3" t="s">
        <v>5</v>
      </c>
      <c r="E416" s="3">
        <v>8.3000000000000007</v>
      </c>
      <c r="F416" s="3">
        <v>3</v>
      </c>
      <c r="G416" s="3">
        <v>-31</v>
      </c>
      <c r="H416" s="3">
        <v>1009.93</v>
      </c>
    </row>
    <row r="417" spans="1:8" x14ac:dyDescent="0.3">
      <c r="A417" s="3">
        <v>416</v>
      </c>
      <c r="B417" s="3" t="s">
        <v>5666</v>
      </c>
      <c r="C417" s="3">
        <v>20.58</v>
      </c>
      <c r="D417" s="3" t="s">
        <v>5</v>
      </c>
      <c r="E417" s="3">
        <v>8.3000000000000007</v>
      </c>
      <c r="F417" s="3">
        <v>3</v>
      </c>
      <c r="G417" s="3">
        <v>-31</v>
      </c>
      <c r="H417" s="3">
        <v>1009.91</v>
      </c>
    </row>
    <row r="418" spans="1:8" x14ac:dyDescent="0.3">
      <c r="A418" s="3">
        <v>417</v>
      </c>
      <c r="B418" s="3" t="s">
        <v>8815</v>
      </c>
      <c r="C418" s="3">
        <v>20.58</v>
      </c>
      <c r="D418" s="3" t="s">
        <v>5</v>
      </c>
      <c r="E418" s="3">
        <v>8.3000000000000007</v>
      </c>
      <c r="F418" s="3">
        <v>3</v>
      </c>
      <c r="G418" s="3">
        <v>-31</v>
      </c>
      <c r="H418" s="3">
        <v>1009.9</v>
      </c>
    </row>
    <row r="419" spans="1:8" x14ac:dyDescent="0.3">
      <c r="A419" s="3">
        <v>418</v>
      </c>
      <c r="B419" s="3" t="s">
        <v>5667</v>
      </c>
      <c r="C419" s="3">
        <v>20.58</v>
      </c>
      <c r="D419" s="3" t="s">
        <v>5</v>
      </c>
      <c r="E419" s="3">
        <v>8.3000000000000007</v>
      </c>
      <c r="F419" s="3">
        <v>3</v>
      </c>
      <c r="G419" s="3">
        <v>-31</v>
      </c>
      <c r="H419" s="3">
        <v>1009.89</v>
      </c>
    </row>
    <row r="420" spans="1:8" x14ac:dyDescent="0.3">
      <c r="A420" s="3">
        <v>419</v>
      </c>
      <c r="B420" s="3" t="s">
        <v>5668</v>
      </c>
      <c r="C420" s="3">
        <v>20.58</v>
      </c>
      <c r="D420" s="3" t="s">
        <v>5</v>
      </c>
      <c r="E420" s="3">
        <v>8.3000000000000007</v>
      </c>
      <c r="F420" s="3">
        <v>3</v>
      </c>
      <c r="G420" s="3">
        <v>-31</v>
      </c>
      <c r="H420" s="3">
        <v>1009.88</v>
      </c>
    </row>
    <row r="421" spans="1:8" x14ac:dyDescent="0.3">
      <c r="A421" s="3">
        <v>420</v>
      </c>
      <c r="B421" s="3" t="s">
        <v>5669</v>
      </c>
      <c r="C421" s="3">
        <v>20.58</v>
      </c>
      <c r="D421" s="3" t="s">
        <v>5</v>
      </c>
      <c r="E421" s="3">
        <v>8.3000000000000007</v>
      </c>
      <c r="F421" s="3">
        <v>3</v>
      </c>
      <c r="G421" s="3">
        <v>-30</v>
      </c>
      <c r="H421" s="3">
        <v>1009.84</v>
      </c>
    </row>
    <row r="422" spans="1:8" x14ac:dyDescent="0.3">
      <c r="A422" s="3">
        <v>421</v>
      </c>
      <c r="B422" s="3" t="s">
        <v>5670</v>
      </c>
      <c r="C422" s="3">
        <v>20.58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1009.87</v>
      </c>
    </row>
    <row r="423" spans="1:8" x14ac:dyDescent="0.3">
      <c r="A423" s="3">
        <v>422</v>
      </c>
      <c r="B423" s="3" t="s">
        <v>5671</v>
      </c>
      <c r="C423" s="3">
        <v>20.58</v>
      </c>
      <c r="D423" s="3" t="s">
        <v>5</v>
      </c>
      <c r="E423" s="3">
        <v>8.4</v>
      </c>
      <c r="F423" s="3">
        <v>3</v>
      </c>
      <c r="G423" s="3">
        <v>-31</v>
      </c>
      <c r="H423" s="3">
        <v>1009.85</v>
      </c>
    </row>
    <row r="424" spans="1:8" x14ac:dyDescent="0.3">
      <c r="A424" s="3">
        <v>423</v>
      </c>
      <c r="B424" s="3" t="s">
        <v>5672</v>
      </c>
      <c r="C424" s="3">
        <v>20.58</v>
      </c>
      <c r="D424" s="3" t="s">
        <v>5</v>
      </c>
      <c r="E424" s="3">
        <v>8.3000000000000007</v>
      </c>
      <c r="F424" s="3">
        <v>3</v>
      </c>
      <c r="G424" s="3">
        <v>-30</v>
      </c>
      <c r="H424" s="3">
        <v>1009.95</v>
      </c>
    </row>
    <row r="425" spans="1:8" x14ac:dyDescent="0.3">
      <c r="A425" s="3">
        <v>424</v>
      </c>
      <c r="B425" s="3" t="s">
        <v>8816</v>
      </c>
      <c r="C425" s="3">
        <v>20.58</v>
      </c>
      <c r="D425" s="3" t="s">
        <v>5</v>
      </c>
      <c r="E425" s="3">
        <v>8.4</v>
      </c>
      <c r="F425" s="3">
        <v>3</v>
      </c>
      <c r="G425" s="3">
        <v>-30</v>
      </c>
      <c r="H425" s="3">
        <v>1009.83</v>
      </c>
    </row>
    <row r="426" spans="1:8" x14ac:dyDescent="0.3">
      <c r="A426" s="3">
        <v>425</v>
      </c>
      <c r="B426" s="3" t="s">
        <v>5673</v>
      </c>
      <c r="C426" s="3">
        <v>20.58</v>
      </c>
      <c r="D426" s="3" t="s">
        <v>5</v>
      </c>
      <c r="E426" s="3">
        <v>8.3000000000000007</v>
      </c>
      <c r="F426" s="3">
        <v>3</v>
      </c>
      <c r="G426" s="3">
        <v>-30</v>
      </c>
      <c r="H426" s="3">
        <v>1009.9</v>
      </c>
    </row>
    <row r="427" spans="1:8" x14ac:dyDescent="0.3">
      <c r="A427" s="3">
        <v>426</v>
      </c>
      <c r="B427" s="3" t="s">
        <v>5674</v>
      </c>
      <c r="C427" s="3">
        <v>20.58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1009.9</v>
      </c>
    </row>
    <row r="428" spans="1:8" x14ac:dyDescent="0.3">
      <c r="A428" s="3">
        <v>427</v>
      </c>
      <c r="B428" s="3" t="s">
        <v>5675</v>
      </c>
      <c r="C428" s="3">
        <v>20.59</v>
      </c>
      <c r="D428" s="3" t="s">
        <v>5</v>
      </c>
      <c r="E428" s="3">
        <v>8.3000000000000007</v>
      </c>
      <c r="F428" s="3">
        <v>3</v>
      </c>
      <c r="G428" s="3">
        <v>-31</v>
      </c>
      <c r="H428" s="3">
        <v>1009.86</v>
      </c>
    </row>
    <row r="429" spans="1:8" x14ac:dyDescent="0.3">
      <c r="A429" s="3">
        <v>428</v>
      </c>
      <c r="B429" s="3" t="s">
        <v>8817</v>
      </c>
      <c r="C429" s="3">
        <v>20.59</v>
      </c>
      <c r="D429" s="3" t="s">
        <v>5</v>
      </c>
      <c r="E429" s="3">
        <v>8.3000000000000007</v>
      </c>
      <c r="F429" s="3">
        <v>3</v>
      </c>
      <c r="G429" s="3">
        <v>-30</v>
      </c>
      <c r="H429" s="3">
        <v>1009.86</v>
      </c>
    </row>
    <row r="430" spans="1:8" x14ac:dyDescent="0.3">
      <c r="A430" s="3">
        <v>429</v>
      </c>
      <c r="B430" s="3" t="s">
        <v>7177</v>
      </c>
      <c r="C430" s="3">
        <v>20.59</v>
      </c>
      <c r="D430" s="3" t="s">
        <v>5</v>
      </c>
      <c r="E430" s="3">
        <v>8.3000000000000007</v>
      </c>
      <c r="F430" s="3">
        <v>3</v>
      </c>
      <c r="G430" s="3">
        <v>-30</v>
      </c>
      <c r="H430" s="3">
        <v>1009.9</v>
      </c>
    </row>
    <row r="431" spans="1:8" x14ac:dyDescent="0.3">
      <c r="A431" s="3">
        <v>430</v>
      </c>
      <c r="B431" s="3" t="s">
        <v>5676</v>
      </c>
      <c r="C431" s="3">
        <v>20.59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1009.93</v>
      </c>
    </row>
    <row r="432" spans="1:8" x14ac:dyDescent="0.3">
      <c r="A432" s="3">
        <v>431</v>
      </c>
      <c r="B432" s="3" t="s">
        <v>5677</v>
      </c>
      <c r="C432" s="3">
        <v>20.59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1009.87</v>
      </c>
    </row>
    <row r="433" spans="1:8" x14ac:dyDescent="0.3">
      <c r="A433" s="3">
        <v>432</v>
      </c>
      <c r="B433" s="3" t="s">
        <v>5678</v>
      </c>
      <c r="C433" s="3">
        <v>20.59</v>
      </c>
      <c r="D433" s="3" t="s">
        <v>5</v>
      </c>
      <c r="E433" s="3">
        <v>8.3000000000000007</v>
      </c>
      <c r="F433" s="3">
        <v>3</v>
      </c>
      <c r="G433" s="3">
        <v>-30</v>
      </c>
      <c r="H433" s="3">
        <v>1009.81</v>
      </c>
    </row>
    <row r="434" spans="1:8" x14ac:dyDescent="0.3">
      <c r="A434" s="3">
        <v>433</v>
      </c>
      <c r="B434" s="3" t="s">
        <v>5679</v>
      </c>
      <c r="C434" s="3">
        <v>20.59</v>
      </c>
      <c r="D434" s="3" t="s">
        <v>5</v>
      </c>
      <c r="E434" s="3">
        <v>8.3000000000000007</v>
      </c>
      <c r="F434" s="3">
        <v>3</v>
      </c>
      <c r="G434" s="3">
        <v>-30</v>
      </c>
      <c r="H434" s="3">
        <v>1009.83</v>
      </c>
    </row>
    <row r="435" spans="1:8" x14ac:dyDescent="0.3">
      <c r="A435" s="3">
        <v>434</v>
      </c>
      <c r="B435" s="3" t="s">
        <v>5680</v>
      </c>
      <c r="C435" s="3">
        <v>20.58</v>
      </c>
      <c r="D435" s="3" t="s">
        <v>5</v>
      </c>
      <c r="E435" s="3">
        <v>8.3000000000000007</v>
      </c>
      <c r="F435" s="3">
        <v>3</v>
      </c>
      <c r="G435" s="3">
        <v>-30</v>
      </c>
      <c r="H435" s="3">
        <v>1009.81</v>
      </c>
    </row>
    <row r="436" spans="1:8" x14ac:dyDescent="0.3">
      <c r="A436" s="3">
        <v>435</v>
      </c>
      <c r="B436" s="3" t="s">
        <v>5681</v>
      </c>
      <c r="C436" s="3">
        <v>20.58</v>
      </c>
      <c r="D436" s="3" t="s">
        <v>5</v>
      </c>
      <c r="E436" s="3">
        <v>8.3000000000000007</v>
      </c>
      <c r="F436" s="3">
        <v>3</v>
      </c>
      <c r="G436" s="3">
        <v>-30</v>
      </c>
      <c r="H436" s="3">
        <v>1009.79</v>
      </c>
    </row>
    <row r="437" spans="1:8" x14ac:dyDescent="0.3">
      <c r="A437" s="3">
        <v>436</v>
      </c>
      <c r="B437" s="3" t="s">
        <v>5682</v>
      </c>
      <c r="C437" s="3">
        <v>20.58</v>
      </c>
      <c r="D437" s="3" t="s">
        <v>5</v>
      </c>
      <c r="E437" s="3">
        <v>8.3000000000000007</v>
      </c>
      <c r="F437" s="3">
        <v>3</v>
      </c>
      <c r="G437" s="3">
        <v>-30</v>
      </c>
      <c r="H437" s="3">
        <v>1009.78</v>
      </c>
    </row>
    <row r="438" spans="1:8" x14ac:dyDescent="0.3">
      <c r="A438" s="3">
        <v>437</v>
      </c>
      <c r="B438" s="3" t="s">
        <v>5683</v>
      </c>
      <c r="C438" s="3">
        <v>20.58</v>
      </c>
      <c r="D438" s="3" t="s">
        <v>5</v>
      </c>
      <c r="E438" s="3">
        <v>8.3000000000000007</v>
      </c>
      <c r="F438" s="3">
        <v>3</v>
      </c>
      <c r="G438" s="3">
        <v>-31</v>
      </c>
      <c r="H438" s="3">
        <v>1009.87</v>
      </c>
    </row>
    <row r="439" spans="1:8" x14ac:dyDescent="0.3">
      <c r="A439" s="3">
        <v>438</v>
      </c>
      <c r="B439" s="3" t="s">
        <v>5684</v>
      </c>
      <c r="C439" s="3">
        <v>20.58</v>
      </c>
      <c r="D439" s="3" t="s">
        <v>5</v>
      </c>
      <c r="E439" s="3">
        <v>8.3000000000000007</v>
      </c>
      <c r="F439" s="3">
        <v>3</v>
      </c>
      <c r="G439" s="3">
        <v>-31</v>
      </c>
      <c r="H439" s="3">
        <v>1009.85</v>
      </c>
    </row>
    <row r="440" spans="1:8" x14ac:dyDescent="0.3">
      <c r="A440" s="3">
        <v>439</v>
      </c>
      <c r="B440" s="3" t="s">
        <v>5685</v>
      </c>
      <c r="C440" s="3">
        <v>20.58</v>
      </c>
      <c r="D440" s="3" t="s">
        <v>5</v>
      </c>
      <c r="E440" s="3">
        <v>8.3000000000000007</v>
      </c>
      <c r="F440" s="3">
        <v>3</v>
      </c>
      <c r="G440" s="3">
        <v>-30</v>
      </c>
      <c r="H440" s="3">
        <v>1009.84</v>
      </c>
    </row>
    <row r="441" spans="1:8" x14ac:dyDescent="0.3">
      <c r="A441" s="3">
        <v>440</v>
      </c>
      <c r="B441" s="3" t="s">
        <v>5686</v>
      </c>
      <c r="C441" s="3">
        <v>20.58</v>
      </c>
      <c r="D441" s="3" t="s">
        <v>5</v>
      </c>
      <c r="E441" s="3">
        <v>8.3000000000000007</v>
      </c>
      <c r="F441" s="3">
        <v>3</v>
      </c>
      <c r="G441" s="3">
        <v>-31</v>
      </c>
      <c r="H441" s="3">
        <v>1009.85</v>
      </c>
    </row>
    <row r="442" spans="1:8" x14ac:dyDescent="0.3">
      <c r="A442" s="3">
        <v>441</v>
      </c>
      <c r="B442" s="3" t="s">
        <v>5687</v>
      </c>
      <c r="C442" s="3">
        <v>20.58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1009.82</v>
      </c>
    </row>
    <row r="443" spans="1:8" x14ac:dyDescent="0.3">
      <c r="A443" s="3">
        <v>442</v>
      </c>
      <c r="B443" s="3" t="s">
        <v>5688</v>
      </c>
      <c r="C443" s="3">
        <v>20.58</v>
      </c>
      <c r="D443" s="3" t="s">
        <v>5</v>
      </c>
      <c r="E443" s="3">
        <v>8.3000000000000007</v>
      </c>
      <c r="F443" s="3">
        <v>3</v>
      </c>
      <c r="G443" s="3">
        <v>-30</v>
      </c>
      <c r="H443" s="3">
        <v>1009.8</v>
      </c>
    </row>
    <row r="444" spans="1:8" x14ac:dyDescent="0.3">
      <c r="A444" s="3">
        <v>443</v>
      </c>
      <c r="B444" s="3" t="s">
        <v>5689</v>
      </c>
      <c r="C444" s="3">
        <v>20.58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1009.8</v>
      </c>
    </row>
    <row r="445" spans="1:8" x14ac:dyDescent="0.3">
      <c r="A445" s="3">
        <v>444</v>
      </c>
      <c r="B445" s="3" t="s">
        <v>5690</v>
      </c>
      <c r="C445" s="3">
        <v>20.58</v>
      </c>
      <c r="D445" s="3" t="s">
        <v>5</v>
      </c>
      <c r="E445" s="3">
        <v>8.3000000000000007</v>
      </c>
      <c r="F445" s="3">
        <v>3</v>
      </c>
      <c r="G445" s="3">
        <v>-31</v>
      </c>
      <c r="H445" s="3">
        <v>1009.81</v>
      </c>
    </row>
    <row r="446" spans="1:8" x14ac:dyDescent="0.3">
      <c r="A446" s="3">
        <v>445</v>
      </c>
      <c r="B446" s="3" t="s">
        <v>5691</v>
      </c>
      <c r="C446" s="3">
        <v>20.58</v>
      </c>
      <c r="D446" s="3" t="s">
        <v>5</v>
      </c>
      <c r="E446" s="3">
        <v>8.3000000000000007</v>
      </c>
      <c r="F446" s="3">
        <v>3</v>
      </c>
      <c r="G446" s="3">
        <v>-31</v>
      </c>
      <c r="H446" s="3">
        <v>1009.81</v>
      </c>
    </row>
    <row r="447" spans="1:8" x14ac:dyDescent="0.3">
      <c r="A447" s="3">
        <v>446</v>
      </c>
      <c r="B447" s="3" t="s">
        <v>5692</v>
      </c>
      <c r="C447" s="3">
        <v>20.58</v>
      </c>
      <c r="D447" s="3" t="s">
        <v>5</v>
      </c>
      <c r="E447" s="3">
        <v>8.3000000000000007</v>
      </c>
      <c r="F447" s="3">
        <v>3</v>
      </c>
      <c r="G447" s="3">
        <v>-30</v>
      </c>
      <c r="H447" s="3">
        <v>1009.79</v>
      </c>
    </row>
    <row r="448" spans="1:8" x14ac:dyDescent="0.3">
      <c r="A448" s="3">
        <v>447</v>
      </c>
      <c r="B448" s="3" t="s">
        <v>5693</v>
      </c>
      <c r="C448" s="3">
        <v>20.58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1009.8</v>
      </c>
    </row>
    <row r="449" spans="1:8" x14ac:dyDescent="0.3">
      <c r="A449" s="3">
        <v>448</v>
      </c>
      <c r="B449" s="3" t="s">
        <v>5694</v>
      </c>
      <c r="C449" s="3">
        <v>20.58</v>
      </c>
      <c r="D449" s="3" t="s">
        <v>5</v>
      </c>
      <c r="E449" s="3">
        <v>8.3000000000000007</v>
      </c>
      <c r="F449" s="3">
        <v>3</v>
      </c>
      <c r="G449" s="3">
        <v>-30</v>
      </c>
      <c r="H449" s="3">
        <v>1009.82</v>
      </c>
    </row>
    <row r="450" spans="1:8" x14ac:dyDescent="0.3">
      <c r="A450" s="3">
        <v>449</v>
      </c>
      <c r="B450" s="3" t="s">
        <v>5695</v>
      </c>
      <c r="C450" s="3">
        <v>20.58</v>
      </c>
      <c r="D450" s="3" t="s">
        <v>5</v>
      </c>
      <c r="E450" s="3">
        <v>8.3000000000000007</v>
      </c>
      <c r="F450" s="3">
        <v>3</v>
      </c>
      <c r="G450" s="3">
        <v>-29</v>
      </c>
      <c r="H450" s="3">
        <v>1009.81</v>
      </c>
    </row>
    <row r="451" spans="1:8" x14ac:dyDescent="0.3">
      <c r="A451" s="3">
        <v>450</v>
      </c>
      <c r="B451" s="3" t="s">
        <v>5696</v>
      </c>
      <c r="C451" s="3">
        <v>20.58</v>
      </c>
      <c r="D451" s="3" t="s">
        <v>5</v>
      </c>
      <c r="E451" s="3">
        <v>8.3000000000000007</v>
      </c>
      <c r="F451" s="3">
        <v>3</v>
      </c>
      <c r="G451" s="3">
        <v>-30</v>
      </c>
      <c r="H451" s="3">
        <v>1009.87</v>
      </c>
    </row>
    <row r="452" spans="1:8" x14ac:dyDescent="0.3">
      <c r="A452" s="3">
        <v>451</v>
      </c>
      <c r="B452" s="3" t="s">
        <v>5697</v>
      </c>
      <c r="C452" s="3">
        <v>20.58</v>
      </c>
      <c r="D452" s="3" t="s">
        <v>5</v>
      </c>
      <c r="E452" s="3">
        <v>8.3000000000000007</v>
      </c>
      <c r="F452" s="3">
        <v>3</v>
      </c>
      <c r="G452" s="3">
        <v>-31</v>
      </c>
      <c r="H452" s="3">
        <v>1009.81</v>
      </c>
    </row>
    <row r="453" spans="1:8" x14ac:dyDescent="0.3">
      <c r="A453" s="3">
        <v>452</v>
      </c>
      <c r="B453" s="3" t="s">
        <v>5698</v>
      </c>
      <c r="C453" s="3">
        <v>20.58</v>
      </c>
      <c r="D453" s="3" t="s">
        <v>5</v>
      </c>
      <c r="E453" s="3">
        <v>8.3000000000000007</v>
      </c>
      <c r="F453" s="3">
        <v>3</v>
      </c>
      <c r="G453" s="3">
        <v>-30</v>
      </c>
      <c r="H453" s="3">
        <v>1009.82</v>
      </c>
    </row>
    <row r="454" spans="1:8" x14ac:dyDescent="0.3">
      <c r="A454" s="3">
        <v>453</v>
      </c>
      <c r="B454" s="3" t="s">
        <v>5699</v>
      </c>
      <c r="C454" s="3">
        <v>20.58</v>
      </c>
      <c r="D454" s="3" t="s">
        <v>5</v>
      </c>
      <c r="E454" s="3">
        <v>8.3000000000000007</v>
      </c>
      <c r="F454" s="3">
        <v>3</v>
      </c>
      <c r="G454" s="3">
        <v>-30</v>
      </c>
      <c r="H454" s="3">
        <v>1009.77</v>
      </c>
    </row>
    <row r="455" spans="1:8" x14ac:dyDescent="0.3">
      <c r="A455" s="3">
        <v>454</v>
      </c>
      <c r="B455" s="3" t="s">
        <v>5700</v>
      </c>
      <c r="C455" s="3">
        <v>20.58</v>
      </c>
      <c r="D455" s="3" t="s">
        <v>5</v>
      </c>
      <c r="E455" s="3">
        <v>8.3000000000000007</v>
      </c>
      <c r="F455" s="3">
        <v>3</v>
      </c>
      <c r="G455" s="3">
        <v>-30</v>
      </c>
      <c r="H455" s="3">
        <v>1009.81</v>
      </c>
    </row>
    <row r="456" spans="1:8" x14ac:dyDescent="0.3">
      <c r="A456" s="3">
        <v>455</v>
      </c>
      <c r="B456" s="3" t="s">
        <v>8818</v>
      </c>
      <c r="C456" s="3">
        <v>20.59</v>
      </c>
      <c r="D456" s="3" t="s">
        <v>5</v>
      </c>
      <c r="E456" s="3">
        <v>8.3000000000000007</v>
      </c>
      <c r="F456" s="3">
        <v>3</v>
      </c>
      <c r="G456" s="3">
        <v>-30</v>
      </c>
      <c r="H456" s="3">
        <v>1009.84</v>
      </c>
    </row>
    <row r="457" spans="1:8" x14ac:dyDescent="0.3">
      <c r="A457" s="3">
        <v>456</v>
      </c>
      <c r="B457" s="3" t="s">
        <v>5701</v>
      </c>
      <c r="C457" s="3">
        <v>20.58</v>
      </c>
      <c r="D457" s="3" t="s">
        <v>5</v>
      </c>
      <c r="E457" s="3">
        <v>8.3000000000000007</v>
      </c>
      <c r="F457" s="3">
        <v>3</v>
      </c>
      <c r="G457" s="3">
        <v>-30</v>
      </c>
      <c r="H457" s="3">
        <v>1009.85</v>
      </c>
    </row>
    <row r="458" spans="1:8" x14ac:dyDescent="0.3">
      <c r="A458" s="3">
        <v>457</v>
      </c>
      <c r="B458" s="3" t="s">
        <v>5702</v>
      </c>
      <c r="C458" s="3">
        <v>20.58</v>
      </c>
      <c r="D458" s="3" t="s">
        <v>5</v>
      </c>
      <c r="E458" s="3">
        <v>8.3000000000000007</v>
      </c>
      <c r="F458" s="3">
        <v>3</v>
      </c>
      <c r="G458" s="3">
        <v>-30</v>
      </c>
      <c r="H458" s="3">
        <v>1009.87</v>
      </c>
    </row>
    <row r="459" spans="1:8" x14ac:dyDescent="0.3">
      <c r="A459" s="3">
        <v>458</v>
      </c>
      <c r="B459" s="3" t="s">
        <v>5703</v>
      </c>
      <c r="C459" s="3">
        <v>20.58</v>
      </c>
      <c r="D459" s="3" t="s">
        <v>5</v>
      </c>
      <c r="E459" s="3">
        <v>8.3000000000000007</v>
      </c>
      <c r="F459" s="3">
        <v>3</v>
      </c>
      <c r="G459" s="3">
        <v>-30</v>
      </c>
      <c r="H459" s="3">
        <v>1009.87</v>
      </c>
    </row>
    <row r="460" spans="1:8" x14ac:dyDescent="0.3">
      <c r="A460" s="3">
        <v>459</v>
      </c>
      <c r="B460" s="3" t="s">
        <v>5704</v>
      </c>
      <c r="C460" s="3">
        <v>20.58</v>
      </c>
      <c r="D460" s="3" t="s">
        <v>5</v>
      </c>
      <c r="E460" s="3">
        <v>8.3000000000000007</v>
      </c>
      <c r="F460" s="3">
        <v>3</v>
      </c>
      <c r="G460" s="3">
        <v>-30</v>
      </c>
      <c r="H460" s="3">
        <v>1009.88</v>
      </c>
    </row>
    <row r="461" spans="1:8" x14ac:dyDescent="0.3">
      <c r="A461" s="3">
        <v>460</v>
      </c>
      <c r="B461" s="3" t="s">
        <v>7178</v>
      </c>
      <c r="C461" s="3">
        <v>20.58</v>
      </c>
      <c r="D461" s="3" t="s">
        <v>5</v>
      </c>
      <c r="E461" s="3">
        <v>8.3000000000000007</v>
      </c>
      <c r="F461" s="3">
        <v>3</v>
      </c>
      <c r="G461" s="3">
        <v>-30</v>
      </c>
      <c r="H461" s="3">
        <v>1009.88</v>
      </c>
    </row>
    <row r="462" spans="1:8" x14ac:dyDescent="0.3">
      <c r="A462" s="3">
        <v>461</v>
      </c>
      <c r="B462" s="3" t="s">
        <v>5705</v>
      </c>
      <c r="C462" s="3">
        <v>20.58</v>
      </c>
      <c r="D462" s="3" t="s">
        <v>5</v>
      </c>
      <c r="E462" s="3">
        <v>8.3000000000000007</v>
      </c>
      <c r="F462" s="3">
        <v>3</v>
      </c>
      <c r="G462" s="3">
        <v>-30</v>
      </c>
      <c r="H462" s="3">
        <v>1009.9</v>
      </c>
    </row>
    <row r="463" spans="1:8" x14ac:dyDescent="0.3">
      <c r="A463" s="3">
        <v>462</v>
      </c>
      <c r="B463" s="3" t="s">
        <v>5706</v>
      </c>
      <c r="C463" s="3">
        <v>20.58</v>
      </c>
      <c r="D463" s="3" t="s">
        <v>5</v>
      </c>
      <c r="E463" s="3">
        <v>8.3000000000000007</v>
      </c>
      <c r="F463" s="3">
        <v>3</v>
      </c>
      <c r="G463" s="3">
        <v>-30</v>
      </c>
      <c r="H463" s="3">
        <v>1009.87</v>
      </c>
    </row>
    <row r="464" spans="1:8" x14ac:dyDescent="0.3">
      <c r="A464" s="3">
        <v>463</v>
      </c>
      <c r="B464" s="3" t="s">
        <v>5707</v>
      </c>
      <c r="C464" s="3">
        <v>20.58</v>
      </c>
      <c r="D464" s="3" t="s">
        <v>5</v>
      </c>
      <c r="E464" s="3">
        <v>8.3000000000000007</v>
      </c>
      <c r="F464" s="3">
        <v>3</v>
      </c>
      <c r="G464" s="3">
        <v>-30</v>
      </c>
      <c r="H464" s="3">
        <v>1009.9</v>
      </c>
    </row>
    <row r="465" spans="1:8" x14ac:dyDescent="0.3">
      <c r="A465" s="3">
        <v>464</v>
      </c>
      <c r="B465" s="3" t="s">
        <v>5708</v>
      </c>
      <c r="C465" s="3">
        <v>20.58</v>
      </c>
      <c r="D465" s="3" t="s">
        <v>5</v>
      </c>
      <c r="E465" s="3">
        <v>8.3000000000000007</v>
      </c>
      <c r="F465" s="3">
        <v>3</v>
      </c>
      <c r="G465" s="3">
        <v>-30</v>
      </c>
      <c r="H465" s="3">
        <v>1009.91</v>
      </c>
    </row>
    <row r="466" spans="1:8" x14ac:dyDescent="0.3">
      <c r="A466" s="3">
        <v>465</v>
      </c>
      <c r="B466" s="3" t="s">
        <v>5709</v>
      </c>
      <c r="C466" s="3">
        <v>20.58</v>
      </c>
      <c r="D466" s="3" t="s">
        <v>5</v>
      </c>
      <c r="E466" s="3">
        <v>8.3000000000000007</v>
      </c>
      <c r="F466" s="3">
        <v>3</v>
      </c>
      <c r="G466" s="3">
        <v>-30</v>
      </c>
      <c r="H466" s="3">
        <v>1009.92</v>
      </c>
    </row>
    <row r="467" spans="1:8" x14ac:dyDescent="0.3">
      <c r="A467" s="3">
        <v>466</v>
      </c>
      <c r="B467" s="3" t="s">
        <v>8819</v>
      </c>
      <c r="C467" s="3">
        <v>20.58</v>
      </c>
      <c r="D467" s="3" t="s">
        <v>5</v>
      </c>
      <c r="E467" s="3">
        <v>8.3000000000000007</v>
      </c>
      <c r="F467" s="3">
        <v>3</v>
      </c>
      <c r="G467" s="3">
        <v>-30</v>
      </c>
      <c r="H467" s="3">
        <v>1009.93</v>
      </c>
    </row>
    <row r="468" spans="1:8" x14ac:dyDescent="0.3">
      <c r="A468" s="3">
        <v>467</v>
      </c>
      <c r="B468" s="3" t="s">
        <v>5710</v>
      </c>
      <c r="C468" s="3">
        <v>20.58</v>
      </c>
      <c r="D468" s="3" t="s">
        <v>5</v>
      </c>
      <c r="E468" s="3">
        <v>8.3000000000000007</v>
      </c>
      <c r="F468" s="3">
        <v>3</v>
      </c>
      <c r="G468" s="3">
        <v>-30</v>
      </c>
      <c r="H468" s="3">
        <v>1009.97</v>
      </c>
    </row>
    <row r="469" spans="1:8" x14ac:dyDescent="0.3">
      <c r="A469" s="3">
        <v>468</v>
      </c>
      <c r="B469" s="3" t="s">
        <v>5711</v>
      </c>
      <c r="C469" s="3">
        <v>20.59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1009.98</v>
      </c>
    </row>
    <row r="470" spans="1:8" x14ac:dyDescent="0.3">
      <c r="A470" s="3">
        <v>469</v>
      </c>
      <c r="B470" s="3" t="s">
        <v>5712</v>
      </c>
      <c r="C470" s="3">
        <v>20.58</v>
      </c>
      <c r="D470" s="3" t="s">
        <v>5</v>
      </c>
      <c r="E470" s="3">
        <v>8.3000000000000007</v>
      </c>
      <c r="F470" s="3">
        <v>3</v>
      </c>
      <c r="G470" s="3">
        <v>-30</v>
      </c>
      <c r="H470" s="3">
        <v>1009.94</v>
      </c>
    </row>
    <row r="471" spans="1:8" x14ac:dyDescent="0.3">
      <c r="A471" s="3">
        <v>470</v>
      </c>
      <c r="B471" s="3" t="s">
        <v>8820</v>
      </c>
      <c r="C471" s="3">
        <v>20.59</v>
      </c>
      <c r="D471" s="3" t="s">
        <v>5</v>
      </c>
      <c r="E471" s="3">
        <v>8.3000000000000007</v>
      </c>
      <c r="F471" s="3">
        <v>3</v>
      </c>
      <c r="G471" s="3">
        <v>-30</v>
      </c>
      <c r="H471" s="3">
        <v>1009.99</v>
      </c>
    </row>
    <row r="472" spans="1:8" x14ac:dyDescent="0.3">
      <c r="A472" s="3">
        <v>471</v>
      </c>
      <c r="B472" s="3" t="s">
        <v>5713</v>
      </c>
      <c r="C472" s="3">
        <v>20.58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1009.95</v>
      </c>
    </row>
    <row r="473" spans="1:8" x14ac:dyDescent="0.3">
      <c r="A473" s="3">
        <v>472</v>
      </c>
      <c r="B473" s="3" t="s">
        <v>5714</v>
      </c>
      <c r="C473" s="3">
        <v>20.58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1010.03</v>
      </c>
    </row>
    <row r="474" spans="1:8" x14ac:dyDescent="0.3">
      <c r="A474" s="3">
        <v>473</v>
      </c>
      <c r="B474" s="3" t="s">
        <v>5715</v>
      </c>
      <c r="C474" s="3">
        <v>20.59</v>
      </c>
      <c r="D474" s="3" t="s">
        <v>5</v>
      </c>
      <c r="E474" s="3">
        <v>8.3000000000000007</v>
      </c>
      <c r="F474" s="3">
        <v>3</v>
      </c>
      <c r="G474" s="3">
        <v>-30</v>
      </c>
      <c r="H474" s="3">
        <v>1010.05</v>
      </c>
    </row>
    <row r="475" spans="1:8" x14ac:dyDescent="0.3">
      <c r="A475" s="3">
        <v>474</v>
      </c>
      <c r="B475" s="3" t="s">
        <v>8821</v>
      </c>
      <c r="C475" s="3">
        <v>20.59</v>
      </c>
      <c r="D475" s="3" t="s">
        <v>5</v>
      </c>
      <c r="E475" s="3">
        <v>8.3000000000000007</v>
      </c>
      <c r="F475" s="3">
        <v>3</v>
      </c>
      <c r="G475" s="3">
        <v>-30</v>
      </c>
      <c r="H475" s="3">
        <v>1010.09</v>
      </c>
    </row>
    <row r="476" spans="1:8" x14ac:dyDescent="0.3">
      <c r="A476" s="3">
        <v>475</v>
      </c>
      <c r="B476" s="3" t="s">
        <v>5716</v>
      </c>
      <c r="C476" s="3">
        <v>20.59</v>
      </c>
      <c r="D476" s="3" t="s">
        <v>5</v>
      </c>
      <c r="E476" s="3">
        <v>8.3000000000000007</v>
      </c>
      <c r="F476" s="3">
        <v>3</v>
      </c>
      <c r="G476" s="3">
        <v>-30</v>
      </c>
      <c r="H476" s="3">
        <v>1010.01</v>
      </c>
    </row>
    <row r="477" spans="1:8" x14ac:dyDescent="0.3">
      <c r="A477" s="3">
        <v>476</v>
      </c>
      <c r="B477" s="3" t="s">
        <v>5717</v>
      </c>
      <c r="C477" s="3">
        <v>20.59</v>
      </c>
      <c r="D477" s="3" t="s">
        <v>5</v>
      </c>
      <c r="E477" s="3">
        <v>8.3000000000000007</v>
      </c>
      <c r="F477" s="3">
        <v>3</v>
      </c>
      <c r="G477" s="3">
        <v>-30</v>
      </c>
      <c r="H477" s="3">
        <v>1010.05</v>
      </c>
    </row>
    <row r="478" spans="1:8" x14ac:dyDescent="0.3">
      <c r="A478" s="3">
        <v>477</v>
      </c>
      <c r="B478" s="3" t="s">
        <v>5718</v>
      </c>
      <c r="C478" s="3">
        <v>20.59</v>
      </c>
      <c r="D478" s="3" t="s">
        <v>5</v>
      </c>
      <c r="E478" s="3">
        <v>8.3000000000000007</v>
      </c>
      <c r="F478" s="3">
        <v>3</v>
      </c>
      <c r="G478" s="3">
        <v>-30</v>
      </c>
      <c r="H478" s="3">
        <v>1010.07</v>
      </c>
    </row>
    <row r="479" spans="1:8" x14ac:dyDescent="0.3">
      <c r="A479" s="3">
        <v>478</v>
      </c>
      <c r="B479" s="3" t="s">
        <v>5719</v>
      </c>
      <c r="C479" s="3">
        <v>20.59</v>
      </c>
      <c r="D479" s="3" t="s">
        <v>5</v>
      </c>
      <c r="E479" s="3">
        <v>8.3000000000000007</v>
      </c>
      <c r="F479" s="3">
        <v>3</v>
      </c>
      <c r="G479" s="3">
        <v>-30</v>
      </c>
      <c r="H479" s="3">
        <v>1010.07</v>
      </c>
    </row>
    <row r="480" spans="1:8" x14ac:dyDescent="0.3">
      <c r="A480" s="3">
        <v>479</v>
      </c>
      <c r="B480" s="3" t="s">
        <v>5720</v>
      </c>
      <c r="C480" s="3">
        <v>20.59</v>
      </c>
      <c r="D480" s="3" t="s">
        <v>5</v>
      </c>
      <c r="E480" s="3">
        <v>8.3000000000000007</v>
      </c>
      <c r="F480" s="3">
        <v>3</v>
      </c>
      <c r="G480" s="3">
        <v>-30</v>
      </c>
      <c r="H480" s="3">
        <v>1010.16</v>
      </c>
    </row>
    <row r="481" spans="1:8" x14ac:dyDescent="0.3">
      <c r="A481" s="3">
        <v>480</v>
      </c>
      <c r="B481" s="3" t="s">
        <v>5721</v>
      </c>
      <c r="C481" s="3">
        <v>20.59</v>
      </c>
      <c r="D481" s="3" t="s">
        <v>5</v>
      </c>
      <c r="E481" s="3">
        <v>8.3000000000000007</v>
      </c>
      <c r="F481" s="3">
        <v>3</v>
      </c>
      <c r="G481" s="3">
        <v>-30</v>
      </c>
      <c r="H481" s="3">
        <v>1010.05</v>
      </c>
    </row>
    <row r="482" spans="1:8" x14ac:dyDescent="0.3">
      <c r="A482" s="3">
        <v>481</v>
      </c>
      <c r="B482" s="3" t="s">
        <v>5722</v>
      </c>
      <c r="C482" s="3">
        <v>20.59</v>
      </c>
      <c r="D482" s="3" t="s">
        <v>5</v>
      </c>
      <c r="E482" s="3">
        <v>8.3000000000000007</v>
      </c>
      <c r="F482" s="3">
        <v>3</v>
      </c>
      <c r="G482" s="3">
        <v>-30</v>
      </c>
      <c r="H482" s="3">
        <v>1010.08</v>
      </c>
    </row>
    <row r="483" spans="1:8" x14ac:dyDescent="0.3">
      <c r="A483" s="3">
        <v>482</v>
      </c>
      <c r="B483" s="3" t="s">
        <v>5723</v>
      </c>
      <c r="C483" s="3">
        <v>20.59</v>
      </c>
      <c r="D483" s="3" t="s">
        <v>5</v>
      </c>
      <c r="E483" s="3">
        <v>8.3000000000000007</v>
      </c>
      <c r="F483" s="3">
        <v>3</v>
      </c>
      <c r="G483" s="3">
        <v>-30</v>
      </c>
      <c r="H483" s="3">
        <v>1010.09</v>
      </c>
    </row>
    <row r="484" spans="1:8" x14ac:dyDescent="0.3">
      <c r="A484" s="3">
        <v>483</v>
      </c>
      <c r="B484" s="3" t="s">
        <v>8822</v>
      </c>
      <c r="C484" s="3">
        <v>20.59</v>
      </c>
      <c r="D484" s="3" t="s">
        <v>5</v>
      </c>
      <c r="E484" s="3">
        <v>8.3000000000000007</v>
      </c>
      <c r="F484" s="3">
        <v>3</v>
      </c>
      <c r="G484" s="3">
        <v>-30</v>
      </c>
      <c r="H484" s="3">
        <v>1010.1</v>
      </c>
    </row>
    <row r="485" spans="1:8" x14ac:dyDescent="0.3">
      <c r="A485" s="3">
        <v>484</v>
      </c>
      <c r="B485" s="3" t="s">
        <v>5724</v>
      </c>
      <c r="C485" s="3">
        <v>20.59</v>
      </c>
      <c r="D485" s="3" t="s">
        <v>5</v>
      </c>
      <c r="E485" s="3">
        <v>8.3000000000000007</v>
      </c>
      <c r="F485" s="3">
        <v>3</v>
      </c>
      <c r="G485" s="3">
        <v>-30</v>
      </c>
      <c r="H485" s="3">
        <v>1010.1</v>
      </c>
    </row>
    <row r="486" spans="1:8" x14ac:dyDescent="0.3">
      <c r="A486" s="3">
        <v>485</v>
      </c>
      <c r="B486" s="3" t="s">
        <v>5725</v>
      </c>
      <c r="C486" s="3">
        <v>20.59</v>
      </c>
      <c r="D486" s="3" t="s">
        <v>5</v>
      </c>
      <c r="E486" s="3">
        <v>8.3000000000000007</v>
      </c>
      <c r="F486" s="3">
        <v>3</v>
      </c>
      <c r="G486" s="3">
        <v>-30</v>
      </c>
      <c r="H486" s="3">
        <v>1010.07</v>
      </c>
    </row>
    <row r="487" spans="1:8" x14ac:dyDescent="0.3">
      <c r="A487" s="3">
        <v>486</v>
      </c>
      <c r="B487" s="3" t="s">
        <v>5726</v>
      </c>
      <c r="C487" s="3">
        <v>20.59</v>
      </c>
      <c r="D487" s="3" t="s">
        <v>5</v>
      </c>
      <c r="E487" s="3">
        <v>8.3000000000000007</v>
      </c>
      <c r="F487" s="3">
        <v>3</v>
      </c>
      <c r="G487" s="3">
        <v>-30</v>
      </c>
      <c r="H487" s="3">
        <v>1010.14</v>
      </c>
    </row>
    <row r="488" spans="1:8" x14ac:dyDescent="0.3">
      <c r="A488" s="3">
        <v>487</v>
      </c>
      <c r="B488" s="3" t="s">
        <v>5727</v>
      </c>
      <c r="C488" s="3">
        <v>20.59</v>
      </c>
      <c r="D488" s="3" t="s">
        <v>5</v>
      </c>
      <c r="E488" s="3">
        <v>8.3000000000000007</v>
      </c>
      <c r="F488" s="3">
        <v>3</v>
      </c>
      <c r="G488" s="3">
        <v>-31</v>
      </c>
      <c r="H488" s="3">
        <v>1010.16</v>
      </c>
    </row>
    <row r="489" spans="1:8" x14ac:dyDescent="0.3">
      <c r="A489" s="3">
        <v>488</v>
      </c>
      <c r="B489" s="3" t="s">
        <v>5728</v>
      </c>
      <c r="C489" s="3">
        <v>20.59</v>
      </c>
      <c r="D489" s="3" t="s">
        <v>5</v>
      </c>
      <c r="E489" s="3">
        <v>8.3000000000000007</v>
      </c>
      <c r="F489" s="3">
        <v>3</v>
      </c>
      <c r="G489" s="3">
        <v>-30</v>
      </c>
      <c r="H489" s="3">
        <v>1010.08</v>
      </c>
    </row>
    <row r="490" spans="1:8" x14ac:dyDescent="0.3">
      <c r="A490" s="3">
        <v>489</v>
      </c>
      <c r="B490" s="3" t="s">
        <v>5729</v>
      </c>
      <c r="C490" s="3">
        <v>20.59</v>
      </c>
      <c r="D490" s="3" t="s">
        <v>5</v>
      </c>
      <c r="E490" s="3">
        <v>8.3000000000000007</v>
      </c>
      <c r="F490" s="3">
        <v>3</v>
      </c>
      <c r="G490" s="3">
        <v>-30</v>
      </c>
      <c r="H490" s="3">
        <v>1010.1</v>
      </c>
    </row>
    <row r="491" spans="1:8" x14ac:dyDescent="0.3">
      <c r="A491" s="3">
        <v>490</v>
      </c>
      <c r="B491" s="3" t="s">
        <v>5730</v>
      </c>
      <c r="C491" s="3">
        <v>20.57</v>
      </c>
      <c r="D491" s="3" t="s">
        <v>5</v>
      </c>
      <c r="E491" s="3">
        <v>8.3000000000000007</v>
      </c>
      <c r="F491" s="3">
        <v>3</v>
      </c>
      <c r="G491" s="3">
        <v>-30</v>
      </c>
      <c r="H491" s="3">
        <v>1010.19</v>
      </c>
    </row>
    <row r="492" spans="1:8" x14ac:dyDescent="0.3">
      <c r="A492" s="3">
        <v>491</v>
      </c>
      <c r="B492" s="3" t="s">
        <v>5731</v>
      </c>
      <c r="C492" s="3">
        <v>20.57</v>
      </c>
      <c r="D492" s="3" t="s">
        <v>5</v>
      </c>
      <c r="E492" s="3">
        <v>8.3000000000000007</v>
      </c>
      <c r="F492" s="3">
        <v>3</v>
      </c>
      <c r="G492" s="3">
        <v>-30</v>
      </c>
      <c r="H492" s="3">
        <v>1010.16</v>
      </c>
    </row>
    <row r="493" spans="1:8" x14ac:dyDescent="0.3">
      <c r="A493" s="3">
        <v>492</v>
      </c>
      <c r="B493" s="3" t="s">
        <v>5732</v>
      </c>
      <c r="C493" s="3">
        <v>20.57</v>
      </c>
      <c r="D493" s="3" t="s">
        <v>5</v>
      </c>
      <c r="E493" s="3">
        <v>8.3000000000000007</v>
      </c>
      <c r="F493" s="3">
        <v>3</v>
      </c>
      <c r="G493" s="3">
        <v>-30</v>
      </c>
      <c r="H493" s="3">
        <v>1010.16</v>
      </c>
    </row>
    <row r="494" spans="1:8" x14ac:dyDescent="0.3">
      <c r="A494" s="3">
        <v>493</v>
      </c>
      <c r="B494" s="3" t="s">
        <v>5733</v>
      </c>
      <c r="C494" s="3">
        <v>20.58</v>
      </c>
      <c r="D494" s="3" t="s">
        <v>5</v>
      </c>
      <c r="E494" s="3">
        <v>8.3000000000000007</v>
      </c>
      <c r="F494" s="3">
        <v>3</v>
      </c>
      <c r="G494" s="3">
        <v>-30</v>
      </c>
      <c r="H494" s="3">
        <v>1010.17</v>
      </c>
    </row>
    <row r="495" spans="1:8" x14ac:dyDescent="0.3">
      <c r="A495" s="3">
        <v>494</v>
      </c>
      <c r="B495" s="3" t="s">
        <v>5734</v>
      </c>
      <c r="C495" s="3">
        <v>20.57</v>
      </c>
      <c r="D495" s="3" t="s">
        <v>5</v>
      </c>
      <c r="E495" s="3">
        <v>8.3000000000000007</v>
      </c>
      <c r="F495" s="3">
        <v>3</v>
      </c>
      <c r="G495" s="3">
        <v>-30</v>
      </c>
      <c r="H495" s="3">
        <v>1010.2</v>
      </c>
    </row>
    <row r="496" spans="1:8" x14ac:dyDescent="0.3">
      <c r="A496" s="3">
        <v>495</v>
      </c>
      <c r="B496" s="3" t="s">
        <v>8823</v>
      </c>
      <c r="C496" s="3">
        <v>20.57</v>
      </c>
      <c r="D496" s="3" t="s">
        <v>5</v>
      </c>
      <c r="E496" s="3">
        <v>8.3000000000000007</v>
      </c>
      <c r="F496" s="3">
        <v>3</v>
      </c>
      <c r="G496" s="3">
        <v>-30</v>
      </c>
      <c r="H496" s="3">
        <v>1010.26</v>
      </c>
    </row>
    <row r="497" spans="1:8" x14ac:dyDescent="0.3">
      <c r="A497" s="3">
        <v>496</v>
      </c>
      <c r="B497" s="3" t="s">
        <v>5735</v>
      </c>
      <c r="C497" s="3">
        <v>20.57</v>
      </c>
      <c r="D497" s="3" t="s">
        <v>5</v>
      </c>
      <c r="E497" s="3">
        <v>8.3000000000000007</v>
      </c>
      <c r="F497" s="3">
        <v>3</v>
      </c>
      <c r="G497" s="3">
        <v>-30</v>
      </c>
      <c r="H497" s="3">
        <v>1010.29</v>
      </c>
    </row>
    <row r="498" spans="1:8" x14ac:dyDescent="0.3">
      <c r="A498" s="3">
        <v>497</v>
      </c>
      <c r="B498" s="3" t="s">
        <v>5736</v>
      </c>
      <c r="C498" s="3">
        <v>20.58</v>
      </c>
      <c r="D498" s="3" t="s">
        <v>5</v>
      </c>
      <c r="E498" s="3">
        <v>8.3000000000000007</v>
      </c>
      <c r="F498" s="3">
        <v>3</v>
      </c>
      <c r="G498" s="3">
        <v>-30</v>
      </c>
      <c r="H498" s="3">
        <v>1010.31</v>
      </c>
    </row>
    <row r="499" spans="1:8" x14ac:dyDescent="0.3">
      <c r="A499" s="3">
        <v>498</v>
      </c>
      <c r="B499" s="3" t="s">
        <v>5737</v>
      </c>
      <c r="C499" s="3">
        <v>20.57</v>
      </c>
      <c r="D499" s="3" t="s">
        <v>5</v>
      </c>
      <c r="E499" s="3">
        <v>8.3000000000000007</v>
      </c>
      <c r="F499" s="3">
        <v>3</v>
      </c>
      <c r="G499" s="3">
        <v>-30</v>
      </c>
      <c r="H499" s="3">
        <v>1010.27</v>
      </c>
    </row>
    <row r="500" spans="1:8" x14ac:dyDescent="0.3">
      <c r="A500" s="3">
        <v>499</v>
      </c>
      <c r="B500" s="3" t="s">
        <v>5738</v>
      </c>
      <c r="C500" s="3">
        <v>20.57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1010.31</v>
      </c>
    </row>
    <row r="501" spans="1:8" x14ac:dyDescent="0.3">
      <c r="A501" s="3">
        <v>500</v>
      </c>
      <c r="B501" s="3" t="s">
        <v>5739</v>
      </c>
      <c r="C501" s="3">
        <v>20.57</v>
      </c>
      <c r="D501" s="3" t="s">
        <v>5</v>
      </c>
      <c r="E501" s="3">
        <v>8.3000000000000007</v>
      </c>
      <c r="F501" s="3">
        <v>3</v>
      </c>
      <c r="G501" s="3">
        <v>-30</v>
      </c>
      <c r="H501" s="3">
        <v>1010.33</v>
      </c>
    </row>
    <row r="502" spans="1:8" x14ac:dyDescent="0.3">
      <c r="A502" s="3">
        <v>501</v>
      </c>
      <c r="B502" s="3" t="s">
        <v>5740</v>
      </c>
      <c r="C502" s="3">
        <v>20.58</v>
      </c>
      <c r="D502" s="3" t="s">
        <v>5</v>
      </c>
      <c r="E502" s="3">
        <v>8.3000000000000007</v>
      </c>
      <c r="F502" s="3">
        <v>3</v>
      </c>
      <c r="G502" s="3">
        <v>-30</v>
      </c>
      <c r="H502" s="3">
        <v>1010.39</v>
      </c>
    </row>
    <row r="503" spans="1:8" x14ac:dyDescent="0.3">
      <c r="A503" s="3">
        <v>502</v>
      </c>
      <c r="B503" s="3" t="s">
        <v>5741</v>
      </c>
      <c r="C503" s="3">
        <v>20.58</v>
      </c>
      <c r="D503" s="3" t="s">
        <v>5</v>
      </c>
      <c r="E503" s="3">
        <v>8.3000000000000007</v>
      </c>
      <c r="F503" s="3">
        <v>3</v>
      </c>
      <c r="G503" s="3">
        <v>-30</v>
      </c>
      <c r="H503" s="3">
        <v>1010.35</v>
      </c>
    </row>
    <row r="504" spans="1:8" x14ac:dyDescent="0.3">
      <c r="A504" s="3">
        <v>503</v>
      </c>
      <c r="B504" s="3" t="s">
        <v>5742</v>
      </c>
      <c r="C504" s="3">
        <v>20.58</v>
      </c>
      <c r="D504" s="3" t="s">
        <v>5</v>
      </c>
      <c r="E504" s="3">
        <v>8.3000000000000007</v>
      </c>
      <c r="F504" s="3">
        <v>3</v>
      </c>
      <c r="G504" s="3">
        <v>-30</v>
      </c>
      <c r="H504" s="3">
        <v>1010.3</v>
      </c>
    </row>
    <row r="505" spans="1:8" x14ac:dyDescent="0.3">
      <c r="A505" s="3">
        <v>504</v>
      </c>
      <c r="B505" s="3" t="s">
        <v>5743</v>
      </c>
      <c r="C505" s="3">
        <v>20.58</v>
      </c>
      <c r="D505" s="3" t="s">
        <v>5</v>
      </c>
      <c r="E505" s="3">
        <v>8.3000000000000007</v>
      </c>
      <c r="F505" s="3">
        <v>3</v>
      </c>
      <c r="G505" s="3">
        <v>-30</v>
      </c>
      <c r="H505" s="3">
        <v>1010.24</v>
      </c>
    </row>
    <row r="506" spans="1:8" x14ac:dyDescent="0.3">
      <c r="A506" s="3">
        <v>505</v>
      </c>
      <c r="B506" s="3" t="s">
        <v>5744</v>
      </c>
      <c r="C506" s="3">
        <v>20.58</v>
      </c>
      <c r="D506" s="3" t="s">
        <v>5</v>
      </c>
      <c r="E506" s="3">
        <v>8.3000000000000007</v>
      </c>
      <c r="F506" s="3">
        <v>3</v>
      </c>
      <c r="G506" s="3">
        <v>-30</v>
      </c>
      <c r="H506" s="3">
        <v>1010.28</v>
      </c>
    </row>
    <row r="507" spans="1:8" x14ac:dyDescent="0.3">
      <c r="A507" s="3">
        <v>506</v>
      </c>
      <c r="B507" s="3" t="s">
        <v>5745</v>
      </c>
      <c r="C507" s="3">
        <v>20.58</v>
      </c>
      <c r="D507" s="3" t="s">
        <v>5</v>
      </c>
      <c r="E507" s="3">
        <v>8.3000000000000007</v>
      </c>
      <c r="F507" s="3">
        <v>3</v>
      </c>
      <c r="G507" s="3">
        <v>-30</v>
      </c>
      <c r="H507" s="3">
        <v>1010.21</v>
      </c>
    </row>
    <row r="508" spans="1:8" x14ac:dyDescent="0.3">
      <c r="A508" s="3">
        <v>507</v>
      </c>
      <c r="B508" s="3" t="s">
        <v>8824</v>
      </c>
      <c r="C508" s="3">
        <v>20.57</v>
      </c>
      <c r="D508" s="3" t="s">
        <v>5</v>
      </c>
      <c r="E508" s="3">
        <v>8.3000000000000007</v>
      </c>
      <c r="F508" s="3">
        <v>3</v>
      </c>
      <c r="G508" s="3">
        <v>-30</v>
      </c>
      <c r="H508" s="3">
        <v>1010.25</v>
      </c>
    </row>
    <row r="509" spans="1:8" x14ac:dyDescent="0.3">
      <c r="A509" s="3">
        <v>508</v>
      </c>
      <c r="B509" s="3" t="s">
        <v>5746</v>
      </c>
      <c r="C509" s="3">
        <v>20.57</v>
      </c>
      <c r="D509" s="3" t="s">
        <v>5</v>
      </c>
      <c r="E509" s="3">
        <v>8.3000000000000007</v>
      </c>
      <c r="F509" s="3">
        <v>3</v>
      </c>
      <c r="G509" s="3">
        <v>-30</v>
      </c>
      <c r="H509" s="3">
        <v>1010.27</v>
      </c>
    </row>
    <row r="510" spans="1:8" x14ac:dyDescent="0.3">
      <c r="A510" s="3">
        <v>509</v>
      </c>
      <c r="B510" s="3" t="s">
        <v>5747</v>
      </c>
      <c r="C510" s="3">
        <v>20.59</v>
      </c>
      <c r="D510" s="3" t="s">
        <v>5</v>
      </c>
      <c r="E510" s="3">
        <v>8.3000000000000007</v>
      </c>
      <c r="F510" s="3">
        <v>3</v>
      </c>
      <c r="G510" s="3">
        <v>-30</v>
      </c>
      <c r="H510" s="3">
        <v>1010.21</v>
      </c>
    </row>
    <row r="511" spans="1:8" x14ac:dyDescent="0.3">
      <c r="A511" s="3">
        <v>510</v>
      </c>
      <c r="B511" s="3" t="s">
        <v>5748</v>
      </c>
      <c r="C511" s="3">
        <v>20.57</v>
      </c>
      <c r="D511" s="3" t="s">
        <v>5</v>
      </c>
      <c r="E511" s="3">
        <v>8.3000000000000007</v>
      </c>
      <c r="F511" s="3">
        <v>3</v>
      </c>
      <c r="G511" s="3">
        <v>-30</v>
      </c>
      <c r="H511" s="3">
        <v>1010.2</v>
      </c>
    </row>
    <row r="512" spans="1:8" x14ac:dyDescent="0.3">
      <c r="A512" s="3">
        <v>511</v>
      </c>
      <c r="B512" s="3" t="s">
        <v>56</v>
      </c>
      <c r="C512" s="3">
        <v>20.58</v>
      </c>
      <c r="D512" s="3" t="s">
        <v>5</v>
      </c>
      <c r="E512" s="3">
        <v>8.3000000000000007</v>
      </c>
      <c r="F512" s="3">
        <v>3</v>
      </c>
      <c r="G512" s="3">
        <v>-30</v>
      </c>
      <c r="H512" s="3">
        <v>1010.22</v>
      </c>
    </row>
    <row r="513" spans="1:8" x14ac:dyDescent="0.3">
      <c r="A513" s="3">
        <v>512</v>
      </c>
      <c r="B513" s="3" t="s">
        <v>5749</v>
      </c>
      <c r="C513" s="3">
        <v>20.57</v>
      </c>
      <c r="D513" s="3" t="s">
        <v>5</v>
      </c>
      <c r="E513" s="3">
        <v>8.3000000000000007</v>
      </c>
      <c r="F513" s="3">
        <v>3</v>
      </c>
      <c r="G513" s="3">
        <v>-30</v>
      </c>
      <c r="H513" s="3">
        <v>1010.29</v>
      </c>
    </row>
    <row r="514" spans="1:8" x14ac:dyDescent="0.3">
      <c r="A514" s="3">
        <v>513</v>
      </c>
      <c r="B514" s="3" t="s">
        <v>5750</v>
      </c>
      <c r="C514" s="3">
        <v>20.57</v>
      </c>
      <c r="D514" s="3" t="s">
        <v>5</v>
      </c>
      <c r="E514" s="3">
        <v>8.4</v>
      </c>
      <c r="F514" s="3">
        <v>3</v>
      </c>
      <c r="G514" s="3">
        <v>-30</v>
      </c>
      <c r="H514" s="3">
        <v>1010.17</v>
      </c>
    </row>
    <row r="515" spans="1:8" x14ac:dyDescent="0.3">
      <c r="A515" s="3">
        <v>514</v>
      </c>
      <c r="B515" s="3" t="s">
        <v>5751</v>
      </c>
      <c r="C515" s="3">
        <v>20.57</v>
      </c>
      <c r="D515" s="3" t="s">
        <v>5</v>
      </c>
      <c r="E515" s="3">
        <v>8.3000000000000007</v>
      </c>
      <c r="F515" s="3">
        <v>3</v>
      </c>
      <c r="G515" s="3">
        <v>-30</v>
      </c>
      <c r="H515" s="3">
        <v>1010.13</v>
      </c>
    </row>
    <row r="516" spans="1:8" x14ac:dyDescent="0.3">
      <c r="A516" s="3">
        <v>515</v>
      </c>
      <c r="B516" s="3" t="s">
        <v>5752</v>
      </c>
      <c r="C516" s="3">
        <v>20.59</v>
      </c>
      <c r="D516" s="3" t="s">
        <v>5</v>
      </c>
      <c r="E516" s="3">
        <v>8.3000000000000007</v>
      </c>
      <c r="F516" s="3">
        <v>3</v>
      </c>
      <c r="G516" s="3">
        <v>-30</v>
      </c>
      <c r="H516" s="3">
        <v>1010.1</v>
      </c>
    </row>
    <row r="517" spans="1:8" x14ac:dyDescent="0.3">
      <c r="A517" s="3">
        <v>516</v>
      </c>
      <c r="B517" s="3" t="s">
        <v>5753</v>
      </c>
      <c r="C517" s="3">
        <v>20.59</v>
      </c>
      <c r="D517" s="3" t="s">
        <v>5</v>
      </c>
      <c r="E517" s="3">
        <v>8.3000000000000007</v>
      </c>
      <c r="F517" s="3">
        <v>3</v>
      </c>
      <c r="G517" s="3">
        <v>-30</v>
      </c>
      <c r="H517" s="3">
        <v>1010.15</v>
      </c>
    </row>
    <row r="518" spans="1:8" x14ac:dyDescent="0.3">
      <c r="A518" s="3">
        <v>517</v>
      </c>
      <c r="B518" s="3" t="s">
        <v>5754</v>
      </c>
      <c r="C518" s="3">
        <v>20.59</v>
      </c>
      <c r="D518" s="3" t="s">
        <v>5</v>
      </c>
      <c r="E518" s="3">
        <v>8.3000000000000007</v>
      </c>
      <c r="F518" s="3">
        <v>3</v>
      </c>
      <c r="G518" s="3">
        <v>-30</v>
      </c>
      <c r="H518" s="3">
        <v>1010.2</v>
      </c>
    </row>
    <row r="519" spans="1:8" x14ac:dyDescent="0.3">
      <c r="A519" s="3">
        <v>518</v>
      </c>
      <c r="B519" s="3" t="s">
        <v>5755</v>
      </c>
      <c r="C519" s="3">
        <v>20.57</v>
      </c>
      <c r="D519" s="3" t="s">
        <v>5</v>
      </c>
      <c r="E519" s="3">
        <v>8.3000000000000007</v>
      </c>
      <c r="F519" s="3">
        <v>3</v>
      </c>
      <c r="G519" s="3">
        <v>-30</v>
      </c>
      <c r="H519" s="3">
        <v>1010.17</v>
      </c>
    </row>
    <row r="520" spans="1:8" x14ac:dyDescent="0.3">
      <c r="A520" s="3">
        <v>519</v>
      </c>
      <c r="B520" s="3" t="s">
        <v>5756</v>
      </c>
      <c r="C520" s="3">
        <v>20.59</v>
      </c>
      <c r="D520" s="3" t="s">
        <v>5</v>
      </c>
      <c r="E520" s="3">
        <v>8.3000000000000007</v>
      </c>
      <c r="F520" s="3">
        <v>3</v>
      </c>
      <c r="G520" s="3">
        <v>-30</v>
      </c>
      <c r="H520" s="3">
        <v>1010.23</v>
      </c>
    </row>
    <row r="521" spans="1:8" x14ac:dyDescent="0.3">
      <c r="A521" s="3">
        <v>520</v>
      </c>
      <c r="B521" s="3" t="s">
        <v>5757</v>
      </c>
      <c r="C521" s="3">
        <v>20.58</v>
      </c>
      <c r="D521" s="3" t="s">
        <v>5</v>
      </c>
      <c r="E521" s="3">
        <v>8.3000000000000007</v>
      </c>
      <c r="F521" s="3">
        <v>3</v>
      </c>
      <c r="G521" s="3">
        <v>-30</v>
      </c>
      <c r="H521" s="3">
        <v>1010.15</v>
      </c>
    </row>
    <row r="522" spans="1:8" x14ac:dyDescent="0.3">
      <c r="A522" s="3">
        <v>521</v>
      </c>
      <c r="B522" s="3" t="s">
        <v>5758</v>
      </c>
      <c r="C522" s="3">
        <v>20.59</v>
      </c>
      <c r="D522" s="3" t="s">
        <v>5</v>
      </c>
      <c r="E522" s="3">
        <v>8.3000000000000007</v>
      </c>
      <c r="F522" s="3">
        <v>3</v>
      </c>
      <c r="G522" s="3">
        <v>-30</v>
      </c>
      <c r="H522" s="3">
        <v>1010.15</v>
      </c>
    </row>
    <row r="523" spans="1:8" x14ac:dyDescent="0.3">
      <c r="A523" s="3">
        <v>522</v>
      </c>
      <c r="B523" s="3" t="s">
        <v>5759</v>
      </c>
      <c r="C523" s="3">
        <v>20.59</v>
      </c>
      <c r="D523" s="3" t="s">
        <v>5</v>
      </c>
      <c r="E523" s="3">
        <v>8.3000000000000007</v>
      </c>
      <c r="F523" s="3">
        <v>3</v>
      </c>
      <c r="G523" s="3">
        <v>-30</v>
      </c>
      <c r="H523" s="3">
        <v>1010.18</v>
      </c>
    </row>
    <row r="524" spans="1:8" x14ac:dyDescent="0.3">
      <c r="A524" s="3">
        <v>523</v>
      </c>
      <c r="B524" s="3" t="s">
        <v>5760</v>
      </c>
      <c r="C524" s="3">
        <v>20.58</v>
      </c>
      <c r="D524" s="3" t="s">
        <v>5</v>
      </c>
      <c r="E524" s="3">
        <v>8.3000000000000007</v>
      </c>
      <c r="F524" s="3">
        <v>3</v>
      </c>
      <c r="G524" s="3">
        <v>-30</v>
      </c>
      <c r="H524" s="3">
        <v>1010.13</v>
      </c>
    </row>
    <row r="525" spans="1:8" x14ac:dyDescent="0.3">
      <c r="A525" s="3">
        <v>524</v>
      </c>
      <c r="B525" s="3" t="s">
        <v>5761</v>
      </c>
      <c r="C525" s="3">
        <v>20.57</v>
      </c>
      <c r="D525" s="3" t="s">
        <v>5</v>
      </c>
      <c r="E525" s="3">
        <v>8.3000000000000007</v>
      </c>
      <c r="F525" s="3">
        <v>3</v>
      </c>
      <c r="G525" s="3">
        <v>-30</v>
      </c>
      <c r="H525" s="3">
        <v>1010.18</v>
      </c>
    </row>
    <row r="526" spans="1:8" x14ac:dyDescent="0.3">
      <c r="A526" s="3">
        <v>525</v>
      </c>
      <c r="B526" s="3" t="s">
        <v>5762</v>
      </c>
      <c r="C526" s="3">
        <v>20.59</v>
      </c>
      <c r="D526" s="3" t="s">
        <v>5</v>
      </c>
      <c r="E526" s="3">
        <v>8.3000000000000007</v>
      </c>
      <c r="F526" s="3">
        <v>3</v>
      </c>
      <c r="G526" s="3">
        <v>-30</v>
      </c>
      <c r="H526" s="3">
        <v>1010.09</v>
      </c>
    </row>
    <row r="527" spans="1:8" x14ac:dyDescent="0.3">
      <c r="A527" s="3">
        <v>526</v>
      </c>
      <c r="B527" s="3" t="s">
        <v>8825</v>
      </c>
      <c r="C527" s="3">
        <v>20.59</v>
      </c>
      <c r="D527" s="3" t="s">
        <v>5</v>
      </c>
      <c r="E527" s="3">
        <v>8.3000000000000007</v>
      </c>
      <c r="F527" s="3">
        <v>3</v>
      </c>
      <c r="G527" s="3">
        <v>-30</v>
      </c>
      <c r="H527" s="3">
        <v>1010.13</v>
      </c>
    </row>
    <row r="528" spans="1:8" x14ac:dyDescent="0.3">
      <c r="A528" s="3">
        <v>527</v>
      </c>
      <c r="B528" s="3" t="s">
        <v>5763</v>
      </c>
      <c r="C528" s="3">
        <v>20.59</v>
      </c>
      <c r="D528" s="3" t="s">
        <v>5</v>
      </c>
      <c r="E528" s="3">
        <v>8.3000000000000007</v>
      </c>
      <c r="F528" s="3">
        <v>3</v>
      </c>
      <c r="G528" s="3">
        <v>-30</v>
      </c>
      <c r="H528" s="3">
        <v>1010.12</v>
      </c>
    </row>
    <row r="529" spans="1:8" x14ac:dyDescent="0.3">
      <c r="A529" s="3">
        <v>528</v>
      </c>
      <c r="B529" s="3" t="s">
        <v>5764</v>
      </c>
      <c r="C529" s="3">
        <v>20.59</v>
      </c>
      <c r="D529" s="3" t="s">
        <v>5</v>
      </c>
      <c r="E529" s="3">
        <v>8.3000000000000007</v>
      </c>
      <c r="F529" s="3">
        <v>3</v>
      </c>
      <c r="G529" s="3">
        <v>-30</v>
      </c>
      <c r="H529" s="3">
        <v>1010.13</v>
      </c>
    </row>
    <row r="530" spans="1:8" x14ac:dyDescent="0.3">
      <c r="A530" s="3">
        <v>529</v>
      </c>
      <c r="B530" s="3" t="s">
        <v>5765</v>
      </c>
      <c r="C530" s="3">
        <v>20.59</v>
      </c>
      <c r="D530" s="3" t="s">
        <v>5</v>
      </c>
      <c r="E530" s="3">
        <v>8.3000000000000007</v>
      </c>
      <c r="F530" s="3">
        <v>3</v>
      </c>
      <c r="G530" s="3">
        <v>-30</v>
      </c>
      <c r="H530" s="3">
        <v>1010.09</v>
      </c>
    </row>
    <row r="531" spans="1:8" x14ac:dyDescent="0.3">
      <c r="A531" s="3">
        <v>530</v>
      </c>
      <c r="B531" s="3" t="s">
        <v>5766</v>
      </c>
      <c r="C531" s="3">
        <v>20.59</v>
      </c>
      <c r="D531" s="3" t="s">
        <v>5</v>
      </c>
      <c r="E531" s="3">
        <v>8.3000000000000007</v>
      </c>
      <c r="F531" s="3">
        <v>3</v>
      </c>
      <c r="G531" s="3">
        <v>-30</v>
      </c>
      <c r="H531" s="3">
        <v>1010.1</v>
      </c>
    </row>
    <row r="532" spans="1:8" x14ac:dyDescent="0.3">
      <c r="A532" s="3">
        <v>531</v>
      </c>
      <c r="B532" s="3" t="s">
        <v>5767</v>
      </c>
      <c r="C532" s="3">
        <v>20.59</v>
      </c>
      <c r="D532" s="3" t="s">
        <v>5</v>
      </c>
      <c r="E532" s="3">
        <v>8.3000000000000007</v>
      </c>
      <c r="F532" s="3">
        <v>3</v>
      </c>
      <c r="G532" s="3">
        <v>-30</v>
      </c>
      <c r="H532" s="3">
        <v>1009.96</v>
      </c>
    </row>
    <row r="533" spans="1:8" x14ac:dyDescent="0.3">
      <c r="A533" s="3">
        <v>532</v>
      </c>
      <c r="B533" s="3" t="s">
        <v>5768</v>
      </c>
      <c r="C533" s="3">
        <v>20.59</v>
      </c>
      <c r="D533" s="3" t="s">
        <v>5</v>
      </c>
      <c r="E533" s="3">
        <v>8.3000000000000007</v>
      </c>
      <c r="F533" s="3">
        <v>3</v>
      </c>
      <c r="G533" s="3">
        <v>-30</v>
      </c>
      <c r="H533" s="3">
        <v>1009.96</v>
      </c>
    </row>
    <row r="534" spans="1:8" x14ac:dyDescent="0.3">
      <c r="A534" s="3">
        <v>533</v>
      </c>
      <c r="B534" s="3" t="s">
        <v>5769</v>
      </c>
      <c r="C534" s="3">
        <v>20.58</v>
      </c>
      <c r="D534" s="3" t="s">
        <v>5</v>
      </c>
      <c r="E534" s="3">
        <v>8.3000000000000007</v>
      </c>
      <c r="F534" s="3">
        <v>3</v>
      </c>
      <c r="G534" s="3">
        <v>-30</v>
      </c>
      <c r="H534" s="3">
        <v>1009.97</v>
      </c>
    </row>
    <row r="535" spans="1:8" x14ac:dyDescent="0.3">
      <c r="A535" s="3">
        <v>534</v>
      </c>
      <c r="B535" s="3" t="s">
        <v>5770</v>
      </c>
      <c r="C535" s="3">
        <v>20.58</v>
      </c>
      <c r="D535" s="3" t="s">
        <v>5</v>
      </c>
      <c r="E535" s="3">
        <v>8.3000000000000007</v>
      </c>
      <c r="F535" s="3">
        <v>3</v>
      </c>
      <c r="G535" s="3">
        <v>-31</v>
      </c>
      <c r="H535" s="3">
        <v>1009.98</v>
      </c>
    </row>
    <row r="536" spans="1:8" x14ac:dyDescent="0.3">
      <c r="A536" s="3">
        <v>535</v>
      </c>
      <c r="B536" s="3" t="s">
        <v>5771</v>
      </c>
      <c r="C536" s="3">
        <v>20.58</v>
      </c>
      <c r="D536" s="3" t="s">
        <v>5</v>
      </c>
      <c r="E536" s="3">
        <v>8.3000000000000007</v>
      </c>
      <c r="F536" s="3">
        <v>3</v>
      </c>
      <c r="G536" s="3">
        <v>-30</v>
      </c>
      <c r="H536" s="3">
        <v>1010</v>
      </c>
    </row>
    <row r="537" spans="1:8" x14ac:dyDescent="0.3">
      <c r="A537" s="3">
        <v>536</v>
      </c>
      <c r="B537" s="3" t="s">
        <v>5772</v>
      </c>
      <c r="C537" s="3">
        <v>20.58</v>
      </c>
      <c r="D537" s="3" t="s">
        <v>5</v>
      </c>
      <c r="E537" s="3">
        <v>8.3000000000000007</v>
      </c>
      <c r="F537" s="3">
        <v>3</v>
      </c>
      <c r="G537" s="3">
        <v>-31</v>
      </c>
      <c r="H537" s="3">
        <v>1009.99</v>
      </c>
    </row>
    <row r="538" spans="1:8" x14ac:dyDescent="0.3">
      <c r="A538" s="3">
        <v>537</v>
      </c>
      <c r="B538" s="3" t="s">
        <v>5773</v>
      </c>
      <c r="C538" s="3">
        <v>20.58</v>
      </c>
      <c r="D538" s="3" t="s">
        <v>5</v>
      </c>
      <c r="E538" s="3">
        <v>8.3000000000000007</v>
      </c>
      <c r="F538" s="3">
        <v>3</v>
      </c>
      <c r="G538" s="3">
        <v>-31</v>
      </c>
      <c r="H538" s="3">
        <v>1009.97</v>
      </c>
    </row>
    <row r="539" spans="1:8" x14ac:dyDescent="0.3">
      <c r="A539" s="3">
        <v>538</v>
      </c>
      <c r="B539" s="3" t="s">
        <v>5774</v>
      </c>
      <c r="C539" s="3">
        <v>20.58</v>
      </c>
      <c r="D539" s="3" t="s">
        <v>5</v>
      </c>
      <c r="E539" s="3">
        <v>8.3000000000000007</v>
      </c>
      <c r="F539" s="3">
        <v>3</v>
      </c>
      <c r="G539" s="3">
        <v>-31</v>
      </c>
      <c r="H539" s="3">
        <v>1009.97</v>
      </c>
    </row>
    <row r="540" spans="1:8" x14ac:dyDescent="0.3">
      <c r="A540" s="3">
        <v>539</v>
      </c>
      <c r="B540" s="3" t="s">
        <v>5775</v>
      </c>
      <c r="C540" s="3">
        <v>20.58</v>
      </c>
      <c r="D540" s="3" t="s">
        <v>5</v>
      </c>
      <c r="E540" s="3">
        <v>8.3000000000000007</v>
      </c>
      <c r="F540" s="3">
        <v>3</v>
      </c>
      <c r="G540" s="3">
        <v>-31</v>
      </c>
      <c r="H540" s="3">
        <v>1009.93</v>
      </c>
    </row>
    <row r="541" spans="1:8" x14ac:dyDescent="0.3">
      <c r="A541" s="3">
        <v>540</v>
      </c>
      <c r="B541" s="3" t="s">
        <v>5776</v>
      </c>
      <c r="C541" s="3">
        <v>20.58</v>
      </c>
      <c r="D541" s="3" t="s">
        <v>5</v>
      </c>
      <c r="E541" s="3">
        <v>8.3000000000000007</v>
      </c>
      <c r="F541" s="3">
        <v>3</v>
      </c>
      <c r="G541" s="3">
        <v>-30</v>
      </c>
      <c r="H541" s="3">
        <v>1009.91</v>
      </c>
    </row>
    <row r="542" spans="1:8" x14ac:dyDescent="0.3">
      <c r="A542" s="3">
        <v>541</v>
      </c>
      <c r="B542" s="3" t="s">
        <v>5777</v>
      </c>
      <c r="C542" s="3">
        <v>20.58</v>
      </c>
      <c r="D542" s="3" t="s">
        <v>5</v>
      </c>
      <c r="E542" s="3">
        <v>8.3000000000000007</v>
      </c>
      <c r="F542" s="3">
        <v>3</v>
      </c>
      <c r="G542" s="3">
        <v>-30</v>
      </c>
      <c r="H542" s="3">
        <v>1009.92</v>
      </c>
    </row>
    <row r="543" spans="1:8" x14ac:dyDescent="0.3">
      <c r="A543" s="3">
        <v>542</v>
      </c>
      <c r="B543" s="3" t="s">
        <v>5778</v>
      </c>
      <c r="C543" s="3">
        <v>20.58</v>
      </c>
      <c r="D543" s="3" t="s">
        <v>5</v>
      </c>
      <c r="E543" s="3">
        <v>8.3000000000000007</v>
      </c>
      <c r="F543" s="3">
        <v>3</v>
      </c>
      <c r="G543" s="3">
        <v>-30</v>
      </c>
      <c r="H543" s="3">
        <v>1009.82</v>
      </c>
    </row>
    <row r="544" spans="1:8" x14ac:dyDescent="0.3">
      <c r="A544" s="3">
        <v>543</v>
      </c>
      <c r="B544" s="3" t="s">
        <v>5779</v>
      </c>
      <c r="C544" s="3">
        <v>20.58</v>
      </c>
      <c r="D544" s="3" t="s">
        <v>5</v>
      </c>
      <c r="E544" s="3">
        <v>8.3000000000000007</v>
      </c>
      <c r="F544" s="3">
        <v>3</v>
      </c>
      <c r="G544" s="3">
        <v>-30</v>
      </c>
      <c r="H544" s="3">
        <v>1009.84</v>
      </c>
    </row>
    <row r="545" spans="1:8" x14ac:dyDescent="0.3">
      <c r="A545" s="3">
        <v>544</v>
      </c>
      <c r="B545" s="3" t="s">
        <v>8826</v>
      </c>
      <c r="C545" s="3">
        <v>20.58</v>
      </c>
      <c r="D545" s="3" t="s">
        <v>5</v>
      </c>
      <c r="E545" s="3">
        <v>8.3000000000000007</v>
      </c>
      <c r="F545" s="3">
        <v>3</v>
      </c>
      <c r="G545" s="3">
        <v>-30</v>
      </c>
      <c r="H545" s="3">
        <v>1009.79</v>
      </c>
    </row>
    <row r="546" spans="1:8" x14ac:dyDescent="0.3">
      <c r="A546" s="3">
        <v>545</v>
      </c>
      <c r="B546" s="3" t="s">
        <v>5780</v>
      </c>
      <c r="C546" s="3">
        <v>20.58</v>
      </c>
      <c r="D546" s="3" t="s">
        <v>5</v>
      </c>
      <c r="E546" s="3">
        <v>8.3000000000000007</v>
      </c>
      <c r="F546" s="3">
        <v>3</v>
      </c>
      <c r="G546" s="3">
        <v>-30</v>
      </c>
      <c r="H546" s="3">
        <v>1009.8</v>
      </c>
    </row>
    <row r="547" spans="1:8" x14ac:dyDescent="0.3">
      <c r="A547" s="3">
        <v>546</v>
      </c>
      <c r="B547" s="3" t="s">
        <v>5781</v>
      </c>
      <c r="C547" s="3">
        <v>20.58</v>
      </c>
      <c r="D547" s="3" t="s">
        <v>5</v>
      </c>
      <c r="E547" s="3">
        <v>8.3000000000000007</v>
      </c>
      <c r="F547" s="3">
        <v>3</v>
      </c>
      <c r="G547" s="3">
        <v>-30</v>
      </c>
      <c r="H547" s="3">
        <v>1009.85</v>
      </c>
    </row>
    <row r="548" spans="1:8" x14ac:dyDescent="0.3">
      <c r="A548" s="3">
        <v>547</v>
      </c>
      <c r="B548" s="3" t="s">
        <v>5782</v>
      </c>
      <c r="C548" s="3">
        <v>20.58</v>
      </c>
      <c r="D548" s="3" t="s">
        <v>5</v>
      </c>
      <c r="E548" s="3">
        <v>8.3000000000000007</v>
      </c>
      <c r="F548" s="3">
        <v>3</v>
      </c>
      <c r="G548" s="3">
        <v>-30</v>
      </c>
      <c r="H548" s="3">
        <v>1009.87</v>
      </c>
    </row>
    <row r="549" spans="1:8" x14ac:dyDescent="0.3">
      <c r="A549" s="3">
        <v>548</v>
      </c>
      <c r="B549" s="3" t="s">
        <v>5783</v>
      </c>
      <c r="C549" s="3">
        <v>20.58</v>
      </c>
      <c r="D549" s="3" t="s">
        <v>5</v>
      </c>
      <c r="E549" s="3">
        <v>8.3000000000000007</v>
      </c>
      <c r="F549" s="3">
        <v>3</v>
      </c>
      <c r="G549" s="3">
        <v>-30</v>
      </c>
      <c r="H549" s="3">
        <v>1009.97</v>
      </c>
    </row>
    <row r="550" spans="1:8" x14ac:dyDescent="0.3">
      <c r="A550" s="3">
        <v>549</v>
      </c>
      <c r="B550" s="3" t="s">
        <v>5784</v>
      </c>
      <c r="C550" s="3">
        <v>20.58</v>
      </c>
      <c r="D550" s="3" t="s">
        <v>5</v>
      </c>
      <c r="E550" s="3">
        <v>8.3000000000000007</v>
      </c>
      <c r="F550" s="3">
        <v>3</v>
      </c>
      <c r="G550" s="3">
        <v>-31</v>
      </c>
      <c r="H550" s="3">
        <v>1009.89</v>
      </c>
    </row>
    <row r="551" spans="1:8" x14ac:dyDescent="0.3">
      <c r="A551" s="3">
        <v>550</v>
      </c>
      <c r="B551" s="3" t="s">
        <v>8827</v>
      </c>
      <c r="C551" s="3">
        <v>20.58</v>
      </c>
      <c r="D551" s="3" t="s">
        <v>5</v>
      </c>
      <c r="E551" s="3">
        <v>8.3000000000000007</v>
      </c>
      <c r="F551" s="3">
        <v>3</v>
      </c>
      <c r="G551" s="3">
        <v>-30</v>
      </c>
      <c r="H551" s="3">
        <v>1010</v>
      </c>
    </row>
    <row r="552" spans="1:8" x14ac:dyDescent="0.3">
      <c r="A552" s="3">
        <v>551</v>
      </c>
      <c r="B552" s="3" t="s">
        <v>5785</v>
      </c>
      <c r="C552" s="3">
        <v>20.58</v>
      </c>
      <c r="D552" s="3" t="s">
        <v>5</v>
      </c>
      <c r="E552" s="3">
        <v>8.3000000000000007</v>
      </c>
      <c r="F552" s="3">
        <v>3</v>
      </c>
      <c r="G552" s="3">
        <v>-30</v>
      </c>
      <c r="H552" s="3">
        <v>1009.95</v>
      </c>
    </row>
    <row r="553" spans="1:8" x14ac:dyDescent="0.3">
      <c r="A553" s="3">
        <v>552</v>
      </c>
      <c r="B553" s="3" t="s">
        <v>5786</v>
      </c>
      <c r="C553" s="3">
        <v>20.58</v>
      </c>
      <c r="D553" s="3" t="s">
        <v>5</v>
      </c>
      <c r="E553" s="3">
        <v>8.3000000000000007</v>
      </c>
      <c r="F553" s="3">
        <v>3</v>
      </c>
      <c r="G553" s="3">
        <v>-30</v>
      </c>
      <c r="H553" s="3">
        <v>1009.95</v>
      </c>
    </row>
    <row r="554" spans="1:8" x14ac:dyDescent="0.3">
      <c r="A554" s="3">
        <v>553</v>
      </c>
      <c r="B554" s="3" t="s">
        <v>5787</v>
      </c>
      <c r="C554" s="3">
        <v>20.58</v>
      </c>
      <c r="D554" s="3" t="s">
        <v>5</v>
      </c>
      <c r="E554" s="3">
        <v>8.3000000000000007</v>
      </c>
      <c r="F554" s="3">
        <v>3</v>
      </c>
      <c r="G554" s="3">
        <v>-30</v>
      </c>
      <c r="H554" s="3">
        <v>1009.95</v>
      </c>
    </row>
    <row r="555" spans="1:8" x14ac:dyDescent="0.3">
      <c r="A555" s="3">
        <v>554</v>
      </c>
      <c r="B555" s="3" t="s">
        <v>5788</v>
      </c>
      <c r="C555" s="3">
        <v>20.58</v>
      </c>
      <c r="D555" s="3" t="s">
        <v>5</v>
      </c>
      <c r="E555" s="3">
        <v>8.3000000000000007</v>
      </c>
      <c r="F555" s="3">
        <v>3</v>
      </c>
      <c r="G555" s="3">
        <v>-30</v>
      </c>
      <c r="H555" s="3">
        <v>1009.91</v>
      </c>
    </row>
    <row r="556" spans="1:8" x14ac:dyDescent="0.3">
      <c r="A556" s="3">
        <v>555</v>
      </c>
      <c r="B556" s="3" t="s">
        <v>5789</v>
      </c>
      <c r="C556" s="3">
        <v>20.58</v>
      </c>
      <c r="D556" s="3" t="s">
        <v>5</v>
      </c>
      <c r="E556" s="3">
        <v>8.3000000000000007</v>
      </c>
      <c r="F556" s="3">
        <v>3</v>
      </c>
      <c r="G556" s="3">
        <v>-30</v>
      </c>
      <c r="H556" s="3">
        <v>1009.96</v>
      </c>
    </row>
    <row r="557" spans="1:8" x14ac:dyDescent="0.3">
      <c r="A557" s="3">
        <v>556</v>
      </c>
      <c r="B557" s="3" t="s">
        <v>5790</v>
      </c>
      <c r="C557" s="3">
        <v>20.57</v>
      </c>
      <c r="D557" s="3" t="s">
        <v>5</v>
      </c>
      <c r="E557" s="3">
        <v>8.3000000000000007</v>
      </c>
      <c r="F557" s="3">
        <v>3</v>
      </c>
      <c r="G557" s="3">
        <v>-30</v>
      </c>
      <c r="H557" s="3">
        <v>1010</v>
      </c>
    </row>
    <row r="558" spans="1:8" x14ac:dyDescent="0.3">
      <c r="A558" s="3">
        <v>557</v>
      </c>
      <c r="B558" s="3" t="s">
        <v>8828</v>
      </c>
      <c r="C558" s="3">
        <v>20.58</v>
      </c>
      <c r="D558" s="3" t="s">
        <v>5</v>
      </c>
      <c r="E558" s="3">
        <v>8.3000000000000007</v>
      </c>
      <c r="F558" s="3">
        <v>3</v>
      </c>
      <c r="G558" s="3">
        <v>-30</v>
      </c>
      <c r="H558" s="3">
        <v>1010</v>
      </c>
    </row>
    <row r="559" spans="1:8" x14ac:dyDescent="0.3">
      <c r="A559" s="3">
        <v>558</v>
      </c>
      <c r="B559" s="3" t="s">
        <v>5791</v>
      </c>
      <c r="C559" s="3">
        <v>20.58</v>
      </c>
      <c r="D559" s="3" t="s">
        <v>5</v>
      </c>
      <c r="E559" s="3">
        <v>8.3000000000000007</v>
      </c>
      <c r="F559" s="3">
        <v>3</v>
      </c>
      <c r="G559" s="3">
        <v>-30</v>
      </c>
      <c r="H559" s="3">
        <v>1010.03</v>
      </c>
    </row>
    <row r="560" spans="1:8" x14ac:dyDescent="0.3">
      <c r="A560" s="3">
        <v>559</v>
      </c>
      <c r="B560" s="3" t="s">
        <v>5792</v>
      </c>
      <c r="C560" s="3">
        <v>20.58</v>
      </c>
      <c r="D560" s="3" t="s">
        <v>5</v>
      </c>
      <c r="E560" s="3">
        <v>8.3000000000000007</v>
      </c>
      <c r="F560" s="3">
        <v>3</v>
      </c>
      <c r="G560" s="3">
        <v>-31</v>
      </c>
      <c r="H560" s="3">
        <v>1010.03</v>
      </c>
    </row>
    <row r="561" spans="1:8" x14ac:dyDescent="0.3">
      <c r="A561" s="3">
        <v>560</v>
      </c>
      <c r="B561" s="3" t="s">
        <v>5793</v>
      </c>
      <c r="C561" s="3">
        <v>20.58</v>
      </c>
      <c r="D561" s="3" t="s">
        <v>5</v>
      </c>
      <c r="E561" s="3">
        <v>8.3000000000000007</v>
      </c>
      <c r="F561" s="3">
        <v>3</v>
      </c>
      <c r="G561" s="3">
        <v>-31</v>
      </c>
      <c r="H561" s="3">
        <v>1010.03</v>
      </c>
    </row>
    <row r="562" spans="1:8" x14ac:dyDescent="0.3">
      <c r="A562" s="3">
        <v>561</v>
      </c>
      <c r="B562" s="3" t="s">
        <v>8829</v>
      </c>
      <c r="C562" s="3">
        <v>20.59</v>
      </c>
      <c r="D562" s="3" t="s">
        <v>5</v>
      </c>
      <c r="E562" s="3">
        <v>8.3000000000000007</v>
      </c>
      <c r="F562" s="3">
        <v>3</v>
      </c>
      <c r="G562" s="3">
        <v>-30</v>
      </c>
      <c r="H562" s="3">
        <v>1010.07</v>
      </c>
    </row>
    <row r="563" spans="1:8" x14ac:dyDescent="0.3">
      <c r="A563" s="3">
        <v>562</v>
      </c>
      <c r="B563" s="3" t="s">
        <v>5794</v>
      </c>
      <c r="C563" s="3">
        <v>20.59</v>
      </c>
      <c r="D563" s="3" t="s">
        <v>5</v>
      </c>
      <c r="E563" s="3">
        <v>8.3000000000000007</v>
      </c>
      <c r="F563" s="3">
        <v>3</v>
      </c>
      <c r="G563" s="3">
        <v>-31</v>
      </c>
      <c r="H563" s="3">
        <v>1010.04</v>
      </c>
    </row>
    <row r="564" spans="1:8" x14ac:dyDescent="0.3">
      <c r="A564" s="3">
        <v>563</v>
      </c>
      <c r="B564" s="3" t="s">
        <v>5795</v>
      </c>
      <c r="C564" s="3">
        <v>20.59</v>
      </c>
      <c r="D564" s="3" t="s">
        <v>5</v>
      </c>
      <c r="E564" s="3">
        <v>8.3000000000000007</v>
      </c>
      <c r="F564" s="3">
        <v>3</v>
      </c>
      <c r="G564" s="3">
        <v>-30</v>
      </c>
      <c r="H564" s="3">
        <v>1010.1</v>
      </c>
    </row>
    <row r="565" spans="1:8" x14ac:dyDescent="0.3">
      <c r="A565" s="3">
        <v>564</v>
      </c>
      <c r="B565" s="3" t="s">
        <v>5796</v>
      </c>
      <c r="C565" s="3">
        <v>20.59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1010.1</v>
      </c>
    </row>
    <row r="566" spans="1:8" x14ac:dyDescent="0.3">
      <c r="A566" s="3">
        <v>565</v>
      </c>
      <c r="B566" s="3" t="s">
        <v>5797</v>
      </c>
      <c r="C566" s="3">
        <v>20.57</v>
      </c>
      <c r="D566" s="3" t="s">
        <v>5</v>
      </c>
      <c r="E566" s="3">
        <v>8.3000000000000007</v>
      </c>
      <c r="F566" s="3">
        <v>3</v>
      </c>
      <c r="G566" s="3">
        <v>-31</v>
      </c>
      <c r="H566" s="3">
        <v>1010.15</v>
      </c>
    </row>
    <row r="567" spans="1:8" x14ac:dyDescent="0.3">
      <c r="A567" s="3">
        <v>566</v>
      </c>
      <c r="B567" s="3" t="s">
        <v>5798</v>
      </c>
      <c r="C567" s="3">
        <v>20.57</v>
      </c>
      <c r="D567" s="3" t="s">
        <v>5</v>
      </c>
      <c r="E567" s="3">
        <v>8.3000000000000007</v>
      </c>
      <c r="F567" s="3">
        <v>3</v>
      </c>
      <c r="G567" s="3">
        <v>-31</v>
      </c>
      <c r="H567" s="3">
        <v>1010.25</v>
      </c>
    </row>
    <row r="568" spans="1:8" x14ac:dyDescent="0.3">
      <c r="A568" s="3">
        <v>567</v>
      </c>
      <c r="B568" s="3" t="s">
        <v>5799</v>
      </c>
      <c r="C568" s="3">
        <v>20.57</v>
      </c>
      <c r="D568" s="3" t="s">
        <v>5</v>
      </c>
      <c r="E568" s="3">
        <v>8.3000000000000007</v>
      </c>
      <c r="F568" s="3">
        <v>3</v>
      </c>
      <c r="G568" s="3">
        <v>-31</v>
      </c>
      <c r="H568" s="3">
        <v>1010.25</v>
      </c>
    </row>
    <row r="569" spans="1:8" x14ac:dyDescent="0.3">
      <c r="A569" s="3">
        <v>568</v>
      </c>
      <c r="B569" s="3" t="s">
        <v>5800</v>
      </c>
      <c r="C569" s="3">
        <v>20.57</v>
      </c>
      <c r="D569" s="3" t="s">
        <v>5</v>
      </c>
      <c r="E569" s="3">
        <v>8.3000000000000007</v>
      </c>
      <c r="F569" s="3">
        <v>3</v>
      </c>
      <c r="G569" s="3">
        <v>-30</v>
      </c>
      <c r="H569" s="3">
        <v>1010.21</v>
      </c>
    </row>
    <row r="570" spans="1:8" x14ac:dyDescent="0.3">
      <c r="A570" s="3">
        <v>569</v>
      </c>
      <c r="B570" s="3" t="s">
        <v>8830</v>
      </c>
      <c r="C570" s="3">
        <v>20.57</v>
      </c>
      <c r="D570" s="3" t="s">
        <v>5</v>
      </c>
      <c r="E570" s="3">
        <v>8.3000000000000007</v>
      </c>
      <c r="F570" s="3">
        <v>3</v>
      </c>
      <c r="G570" s="3">
        <v>-31</v>
      </c>
      <c r="H570" s="3">
        <v>1010.3</v>
      </c>
    </row>
    <row r="571" spans="1:8" x14ac:dyDescent="0.3">
      <c r="A571" s="3">
        <v>570</v>
      </c>
      <c r="B571" s="3" t="s">
        <v>5801</v>
      </c>
      <c r="C571" s="3">
        <v>20.57</v>
      </c>
      <c r="D571" s="3" t="s">
        <v>5</v>
      </c>
      <c r="E571" s="3">
        <v>8.4</v>
      </c>
      <c r="F571" s="3">
        <v>3</v>
      </c>
      <c r="G571" s="3">
        <v>-31</v>
      </c>
      <c r="H571" s="3">
        <v>1010.24</v>
      </c>
    </row>
    <row r="572" spans="1:8" x14ac:dyDescent="0.3">
      <c r="A572" s="3">
        <v>571</v>
      </c>
      <c r="B572" s="3" t="s">
        <v>5802</v>
      </c>
      <c r="C572" s="3">
        <v>20.56</v>
      </c>
      <c r="D572" s="3" t="s">
        <v>5</v>
      </c>
      <c r="E572" s="3">
        <v>8.3000000000000007</v>
      </c>
      <c r="F572" s="3">
        <v>3</v>
      </c>
      <c r="G572" s="3">
        <v>-31</v>
      </c>
      <c r="H572" s="3">
        <v>1010.2</v>
      </c>
    </row>
    <row r="573" spans="1:8" x14ac:dyDescent="0.3">
      <c r="A573" s="3">
        <v>572</v>
      </c>
      <c r="B573" s="3" t="s">
        <v>5803</v>
      </c>
      <c r="C573" s="3">
        <v>20.56</v>
      </c>
      <c r="D573" s="3" t="s">
        <v>5</v>
      </c>
      <c r="E573" s="3">
        <v>8.3000000000000007</v>
      </c>
      <c r="F573" s="3">
        <v>3</v>
      </c>
      <c r="G573" s="3">
        <v>-31</v>
      </c>
      <c r="H573" s="3">
        <v>1010.28</v>
      </c>
    </row>
    <row r="574" spans="1:8" x14ac:dyDescent="0.3">
      <c r="A574" s="3">
        <v>573</v>
      </c>
      <c r="B574" s="3" t="s">
        <v>5804</v>
      </c>
      <c r="C574" s="3">
        <v>20.57</v>
      </c>
      <c r="D574" s="3" t="s">
        <v>5</v>
      </c>
      <c r="E574" s="3">
        <v>8.3000000000000007</v>
      </c>
      <c r="F574" s="3">
        <v>3</v>
      </c>
      <c r="G574" s="3">
        <v>-31</v>
      </c>
      <c r="H574" s="3">
        <v>1010.36</v>
      </c>
    </row>
    <row r="575" spans="1:8" x14ac:dyDescent="0.3">
      <c r="A575" s="3">
        <v>574</v>
      </c>
      <c r="B575" s="3" t="s">
        <v>5805</v>
      </c>
      <c r="C575" s="3">
        <v>20.57</v>
      </c>
      <c r="D575" s="3" t="s">
        <v>5</v>
      </c>
      <c r="E575" s="3">
        <v>8.3000000000000007</v>
      </c>
      <c r="F575" s="3">
        <v>3</v>
      </c>
      <c r="G575" s="3">
        <v>-31</v>
      </c>
      <c r="H575" s="3">
        <v>1010.3</v>
      </c>
    </row>
    <row r="576" spans="1:8" x14ac:dyDescent="0.3">
      <c r="A576" s="3">
        <v>575</v>
      </c>
      <c r="B576" s="3" t="s">
        <v>5806</v>
      </c>
      <c r="C576" s="3">
        <v>20.57</v>
      </c>
      <c r="D576" s="3" t="s">
        <v>5</v>
      </c>
      <c r="E576" s="3">
        <v>8.3000000000000007</v>
      </c>
      <c r="F576" s="3">
        <v>3</v>
      </c>
      <c r="G576" s="3">
        <v>-31</v>
      </c>
      <c r="H576" s="3">
        <v>1010.32</v>
      </c>
    </row>
    <row r="577" spans="1:8" x14ac:dyDescent="0.3">
      <c r="A577" s="3">
        <v>576</v>
      </c>
      <c r="B577" s="3" t="s">
        <v>5807</v>
      </c>
      <c r="C577" s="3">
        <v>20.56</v>
      </c>
      <c r="D577" s="3" t="s">
        <v>5</v>
      </c>
      <c r="E577" s="3">
        <v>8.3000000000000007</v>
      </c>
      <c r="F577" s="3">
        <v>3</v>
      </c>
      <c r="G577" s="3">
        <v>-31</v>
      </c>
      <c r="H577" s="3">
        <v>1010.25</v>
      </c>
    </row>
    <row r="578" spans="1:8" x14ac:dyDescent="0.3">
      <c r="A578" s="3">
        <v>577</v>
      </c>
      <c r="B578" s="3" t="s">
        <v>5808</v>
      </c>
      <c r="C578" s="3">
        <v>20.57</v>
      </c>
      <c r="D578" s="3" t="s">
        <v>5</v>
      </c>
      <c r="E578" s="3">
        <v>8.3000000000000007</v>
      </c>
      <c r="F578" s="3">
        <v>3</v>
      </c>
      <c r="G578" s="3">
        <v>-31</v>
      </c>
      <c r="H578" s="3">
        <v>1010.34</v>
      </c>
    </row>
    <row r="579" spans="1:8" x14ac:dyDescent="0.3">
      <c r="A579" s="3">
        <v>578</v>
      </c>
      <c r="B579" s="3" t="s">
        <v>5809</v>
      </c>
      <c r="C579" s="3">
        <v>20.57</v>
      </c>
      <c r="D579" s="3" t="s">
        <v>5</v>
      </c>
      <c r="E579" s="3">
        <v>8.3000000000000007</v>
      </c>
      <c r="F579" s="3">
        <v>3</v>
      </c>
      <c r="G579" s="3">
        <v>-31</v>
      </c>
      <c r="H579" s="3">
        <v>1010.23</v>
      </c>
    </row>
    <row r="580" spans="1:8" x14ac:dyDescent="0.3">
      <c r="A580" s="3">
        <v>579</v>
      </c>
      <c r="B580" s="3" t="s">
        <v>5810</v>
      </c>
      <c r="C580" s="3">
        <v>20.56</v>
      </c>
      <c r="D580" s="3" t="s">
        <v>5</v>
      </c>
      <c r="E580" s="3">
        <v>8.3000000000000007</v>
      </c>
      <c r="F580" s="3">
        <v>3</v>
      </c>
      <c r="G580" s="3">
        <v>-31</v>
      </c>
      <c r="H580" s="3">
        <v>1010.29</v>
      </c>
    </row>
    <row r="581" spans="1:8" x14ac:dyDescent="0.3">
      <c r="A581" s="3">
        <v>580</v>
      </c>
      <c r="B581" s="3" t="s">
        <v>5811</v>
      </c>
      <c r="C581" s="3">
        <v>20.56</v>
      </c>
      <c r="D581" s="3" t="s">
        <v>5</v>
      </c>
      <c r="E581" s="3">
        <v>8.3000000000000007</v>
      </c>
      <c r="F581" s="3">
        <v>3</v>
      </c>
      <c r="G581" s="3">
        <v>-31</v>
      </c>
      <c r="H581" s="3">
        <v>1010.22</v>
      </c>
    </row>
    <row r="582" spans="1:8" x14ac:dyDescent="0.3">
      <c r="A582" s="3">
        <v>581</v>
      </c>
      <c r="B582" s="3" t="s">
        <v>5812</v>
      </c>
      <c r="C582" s="3">
        <v>20.56</v>
      </c>
      <c r="D582" s="3" t="s">
        <v>5</v>
      </c>
      <c r="E582" s="3">
        <v>8.3000000000000007</v>
      </c>
      <c r="F582" s="3">
        <v>3</v>
      </c>
      <c r="G582" s="3">
        <v>-31</v>
      </c>
      <c r="H582" s="3">
        <v>1010.21</v>
      </c>
    </row>
    <row r="583" spans="1:8" x14ac:dyDescent="0.3">
      <c r="A583" s="3">
        <v>582</v>
      </c>
      <c r="B583" s="3" t="s">
        <v>5813</v>
      </c>
      <c r="C583" s="3">
        <v>20.57</v>
      </c>
      <c r="D583" s="3" t="s">
        <v>5</v>
      </c>
      <c r="E583" s="3">
        <v>8.3000000000000007</v>
      </c>
      <c r="F583" s="3">
        <v>3</v>
      </c>
      <c r="G583" s="3">
        <v>-31</v>
      </c>
      <c r="H583" s="3">
        <v>1010.21</v>
      </c>
    </row>
    <row r="584" spans="1:8" x14ac:dyDescent="0.3">
      <c r="A584" s="3">
        <v>583</v>
      </c>
      <c r="B584" s="3" t="s">
        <v>5814</v>
      </c>
      <c r="C584" s="3">
        <v>20.57</v>
      </c>
      <c r="D584" s="3" t="s">
        <v>5</v>
      </c>
      <c r="E584" s="3">
        <v>8.4</v>
      </c>
      <c r="F584" s="3">
        <v>3</v>
      </c>
      <c r="G584" s="3">
        <v>-31</v>
      </c>
      <c r="H584" s="3">
        <v>1010.28</v>
      </c>
    </row>
    <row r="585" spans="1:8" x14ac:dyDescent="0.3">
      <c r="A585" s="3">
        <v>584</v>
      </c>
      <c r="B585" s="3" t="s">
        <v>5815</v>
      </c>
      <c r="C585" s="3">
        <v>20.57</v>
      </c>
      <c r="D585" s="3" t="s">
        <v>5</v>
      </c>
      <c r="E585" s="3">
        <v>8.3000000000000007</v>
      </c>
      <c r="F585" s="3">
        <v>3</v>
      </c>
      <c r="G585" s="3">
        <v>-31</v>
      </c>
      <c r="H585" s="3">
        <v>1010.22</v>
      </c>
    </row>
    <row r="586" spans="1:8" x14ac:dyDescent="0.3">
      <c r="A586" s="3">
        <v>585</v>
      </c>
      <c r="B586" s="3" t="s">
        <v>5816</v>
      </c>
      <c r="C586" s="3">
        <v>20.57</v>
      </c>
      <c r="D586" s="3" t="s">
        <v>5</v>
      </c>
      <c r="E586" s="3">
        <v>8.3000000000000007</v>
      </c>
      <c r="F586" s="3">
        <v>3</v>
      </c>
      <c r="G586" s="3">
        <v>-31</v>
      </c>
      <c r="H586" s="3">
        <v>1010.3</v>
      </c>
    </row>
    <row r="587" spans="1:8" x14ac:dyDescent="0.3">
      <c r="A587" s="3">
        <v>586</v>
      </c>
      <c r="B587" s="3" t="s">
        <v>5817</v>
      </c>
      <c r="C587" s="3">
        <v>20.57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1010.31</v>
      </c>
    </row>
    <row r="588" spans="1:8" x14ac:dyDescent="0.3">
      <c r="A588" s="3">
        <v>587</v>
      </c>
      <c r="B588" s="3" t="s">
        <v>5818</v>
      </c>
      <c r="C588" s="3">
        <v>20.57</v>
      </c>
      <c r="D588" s="3" t="s">
        <v>5</v>
      </c>
      <c r="E588" s="3">
        <v>8.3000000000000007</v>
      </c>
      <c r="F588" s="3">
        <v>3</v>
      </c>
      <c r="G588" s="3">
        <v>-31</v>
      </c>
      <c r="H588" s="3">
        <v>1010.4</v>
      </c>
    </row>
    <row r="589" spans="1:8" x14ac:dyDescent="0.3">
      <c r="A589" s="3">
        <v>588</v>
      </c>
      <c r="B589" s="3" t="s">
        <v>57</v>
      </c>
      <c r="C589" s="3">
        <v>20.57</v>
      </c>
      <c r="D589" s="3" t="s">
        <v>5</v>
      </c>
      <c r="E589" s="3">
        <v>8.3000000000000007</v>
      </c>
      <c r="F589" s="3">
        <v>3</v>
      </c>
      <c r="G589" s="3">
        <v>-31</v>
      </c>
      <c r="H589" s="3">
        <v>1010.37</v>
      </c>
    </row>
    <row r="590" spans="1:8" x14ac:dyDescent="0.3">
      <c r="A590" s="3">
        <v>589</v>
      </c>
      <c r="B590" s="3" t="s">
        <v>5819</v>
      </c>
      <c r="C590" s="3">
        <v>20.57</v>
      </c>
      <c r="D590" s="3" t="s">
        <v>5</v>
      </c>
      <c r="E590" s="3">
        <v>8.3000000000000007</v>
      </c>
      <c r="F590" s="3">
        <v>3</v>
      </c>
      <c r="G590" s="3">
        <v>-31</v>
      </c>
      <c r="H590" s="3">
        <v>1010.34</v>
      </c>
    </row>
    <row r="591" spans="1:8" x14ac:dyDescent="0.3">
      <c r="A591" s="3">
        <v>590</v>
      </c>
      <c r="B591" s="3" t="s">
        <v>5820</v>
      </c>
      <c r="C591" s="3">
        <v>20.57</v>
      </c>
      <c r="D591" s="3" t="s">
        <v>5</v>
      </c>
      <c r="E591" s="3">
        <v>8.3000000000000007</v>
      </c>
      <c r="F591" s="3">
        <v>3</v>
      </c>
      <c r="G591" s="3">
        <v>-31</v>
      </c>
      <c r="H591" s="3">
        <v>1010.35</v>
      </c>
    </row>
    <row r="592" spans="1:8" x14ac:dyDescent="0.3">
      <c r="A592" s="3">
        <v>591</v>
      </c>
      <c r="B592" s="3" t="s">
        <v>8831</v>
      </c>
      <c r="C592" s="3">
        <v>20.57</v>
      </c>
      <c r="D592" s="3" t="s">
        <v>5</v>
      </c>
      <c r="E592" s="3">
        <v>8.3000000000000007</v>
      </c>
      <c r="F592" s="3">
        <v>3</v>
      </c>
      <c r="G592" s="3">
        <v>-31</v>
      </c>
      <c r="H592" s="3">
        <v>1010.26</v>
      </c>
    </row>
    <row r="593" spans="1:8" x14ac:dyDescent="0.3">
      <c r="A593" s="3">
        <v>592</v>
      </c>
      <c r="B593" s="3" t="s">
        <v>5821</v>
      </c>
      <c r="C593" s="3">
        <v>20.57</v>
      </c>
      <c r="D593" s="3" t="s">
        <v>5</v>
      </c>
      <c r="E593" s="3">
        <v>8.3000000000000007</v>
      </c>
      <c r="F593" s="3">
        <v>3</v>
      </c>
      <c r="G593" s="3">
        <v>-31</v>
      </c>
      <c r="H593" s="3">
        <v>1010.14</v>
      </c>
    </row>
    <row r="594" spans="1:8" x14ac:dyDescent="0.3">
      <c r="A594" s="3">
        <v>593</v>
      </c>
      <c r="B594" s="3" t="s">
        <v>5822</v>
      </c>
      <c r="C594" s="3">
        <v>20.57</v>
      </c>
      <c r="D594" s="3" t="s">
        <v>5</v>
      </c>
      <c r="E594" s="3">
        <v>8.3000000000000007</v>
      </c>
      <c r="F594" s="3">
        <v>3</v>
      </c>
      <c r="G594" s="3">
        <v>-31</v>
      </c>
      <c r="H594" s="3">
        <v>1010.26</v>
      </c>
    </row>
    <row r="595" spans="1:8" x14ac:dyDescent="0.3">
      <c r="A595" s="3">
        <v>594</v>
      </c>
      <c r="B595" s="3" t="s">
        <v>5823</v>
      </c>
      <c r="C595" s="3">
        <v>20.57</v>
      </c>
      <c r="D595" s="3" t="s">
        <v>5</v>
      </c>
      <c r="E595" s="3">
        <v>8.3000000000000007</v>
      </c>
      <c r="F595" s="3">
        <v>3</v>
      </c>
      <c r="G595" s="3">
        <v>-31</v>
      </c>
      <c r="H595" s="3">
        <v>1010.27</v>
      </c>
    </row>
    <row r="596" spans="1:8" x14ac:dyDescent="0.3">
      <c r="A596" s="3">
        <v>595</v>
      </c>
      <c r="B596" s="3" t="s">
        <v>5824</v>
      </c>
      <c r="C596" s="3">
        <v>20.57</v>
      </c>
      <c r="D596" s="3" t="s">
        <v>5</v>
      </c>
      <c r="E596" s="3">
        <v>8.3000000000000007</v>
      </c>
      <c r="F596" s="3">
        <v>3</v>
      </c>
      <c r="G596" s="3">
        <v>-31</v>
      </c>
      <c r="H596" s="3">
        <v>1010.34</v>
      </c>
    </row>
    <row r="597" spans="1:8" x14ac:dyDescent="0.3">
      <c r="A597" s="3">
        <v>596</v>
      </c>
      <c r="B597" s="3" t="s">
        <v>5825</v>
      </c>
      <c r="C597" s="3">
        <v>20.57</v>
      </c>
      <c r="D597" s="3" t="s">
        <v>5</v>
      </c>
      <c r="E597" s="3">
        <v>8.3000000000000007</v>
      </c>
      <c r="F597" s="3">
        <v>3</v>
      </c>
      <c r="G597" s="3">
        <v>-31</v>
      </c>
      <c r="H597" s="3">
        <v>1010.24</v>
      </c>
    </row>
    <row r="598" spans="1:8" x14ac:dyDescent="0.3">
      <c r="A598" s="3">
        <v>597</v>
      </c>
      <c r="B598" s="3" t="s">
        <v>8832</v>
      </c>
      <c r="C598" s="3">
        <v>20.57</v>
      </c>
      <c r="D598" s="3" t="s">
        <v>5</v>
      </c>
      <c r="E598" s="3">
        <v>8.3000000000000007</v>
      </c>
      <c r="F598" s="3">
        <v>3</v>
      </c>
      <c r="G598" s="3">
        <v>-31</v>
      </c>
      <c r="H598" s="3">
        <v>1010.25</v>
      </c>
    </row>
    <row r="599" spans="1:8" x14ac:dyDescent="0.3">
      <c r="A599" s="3">
        <v>598</v>
      </c>
      <c r="B599" s="3" t="s">
        <v>5826</v>
      </c>
      <c r="C599" s="3">
        <v>20.57</v>
      </c>
      <c r="D599" s="3" t="s">
        <v>5</v>
      </c>
      <c r="E599" s="3">
        <v>8.3000000000000007</v>
      </c>
      <c r="F599" s="3">
        <v>3</v>
      </c>
      <c r="G599" s="3">
        <v>-31</v>
      </c>
      <c r="H599" s="3">
        <v>1010.21</v>
      </c>
    </row>
    <row r="600" spans="1:8" x14ac:dyDescent="0.3">
      <c r="A600" s="3">
        <v>599</v>
      </c>
      <c r="B600" s="3" t="s">
        <v>5827</v>
      </c>
      <c r="C600" s="3">
        <v>20.57</v>
      </c>
      <c r="D600" s="3" t="s">
        <v>5</v>
      </c>
      <c r="E600" s="3">
        <v>8.3000000000000007</v>
      </c>
      <c r="F600" s="3">
        <v>3</v>
      </c>
      <c r="G600" s="3">
        <v>-31</v>
      </c>
      <c r="H600" s="3">
        <v>1010.25</v>
      </c>
    </row>
    <row r="601" spans="1:8" x14ac:dyDescent="0.3">
      <c r="A601" s="3">
        <v>600</v>
      </c>
      <c r="B601" s="3" t="s">
        <v>5828</v>
      </c>
      <c r="C601" s="3">
        <v>20.57</v>
      </c>
      <c r="D601" s="3" t="s">
        <v>5</v>
      </c>
      <c r="E601" s="3">
        <v>8.3000000000000007</v>
      </c>
      <c r="F601" s="3">
        <v>3</v>
      </c>
      <c r="G601" s="3">
        <v>-31</v>
      </c>
      <c r="H601" s="3">
        <v>1010.22</v>
      </c>
    </row>
    <row r="602" spans="1:8" x14ac:dyDescent="0.3">
      <c r="A602" s="3">
        <v>601</v>
      </c>
      <c r="B602" s="3" t="s">
        <v>58</v>
      </c>
      <c r="C602" s="3">
        <v>20.57</v>
      </c>
      <c r="D602" s="3" t="s">
        <v>5</v>
      </c>
      <c r="E602" s="3">
        <v>8.3000000000000007</v>
      </c>
      <c r="F602" s="3">
        <v>3</v>
      </c>
      <c r="G602" s="3">
        <v>-31</v>
      </c>
      <c r="H602" s="3">
        <v>1010.28</v>
      </c>
    </row>
    <row r="603" spans="1:8" x14ac:dyDescent="0.3">
      <c r="A603" s="3">
        <v>602</v>
      </c>
      <c r="B603" s="3" t="s">
        <v>5829</v>
      </c>
      <c r="C603" s="3">
        <v>20.57</v>
      </c>
      <c r="D603" s="3" t="s">
        <v>5</v>
      </c>
      <c r="E603" s="3">
        <v>8.3000000000000007</v>
      </c>
      <c r="F603" s="3">
        <v>3</v>
      </c>
      <c r="G603" s="3">
        <v>-31</v>
      </c>
      <c r="H603" s="3">
        <v>1010.29</v>
      </c>
    </row>
    <row r="604" spans="1:8" x14ac:dyDescent="0.3">
      <c r="A604" s="3">
        <v>603</v>
      </c>
      <c r="B604" s="3" t="s">
        <v>5830</v>
      </c>
      <c r="C604" s="3">
        <v>20.57</v>
      </c>
      <c r="D604" s="3" t="s">
        <v>5</v>
      </c>
      <c r="E604" s="3">
        <v>8.3000000000000007</v>
      </c>
      <c r="F604" s="3">
        <v>3</v>
      </c>
      <c r="G604" s="3">
        <v>-31</v>
      </c>
      <c r="H604" s="3">
        <v>1010.22</v>
      </c>
    </row>
    <row r="605" spans="1:8" x14ac:dyDescent="0.3">
      <c r="A605" s="3">
        <v>604</v>
      </c>
      <c r="B605" s="3" t="s">
        <v>5831</v>
      </c>
      <c r="C605" s="3">
        <v>20.57</v>
      </c>
      <c r="D605" s="3" t="s">
        <v>5</v>
      </c>
      <c r="E605" s="3">
        <v>8.3000000000000007</v>
      </c>
      <c r="F605" s="3">
        <v>3</v>
      </c>
      <c r="G605" s="3">
        <v>-31</v>
      </c>
      <c r="H605" s="3">
        <v>1010.4</v>
      </c>
    </row>
    <row r="606" spans="1:8" x14ac:dyDescent="0.3">
      <c r="A606" s="3">
        <v>605</v>
      </c>
      <c r="B606" s="3" t="s">
        <v>59</v>
      </c>
      <c r="C606" s="3">
        <v>20.57</v>
      </c>
      <c r="D606" s="3" t="s">
        <v>5</v>
      </c>
      <c r="E606" s="3">
        <v>8.3000000000000007</v>
      </c>
      <c r="F606" s="3">
        <v>3</v>
      </c>
      <c r="G606" s="3">
        <v>-31</v>
      </c>
      <c r="H606" s="3">
        <v>1010.29</v>
      </c>
    </row>
    <row r="607" spans="1:8" x14ac:dyDescent="0.3">
      <c r="A607" s="3">
        <v>606</v>
      </c>
      <c r="B607" s="3" t="s">
        <v>5832</v>
      </c>
      <c r="C607" s="3">
        <v>20.57</v>
      </c>
      <c r="D607" s="3" t="s">
        <v>5</v>
      </c>
      <c r="E607" s="3">
        <v>8.3000000000000007</v>
      </c>
      <c r="F607" s="3">
        <v>3</v>
      </c>
      <c r="G607" s="3">
        <v>-31</v>
      </c>
      <c r="H607" s="3">
        <v>1010.31</v>
      </c>
    </row>
    <row r="608" spans="1:8" x14ac:dyDescent="0.3">
      <c r="A608" s="3">
        <v>607</v>
      </c>
      <c r="B608" s="3" t="s">
        <v>5833</v>
      </c>
      <c r="C608" s="3">
        <v>20.57</v>
      </c>
      <c r="D608" s="3" t="s">
        <v>5</v>
      </c>
      <c r="E608" s="3">
        <v>8.3000000000000007</v>
      </c>
      <c r="F608" s="3">
        <v>3</v>
      </c>
      <c r="G608" s="3">
        <v>-31</v>
      </c>
      <c r="H608" s="3">
        <v>1010.3</v>
      </c>
    </row>
    <row r="609" spans="1:8" x14ac:dyDescent="0.3">
      <c r="A609" s="3">
        <v>608</v>
      </c>
      <c r="B609" s="3" t="s">
        <v>5834</v>
      </c>
      <c r="C609" s="3">
        <v>20.57</v>
      </c>
      <c r="D609" s="3" t="s">
        <v>5</v>
      </c>
      <c r="E609" s="3">
        <v>8.3000000000000007</v>
      </c>
      <c r="F609" s="3">
        <v>3</v>
      </c>
      <c r="G609" s="3">
        <v>-31</v>
      </c>
      <c r="H609" s="3">
        <v>1010.48</v>
      </c>
    </row>
    <row r="610" spans="1:8" x14ac:dyDescent="0.3">
      <c r="A610" s="3">
        <v>609</v>
      </c>
      <c r="B610" s="3" t="s">
        <v>5835</v>
      </c>
      <c r="C610" s="3">
        <v>20.57</v>
      </c>
      <c r="D610" s="3" t="s">
        <v>5</v>
      </c>
      <c r="E610" s="3">
        <v>8.3000000000000007</v>
      </c>
      <c r="F610" s="3">
        <v>3</v>
      </c>
      <c r="G610" s="3">
        <v>-31</v>
      </c>
      <c r="H610" s="3">
        <v>1010.35</v>
      </c>
    </row>
    <row r="611" spans="1:8" x14ac:dyDescent="0.3">
      <c r="A611" s="3">
        <v>610</v>
      </c>
      <c r="B611" s="3" t="s">
        <v>5836</v>
      </c>
      <c r="C611" s="3">
        <v>20.57</v>
      </c>
      <c r="D611" s="3" t="s">
        <v>5</v>
      </c>
      <c r="E611" s="3">
        <v>8.3000000000000007</v>
      </c>
      <c r="F611" s="3">
        <v>3</v>
      </c>
      <c r="G611" s="3">
        <v>-31</v>
      </c>
      <c r="H611" s="3">
        <v>1010.34</v>
      </c>
    </row>
    <row r="612" spans="1:8" x14ac:dyDescent="0.3">
      <c r="A612" s="3">
        <v>611</v>
      </c>
      <c r="B612" s="3" t="s">
        <v>5837</v>
      </c>
      <c r="C612" s="3">
        <v>20.57</v>
      </c>
      <c r="D612" s="3" t="s">
        <v>5</v>
      </c>
      <c r="E612" s="3">
        <v>8.3000000000000007</v>
      </c>
      <c r="F612" s="3">
        <v>3</v>
      </c>
      <c r="G612" s="3">
        <v>-31</v>
      </c>
      <c r="H612" s="3">
        <v>1010.31</v>
      </c>
    </row>
    <row r="613" spans="1:8" x14ac:dyDescent="0.3">
      <c r="A613" s="3">
        <v>612</v>
      </c>
      <c r="B613" s="3" t="s">
        <v>5838</v>
      </c>
      <c r="C613" s="3">
        <v>20.57</v>
      </c>
      <c r="D613" s="3" t="s">
        <v>5</v>
      </c>
      <c r="E613" s="3">
        <v>8.3000000000000007</v>
      </c>
      <c r="F613" s="3">
        <v>3</v>
      </c>
      <c r="G613" s="3">
        <v>-31</v>
      </c>
      <c r="H613" s="3">
        <v>1010.31</v>
      </c>
    </row>
    <row r="614" spans="1:8" x14ac:dyDescent="0.3">
      <c r="A614" s="3">
        <v>613</v>
      </c>
      <c r="B614" s="3" t="s">
        <v>5839</v>
      </c>
      <c r="C614" s="3">
        <v>20.57</v>
      </c>
      <c r="D614" s="3" t="s">
        <v>5</v>
      </c>
      <c r="E614" s="3">
        <v>8.3000000000000007</v>
      </c>
      <c r="F614" s="3">
        <v>3</v>
      </c>
      <c r="G614" s="3">
        <v>-31</v>
      </c>
      <c r="H614" s="3">
        <v>1010.26</v>
      </c>
    </row>
    <row r="615" spans="1:8" x14ac:dyDescent="0.3">
      <c r="A615" s="3">
        <v>614</v>
      </c>
      <c r="B615" s="3" t="s">
        <v>5840</v>
      </c>
      <c r="C615" s="3">
        <v>20.57</v>
      </c>
      <c r="D615" s="3" t="s">
        <v>5</v>
      </c>
      <c r="E615" s="3">
        <v>8.3000000000000007</v>
      </c>
      <c r="F615" s="3">
        <v>3</v>
      </c>
      <c r="G615" s="3">
        <v>-31</v>
      </c>
      <c r="H615" s="3">
        <v>1010.33</v>
      </c>
    </row>
    <row r="616" spans="1:8" x14ac:dyDescent="0.3">
      <c r="A616" s="3">
        <v>615</v>
      </c>
      <c r="B616" s="3" t="s">
        <v>5841</v>
      </c>
      <c r="C616" s="3">
        <v>20.57</v>
      </c>
      <c r="D616" s="3" t="s">
        <v>5</v>
      </c>
      <c r="E616" s="3">
        <v>8.3000000000000007</v>
      </c>
      <c r="F616" s="3">
        <v>3</v>
      </c>
      <c r="G616" s="3">
        <v>-31</v>
      </c>
      <c r="H616" s="3">
        <v>1010.36</v>
      </c>
    </row>
    <row r="617" spans="1:8" x14ac:dyDescent="0.3">
      <c r="A617" s="3">
        <v>616</v>
      </c>
      <c r="B617" s="3" t="s">
        <v>5842</v>
      </c>
      <c r="C617" s="3">
        <v>20.57</v>
      </c>
      <c r="D617" s="3" t="s">
        <v>5</v>
      </c>
      <c r="E617" s="3">
        <v>8.3000000000000007</v>
      </c>
      <c r="F617" s="3">
        <v>3</v>
      </c>
      <c r="G617" s="3">
        <v>-31</v>
      </c>
      <c r="H617" s="3">
        <v>1010.32</v>
      </c>
    </row>
    <row r="618" spans="1:8" x14ac:dyDescent="0.3">
      <c r="A618" s="3">
        <v>617</v>
      </c>
      <c r="B618" s="3" t="s">
        <v>5843</v>
      </c>
      <c r="C618" s="3">
        <v>20.57</v>
      </c>
      <c r="D618" s="3" t="s">
        <v>5</v>
      </c>
      <c r="E618" s="3">
        <v>8.3000000000000007</v>
      </c>
      <c r="F618" s="3">
        <v>3</v>
      </c>
      <c r="G618" s="3">
        <v>-31</v>
      </c>
      <c r="H618" s="3">
        <v>1010.4</v>
      </c>
    </row>
    <row r="619" spans="1:8" x14ac:dyDescent="0.3">
      <c r="A619" s="3">
        <v>618</v>
      </c>
      <c r="B619" s="3" t="s">
        <v>5844</v>
      </c>
      <c r="C619" s="3">
        <v>20.57</v>
      </c>
      <c r="D619" s="3" t="s">
        <v>5</v>
      </c>
      <c r="E619" s="3">
        <v>8.3000000000000007</v>
      </c>
      <c r="F619" s="3">
        <v>3</v>
      </c>
      <c r="G619" s="3">
        <v>-31</v>
      </c>
      <c r="H619" s="3">
        <v>1010.46</v>
      </c>
    </row>
    <row r="620" spans="1:8" x14ac:dyDescent="0.3">
      <c r="A620" s="3">
        <v>619</v>
      </c>
      <c r="B620" s="3" t="s">
        <v>5845</v>
      </c>
      <c r="C620" s="3">
        <v>20.57</v>
      </c>
      <c r="D620" s="3" t="s">
        <v>5</v>
      </c>
      <c r="E620" s="3">
        <v>8.3000000000000007</v>
      </c>
      <c r="F620" s="3">
        <v>3</v>
      </c>
      <c r="G620" s="3">
        <v>-31</v>
      </c>
      <c r="H620" s="3">
        <v>1010.42</v>
      </c>
    </row>
    <row r="621" spans="1:8" x14ac:dyDescent="0.3">
      <c r="A621" s="3">
        <v>620</v>
      </c>
      <c r="B621" s="3" t="s">
        <v>5846</v>
      </c>
      <c r="C621" s="3">
        <v>20.57</v>
      </c>
      <c r="D621" s="3" t="s">
        <v>5</v>
      </c>
      <c r="E621" s="3">
        <v>8.3000000000000007</v>
      </c>
      <c r="F621" s="3">
        <v>3</v>
      </c>
      <c r="G621" s="3">
        <v>-30</v>
      </c>
      <c r="H621" s="3">
        <v>1010.39</v>
      </c>
    </row>
    <row r="622" spans="1:8" x14ac:dyDescent="0.3">
      <c r="A622" s="3">
        <v>621</v>
      </c>
      <c r="B622" s="3" t="s">
        <v>5847</v>
      </c>
      <c r="C622" s="3">
        <v>20.57</v>
      </c>
      <c r="D622" s="3" t="s">
        <v>5</v>
      </c>
      <c r="E622" s="3">
        <v>8.3000000000000007</v>
      </c>
      <c r="F622" s="3">
        <v>3</v>
      </c>
      <c r="G622" s="3">
        <v>-31</v>
      </c>
      <c r="H622" s="3">
        <v>1010.34</v>
      </c>
    </row>
    <row r="623" spans="1:8" x14ac:dyDescent="0.3">
      <c r="A623" s="3">
        <v>622</v>
      </c>
      <c r="B623" s="3" t="s">
        <v>60</v>
      </c>
      <c r="C623" s="3">
        <v>20.57</v>
      </c>
      <c r="D623" s="3" t="s">
        <v>5</v>
      </c>
      <c r="E623" s="3">
        <v>8.3000000000000007</v>
      </c>
      <c r="F623" s="3">
        <v>3</v>
      </c>
      <c r="G623" s="3">
        <v>-31</v>
      </c>
      <c r="H623" s="3">
        <v>1010.47</v>
      </c>
    </row>
    <row r="624" spans="1:8" x14ac:dyDescent="0.3">
      <c r="A624" s="3">
        <v>623</v>
      </c>
      <c r="B624" s="3" t="s">
        <v>5848</v>
      </c>
      <c r="C624" s="3">
        <v>20.57</v>
      </c>
      <c r="D624" s="3" t="s">
        <v>5</v>
      </c>
      <c r="E624" s="3">
        <v>8.3000000000000007</v>
      </c>
      <c r="F624" s="3">
        <v>3</v>
      </c>
      <c r="G624" s="3">
        <v>-30</v>
      </c>
      <c r="H624" s="3">
        <v>1010.4</v>
      </c>
    </row>
    <row r="625" spans="1:8" x14ac:dyDescent="0.3">
      <c r="A625" s="3">
        <v>624</v>
      </c>
      <c r="B625" s="3" t="s">
        <v>5849</v>
      </c>
      <c r="C625" s="3">
        <v>20.57</v>
      </c>
      <c r="D625" s="3" t="s">
        <v>5</v>
      </c>
      <c r="E625" s="3">
        <v>8.3000000000000007</v>
      </c>
      <c r="F625" s="3">
        <v>3</v>
      </c>
      <c r="G625" s="3">
        <v>-30</v>
      </c>
      <c r="H625" s="3">
        <v>1010.33</v>
      </c>
    </row>
    <row r="626" spans="1:8" x14ac:dyDescent="0.3">
      <c r="A626" s="3">
        <v>625</v>
      </c>
      <c r="B626" s="3" t="s">
        <v>5850</v>
      </c>
      <c r="C626" s="3">
        <v>20.57</v>
      </c>
      <c r="D626" s="3" t="s">
        <v>5</v>
      </c>
      <c r="E626" s="3">
        <v>8.3000000000000007</v>
      </c>
      <c r="F626" s="3">
        <v>3</v>
      </c>
      <c r="G626" s="3">
        <v>-30</v>
      </c>
      <c r="H626" s="3">
        <v>1010.33</v>
      </c>
    </row>
    <row r="627" spans="1:8" x14ac:dyDescent="0.3">
      <c r="A627" s="3">
        <v>626</v>
      </c>
      <c r="B627" s="3" t="s">
        <v>5851</v>
      </c>
      <c r="C627" s="3">
        <v>20.57</v>
      </c>
      <c r="D627" s="3" t="s">
        <v>5</v>
      </c>
      <c r="E627" s="3">
        <v>8.3000000000000007</v>
      </c>
      <c r="F627" s="3">
        <v>3</v>
      </c>
      <c r="G627" s="3">
        <v>-30</v>
      </c>
      <c r="H627" s="3">
        <v>1010.34</v>
      </c>
    </row>
    <row r="628" spans="1:8" x14ac:dyDescent="0.3">
      <c r="A628" s="3">
        <v>627</v>
      </c>
      <c r="B628" s="3" t="s">
        <v>5852</v>
      </c>
      <c r="C628" s="3">
        <v>20.57</v>
      </c>
      <c r="D628" s="3" t="s">
        <v>5</v>
      </c>
      <c r="E628" s="3">
        <v>8.3000000000000007</v>
      </c>
      <c r="F628" s="3">
        <v>3</v>
      </c>
      <c r="G628" s="3">
        <v>-30</v>
      </c>
      <c r="H628" s="3">
        <v>1010.39</v>
      </c>
    </row>
    <row r="629" spans="1:8" x14ac:dyDescent="0.3">
      <c r="A629" s="3">
        <v>628</v>
      </c>
      <c r="B629" s="3" t="s">
        <v>5853</v>
      </c>
      <c r="C629" s="3">
        <v>20.57</v>
      </c>
      <c r="D629" s="3" t="s">
        <v>5</v>
      </c>
      <c r="E629" s="3">
        <v>8.3000000000000007</v>
      </c>
      <c r="F629" s="3">
        <v>3</v>
      </c>
      <c r="G629" s="3">
        <v>-31</v>
      </c>
      <c r="H629" s="3">
        <v>1010.28</v>
      </c>
    </row>
    <row r="630" spans="1:8" x14ac:dyDescent="0.3">
      <c r="A630" s="3">
        <v>629</v>
      </c>
      <c r="B630" s="3" t="s">
        <v>5854</v>
      </c>
      <c r="C630" s="3">
        <v>20.57</v>
      </c>
      <c r="D630" s="3" t="s">
        <v>5</v>
      </c>
      <c r="E630" s="3">
        <v>8.3000000000000007</v>
      </c>
      <c r="F630" s="3">
        <v>3</v>
      </c>
      <c r="G630" s="3">
        <v>-30</v>
      </c>
      <c r="H630" s="3">
        <v>1010.33</v>
      </c>
    </row>
    <row r="631" spans="1:8" x14ac:dyDescent="0.3">
      <c r="A631" s="3">
        <v>630</v>
      </c>
      <c r="B631" s="3" t="s">
        <v>5855</v>
      </c>
      <c r="C631" s="3">
        <v>20.57</v>
      </c>
      <c r="D631" s="3" t="s">
        <v>5</v>
      </c>
      <c r="E631" s="3">
        <v>8.3000000000000007</v>
      </c>
      <c r="F631" s="3">
        <v>3</v>
      </c>
      <c r="G631" s="3">
        <v>-31</v>
      </c>
      <c r="H631" s="3">
        <v>1010.3</v>
      </c>
    </row>
    <row r="632" spans="1:8" x14ac:dyDescent="0.3">
      <c r="A632" s="3">
        <v>631</v>
      </c>
      <c r="B632" s="3" t="s">
        <v>5856</v>
      </c>
      <c r="C632" s="3">
        <v>20.57</v>
      </c>
      <c r="D632" s="3" t="s">
        <v>5</v>
      </c>
      <c r="E632" s="3">
        <v>8.3000000000000007</v>
      </c>
      <c r="F632" s="3">
        <v>3</v>
      </c>
      <c r="G632" s="3">
        <v>-31</v>
      </c>
      <c r="H632" s="3">
        <v>1010.25</v>
      </c>
    </row>
    <row r="633" spans="1:8" x14ac:dyDescent="0.3">
      <c r="A633" s="3">
        <v>632</v>
      </c>
      <c r="B633" s="3" t="s">
        <v>5857</v>
      </c>
      <c r="C633" s="3">
        <v>20.57</v>
      </c>
      <c r="D633" s="3" t="s">
        <v>5</v>
      </c>
      <c r="E633" s="3">
        <v>8.3000000000000007</v>
      </c>
      <c r="F633" s="3">
        <v>3</v>
      </c>
      <c r="G633" s="3">
        <v>-31</v>
      </c>
      <c r="H633" s="3">
        <v>1010.26</v>
      </c>
    </row>
    <row r="634" spans="1:8" x14ac:dyDescent="0.3">
      <c r="A634" s="3">
        <v>633</v>
      </c>
      <c r="B634" s="3" t="s">
        <v>5858</v>
      </c>
      <c r="C634" s="3">
        <v>20.57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1010.31</v>
      </c>
    </row>
    <row r="635" spans="1:8" x14ac:dyDescent="0.3">
      <c r="A635" s="3">
        <v>634</v>
      </c>
      <c r="B635" s="3" t="s">
        <v>5859</v>
      </c>
      <c r="C635" s="3">
        <v>20.57</v>
      </c>
      <c r="D635" s="3" t="s">
        <v>5</v>
      </c>
      <c r="E635" s="3">
        <v>8.3000000000000007</v>
      </c>
      <c r="F635" s="3">
        <v>3</v>
      </c>
      <c r="G635" s="3">
        <v>-30</v>
      </c>
      <c r="H635" s="3">
        <v>1010.3</v>
      </c>
    </row>
    <row r="636" spans="1:8" x14ac:dyDescent="0.3">
      <c r="A636" s="3">
        <v>635</v>
      </c>
      <c r="B636" s="3" t="s">
        <v>5860</v>
      </c>
      <c r="C636" s="3">
        <v>20.57</v>
      </c>
      <c r="D636" s="3" t="s">
        <v>5</v>
      </c>
      <c r="E636" s="3">
        <v>8.3000000000000007</v>
      </c>
      <c r="F636" s="3">
        <v>3</v>
      </c>
      <c r="G636" s="3">
        <v>-31</v>
      </c>
      <c r="H636" s="3">
        <v>1010.18</v>
      </c>
    </row>
    <row r="637" spans="1:8" x14ac:dyDescent="0.3">
      <c r="A637" s="3">
        <v>636</v>
      </c>
      <c r="B637" s="3" t="s">
        <v>5861</v>
      </c>
      <c r="C637" s="3">
        <v>20.57</v>
      </c>
      <c r="D637" s="3" t="s">
        <v>5</v>
      </c>
      <c r="E637" s="3">
        <v>8.3000000000000007</v>
      </c>
      <c r="F637" s="3">
        <v>3</v>
      </c>
      <c r="G637" s="3">
        <v>-31</v>
      </c>
      <c r="H637" s="3">
        <v>1010.15</v>
      </c>
    </row>
    <row r="638" spans="1:8" x14ac:dyDescent="0.3">
      <c r="A638" s="3">
        <v>637</v>
      </c>
      <c r="B638" s="3" t="s">
        <v>5862</v>
      </c>
      <c r="C638" s="3">
        <v>20.57</v>
      </c>
      <c r="D638" s="3" t="s">
        <v>5</v>
      </c>
      <c r="E638" s="3">
        <v>8.3000000000000007</v>
      </c>
      <c r="F638" s="3">
        <v>3</v>
      </c>
      <c r="G638" s="3">
        <v>-30</v>
      </c>
      <c r="H638" s="3">
        <v>1010.15</v>
      </c>
    </row>
    <row r="639" spans="1:8" x14ac:dyDescent="0.3">
      <c r="A639" s="3">
        <v>638</v>
      </c>
      <c r="B639" s="3" t="s">
        <v>5863</v>
      </c>
      <c r="C639" s="3">
        <v>20.59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1010.13</v>
      </c>
    </row>
    <row r="640" spans="1:8" x14ac:dyDescent="0.3">
      <c r="A640" s="3">
        <v>639</v>
      </c>
      <c r="B640" s="3" t="s">
        <v>8833</v>
      </c>
      <c r="C640" s="3">
        <v>20.59</v>
      </c>
      <c r="D640" s="3" t="s">
        <v>5</v>
      </c>
      <c r="E640" s="3">
        <v>8.3000000000000007</v>
      </c>
      <c r="F640" s="3">
        <v>3</v>
      </c>
      <c r="G640" s="3">
        <v>-31</v>
      </c>
      <c r="H640" s="3">
        <v>1010.07</v>
      </c>
    </row>
    <row r="641" spans="1:8" x14ac:dyDescent="0.3">
      <c r="A641" s="3">
        <v>640</v>
      </c>
      <c r="B641" s="3" t="s">
        <v>5864</v>
      </c>
      <c r="C641" s="3">
        <v>20.56</v>
      </c>
      <c r="D641" s="3" t="s">
        <v>5</v>
      </c>
      <c r="E641" s="3">
        <v>8.3000000000000007</v>
      </c>
      <c r="F641" s="3">
        <v>3</v>
      </c>
      <c r="G641" s="3">
        <v>-31</v>
      </c>
      <c r="H641" s="3">
        <v>1010.13</v>
      </c>
    </row>
    <row r="642" spans="1:8" x14ac:dyDescent="0.3">
      <c r="A642" s="3">
        <v>641</v>
      </c>
      <c r="B642" s="3" t="s">
        <v>5865</v>
      </c>
      <c r="C642" s="3">
        <v>20.58</v>
      </c>
      <c r="D642" s="3" t="s">
        <v>5</v>
      </c>
      <c r="E642" s="3">
        <v>8.3000000000000007</v>
      </c>
      <c r="F642" s="3">
        <v>3</v>
      </c>
      <c r="G642" s="3">
        <v>-31</v>
      </c>
      <c r="H642" s="3">
        <v>1010.12</v>
      </c>
    </row>
    <row r="643" spans="1:8" x14ac:dyDescent="0.3">
      <c r="A643" s="3">
        <v>642</v>
      </c>
      <c r="B643" s="3" t="s">
        <v>8834</v>
      </c>
      <c r="C643" s="3">
        <v>20.58</v>
      </c>
      <c r="D643" s="3" t="s">
        <v>5</v>
      </c>
      <c r="E643" s="3">
        <v>8.3000000000000007</v>
      </c>
      <c r="F643" s="3">
        <v>3</v>
      </c>
      <c r="G643" s="3">
        <v>-31</v>
      </c>
      <c r="H643" s="3">
        <v>1010.14</v>
      </c>
    </row>
    <row r="644" spans="1:8" x14ac:dyDescent="0.3">
      <c r="A644" s="3">
        <v>643</v>
      </c>
      <c r="B644" s="3" t="s">
        <v>5866</v>
      </c>
      <c r="C644" s="3">
        <v>20.58</v>
      </c>
      <c r="D644" s="3" t="s">
        <v>5</v>
      </c>
      <c r="E644" s="3">
        <v>8.3000000000000007</v>
      </c>
      <c r="F644" s="3">
        <v>3</v>
      </c>
      <c r="G644" s="3">
        <v>-31</v>
      </c>
      <c r="H644" s="3">
        <v>1010.03</v>
      </c>
    </row>
    <row r="645" spans="1:8" x14ac:dyDescent="0.3">
      <c r="A645" s="3">
        <v>644</v>
      </c>
      <c r="B645" s="3" t="s">
        <v>5867</v>
      </c>
      <c r="C645" s="3">
        <v>20.58</v>
      </c>
      <c r="D645" s="3" t="s">
        <v>5</v>
      </c>
      <c r="E645" s="3">
        <v>8.3000000000000007</v>
      </c>
      <c r="F645" s="3">
        <v>3</v>
      </c>
      <c r="G645" s="3">
        <v>-30</v>
      </c>
      <c r="H645" s="3">
        <v>1010.08</v>
      </c>
    </row>
    <row r="646" spans="1:8" x14ac:dyDescent="0.3">
      <c r="A646" s="3">
        <v>645</v>
      </c>
      <c r="B646" s="3" t="s">
        <v>5868</v>
      </c>
      <c r="C646" s="3">
        <v>20.58</v>
      </c>
      <c r="D646" s="3" t="s">
        <v>5</v>
      </c>
      <c r="E646" s="3">
        <v>8.3000000000000007</v>
      </c>
      <c r="F646" s="3">
        <v>3</v>
      </c>
      <c r="G646" s="3">
        <v>-30</v>
      </c>
      <c r="H646" s="3">
        <v>1010.11</v>
      </c>
    </row>
    <row r="647" spans="1:8" x14ac:dyDescent="0.3">
      <c r="A647" s="3">
        <v>646</v>
      </c>
      <c r="B647" s="3" t="s">
        <v>5869</v>
      </c>
      <c r="C647" s="3">
        <v>20.58</v>
      </c>
      <c r="D647" s="3" t="s">
        <v>5</v>
      </c>
      <c r="E647" s="3">
        <v>8.3000000000000007</v>
      </c>
      <c r="F647" s="3">
        <v>3</v>
      </c>
      <c r="G647" s="3">
        <v>-31</v>
      </c>
      <c r="H647" s="3">
        <v>1010.15</v>
      </c>
    </row>
    <row r="648" spans="1:8" x14ac:dyDescent="0.3">
      <c r="A648" s="3">
        <v>647</v>
      </c>
      <c r="B648" s="3" t="s">
        <v>5870</v>
      </c>
      <c r="C648" s="3">
        <v>20.58</v>
      </c>
      <c r="D648" s="3" t="s">
        <v>5</v>
      </c>
      <c r="E648" s="3">
        <v>8.3000000000000007</v>
      </c>
      <c r="F648" s="3">
        <v>3</v>
      </c>
      <c r="G648" s="3">
        <v>-30</v>
      </c>
      <c r="H648" s="3">
        <v>1010.06</v>
      </c>
    </row>
    <row r="649" spans="1:8" x14ac:dyDescent="0.3">
      <c r="A649" s="3">
        <v>648</v>
      </c>
      <c r="B649" s="3" t="s">
        <v>5871</v>
      </c>
      <c r="C649" s="3">
        <v>20.58</v>
      </c>
      <c r="D649" s="3" t="s">
        <v>5</v>
      </c>
      <c r="E649" s="3">
        <v>8.3000000000000007</v>
      </c>
      <c r="F649" s="3">
        <v>3</v>
      </c>
      <c r="G649" s="3">
        <v>-30</v>
      </c>
      <c r="H649" s="3">
        <v>1009.98</v>
      </c>
    </row>
    <row r="650" spans="1:8" x14ac:dyDescent="0.3">
      <c r="A650" s="3">
        <v>649</v>
      </c>
      <c r="B650" s="3" t="s">
        <v>5872</v>
      </c>
      <c r="C650" s="3">
        <v>20.58</v>
      </c>
      <c r="D650" s="3" t="s">
        <v>5</v>
      </c>
      <c r="E650" s="3">
        <v>8.3000000000000007</v>
      </c>
      <c r="F650" s="3">
        <v>3</v>
      </c>
      <c r="G650" s="3">
        <v>-30</v>
      </c>
      <c r="H650" s="3">
        <v>1009.97</v>
      </c>
    </row>
    <row r="651" spans="1:8" x14ac:dyDescent="0.3">
      <c r="A651" s="3">
        <v>650</v>
      </c>
      <c r="B651" s="3" t="s">
        <v>61</v>
      </c>
      <c r="C651" s="3">
        <v>20.58</v>
      </c>
      <c r="D651" s="3" t="s">
        <v>5</v>
      </c>
      <c r="E651" s="3">
        <v>8.3000000000000007</v>
      </c>
      <c r="F651" s="3">
        <v>3</v>
      </c>
      <c r="G651" s="3">
        <v>-30</v>
      </c>
      <c r="H651" s="3">
        <v>1009.92</v>
      </c>
    </row>
    <row r="652" spans="1:8" x14ac:dyDescent="0.3">
      <c r="A652" s="3">
        <v>651</v>
      </c>
      <c r="B652" s="3" t="s">
        <v>5873</v>
      </c>
      <c r="C652" s="3">
        <v>20.58</v>
      </c>
      <c r="D652" s="3" t="s">
        <v>5</v>
      </c>
      <c r="E652" s="3">
        <v>8.3000000000000007</v>
      </c>
      <c r="F652" s="3">
        <v>3</v>
      </c>
      <c r="G652" s="3">
        <v>-30</v>
      </c>
      <c r="H652" s="3">
        <v>1009.99</v>
      </c>
    </row>
    <row r="653" spans="1:8" x14ac:dyDescent="0.3">
      <c r="A653" s="3">
        <v>652</v>
      </c>
      <c r="B653" s="3" t="s">
        <v>5874</v>
      </c>
      <c r="C653" s="3">
        <v>20.58</v>
      </c>
      <c r="D653" s="3" t="s">
        <v>5</v>
      </c>
      <c r="E653" s="3">
        <v>8.3000000000000007</v>
      </c>
      <c r="F653" s="3">
        <v>3</v>
      </c>
      <c r="G653" s="3">
        <v>-30</v>
      </c>
      <c r="H653" s="3">
        <v>1010.09</v>
      </c>
    </row>
    <row r="654" spans="1:8" x14ac:dyDescent="0.3">
      <c r="A654" s="3">
        <v>653</v>
      </c>
      <c r="B654" s="3" t="s">
        <v>8835</v>
      </c>
      <c r="C654" s="3">
        <v>20.58</v>
      </c>
      <c r="D654" s="3" t="s">
        <v>5</v>
      </c>
      <c r="E654" s="3">
        <v>8.3000000000000007</v>
      </c>
      <c r="F654" s="3">
        <v>3</v>
      </c>
      <c r="G654" s="3">
        <v>-30</v>
      </c>
      <c r="H654" s="3">
        <v>1010.17</v>
      </c>
    </row>
    <row r="655" spans="1:8" x14ac:dyDescent="0.3">
      <c r="A655" s="3">
        <v>654</v>
      </c>
      <c r="B655" s="3" t="s">
        <v>7179</v>
      </c>
      <c r="C655" s="3">
        <v>20.58</v>
      </c>
      <c r="D655" s="3" t="s">
        <v>5</v>
      </c>
      <c r="E655" s="3">
        <v>8.3000000000000007</v>
      </c>
      <c r="F655" s="3">
        <v>3</v>
      </c>
      <c r="G655" s="3">
        <v>-30</v>
      </c>
      <c r="H655" s="3">
        <v>1010.16</v>
      </c>
    </row>
    <row r="656" spans="1:8" x14ac:dyDescent="0.3">
      <c r="A656" s="3">
        <v>655</v>
      </c>
      <c r="B656" s="3" t="s">
        <v>5875</v>
      </c>
      <c r="C656" s="3">
        <v>20.57</v>
      </c>
      <c r="D656" s="3" t="s">
        <v>5</v>
      </c>
      <c r="E656" s="3">
        <v>8.3000000000000007</v>
      </c>
      <c r="F656" s="3">
        <v>3</v>
      </c>
      <c r="G656" s="3">
        <v>-30</v>
      </c>
      <c r="H656" s="3">
        <v>1010.18</v>
      </c>
    </row>
    <row r="657" spans="1:8" x14ac:dyDescent="0.3">
      <c r="A657" s="3">
        <v>656</v>
      </c>
      <c r="B657" s="3" t="s">
        <v>5876</v>
      </c>
      <c r="C657" s="3">
        <v>20.57</v>
      </c>
      <c r="D657" s="3" t="s">
        <v>5</v>
      </c>
      <c r="E657" s="3">
        <v>8.3000000000000007</v>
      </c>
      <c r="F657" s="3">
        <v>3</v>
      </c>
      <c r="G657" s="3">
        <v>-30</v>
      </c>
      <c r="H657" s="3">
        <v>1010.23</v>
      </c>
    </row>
    <row r="658" spans="1:8" x14ac:dyDescent="0.3">
      <c r="A658" s="3">
        <v>657</v>
      </c>
      <c r="B658" s="3" t="s">
        <v>5877</v>
      </c>
      <c r="C658" s="3">
        <v>20.57</v>
      </c>
      <c r="D658" s="3" t="s">
        <v>5</v>
      </c>
      <c r="E658" s="3">
        <v>8.3000000000000007</v>
      </c>
      <c r="F658" s="3">
        <v>3</v>
      </c>
      <c r="G658" s="3">
        <v>-30</v>
      </c>
      <c r="H658" s="3">
        <v>1010.34</v>
      </c>
    </row>
    <row r="659" spans="1:8" x14ac:dyDescent="0.3">
      <c r="A659" s="3">
        <v>658</v>
      </c>
      <c r="B659" s="3" t="s">
        <v>5878</v>
      </c>
      <c r="C659" s="3">
        <v>20.57</v>
      </c>
      <c r="D659" s="3" t="s">
        <v>5</v>
      </c>
      <c r="E659" s="3">
        <v>8.3000000000000007</v>
      </c>
      <c r="F659" s="3">
        <v>3</v>
      </c>
      <c r="G659" s="3">
        <v>-30</v>
      </c>
      <c r="H659" s="3">
        <v>1010.21</v>
      </c>
    </row>
    <row r="660" spans="1:8" x14ac:dyDescent="0.3">
      <c r="A660" s="3">
        <v>659</v>
      </c>
      <c r="B660" s="3" t="s">
        <v>5879</v>
      </c>
      <c r="C660" s="3">
        <v>20.57</v>
      </c>
      <c r="D660" s="3" t="s">
        <v>5</v>
      </c>
      <c r="E660" s="3">
        <v>8.3000000000000007</v>
      </c>
      <c r="F660" s="3">
        <v>3</v>
      </c>
      <c r="G660" s="3">
        <v>-30</v>
      </c>
      <c r="H660" s="3">
        <v>1010.28</v>
      </c>
    </row>
    <row r="661" spans="1:8" x14ac:dyDescent="0.3">
      <c r="A661" s="3">
        <v>660</v>
      </c>
      <c r="B661" s="3" t="s">
        <v>7180</v>
      </c>
      <c r="C661" s="3">
        <v>20.57</v>
      </c>
      <c r="D661" s="3" t="s">
        <v>5</v>
      </c>
      <c r="E661" s="3">
        <v>8.3000000000000007</v>
      </c>
      <c r="F661" s="3">
        <v>3</v>
      </c>
      <c r="G661" s="3">
        <v>-30</v>
      </c>
      <c r="H661" s="3">
        <v>1010.27</v>
      </c>
    </row>
    <row r="662" spans="1:8" x14ac:dyDescent="0.3">
      <c r="A662" s="3">
        <v>661</v>
      </c>
      <c r="B662" s="3" t="s">
        <v>5880</v>
      </c>
      <c r="C662" s="3">
        <v>20.57</v>
      </c>
      <c r="D662" s="3" t="s">
        <v>5</v>
      </c>
      <c r="E662" s="3">
        <v>8.3000000000000007</v>
      </c>
      <c r="F662" s="3">
        <v>3</v>
      </c>
      <c r="G662" s="3">
        <v>-30</v>
      </c>
      <c r="H662" s="3">
        <v>1010.29</v>
      </c>
    </row>
    <row r="663" spans="1:8" x14ac:dyDescent="0.3">
      <c r="A663" s="3">
        <v>662</v>
      </c>
      <c r="B663" s="3" t="s">
        <v>5881</v>
      </c>
      <c r="C663" s="3">
        <v>20.57</v>
      </c>
      <c r="D663" s="3" t="s">
        <v>5</v>
      </c>
      <c r="E663" s="3">
        <v>8.3000000000000007</v>
      </c>
      <c r="F663" s="3">
        <v>3</v>
      </c>
      <c r="G663" s="3">
        <v>-30</v>
      </c>
      <c r="H663" s="3">
        <v>1010.25</v>
      </c>
    </row>
    <row r="664" spans="1:8" x14ac:dyDescent="0.3">
      <c r="A664" s="3">
        <v>663</v>
      </c>
      <c r="B664" s="3" t="s">
        <v>5882</v>
      </c>
      <c r="C664" s="3">
        <v>20.57</v>
      </c>
      <c r="D664" s="3" t="s">
        <v>5</v>
      </c>
      <c r="E664" s="3">
        <v>8.4</v>
      </c>
      <c r="F664" s="3">
        <v>3</v>
      </c>
      <c r="G664" s="3">
        <v>-30</v>
      </c>
      <c r="H664" s="3">
        <v>1010.25</v>
      </c>
    </row>
    <row r="665" spans="1:8" x14ac:dyDescent="0.3">
      <c r="A665" s="3">
        <v>664</v>
      </c>
      <c r="B665" s="3" t="s">
        <v>5883</v>
      </c>
      <c r="C665" s="3">
        <v>20.57</v>
      </c>
      <c r="D665" s="3" t="s">
        <v>5</v>
      </c>
      <c r="E665" s="3">
        <v>8.3000000000000007</v>
      </c>
      <c r="F665" s="3">
        <v>3</v>
      </c>
      <c r="G665" s="3">
        <v>-30</v>
      </c>
      <c r="H665" s="3">
        <v>1010.3</v>
      </c>
    </row>
    <row r="666" spans="1:8" x14ac:dyDescent="0.3">
      <c r="A666" s="3">
        <v>665</v>
      </c>
      <c r="B666" s="3" t="s">
        <v>5884</v>
      </c>
      <c r="C666" s="3">
        <v>20.57</v>
      </c>
      <c r="D666" s="3" t="s">
        <v>5</v>
      </c>
      <c r="E666" s="3">
        <v>8.3000000000000007</v>
      </c>
      <c r="F666" s="3">
        <v>3</v>
      </c>
      <c r="G666" s="3">
        <v>-30</v>
      </c>
      <c r="H666" s="3">
        <v>1010.24</v>
      </c>
    </row>
    <row r="667" spans="1:8" x14ac:dyDescent="0.3">
      <c r="A667" s="3">
        <v>666</v>
      </c>
      <c r="B667" s="3" t="s">
        <v>5885</v>
      </c>
      <c r="C667" s="3">
        <v>20.57</v>
      </c>
      <c r="D667" s="3" t="s">
        <v>5</v>
      </c>
      <c r="E667" s="3">
        <v>8.3000000000000007</v>
      </c>
      <c r="F667" s="3">
        <v>3</v>
      </c>
      <c r="G667" s="3">
        <v>-30</v>
      </c>
      <c r="H667" s="3">
        <v>1010.15</v>
      </c>
    </row>
    <row r="668" spans="1:8" x14ac:dyDescent="0.3">
      <c r="A668" s="3">
        <v>667</v>
      </c>
      <c r="B668" s="3" t="s">
        <v>5886</v>
      </c>
      <c r="C668" s="3">
        <v>20.57</v>
      </c>
      <c r="D668" s="3" t="s">
        <v>5</v>
      </c>
      <c r="E668" s="3">
        <v>8.3000000000000007</v>
      </c>
      <c r="F668" s="3">
        <v>3</v>
      </c>
      <c r="G668" s="3">
        <v>-30</v>
      </c>
      <c r="H668" s="3">
        <v>1010.26</v>
      </c>
    </row>
    <row r="669" spans="1:8" x14ac:dyDescent="0.3">
      <c r="A669" s="3">
        <v>668</v>
      </c>
      <c r="B669" s="3" t="s">
        <v>5887</v>
      </c>
      <c r="C669" s="3">
        <v>20.57</v>
      </c>
      <c r="D669" s="3" t="s">
        <v>5</v>
      </c>
      <c r="E669" s="3">
        <v>8.3000000000000007</v>
      </c>
      <c r="F669" s="3">
        <v>3</v>
      </c>
      <c r="G669" s="3">
        <v>-30</v>
      </c>
      <c r="H669" s="3">
        <v>1010.27</v>
      </c>
    </row>
    <row r="670" spans="1:8" x14ac:dyDescent="0.3">
      <c r="A670" s="3">
        <v>669</v>
      </c>
      <c r="B670" s="3" t="s">
        <v>5888</v>
      </c>
      <c r="C670" s="3">
        <v>20.57</v>
      </c>
      <c r="D670" s="3" t="s">
        <v>5</v>
      </c>
      <c r="E670" s="3">
        <v>8.3000000000000007</v>
      </c>
      <c r="F670" s="3">
        <v>3</v>
      </c>
      <c r="G670" s="3">
        <v>-30</v>
      </c>
      <c r="H670" s="3">
        <v>1010.23</v>
      </c>
    </row>
    <row r="671" spans="1:8" x14ac:dyDescent="0.3">
      <c r="A671" s="3">
        <v>670</v>
      </c>
      <c r="B671" s="3" t="s">
        <v>8836</v>
      </c>
      <c r="C671" s="3">
        <v>20.59</v>
      </c>
      <c r="D671" s="3" t="s">
        <v>5</v>
      </c>
      <c r="E671" s="3">
        <v>8.4</v>
      </c>
      <c r="F671" s="3">
        <v>3</v>
      </c>
      <c r="G671" s="3">
        <v>-30</v>
      </c>
      <c r="H671" s="3">
        <v>1010.12</v>
      </c>
    </row>
    <row r="672" spans="1:8" x14ac:dyDescent="0.3">
      <c r="A672" s="3">
        <v>671</v>
      </c>
      <c r="B672" s="3" t="s">
        <v>5889</v>
      </c>
      <c r="C672" s="3">
        <v>20.56</v>
      </c>
      <c r="D672" s="3" t="s">
        <v>5</v>
      </c>
      <c r="E672" s="3">
        <v>8.3000000000000007</v>
      </c>
      <c r="F672" s="3">
        <v>3</v>
      </c>
      <c r="G672" s="3">
        <v>-30</v>
      </c>
      <c r="H672" s="3">
        <v>1010.24</v>
      </c>
    </row>
    <row r="673" spans="1:8" x14ac:dyDescent="0.3">
      <c r="A673" s="3">
        <v>672</v>
      </c>
      <c r="B673" s="3" t="s">
        <v>8837</v>
      </c>
      <c r="C673" s="3">
        <v>20.59</v>
      </c>
      <c r="D673" s="3" t="s">
        <v>5</v>
      </c>
      <c r="E673" s="3">
        <v>8.3000000000000007</v>
      </c>
      <c r="F673" s="3">
        <v>3</v>
      </c>
      <c r="G673" s="3">
        <v>-30</v>
      </c>
      <c r="H673" s="3">
        <v>1010.11</v>
      </c>
    </row>
    <row r="674" spans="1:8" x14ac:dyDescent="0.3">
      <c r="A674" s="3">
        <v>673</v>
      </c>
      <c r="B674" s="3" t="s">
        <v>5890</v>
      </c>
      <c r="C674" s="3">
        <v>20.57</v>
      </c>
      <c r="D674" s="3" t="s">
        <v>5</v>
      </c>
      <c r="E674" s="3">
        <v>8.3000000000000007</v>
      </c>
      <c r="F674" s="3">
        <v>3</v>
      </c>
      <c r="G674" s="3">
        <v>-30</v>
      </c>
      <c r="H674" s="3">
        <v>1010.18</v>
      </c>
    </row>
    <row r="675" spans="1:8" x14ac:dyDescent="0.3">
      <c r="A675" s="3">
        <v>674</v>
      </c>
      <c r="B675" s="3" t="s">
        <v>5891</v>
      </c>
      <c r="C675" s="3">
        <v>20.57</v>
      </c>
      <c r="D675" s="3" t="s">
        <v>5</v>
      </c>
      <c r="E675" s="3">
        <v>8.3000000000000007</v>
      </c>
      <c r="F675" s="3">
        <v>3</v>
      </c>
      <c r="G675" s="3">
        <v>-30</v>
      </c>
      <c r="H675" s="3">
        <v>1010.19</v>
      </c>
    </row>
    <row r="676" spans="1:8" x14ac:dyDescent="0.3">
      <c r="A676" s="3">
        <v>675</v>
      </c>
      <c r="B676" s="3" t="s">
        <v>5892</v>
      </c>
      <c r="C676" s="3">
        <v>20.58</v>
      </c>
      <c r="D676" s="3" t="s">
        <v>5</v>
      </c>
      <c r="E676" s="3">
        <v>8.3000000000000007</v>
      </c>
      <c r="F676" s="3">
        <v>3</v>
      </c>
      <c r="G676" s="3">
        <v>-30</v>
      </c>
      <c r="H676" s="3">
        <v>1010.16</v>
      </c>
    </row>
    <row r="677" spans="1:8" x14ac:dyDescent="0.3">
      <c r="A677" s="3">
        <v>676</v>
      </c>
      <c r="B677" s="3" t="s">
        <v>5893</v>
      </c>
      <c r="C677" s="3">
        <v>20.58</v>
      </c>
      <c r="D677" s="3" t="s">
        <v>5</v>
      </c>
      <c r="E677" s="3">
        <v>8.3000000000000007</v>
      </c>
      <c r="F677" s="3">
        <v>3</v>
      </c>
      <c r="G677" s="3">
        <v>-30</v>
      </c>
      <c r="H677" s="3">
        <v>1010.13</v>
      </c>
    </row>
    <row r="678" spans="1:8" x14ac:dyDescent="0.3">
      <c r="A678" s="3">
        <v>677</v>
      </c>
      <c r="B678" s="3" t="s">
        <v>5894</v>
      </c>
      <c r="C678" s="3">
        <v>20.56</v>
      </c>
      <c r="D678" s="3" t="s">
        <v>5</v>
      </c>
      <c r="E678" s="3">
        <v>8.3000000000000007</v>
      </c>
      <c r="F678" s="3">
        <v>3</v>
      </c>
      <c r="G678" s="3">
        <v>-30</v>
      </c>
      <c r="H678" s="3">
        <v>1010.19</v>
      </c>
    </row>
    <row r="679" spans="1:8" x14ac:dyDescent="0.3">
      <c r="A679" s="3">
        <v>678</v>
      </c>
      <c r="B679" s="3" t="s">
        <v>5895</v>
      </c>
      <c r="C679" s="3">
        <v>20.58</v>
      </c>
      <c r="D679" s="3" t="s">
        <v>5</v>
      </c>
      <c r="E679" s="3">
        <v>8.3000000000000007</v>
      </c>
      <c r="F679" s="3">
        <v>3</v>
      </c>
      <c r="G679" s="3">
        <v>-30</v>
      </c>
      <c r="H679" s="3">
        <v>1010.16</v>
      </c>
    </row>
    <row r="680" spans="1:8" x14ac:dyDescent="0.3">
      <c r="A680" s="3">
        <v>679</v>
      </c>
      <c r="B680" s="3" t="s">
        <v>5896</v>
      </c>
      <c r="C680" s="3">
        <v>20.58</v>
      </c>
      <c r="D680" s="3" t="s">
        <v>5</v>
      </c>
      <c r="E680" s="3">
        <v>8.3000000000000007</v>
      </c>
      <c r="F680" s="3">
        <v>3</v>
      </c>
      <c r="G680" s="3">
        <v>-30</v>
      </c>
      <c r="H680" s="3">
        <v>1010.19</v>
      </c>
    </row>
    <row r="681" spans="1:8" x14ac:dyDescent="0.3">
      <c r="A681" s="3">
        <v>680</v>
      </c>
      <c r="B681" s="3" t="s">
        <v>5897</v>
      </c>
      <c r="C681" s="3">
        <v>20.56</v>
      </c>
      <c r="D681" s="3" t="s">
        <v>5</v>
      </c>
      <c r="E681" s="3">
        <v>8.3000000000000007</v>
      </c>
      <c r="F681" s="3">
        <v>3</v>
      </c>
      <c r="G681" s="3">
        <v>-30</v>
      </c>
      <c r="H681" s="3">
        <v>1010.21</v>
      </c>
    </row>
    <row r="682" spans="1:8" x14ac:dyDescent="0.3">
      <c r="A682" s="3">
        <v>681</v>
      </c>
      <c r="B682" s="3" t="s">
        <v>8838</v>
      </c>
      <c r="C682" s="3">
        <v>20.58</v>
      </c>
      <c r="D682" s="3" t="s">
        <v>5</v>
      </c>
      <c r="E682" s="3">
        <v>8.3000000000000007</v>
      </c>
      <c r="F682" s="3">
        <v>3</v>
      </c>
      <c r="G682" s="3">
        <v>-30</v>
      </c>
      <c r="H682" s="3">
        <v>1010.13</v>
      </c>
    </row>
    <row r="683" spans="1:8" x14ac:dyDescent="0.3">
      <c r="A683" s="3">
        <v>682</v>
      </c>
      <c r="B683" s="3" t="s">
        <v>5898</v>
      </c>
      <c r="C683" s="3">
        <v>20.58</v>
      </c>
      <c r="D683" s="3" t="s">
        <v>5</v>
      </c>
      <c r="E683" s="3">
        <v>8.3000000000000007</v>
      </c>
      <c r="F683" s="3">
        <v>3</v>
      </c>
      <c r="G683" s="3">
        <v>-30</v>
      </c>
      <c r="H683" s="3">
        <v>1010.15</v>
      </c>
    </row>
    <row r="684" spans="1:8" x14ac:dyDescent="0.3">
      <c r="A684" s="3">
        <v>683</v>
      </c>
      <c r="B684" s="3" t="s">
        <v>5899</v>
      </c>
      <c r="C684" s="3">
        <v>20.58</v>
      </c>
      <c r="D684" s="3" t="s">
        <v>5</v>
      </c>
      <c r="E684" s="3">
        <v>8.3000000000000007</v>
      </c>
      <c r="F684" s="3">
        <v>3</v>
      </c>
      <c r="G684" s="3">
        <v>-30</v>
      </c>
      <c r="H684" s="3">
        <v>1010.11</v>
      </c>
    </row>
    <row r="685" spans="1:8" x14ac:dyDescent="0.3">
      <c r="A685" s="3">
        <v>684</v>
      </c>
      <c r="B685" s="3" t="s">
        <v>8839</v>
      </c>
      <c r="C685" s="3">
        <v>20.56</v>
      </c>
      <c r="D685" s="3" t="s">
        <v>5</v>
      </c>
      <c r="E685" s="3">
        <v>8.3000000000000007</v>
      </c>
      <c r="F685" s="3">
        <v>3</v>
      </c>
      <c r="G685" s="3">
        <v>-30</v>
      </c>
      <c r="H685" s="3">
        <v>1010.2</v>
      </c>
    </row>
    <row r="686" spans="1:8" x14ac:dyDescent="0.3">
      <c r="A686" s="3">
        <v>685</v>
      </c>
      <c r="B686" s="3" t="s">
        <v>62</v>
      </c>
      <c r="C686" s="3">
        <v>20.56</v>
      </c>
      <c r="D686" s="3" t="s">
        <v>5</v>
      </c>
      <c r="E686" s="3">
        <v>8.3000000000000007</v>
      </c>
      <c r="F686" s="3">
        <v>3</v>
      </c>
      <c r="G686" s="3">
        <v>-30</v>
      </c>
      <c r="H686" s="3">
        <v>1010.15</v>
      </c>
    </row>
    <row r="687" spans="1:8" x14ac:dyDescent="0.3">
      <c r="A687" s="3">
        <v>686</v>
      </c>
      <c r="B687" s="3" t="s">
        <v>8840</v>
      </c>
      <c r="C687" s="3">
        <v>20.58</v>
      </c>
      <c r="D687" s="3" t="s">
        <v>5</v>
      </c>
      <c r="E687" s="3">
        <v>8.3000000000000007</v>
      </c>
      <c r="F687" s="3">
        <v>3</v>
      </c>
      <c r="G687" s="3">
        <v>-30</v>
      </c>
      <c r="H687" s="3">
        <v>1009.97</v>
      </c>
    </row>
    <row r="688" spans="1:8" x14ac:dyDescent="0.3">
      <c r="A688" s="3">
        <v>687</v>
      </c>
      <c r="B688" s="3" t="s">
        <v>5900</v>
      </c>
      <c r="C688" s="3">
        <v>20.58</v>
      </c>
      <c r="D688" s="3" t="s">
        <v>5</v>
      </c>
      <c r="E688" s="3">
        <v>8.3000000000000007</v>
      </c>
      <c r="F688" s="3">
        <v>3</v>
      </c>
      <c r="G688" s="3">
        <v>-30</v>
      </c>
      <c r="H688" s="3">
        <v>1010.08</v>
      </c>
    </row>
    <row r="689" spans="1:8" x14ac:dyDescent="0.3">
      <c r="A689" s="3">
        <v>688</v>
      </c>
      <c r="B689" s="3" t="s">
        <v>5901</v>
      </c>
      <c r="C689" s="3">
        <v>20.58</v>
      </c>
      <c r="D689" s="3" t="s">
        <v>5</v>
      </c>
      <c r="E689" s="3">
        <v>8.3000000000000007</v>
      </c>
      <c r="F689" s="3">
        <v>3</v>
      </c>
      <c r="G689" s="3">
        <v>-30</v>
      </c>
      <c r="H689" s="3">
        <v>1010.11</v>
      </c>
    </row>
    <row r="690" spans="1:8" x14ac:dyDescent="0.3">
      <c r="A690" s="3">
        <v>689</v>
      </c>
      <c r="B690" s="3" t="s">
        <v>63</v>
      </c>
      <c r="C690" s="3">
        <v>20.58</v>
      </c>
      <c r="D690" s="3" t="s">
        <v>5</v>
      </c>
      <c r="E690" s="3">
        <v>8.3000000000000007</v>
      </c>
      <c r="F690" s="3">
        <v>3</v>
      </c>
      <c r="G690" s="3">
        <v>-30</v>
      </c>
      <c r="H690" s="3">
        <v>1010.15</v>
      </c>
    </row>
    <row r="691" spans="1:8" x14ac:dyDescent="0.3">
      <c r="A691" s="3">
        <v>690</v>
      </c>
      <c r="B691" s="3" t="s">
        <v>5902</v>
      </c>
      <c r="C691" s="3">
        <v>20.58</v>
      </c>
      <c r="D691" s="3" t="s">
        <v>5</v>
      </c>
      <c r="E691" s="3">
        <v>8.3000000000000007</v>
      </c>
      <c r="F691" s="3">
        <v>3</v>
      </c>
      <c r="G691" s="3">
        <v>-30</v>
      </c>
      <c r="H691" s="3">
        <v>1010.15</v>
      </c>
    </row>
    <row r="692" spans="1:8" x14ac:dyDescent="0.3">
      <c r="A692" s="3">
        <v>691</v>
      </c>
      <c r="B692" s="3" t="s">
        <v>8841</v>
      </c>
      <c r="C692" s="3">
        <v>20.58</v>
      </c>
      <c r="D692" s="3" t="s">
        <v>5</v>
      </c>
      <c r="E692" s="3">
        <v>8.3000000000000007</v>
      </c>
      <c r="F692" s="3">
        <v>3</v>
      </c>
      <c r="G692" s="3">
        <v>-30</v>
      </c>
      <c r="H692" s="3">
        <v>1010.17</v>
      </c>
    </row>
    <row r="693" spans="1:8" x14ac:dyDescent="0.3">
      <c r="A693" s="3">
        <v>692</v>
      </c>
      <c r="B693" s="3" t="s">
        <v>5903</v>
      </c>
      <c r="C693" s="3">
        <v>20.56</v>
      </c>
      <c r="D693" s="3" t="s">
        <v>5</v>
      </c>
      <c r="E693" s="3">
        <v>8.3000000000000007</v>
      </c>
      <c r="F693" s="3">
        <v>3</v>
      </c>
      <c r="G693" s="3">
        <v>-30</v>
      </c>
      <c r="H693" s="3">
        <v>1010.14</v>
      </c>
    </row>
    <row r="694" spans="1:8" x14ac:dyDescent="0.3">
      <c r="A694" s="3">
        <v>693</v>
      </c>
      <c r="B694" s="3" t="s">
        <v>64</v>
      </c>
      <c r="C694" s="3">
        <v>20.58</v>
      </c>
      <c r="D694" s="3" t="s">
        <v>5</v>
      </c>
      <c r="E694" s="3">
        <v>8.3000000000000007</v>
      </c>
      <c r="F694" s="3">
        <v>3</v>
      </c>
      <c r="G694" s="3">
        <v>-30</v>
      </c>
      <c r="H694" s="3">
        <v>1010.09</v>
      </c>
    </row>
    <row r="695" spans="1:8" x14ac:dyDescent="0.3">
      <c r="A695" s="3">
        <v>694</v>
      </c>
      <c r="B695" s="3" t="s">
        <v>5904</v>
      </c>
      <c r="C695" s="3">
        <v>20.58</v>
      </c>
      <c r="D695" s="3" t="s">
        <v>5</v>
      </c>
      <c r="E695" s="3">
        <v>8.3000000000000007</v>
      </c>
      <c r="F695" s="3">
        <v>3</v>
      </c>
      <c r="G695" s="3">
        <v>-30</v>
      </c>
      <c r="H695" s="3">
        <v>1010.14</v>
      </c>
    </row>
    <row r="696" spans="1:8" x14ac:dyDescent="0.3">
      <c r="A696" s="3">
        <v>695</v>
      </c>
      <c r="B696" s="3" t="s">
        <v>5905</v>
      </c>
      <c r="C696" s="3">
        <v>20.58</v>
      </c>
      <c r="D696" s="3" t="s">
        <v>5</v>
      </c>
      <c r="E696" s="3">
        <v>8.3000000000000007</v>
      </c>
      <c r="F696" s="3">
        <v>3</v>
      </c>
      <c r="G696" s="3">
        <v>-30</v>
      </c>
      <c r="H696" s="3">
        <v>1010.13</v>
      </c>
    </row>
    <row r="697" spans="1:8" x14ac:dyDescent="0.3">
      <c r="A697" s="3">
        <v>696</v>
      </c>
      <c r="B697" s="3" t="s">
        <v>5906</v>
      </c>
      <c r="C697" s="3">
        <v>20.58</v>
      </c>
      <c r="D697" s="3" t="s">
        <v>5</v>
      </c>
      <c r="E697" s="3">
        <v>8.3000000000000007</v>
      </c>
      <c r="F697" s="3">
        <v>3</v>
      </c>
      <c r="G697" s="3">
        <v>-30</v>
      </c>
      <c r="H697" s="3">
        <v>1010.14</v>
      </c>
    </row>
    <row r="698" spans="1:8" x14ac:dyDescent="0.3">
      <c r="A698" s="3">
        <v>697</v>
      </c>
      <c r="B698" s="3" t="s">
        <v>8842</v>
      </c>
      <c r="C698" s="3">
        <v>20.58</v>
      </c>
      <c r="D698" s="3" t="s">
        <v>5</v>
      </c>
      <c r="E698" s="3">
        <v>8.3000000000000007</v>
      </c>
      <c r="F698" s="3">
        <v>3</v>
      </c>
      <c r="G698" s="3">
        <v>-30</v>
      </c>
      <c r="H698" s="3">
        <v>1010.23</v>
      </c>
    </row>
    <row r="699" spans="1:8" x14ac:dyDescent="0.3">
      <c r="A699" s="3">
        <v>698</v>
      </c>
      <c r="B699" s="3" t="s">
        <v>8843</v>
      </c>
      <c r="C699" s="3">
        <v>20.58</v>
      </c>
      <c r="D699" s="3" t="s">
        <v>5</v>
      </c>
      <c r="E699" s="3">
        <v>8.3000000000000007</v>
      </c>
      <c r="F699" s="3">
        <v>3</v>
      </c>
      <c r="G699" s="3">
        <v>-30</v>
      </c>
      <c r="H699" s="3">
        <v>1010.17</v>
      </c>
    </row>
    <row r="700" spans="1:8" x14ac:dyDescent="0.3">
      <c r="A700" s="3">
        <v>699</v>
      </c>
      <c r="B700" s="3" t="s">
        <v>8844</v>
      </c>
      <c r="C700" s="3">
        <v>20.56</v>
      </c>
      <c r="D700" s="3" t="s">
        <v>5</v>
      </c>
      <c r="E700" s="3">
        <v>8.3000000000000007</v>
      </c>
      <c r="F700" s="3">
        <v>3</v>
      </c>
      <c r="G700" s="3">
        <v>-30</v>
      </c>
      <c r="H700" s="3">
        <v>1010.18</v>
      </c>
    </row>
    <row r="701" spans="1:8" x14ac:dyDescent="0.3">
      <c r="A701" s="3">
        <v>700</v>
      </c>
      <c r="B701" s="3" t="s">
        <v>8845</v>
      </c>
      <c r="C701" s="3">
        <v>20.56</v>
      </c>
      <c r="D701" s="3" t="s">
        <v>5</v>
      </c>
      <c r="E701" s="3">
        <v>8.3000000000000007</v>
      </c>
      <c r="F701" s="3">
        <v>3</v>
      </c>
      <c r="G701" s="3">
        <v>-30</v>
      </c>
      <c r="H701" s="3">
        <v>1010.21</v>
      </c>
    </row>
    <row r="702" spans="1:8" x14ac:dyDescent="0.3">
      <c r="A702" s="3">
        <v>701</v>
      </c>
      <c r="B702" s="3" t="s">
        <v>8846</v>
      </c>
      <c r="C702" s="3">
        <v>20.58</v>
      </c>
      <c r="D702" s="3" t="s">
        <v>5</v>
      </c>
      <c r="E702" s="3">
        <v>8.3000000000000007</v>
      </c>
      <c r="F702" s="3">
        <v>3</v>
      </c>
      <c r="G702" s="3">
        <v>-30</v>
      </c>
      <c r="H702" s="3">
        <v>1010.17</v>
      </c>
    </row>
    <row r="703" spans="1:8" x14ac:dyDescent="0.3">
      <c r="A703" s="3">
        <v>702</v>
      </c>
      <c r="B703" s="3" t="s">
        <v>8847</v>
      </c>
      <c r="C703" s="3">
        <v>20.56</v>
      </c>
      <c r="D703" s="3" t="s">
        <v>5</v>
      </c>
      <c r="E703" s="3">
        <v>8.3000000000000007</v>
      </c>
      <c r="F703" s="3">
        <v>3</v>
      </c>
      <c r="G703" s="3">
        <v>-30</v>
      </c>
      <c r="H703" s="3">
        <v>1010.2</v>
      </c>
    </row>
    <row r="704" spans="1:8" x14ac:dyDescent="0.3">
      <c r="A704" s="3">
        <v>703</v>
      </c>
      <c r="B704" s="3" t="s">
        <v>8848</v>
      </c>
      <c r="C704" s="3">
        <v>20.58</v>
      </c>
      <c r="D704" s="3" t="s">
        <v>5</v>
      </c>
      <c r="E704" s="3">
        <v>8.3000000000000007</v>
      </c>
      <c r="F704" s="3">
        <v>3</v>
      </c>
      <c r="G704" s="3">
        <v>-30</v>
      </c>
      <c r="H704" s="3">
        <v>1010.15</v>
      </c>
    </row>
    <row r="705" spans="1:8" x14ac:dyDescent="0.3">
      <c r="A705" s="3">
        <v>704</v>
      </c>
      <c r="B705" s="3" t="s">
        <v>8849</v>
      </c>
      <c r="C705" s="3">
        <v>20.56</v>
      </c>
      <c r="D705" s="3" t="s">
        <v>5</v>
      </c>
      <c r="E705" s="3">
        <v>8.3000000000000007</v>
      </c>
      <c r="F705" s="3">
        <v>3</v>
      </c>
      <c r="G705" s="3">
        <v>-30</v>
      </c>
      <c r="H705" s="3">
        <v>1010.19</v>
      </c>
    </row>
    <row r="706" spans="1:8" x14ac:dyDescent="0.3">
      <c r="A706" s="3">
        <v>705</v>
      </c>
      <c r="B706" s="3" t="s">
        <v>8850</v>
      </c>
      <c r="C706" s="3">
        <v>20.56</v>
      </c>
      <c r="D706" s="3" t="s">
        <v>5</v>
      </c>
      <c r="E706" s="3">
        <v>8.3000000000000007</v>
      </c>
      <c r="F706" s="3">
        <v>3</v>
      </c>
      <c r="G706" s="3">
        <v>-30</v>
      </c>
      <c r="H706" s="3">
        <v>1010.26</v>
      </c>
    </row>
    <row r="707" spans="1:8" x14ac:dyDescent="0.3">
      <c r="A707" s="3">
        <v>706</v>
      </c>
      <c r="B707" s="3" t="s">
        <v>5907</v>
      </c>
      <c r="C707" s="3">
        <v>20.56</v>
      </c>
      <c r="D707" s="3" t="s">
        <v>5</v>
      </c>
      <c r="E707" s="3">
        <v>8.3000000000000007</v>
      </c>
      <c r="F707" s="3">
        <v>3</v>
      </c>
      <c r="G707" s="3">
        <v>-30</v>
      </c>
      <c r="H707" s="3">
        <v>1010.28</v>
      </c>
    </row>
    <row r="708" spans="1:8" x14ac:dyDescent="0.3">
      <c r="A708" s="3">
        <v>707</v>
      </c>
      <c r="B708" s="3" t="s">
        <v>5908</v>
      </c>
      <c r="C708" s="3">
        <v>20.56</v>
      </c>
      <c r="D708" s="3" t="s">
        <v>5</v>
      </c>
      <c r="E708" s="3">
        <v>8.3000000000000007</v>
      </c>
      <c r="F708" s="3">
        <v>3</v>
      </c>
      <c r="G708" s="3">
        <v>-30</v>
      </c>
      <c r="H708" s="3">
        <v>1010.22</v>
      </c>
    </row>
    <row r="709" spans="1:8" x14ac:dyDescent="0.3">
      <c r="A709" s="3">
        <v>708</v>
      </c>
      <c r="B709" s="3" t="s">
        <v>8851</v>
      </c>
      <c r="C709" s="3">
        <v>20.56</v>
      </c>
      <c r="D709" s="3" t="s">
        <v>5</v>
      </c>
      <c r="E709" s="3">
        <v>8.3000000000000007</v>
      </c>
      <c r="F709" s="3">
        <v>3</v>
      </c>
      <c r="G709" s="3">
        <v>-30</v>
      </c>
      <c r="H709" s="3">
        <v>1010.34</v>
      </c>
    </row>
    <row r="710" spans="1:8" x14ac:dyDescent="0.3">
      <c r="A710" s="3">
        <v>709</v>
      </c>
      <c r="B710" s="3" t="s">
        <v>5909</v>
      </c>
      <c r="C710" s="3">
        <v>20.56</v>
      </c>
      <c r="D710" s="3" t="s">
        <v>5</v>
      </c>
      <c r="E710" s="3">
        <v>8.3000000000000007</v>
      </c>
      <c r="F710" s="3">
        <v>3</v>
      </c>
      <c r="G710" s="3">
        <v>-30</v>
      </c>
      <c r="H710" s="3">
        <v>1010.22</v>
      </c>
    </row>
    <row r="711" spans="1:8" x14ac:dyDescent="0.3">
      <c r="A711" s="3">
        <v>710</v>
      </c>
      <c r="B711" s="3" t="s">
        <v>5910</v>
      </c>
      <c r="C711" s="3">
        <v>20.56</v>
      </c>
      <c r="D711" s="3" t="s">
        <v>5</v>
      </c>
      <c r="E711" s="3">
        <v>8.3000000000000007</v>
      </c>
      <c r="F711" s="3">
        <v>3</v>
      </c>
      <c r="G711" s="3">
        <v>-30</v>
      </c>
      <c r="H711" s="3">
        <v>1010.17</v>
      </c>
    </row>
    <row r="712" spans="1:8" x14ac:dyDescent="0.3">
      <c r="A712" s="3">
        <v>711</v>
      </c>
      <c r="B712" s="3" t="s">
        <v>8852</v>
      </c>
      <c r="C712" s="3">
        <v>20.56</v>
      </c>
      <c r="D712" s="3" t="s">
        <v>5</v>
      </c>
      <c r="E712" s="3">
        <v>8.3000000000000007</v>
      </c>
      <c r="F712" s="3">
        <v>3</v>
      </c>
      <c r="G712" s="3">
        <v>-30</v>
      </c>
      <c r="H712" s="3">
        <v>1010.24</v>
      </c>
    </row>
    <row r="713" spans="1:8" x14ac:dyDescent="0.3">
      <c r="A713" s="3">
        <v>712</v>
      </c>
      <c r="B713" s="3" t="s">
        <v>5911</v>
      </c>
      <c r="C713" s="3">
        <v>20.58</v>
      </c>
      <c r="D713" s="3" t="s">
        <v>5</v>
      </c>
      <c r="E713" s="3">
        <v>8.3000000000000007</v>
      </c>
      <c r="F713" s="3">
        <v>3</v>
      </c>
      <c r="G713" s="3">
        <v>-30</v>
      </c>
      <c r="H713" s="3">
        <v>1010.15</v>
      </c>
    </row>
    <row r="714" spans="1:8" x14ac:dyDescent="0.3">
      <c r="A714" s="3">
        <v>713</v>
      </c>
      <c r="B714" s="3" t="s">
        <v>5912</v>
      </c>
      <c r="C714" s="3">
        <v>20.58</v>
      </c>
      <c r="D714" s="3" t="s">
        <v>5</v>
      </c>
      <c r="E714" s="3">
        <v>8.3000000000000007</v>
      </c>
      <c r="F714" s="3">
        <v>3</v>
      </c>
      <c r="G714" s="3">
        <v>-30</v>
      </c>
      <c r="H714" s="3">
        <v>1010.22</v>
      </c>
    </row>
    <row r="715" spans="1:8" x14ac:dyDescent="0.3">
      <c r="A715" s="3">
        <v>714</v>
      </c>
      <c r="B715" s="3" t="s">
        <v>8853</v>
      </c>
      <c r="C715" s="3">
        <v>20.56</v>
      </c>
      <c r="D715" s="3" t="s">
        <v>5</v>
      </c>
      <c r="E715" s="3">
        <v>8.3000000000000007</v>
      </c>
      <c r="F715" s="3">
        <v>3</v>
      </c>
      <c r="G715" s="3">
        <v>-30</v>
      </c>
      <c r="H715" s="3">
        <v>1010.21</v>
      </c>
    </row>
    <row r="716" spans="1:8" x14ac:dyDescent="0.3">
      <c r="A716" s="3">
        <v>715</v>
      </c>
      <c r="B716" s="3" t="s">
        <v>5913</v>
      </c>
      <c r="C716" s="3">
        <v>20.56</v>
      </c>
      <c r="D716" s="3" t="s">
        <v>5</v>
      </c>
      <c r="E716" s="3">
        <v>8.3000000000000007</v>
      </c>
      <c r="F716" s="3">
        <v>3</v>
      </c>
      <c r="G716" s="3">
        <v>-30</v>
      </c>
      <c r="H716" s="3">
        <v>1010.22</v>
      </c>
    </row>
    <row r="717" spans="1:8" x14ac:dyDescent="0.3">
      <c r="A717" s="3">
        <v>716</v>
      </c>
      <c r="B717" s="3" t="s">
        <v>5914</v>
      </c>
      <c r="C717" s="3">
        <v>20.56</v>
      </c>
      <c r="D717" s="3" t="s">
        <v>5</v>
      </c>
      <c r="E717" s="3">
        <v>8.3000000000000007</v>
      </c>
      <c r="F717" s="3">
        <v>3</v>
      </c>
      <c r="G717" s="3">
        <v>-30</v>
      </c>
      <c r="H717" s="3">
        <v>1010.23</v>
      </c>
    </row>
    <row r="718" spans="1:8" x14ac:dyDescent="0.3">
      <c r="A718" s="3">
        <v>717</v>
      </c>
      <c r="B718" s="3" t="s">
        <v>8854</v>
      </c>
      <c r="C718" s="3">
        <v>20.54</v>
      </c>
      <c r="D718" s="3" t="s">
        <v>5</v>
      </c>
      <c r="E718" s="3">
        <v>8.3000000000000007</v>
      </c>
      <c r="F718" s="3">
        <v>3</v>
      </c>
      <c r="G718" s="3">
        <v>-30</v>
      </c>
      <c r="H718" s="3">
        <v>1010.24</v>
      </c>
    </row>
    <row r="719" spans="1:8" x14ac:dyDescent="0.3">
      <c r="A719" s="3">
        <v>718</v>
      </c>
      <c r="B719" s="3" t="s">
        <v>5915</v>
      </c>
      <c r="C719" s="3">
        <v>20.58</v>
      </c>
      <c r="D719" s="3" t="s">
        <v>5</v>
      </c>
      <c r="E719" s="3">
        <v>8.3000000000000007</v>
      </c>
      <c r="F719" s="3">
        <v>3</v>
      </c>
      <c r="G719" s="3">
        <v>-30</v>
      </c>
      <c r="H719" s="3">
        <v>1010.18</v>
      </c>
    </row>
    <row r="720" spans="1:8" x14ac:dyDescent="0.3">
      <c r="A720" s="3">
        <v>719</v>
      </c>
      <c r="B720" s="3" t="s">
        <v>8855</v>
      </c>
      <c r="C720" s="3">
        <v>20.57</v>
      </c>
      <c r="D720" s="3" t="s">
        <v>5</v>
      </c>
      <c r="E720" s="3">
        <v>8.3000000000000007</v>
      </c>
      <c r="F720" s="3">
        <v>3</v>
      </c>
      <c r="G720" s="3">
        <v>-30</v>
      </c>
      <c r="H720" s="3">
        <v>1010.1</v>
      </c>
    </row>
    <row r="721" spans="1:8" x14ac:dyDescent="0.3">
      <c r="A721" s="3">
        <v>720</v>
      </c>
      <c r="B721" s="3" t="s">
        <v>5916</v>
      </c>
      <c r="C721" s="3">
        <v>20.57</v>
      </c>
      <c r="D721" s="3" t="s">
        <v>5</v>
      </c>
      <c r="E721" s="3">
        <v>8.3000000000000007</v>
      </c>
      <c r="F721" s="3">
        <v>3</v>
      </c>
      <c r="G721" s="3">
        <v>-30</v>
      </c>
      <c r="H721" s="3">
        <v>1010.16</v>
      </c>
    </row>
    <row r="722" spans="1:8" x14ac:dyDescent="0.3">
      <c r="A722" s="3">
        <v>721</v>
      </c>
      <c r="B722" s="3" t="s">
        <v>5917</v>
      </c>
      <c r="C722" s="3">
        <v>20.56</v>
      </c>
      <c r="D722" s="3" t="s">
        <v>5</v>
      </c>
      <c r="E722" s="3">
        <v>8.3000000000000007</v>
      </c>
      <c r="F722" s="3">
        <v>3</v>
      </c>
      <c r="G722" s="3">
        <v>-30</v>
      </c>
      <c r="H722" s="3">
        <v>1010.21</v>
      </c>
    </row>
    <row r="723" spans="1:8" x14ac:dyDescent="0.3">
      <c r="A723" s="3">
        <v>722</v>
      </c>
      <c r="B723" s="3" t="s">
        <v>65</v>
      </c>
      <c r="C723" s="3">
        <v>20.54</v>
      </c>
      <c r="D723" s="3" t="s">
        <v>5</v>
      </c>
      <c r="E723" s="3">
        <v>8.3000000000000007</v>
      </c>
      <c r="F723" s="3">
        <v>3</v>
      </c>
      <c r="G723" s="3">
        <v>-30</v>
      </c>
      <c r="H723" s="3">
        <v>1010.33</v>
      </c>
    </row>
    <row r="724" spans="1:8" x14ac:dyDescent="0.3">
      <c r="A724" s="3">
        <v>723</v>
      </c>
      <c r="B724" s="3" t="s">
        <v>8856</v>
      </c>
      <c r="C724" s="3">
        <v>20.54</v>
      </c>
      <c r="D724" s="3" t="s">
        <v>5</v>
      </c>
      <c r="E724" s="3">
        <v>8.3000000000000007</v>
      </c>
      <c r="F724" s="3">
        <v>3</v>
      </c>
      <c r="G724" s="3">
        <v>-30</v>
      </c>
      <c r="H724" s="3">
        <v>1010.2</v>
      </c>
    </row>
    <row r="725" spans="1:8" x14ac:dyDescent="0.3">
      <c r="A725" s="3">
        <v>724</v>
      </c>
      <c r="B725" s="3" t="s">
        <v>5918</v>
      </c>
      <c r="C725" s="3">
        <v>20.57</v>
      </c>
      <c r="D725" s="3" t="s">
        <v>5</v>
      </c>
      <c r="E725" s="3">
        <v>8.3000000000000007</v>
      </c>
      <c r="F725" s="3">
        <v>3</v>
      </c>
      <c r="G725" s="3">
        <v>-30</v>
      </c>
      <c r="H725" s="3">
        <v>1010.14</v>
      </c>
    </row>
    <row r="726" spans="1:8" x14ac:dyDescent="0.3">
      <c r="A726" s="3">
        <v>725</v>
      </c>
      <c r="B726" s="3" t="s">
        <v>8857</v>
      </c>
      <c r="C726" s="3">
        <v>20.57</v>
      </c>
      <c r="D726" s="3" t="s">
        <v>5</v>
      </c>
      <c r="E726" s="3">
        <v>8.3000000000000007</v>
      </c>
      <c r="F726" s="3">
        <v>3</v>
      </c>
      <c r="G726" s="3">
        <v>-30</v>
      </c>
      <c r="H726" s="3">
        <v>1010.19</v>
      </c>
    </row>
    <row r="727" spans="1:8" x14ac:dyDescent="0.3">
      <c r="A727" s="3">
        <v>726</v>
      </c>
      <c r="B727" s="3" t="s">
        <v>5919</v>
      </c>
      <c r="C727" s="3">
        <v>20.57</v>
      </c>
      <c r="D727" s="3" t="s">
        <v>5</v>
      </c>
      <c r="E727" s="3">
        <v>8.3000000000000007</v>
      </c>
      <c r="F727" s="3">
        <v>3</v>
      </c>
      <c r="G727" s="3">
        <v>-30</v>
      </c>
      <c r="H727" s="3">
        <v>1010.21</v>
      </c>
    </row>
    <row r="728" spans="1:8" x14ac:dyDescent="0.3">
      <c r="A728" s="3">
        <v>727</v>
      </c>
      <c r="B728" s="3" t="s">
        <v>8858</v>
      </c>
      <c r="C728" s="3">
        <v>20.57</v>
      </c>
      <c r="D728" s="3" t="s">
        <v>5</v>
      </c>
      <c r="E728" s="3">
        <v>8.3000000000000007</v>
      </c>
      <c r="F728" s="3">
        <v>3</v>
      </c>
      <c r="G728" s="3">
        <v>-30</v>
      </c>
      <c r="H728" s="3">
        <v>1010.17</v>
      </c>
    </row>
    <row r="729" spans="1:8" x14ac:dyDescent="0.3">
      <c r="A729" s="3">
        <v>728</v>
      </c>
      <c r="B729" s="3" t="s">
        <v>8859</v>
      </c>
      <c r="C729" s="3">
        <v>20.58</v>
      </c>
      <c r="D729" s="3" t="s">
        <v>5</v>
      </c>
      <c r="E729" s="3">
        <v>8.3000000000000007</v>
      </c>
      <c r="F729" s="3">
        <v>3</v>
      </c>
      <c r="G729" s="3">
        <v>-30</v>
      </c>
      <c r="H729" s="3">
        <v>1010.14</v>
      </c>
    </row>
    <row r="730" spans="1:8" x14ac:dyDescent="0.3">
      <c r="A730" s="3">
        <v>729</v>
      </c>
      <c r="B730" s="3" t="s">
        <v>5920</v>
      </c>
      <c r="C730" s="3">
        <v>20.57</v>
      </c>
      <c r="D730" s="3" t="s">
        <v>5</v>
      </c>
      <c r="E730" s="3">
        <v>8.3000000000000007</v>
      </c>
      <c r="F730" s="3">
        <v>3</v>
      </c>
      <c r="G730" s="3">
        <v>-30</v>
      </c>
      <c r="H730" s="3">
        <v>1010.21</v>
      </c>
    </row>
    <row r="731" spans="1:8" x14ac:dyDescent="0.3">
      <c r="A731" s="3">
        <v>730</v>
      </c>
      <c r="B731" s="3" t="s">
        <v>66</v>
      </c>
      <c r="C731" s="3">
        <v>20.54</v>
      </c>
      <c r="D731" s="3" t="s">
        <v>5</v>
      </c>
      <c r="E731" s="3">
        <v>8.3000000000000007</v>
      </c>
      <c r="F731" s="3">
        <v>3</v>
      </c>
      <c r="G731" s="3">
        <v>-30</v>
      </c>
      <c r="H731" s="3">
        <v>1010.17</v>
      </c>
    </row>
    <row r="732" spans="1:8" x14ac:dyDescent="0.3">
      <c r="A732" s="3">
        <v>731</v>
      </c>
      <c r="B732" s="3" t="s">
        <v>5921</v>
      </c>
      <c r="C732" s="3">
        <v>20.57</v>
      </c>
      <c r="D732" s="3" t="s">
        <v>5</v>
      </c>
      <c r="E732" s="3">
        <v>8.3000000000000007</v>
      </c>
      <c r="F732" s="3">
        <v>3</v>
      </c>
      <c r="G732" s="3">
        <v>-30</v>
      </c>
      <c r="H732" s="3">
        <v>1010.11</v>
      </c>
    </row>
    <row r="733" spans="1:8" x14ac:dyDescent="0.3">
      <c r="A733" s="3">
        <v>732</v>
      </c>
      <c r="B733" s="3" t="s">
        <v>5922</v>
      </c>
      <c r="C733" s="3">
        <v>20.57</v>
      </c>
      <c r="D733" s="3" t="s">
        <v>5</v>
      </c>
      <c r="E733" s="3">
        <v>8.3000000000000007</v>
      </c>
      <c r="F733" s="3">
        <v>3</v>
      </c>
      <c r="G733" s="3">
        <v>-30</v>
      </c>
      <c r="H733" s="3">
        <v>1010.13</v>
      </c>
    </row>
    <row r="734" spans="1:8" x14ac:dyDescent="0.3">
      <c r="A734" s="3">
        <v>733</v>
      </c>
      <c r="B734" s="3" t="s">
        <v>8860</v>
      </c>
      <c r="C734" s="3">
        <v>20.57</v>
      </c>
      <c r="D734" s="3" t="s">
        <v>5</v>
      </c>
      <c r="E734" s="3">
        <v>8.3000000000000007</v>
      </c>
      <c r="F734" s="3">
        <v>3</v>
      </c>
      <c r="G734" s="3">
        <v>-30</v>
      </c>
      <c r="H734" s="3">
        <v>1010.14</v>
      </c>
    </row>
    <row r="735" spans="1:8" x14ac:dyDescent="0.3">
      <c r="A735" s="3">
        <v>734</v>
      </c>
      <c r="B735" s="3" t="s">
        <v>5923</v>
      </c>
      <c r="C735" s="3">
        <v>20.58</v>
      </c>
      <c r="D735" s="3" t="s">
        <v>5</v>
      </c>
      <c r="E735" s="3">
        <v>8.3000000000000007</v>
      </c>
      <c r="F735" s="3">
        <v>3</v>
      </c>
      <c r="G735" s="3">
        <v>-30</v>
      </c>
      <c r="H735" s="3">
        <v>1010.16</v>
      </c>
    </row>
    <row r="736" spans="1:8" x14ac:dyDescent="0.3">
      <c r="A736" s="3">
        <v>735</v>
      </c>
      <c r="B736" s="3" t="s">
        <v>8861</v>
      </c>
      <c r="C736" s="3">
        <v>20.57</v>
      </c>
      <c r="D736" s="3" t="s">
        <v>5</v>
      </c>
      <c r="E736" s="3">
        <v>8.3000000000000007</v>
      </c>
      <c r="F736" s="3">
        <v>3</v>
      </c>
      <c r="G736" s="3">
        <v>-30</v>
      </c>
      <c r="H736" s="3">
        <v>1010.12</v>
      </c>
    </row>
    <row r="737" spans="1:8" x14ac:dyDescent="0.3">
      <c r="A737" s="3">
        <v>736</v>
      </c>
      <c r="B737" s="3" t="s">
        <v>5924</v>
      </c>
      <c r="C737" s="3">
        <v>20.58</v>
      </c>
      <c r="D737" s="3" t="s">
        <v>5</v>
      </c>
      <c r="E737" s="3">
        <v>8.3000000000000007</v>
      </c>
      <c r="F737" s="3">
        <v>3</v>
      </c>
      <c r="G737" s="3">
        <v>-31</v>
      </c>
      <c r="H737" s="3">
        <v>1010.09</v>
      </c>
    </row>
    <row r="738" spans="1:8" x14ac:dyDescent="0.3">
      <c r="A738" s="3">
        <v>737</v>
      </c>
      <c r="B738" s="3" t="s">
        <v>5925</v>
      </c>
      <c r="C738" s="3">
        <v>20.57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1010.11</v>
      </c>
    </row>
    <row r="739" spans="1:8" x14ac:dyDescent="0.3">
      <c r="A739" s="3">
        <v>738</v>
      </c>
      <c r="B739" s="3" t="s">
        <v>5926</v>
      </c>
      <c r="C739" s="3">
        <v>20.58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1010.07</v>
      </c>
    </row>
    <row r="740" spans="1:8" x14ac:dyDescent="0.3">
      <c r="A740" s="3">
        <v>739</v>
      </c>
      <c r="B740" s="3" t="s">
        <v>5927</v>
      </c>
      <c r="C740" s="3">
        <v>20.58</v>
      </c>
      <c r="D740" s="3" t="s">
        <v>5</v>
      </c>
      <c r="E740" s="3">
        <v>8.3000000000000007</v>
      </c>
      <c r="F740" s="3">
        <v>3</v>
      </c>
      <c r="G740" s="3">
        <v>-31</v>
      </c>
      <c r="H740" s="3">
        <v>1010.1</v>
      </c>
    </row>
    <row r="741" spans="1:8" x14ac:dyDescent="0.3">
      <c r="A741" s="3">
        <v>740</v>
      </c>
      <c r="B741" s="3" t="s">
        <v>5928</v>
      </c>
      <c r="C741" s="3">
        <v>20.56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1010.25</v>
      </c>
    </row>
    <row r="742" spans="1:8" x14ac:dyDescent="0.3">
      <c r="A742" s="3">
        <v>741</v>
      </c>
      <c r="B742" s="3" t="s">
        <v>8862</v>
      </c>
      <c r="C742" s="3">
        <v>20.56</v>
      </c>
      <c r="D742" s="3" t="s">
        <v>5</v>
      </c>
      <c r="E742" s="3">
        <v>8.3000000000000007</v>
      </c>
      <c r="F742" s="3">
        <v>3</v>
      </c>
      <c r="G742" s="3">
        <v>-31</v>
      </c>
      <c r="H742" s="3">
        <v>1010.26</v>
      </c>
    </row>
    <row r="743" spans="1:8" x14ac:dyDescent="0.3">
      <c r="A743" s="3">
        <v>742</v>
      </c>
      <c r="B743" s="3" t="s">
        <v>5929</v>
      </c>
      <c r="C743" s="3">
        <v>20.58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1010.17</v>
      </c>
    </row>
    <row r="744" spans="1:8" x14ac:dyDescent="0.3">
      <c r="A744" s="3">
        <v>743</v>
      </c>
      <c r="B744" s="3" t="s">
        <v>5930</v>
      </c>
      <c r="C744" s="3">
        <v>20.58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1010.21</v>
      </c>
    </row>
    <row r="745" spans="1:8" x14ac:dyDescent="0.3">
      <c r="A745" s="3">
        <v>744</v>
      </c>
      <c r="B745" s="3" t="s">
        <v>5931</v>
      </c>
      <c r="C745" s="3">
        <v>20.56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1010.23</v>
      </c>
    </row>
    <row r="746" spans="1:8" x14ac:dyDescent="0.3">
      <c r="A746" s="3">
        <v>745</v>
      </c>
      <c r="B746" s="3" t="s">
        <v>5932</v>
      </c>
      <c r="C746" s="3">
        <v>20.56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1010.33</v>
      </c>
    </row>
    <row r="747" spans="1:8" x14ac:dyDescent="0.3">
      <c r="A747" s="3">
        <v>746</v>
      </c>
      <c r="B747" s="3" t="s">
        <v>67</v>
      </c>
      <c r="C747" s="3">
        <v>20.56</v>
      </c>
      <c r="D747" s="3" t="s">
        <v>5</v>
      </c>
      <c r="E747" s="3">
        <v>8.3000000000000007</v>
      </c>
      <c r="F747" s="3">
        <v>3</v>
      </c>
      <c r="G747" s="3">
        <v>-31</v>
      </c>
      <c r="H747" s="3">
        <v>1010.29</v>
      </c>
    </row>
    <row r="748" spans="1:8" x14ac:dyDescent="0.3">
      <c r="A748" s="3">
        <v>747</v>
      </c>
      <c r="B748" s="3" t="s">
        <v>5933</v>
      </c>
      <c r="C748" s="3">
        <v>20.56</v>
      </c>
      <c r="D748" s="3" t="s">
        <v>5</v>
      </c>
      <c r="E748" s="3">
        <v>8.3000000000000007</v>
      </c>
      <c r="F748" s="3">
        <v>3</v>
      </c>
      <c r="G748" s="3">
        <v>-31</v>
      </c>
      <c r="H748" s="3">
        <v>1010.34</v>
      </c>
    </row>
    <row r="749" spans="1:8" x14ac:dyDescent="0.3">
      <c r="A749" s="3">
        <v>748</v>
      </c>
      <c r="B749" s="3" t="s">
        <v>5934</v>
      </c>
      <c r="C749" s="3">
        <v>20.56</v>
      </c>
      <c r="D749" s="3" t="s">
        <v>5</v>
      </c>
      <c r="E749" s="3">
        <v>8.3000000000000007</v>
      </c>
      <c r="F749" s="3">
        <v>3</v>
      </c>
      <c r="G749" s="3">
        <v>-31</v>
      </c>
      <c r="H749" s="3">
        <v>1010.28</v>
      </c>
    </row>
    <row r="750" spans="1:8" x14ac:dyDescent="0.3">
      <c r="A750" s="3">
        <v>749</v>
      </c>
      <c r="B750" s="3" t="s">
        <v>5935</v>
      </c>
      <c r="C750" s="3">
        <v>20.56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1010.27</v>
      </c>
    </row>
    <row r="751" spans="1:8" x14ac:dyDescent="0.3">
      <c r="A751" s="3">
        <v>750</v>
      </c>
      <c r="B751" s="3" t="s">
        <v>5936</v>
      </c>
      <c r="C751" s="3">
        <v>20.56</v>
      </c>
      <c r="D751" s="3" t="s">
        <v>5</v>
      </c>
      <c r="E751" s="3">
        <v>8.3000000000000007</v>
      </c>
      <c r="F751" s="3">
        <v>3</v>
      </c>
      <c r="G751" s="3">
        <v>-31</v>
      </c>
      <c r="H751" s="3">
        <v>1010.37</v>
      </c>
    </row>
    <row r="752" spans="1:8" x14ac:dyDescent="0.3">
      <c r="A752" s="3">
        <v>751</v>
      </c>
      <c r="B752" s="3" t="s">
        <v>5937</v>
      </c>
      <c r="C752" s="3">
        <v>20.56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1010.34</v>
      </c>
    </row>
    <row r="753" spans="1:8" x14ac:dyDescent="0.3">
      <c r="A753" s="3">
        <v>752</v>
      </c>
      <c r="B753" s="3" t="s">
        <v>5938</v>
      </c>
      <c r="C753" s="3">
        <v>20.56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1010.29</v>
      </c>
    </row>
    <row r="754" spans="1:8" x14ac:dyDescent="0.3">
      <c r="A754" s="3">
        <v>753</v>
      </c>
      <c r="B754" s="3" t="s">
        <v>5939</v>
      </c>
      <c r="C754" s="3">
        <v>20.56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1010.27</v>
      </c>
    </row>
    <row r="755" spans="1:8" x14ac:dyDescent="0.3">
      <c r="A755" s="3">
        <v>754</v>
      </c>
      <c r="B755" s="3" t="s">
        <v>5940</v>
      </c>
      <c r="C755" s="3">
        <v>20.58</v>
      </c>
      <c r="D755" s="3" t="s">
        <v>5</v>
      </c>
      <c r="E755" s="3">
        <v>8.3000000000000007</v>
      </c>
      <c r="F755" s="3">
        <v>3</v>
      </c>
      <c r="G755" s="3">
        <v>-31</v>
      </c>
      <c r="H755" s="3">
        <v>1010.28</v>
      </c>
    </row>
    <row r="756" spans="1:8" x14ac:dyDescent="0.3">
      <c r="A756" s="3">
        <v>755</v>
      </c>
      <c r="B756" s="3" t="s">
        <v>5941</v>
      </c>
      <c r="C756" s="3">
        <v>20.58</v>
      </c>
      <c r="D756" s="3" t="s">
        <v>5</v>
      </c>
      <c r="E756" s="3">
        <v>8.3000000000000007</v>
      </c>
      <c r="F756" s="3">
        <v>3</v>
      </c>
      <c r="G756" s="3">
        <v>-31</v>
      </c>
      <c r="H756" s="3">
        <v>1010.27</v>
      </c>
    </row>
    <row r="757" spans="1:8" x14ac:dyDescent="0.3">
      <c r="A757" s="3">
        <v>756</v>
      </c>
      <c r="B757" s="3" t="s">
        <v>5942</v>
      </c>
      <c r="C757" s="3">
        <v>20.56</v>
      </c>
      <c r="D757" s="3" t="s">
        <v>5</v>
      </c>
      <c r="E757" s="3">
        <v>8.3000000000000007</v>
      </c>
      <c r="F757" s="3">
        <v>3</v>
      </c>
      <c r="G757" s="3">
        <v>-31</v>
      </c>
      <c r="H757" s="3">
        <v>1010.24</v>
      </c>
    </row>
    <row r="758" spans="1:8" x14ac:dyDescent="0.3">
      <c r="A758" s="3">
        <v>757</v>
      </c>
      <c r="B758" s="3" t="s">
        <v>5943</v>
      </c>
      <c r="C758" s="3">
        <v>20.56</v>
      </c>
      <c r="D758" s="3" t="s">
        <v>5</v>
      </c>
      <c r="E758" s="3">
        <v>8.3000000000000007</v>
      </c>
      <c r="F758" s="3">
        <v>3</v>
      </c>
      <c r="G758" s="3">
        <v>-31</v>
      </c>
      <c r="H758" s="3">
        <v>1010.27</v>
      </c>
    </row>
    <row r="759" spans="1:8" x14ac:dyDescent="0.3">
      <c r="A759" s="3">
        <v>758</v>
      </c>
      <c r="B759" s="3" t="s">
        <v>68</v>
      </c>
      <c r="C759" s="3">
        <v>20.56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1010.25</v>
      </c>
    </row>
    <row r="760" spans="1:8" x14ac:dyDescent="0.3">
      <c r="A760" s="3">
        <v>759</v>
      </c>
      <c r="B760" s="3" t="s">
        <v>5944</v>
      </c>
      <c r="C760" s="3">
        <v>20.56</v>
      </c>
      <c r="D760" s="3" t="s">
        <v>5</v>
      </c>
      <c r="E760" s="3">
        <v>8.3000000000000007</v>
      </c>
      <c r="F760" s="3">
        <v>3</v>
      </c>
      <c r="G760" s="3">
        <v>-31</v>
      </c>
      <c r="H760" s="3">
        <v>1010.22</v>
      </c>
    </row>
    <row r="761" spans="1:8" x14ac:dyDescent="0.3">
      <c r="A761" s="3">
        <v>760</v>
      </c>
      <c r="B761" s="3" t="s">
        <v>5945</v>
      </c>
      <c r="C761" s="3">
        <v>20.56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1010.29</v>
      </c>
    </row>
    <row r="762" spans="1:8" x14ac:dyDescent="0.3">
      <c r="A762" s="3">
        <v>761</v>
      </c>
      <c r="B762" s="3" t="s">
        <v>5946</v>
      </c>
      <c r="C762" s="3">
        <v>20.56</v>
      </c>
      <c r="D762" s="3" t="s">
        <v>5</v>
      </c>
      <c r="E762" s="3">
        <v>8.3000000000000007</v>
      </c>
      <c r="F762" s="3">
        <v>3</v>
      </c>
      <c r="G762" s="3">
        <v>-31</v>
      </c>
      <c r="H762" s="3">
        <v>1010.34</v>
      </c>
    </row>
    <row r="763" spans="1:8" x14ac:dyDescent="0.3">
      <c r="A763" s="3">
        <v>762</v>
      </c>
      <c r="B763" s="3" t="s">
        <v>5947</v>
      </c>
      <c r="C763" s="3">
        <v>20.56</v>
      </c>
      <c r="D763" s="3" t="s">
        <v>5</v>
      </c>
      <c r="E763" s="3">
        <v>8.3000000000000007</v>
      </c>
      <c r="F763" s="3">
        <v>3</v>
      </c>
      <c r="G763" s="3">
        <v>-31</v>
      </c>
      <c r="H763" s="3">
        <v>1010.3</v>
      </c>
    </row>
    <row r="764" spans="1:8" x14ac:dyDescent="0.3">
      <c r="A764" s="3">
        <v>763</v>
      </c>
      <c r="B764" s="3" t="s">
        <v>5948</v>
      </c>
      <c r="C764" s="3">
        <v>20.56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1010.29</v>
      </c>
    </row>
    <row r="765" spans="1:8" x14ac:dyDescent="0.3">
      <c r="A765" s="3">
        <v>764</v>
      </c>
      <c r="B765" s="3" t="s">
        <v>8863</v>
      </c>
      <c r="C765" s="3">
        <v>20.56</v>
      </c>
      <c r="D765" s="3" t="s">
        <v>5</v>
      </c>
      <c r="E765" s="3">
        <v>8.3000000000000007</v>
      </c>
      <c r="F765" s="3">
        <v>3</v>
      </c>
      <c r="G765" s="3">
        <v>-31</v>
      </c>
      <c r="H765" s="3">
        <v>1010.27</v>
      </c>
    </row>
    <row r="766" spans="1:8" x14ac:dyDescent="0.3">
      <c r="A766" s="3">
        <v>765</v>
      </c>
      <c r="B766" s="3" t="s">
        <v>5949</v>
      </c>
      <c r="C766" s="3">
        <v>20.56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1010.26</v>
      </c>
    </row>
    <row r="767" spans="1:8" x14ac:dyDescent="0.3">
      <c r="A767" s="3">
        <v>766</v>
      </c>
      <c r="B767" s="3" t="s">
        <v>69</v>
      </c>
      <c r="C767" s="3">
        <v>20.56</v>
      </c>
      <c r="D767" s="3" t="s">
        <v>5</v>
      </c>
      <c r="E767" s="3">
        <v>8.3000000000000007</v>
      </c>
      <c r="F767" s="3">
        <v>3</v>
      </c>
      <c r="G767" s="3">
        <v>-31</v>
      </c>
      <c r="H767" s="3">
        <v>1010.33</v>
      </c>
    </row>
    <row r="768" spans="1:8" x14ac:dyDescent="0.3">
      <c r="A768" s="3">
        <v>767</v>
      </c>
      <c r="B768" s="3" t="s">
        <v>5950</v>
      </c>
      <c r="C768" s="3">
        <v>20.56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1010.3</v>
      </c>
    </row>
    <row r="769" spans="1:8" x14ac:dyDescent="0.3">
      <c r="A769" s="3">
        <v>768</v>
      </c>
      <c r="B769" s="3" t="s">
        <v>5951</v>
      </c>
      <c r="C769" s="3">
        <v>20.56</v>
      </c>
      <c r="D769" s="3" t="s">
        <v>5</v>
      </c>
      <c r="E769" s="3">
        <v>8.3000000000000007</v>
      </c>
      <c r="F769" s="3">
        <v>3</v>
      </c>
      <c r="G769" s="3">
        <v>-31</v>
      </c>
      <c r="H769" s="3">
        <v>1010.29</v>
      </c>
    </row>
    <row r="770" spans="1:8" x14ac:dyDescent="0.3">
      <c r="A770" s="3">
        <v>769</v>
      </c>
      <c r="B770" s="3" t="s">
        <v>5952</v>
      </c>
      <c r="C770" s="3">
        <v>20.56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1010.28</v>
      </c>
    </row>
    <row r="771" spans="1:8" x14ac:dyDescent="0.3">
      <c r="A771" s="3">
        <v>770</v>
      </c>
      <c r="B771" s="3" t="s">
        <v>5953</v>
      </c>
      <c r="C771" s="3">
        <v>20.56</v>
      </c>
      <c r="D771" s="3" t="s">
        <v>5</v>
      </c>
      <c r="E771" s="3">
        <v>8.3000000000000007</v>
      </c>
      <c r="F771" s="3">
        <v>3</v>
      </c>
      <c r="G771" s="3">
        <v>-31</v>
      </c>
      <c r="H771" s="3">
        <v>1010.24</v>
      </c>
    </row>
    <row r="772" spans="1:8" x14ac:dyDescent="0.3">
      <c r="A772" s="3">
        <v>771</v>
      </c>
      <c r="B772" s="3" t="s">
        <v>5954</v>
      </c>
      <c r="C772" s="3">
        <v>20.56</v>
      </c>
      <c r="D772" s="3" t="s">
        <v>5</v>
      </c>
      <c r="E772" s="3">
        <v>8.3000000000000007</v>
      </c>
      <c r="F772" s="3">
        <v>3</v>
      </c>
      <c r="G772" s="3">
        <v>-31</v>
      </c>
      <c r="H772" s="3">
        <v>1010.24</v>
      </c>
    </row>
    <row r="773" spans="1:8" x14ac:dyDescent="0.3">
      <c r="A773" s="3">
        <v>772</v>
      </c>
      <c r="B773" s="3" t="s">
        <v>5955</v>
      </c>
      <c r="C773" s="3">
        <v>20.56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1010.25</v>
      </c>
    </row>
    <row r="774" spans="1:8" x14ac:dyDescent="0.3">
      <c r="A774" s="3">
        <v>773</v>
      </c>
      <c r="B774" s="3" t="s">
        <v>5956</v>
      </c>
      <c r="C774" s="3">
        <v>20.56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1010.27</v>
      </c>
    </row>
    <row r="775" spans="1:8" x14ac:dyDescent="0.3">
      <c r="A775" s="3">
        <v>774</v>
      </c>
      <c r="B775" s="3" t="s">
        <v>70</v>
      </c>
      <c r="C775" s="3">
        <v>20.56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1010.21</v>
      </c>
    </row>
    <row r="776" spans="1:8" x14ac:dyDescent="0.3">
      <c r="A776" s="3">
        <v>775</v>
      </c>
      <c r="B776" s="3" t="s">
        <v>5957</v>
      </c>
      <c r="C776" s="3">
        <v>20.58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1010.24</v>
      </c>
    </row>
    <row r="777" spans="1:8" x14ac:dyDescent="0.3">
      <c r="A777" s="3">
        <v>776</v>
      </c>
      <c r="B777" s="3" t="s">
        <v>5958</v>
      </c>
      <c r="C777" s="3">
        <v>20.56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1010.19</v>
      </c>
    </row>
    <row r="778" spans="1:8" x14ac:dyDescent="0.3">
      <c r="A778" s="3">
        <v>777</v>
      </c>
      <c r="B778" s="3" t="s">
        <v>5959</v>
      </c>
      <c r="C778" s="3">
        <v>20.58</v>
      </c>
      <c r="D778" s="3" t="s">
        <v>5</v>
      </c>
      <c r="E778" s="3">
        <v>8.3000000000000007</v>
      </c>
      <c r="F778" s="3">
        <v>3</v>
      </c>
      <c r="G778" s="3">
        <v>-31</v>
      </c>
      <c r="H778" s="3">
        <v>1010.16</v>
      </c>
    </row>
    <row r="779" spans="1:8" x14ac:dyDescent="0.3">
      <c r="A779" s="3">
        <v>778</v>
      </c>
      <c r="B779" s="3" t="s">
        <v>71</v>
      </c>
      <c r="C779" s="3">
        <v>20.56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1010.17</v>
      </c>
    </row>
    <row r="780" spans="1:8" x14ac:dyDescent="0.3">
      <c r="A780" s="3">
        <v>779</v>
      </c>
      <c r="B780" s="3" t="s">
        <v>5960</v>
      </c>
      <c r="C780" s="3">
        <v>20.58</v>
      </c>
      <c r="D780" s="3" t="s">
        <v>5</v>
      </c>
      <c r="E780" s="3">
        <v>8.3000000000000007</v>
      </c>
      <c r="F780" s="3">
        <v>3</v>
      </c>
      <c r="G780" s="3">
        <v>-31</v>
      </c>
      <c r="H780" s="3">
        <v>1010.21</v>
      </c>
    </row>
    <row r="781" spans="1:8" x14ac:dyDescent="0.3">
      <c r="A781" s="3">
        <v>780</v>
      </c>
      <c r="B781" s="3" t="s">
        <v>5961</v>
      </c>
      <c r="C781" s="3">
        <v>20.58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1010.19</v>
      </c>
    </row>
    <row r="782" spans="1:8" x14ac:dyDescent="0.3">
      <c r="A782" s="3">
        <v>781</v>
      </c>
      <c r="B782" s="3" t="s">
        <v>5962</v>
      </c>
      <c r="C782" s="3">
        <v>20.54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1010.24</v>
      </c>
    </row>
    <row r="783" spans="1:8" x14ac:dyDescent="0.3">
      <c r="A783" s="3">
        <v>782</v>
      </c>
      <c r="B783" s="3" t="s">
        <v>72</v>
      </c>
      <c r="C783" s="3">
        <v>20.57</v>
      </c>
      <c r="D783" s="3" t="s">
        <v>5</v>
      </c>
      <c r="E783" s="3">
        <v>8.3000000000000007</v>
      </c>
      <c r="F783" s="3">
        <v>3</v>
      </c>
      <c r="G783" s="3">
        <v>-31</v>
      </c>
      <c r="H783" s="3">
        <v>1010.21</v>
      </c>
    </row>
    <row r="784" spans="1:8" x14ac:dyDescent="0.3">
      <c r="A784" s="3">
        <v>783</v>
      </c>
      <c r="B784" s="3" t="s">
        <v>5963</v>
      </c>
      <c r="C784" s="3">
        <v>20.54</v>
      </c>
      <c r="D784" s="3" t="s">
        <v>5</v>
      </c>
      <c r="E784" s="3">
        <v>8.3000000000000007</v>
      </c>
      <c r="F784" s="3">
        <v>3</v>
      </c>
      <c r="G784" s="3">
        <v>-31</v>
      </c>
      <c r="H784" s="3">
        <v>1010.14</v>
      </c>
    </row>
    <row r="785" spans="1:8" x14ac:dyDescent="0.3">
      <c r="A785" s="3">
        <v>784</v>
      </c>
      <c r="B785" s="3" t="s">
        <v>5964</v>
      </c>
      <c r="C785" s="3">
        <v>20.58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1010.16</v>
      </c>
    </row>
    <row r="786" spans="1:8" x14ac:dyDescent="0.3">
      <c r="A786" s="3">
        <v>785</v>
      </c>
      <c r="B786" s="3" t="s">
        <v>5965</v>
      </c>
      <c r="C786" s="3">
        <v>20.58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1010.23</v>
      </c>
    </row>
    <row r="787" spans="1:8" x14ac:dyDescent="0.3">
      <c r="A787" s="3">
        <v>786</v>
      </c>
      <c r="B787" s="3" t="s">
        <v>73</v>
      </c>
      <c r="C787" s="3">
        <v>20.58</v>
      </c>
      <c r="D787" s="3" t="s">
        <v>5</v>
      </c>
      <c r="E787" s="3">
        <v>8.3000000000000007</v>
      </c>
      <c r="F787" s="3">
        <v>3</v>
      </c>
      <c r="G787" s="3">
        <v>-31</v>
      </c>
      <c r="H787" s="3">
        <v>1010.2</v>
      </c>
    </row>
    <row r="788" spans="1:8" x14ac:dyDescent="0.3">
      <c r="A788" s="3">
        <v>787</v>
      </c>
      <c r="B788" s="3" t="s">
        <v>5966</v>
      </c>
      <c r="C788" s="3">
        <v>20.58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1010.11</v>
      </c>
    </row>
    <row r="789" spans="1:8" x14ac:dyDescent="0.3">
      <c r="A789" s="3">
        <v>788</v>
      </c>
      <c r="B789" s="3" t="s">
        <v>5967</v>
      </c>
      <c r="C789" s="3">
        <v>20.58</v>
      </c>
      <c r="D789" s="3" t="s">
        <v>5</v>
      </c>
      <c r="E789" s="3">
        <v>8.3000000000000007</v>
      </c>
      <c r="F789" s="3">
        <v>3</v>
      </c>
      <c r="G789" s="3">
        <v>-31</v>
      </c>
      <c r="H789" s="3">
        <v>1010.2</v>
      </c>
    </row>
    <row r="790" spans="1:8" x14ac:dyDescent="0.3">
      <c r="A790" s="3">
        <v>789</v>
      </c>
      <c r="B790" s="3" t="s">
        <v>5968</v>
      </c>
      <c r="C790" s="3">
        <v>20.58</v>
      </c>
      <c r="D790" s="3" t="s">
        <v>5</v>
      </c>
      <c r="E790" s="3">
        <v>8.3000000000000007</v>
      </c>
      <c r="F790" s="3">
        <v>3</v>
      </c>
      <c r="G790" s="3">
        <v>-31</v>
      </c>
      <c r="H790" s="3">
        <v>1010.1</v>
      </c>
    </row>
    <row r="791" spans="1:8" x14ac:dyDescent="0.3">
      <c r="A791" s="3">
        <v>790</v>
      </c>
      <c r="B791" s="3" t="s">
        <v>5969</v>
      </c>
      <c r="C791" s="3">
        <v>20.57</v>
      </c>
      <c r="D791" s="3" t="s">
        <v>5</v>
      </c>
      <c r="E791" s="3">
        <v>8.3000000000000007</v>
      </c>
      <c r="F791" s="3">
        <v>3</v>
      </c>
      <c r="G791" s="3">
        <v>-31</v>
      </c>
      <c r="H791" s="3">
        <v>1010.09</v>
      </c>
    </row>
    <row r="792" spans="1:8" x14ac:dyDescent="0.3">
      <c r="A792" s="3">
        <v>791</v>
      </c>
      <c r="B792" s="3" t="s">
        <v>5970</v>
      </c>
      <c r="C792" s="3">
        <v>20.57</v>
      </c>
      <c r="D792" s="3" t="s">
        <v>5</v>
      </c>
      <c r="E792" s="3">
        <v>8.3000000000000007</v>
      </c>
      <c r="F792" s="3">
        <v>3</v>
      </c>
      <c r="G792" s="3">
        <v>-31</v>
      </c>
      <c r="H792" s="3">
        <v>1010.14</v>
      </c>
    </row>
    <row r="793" spans="1:8" x14ac:dyDescent="0.3">
      <c r="A793" s="3">
        <v>792</v>
      </c>
      <c r="B793" s="3" t="s">
        <v>5971</v>
      </c>
      <c r="C793" s="3">
        <v>20.57</v>
      </c>
      <c r="D793" s="3" t="s">
        <v>5</v>
      </c>
      <c r="E793" s="3">
        <v>8.3000000000000007</v>
      </c>
      <c r="F793" s="3">
        <v>3</v>
      </c>
      <c r="G793" s="3">
        <v>-31</v>
      </c>
      <c r="H793" s="3">
        <v>1010.13</v>
      </c>
    </row>
    <row r="794" spans="1:8" x14ac:dyDescent="0.3">
      <c r="A794" s="3">
        <v>793</v>
      </c>
      <c r="B794" s="3" t="s">
        <v>5972</v>
      </c>
      <c r="C794" s="3">
        <v>20.58</v>
      </c>
      <c r="D794" s="3" t="s">
        <v>5</v>
      </c>
      <c r="E794" s="3">
        <v>8.3000000000000007</v>
      </c>
      <c r="F794" s="3">
        <v>3</v>
      </c>
      <c r="G794" s="3">
        <v>-31</v>
      </c>
      <c r="H794" s="3">
        <v>1010.1</v>
      </c>
    </row>
    <row r="795" spans="1:8" x14ac:dyDescent="0.3">
      <c r="A795" s="3">
        <v>794</v>
      </c>
      <c r="B795" s="3" t="s">
        <v>5973</v>
      </c>
      <c r="C795" s="3">
        <v>20.57</v>
      </c>
      <c r="D795" s="3" t="s">
        <v>5</v>
      </c>
      <c r="E795" s="3">
        <v>8.3000000000000007</v>
      </c>
      <c r="F795" s="3">
        <v>3</v>
      </c>
      <c r="G795" s="3">
        <v>-31</v>
      </c>
      <c r="H795" s="3">
        <v>1010.17</v>
      </c>
    </row>
    <row r="796" spans="1:8" x14ac:dyDescent="0.3">
      <c r="A796" s="3">
        <v>795</v>
      </c>
      <c r="B796" s="3" t="s">
        <v>5974</v>
      </c>
      <c r="C796" s="3">
        <v>20.57</v>
      </c>
      <c r="D796" s="3" t="s">
        <v>5</v>
      </c>
      <c r="E796" s="3">
        <v>8.3000000000000007</v>
      </c>
      <c r="F796" s="3">
        <v>3</v>
      </c>
      <c r="G796" s="3">
        <v>-31</v>
      </c>
      <c r="H796" s="3">
        <v>1010.07</v>
      </c>
    </row>
    <row r="797" spans="1:8" x14ac:dyDescent="0.3">
      <c r="A797" s="3">
        <v>796</v>
      </c>
      <c r="B797" s="3" t="s">
        <v>5975</v>
      </c>
      <c r="C797" s="3">
        <v>20.58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1010.1</v>
      </c>
    </row>
    <row r="798" spans="1:8" x14ac:dyDescent="0.3">
      <c r="A798" s="3">
        <v>797</v>
      </c>
      <c r="B798" s="3" t="s">
        <v>8864</v>
      </c>
      <c r="C798" s="3">
        <v>20.57</v>
      </c>
      <c r="D798" s="3" t="s">
        <v>5</v>
      </c>
      <c r="E798" s="3">
        <v>8.3000000000000007</v>
      </c>
      <c r="F798" s="3">
        <v>3</v>
      </c>
      <c r="G798" s="3">
        <v>-31</v>
      </c>
      <c r="H798" s="3">
        <v>1010.04</v>
      </c>
    </row>
    <row r="799" spans="1:8" x14ac:dyDescent="0.3">
      <c r="A799" s="3">
        <v>798</v>
      </c>
      <c r="B799" s="3" t="s">
        <v>5976</v>
      </c>
      <c r="C799" s="3">
        <v>20.57</v>
      </c>
      <c r="D799" s="3" t="s">
        <v>5</v>
      </c>
      <c r="E799" s="3">
        <v>8.3000000000000007</v>
      </c>
      <c r="F799" s="3">
        <v>3</v>
      </c>
      <c r="G799" s="3">
        <v>-31</v>
      </c>
      <c r="H799" s="3">
        <v>1010.05</v>
      </c>
    </row>
    <row r="800" spans="1:8" x14ac:dyDescent="0.3">
      <c r="A800" s="3">
        <v>799</v>
      </c>
      <c r="B800" s="3" t="s">
        <v>8865</v>
      </c>
      <c r="C800" s="3">
        <v>20.57</v>
      </c>
      <c r="D800" s="3" t="s">
        <v>5</v>
      </c>
      <c r="E800" s="3">
        <v>8.3000000000000007</v>
      </c>
      <c r="F800" s="3">
        <v>3</v>
      </c>
      <c r="G800" s="3">
        <v>-31</v>
      </c>
      <c r="H800" s="3">
        <v>1009.96</v>
      </c>
    </row>
    <row r="801" spans="1:8" x14ac:dyDescent="0.3">
      <c r="A801" s="3">
        <v>800</v>
      </c>
      <c r="B801" s="3" t="s">
        <v>5977</v>
      </c>
      <c r="C801" s="3">
        <v>20.57</v>
      </c>
      <c r="D801" s="3" t="s">
        <v>5</v>
      </c>
      <c r="E801" s="3">
        <v>8.3000000000000007</v>
      </c>
      <c r="F801" s="3">
        <v>3</v>
      </c>
      <c r="G801" s="3">
        <v>-31</v>
      </c>
      <c r="H801" s="3">
        <v>1010.07</v>
      </c>
    </row>
    <row r="802" spans="1:8" x14ac:dyDescent="0.3">
      <c r="A802" s="3">
        <v>801</v>
      </c>
      <c r="B802" s="3" t="s">
        <v>5978</v>
      </c>
      <c r="C802" s="3">
        <v>20.57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1009.99</v>
      </c>
    </row>
    <row r="803" spans="1:8" x14ac:dyDescent="0.3">
      <c r="A803" s="3">
        <v>802</v>
      </c>
      <c r="B803" s="3" t="s">
        <v>5979</v>
      </c>
      <c r="C803" s="3">
        <v>20.57</v>
      </c>
      <c r="D803" s="3" t="s">
        <v>5</v>
      </c>
      <c r="E803" s="3">
        <v>8.3000000000000007</v>
      </c>
      <c r="F803" s="3">
        <v>3</v>
      </c>
      <c r="G803" s="3">
        <v>-31</v>
      </c>
      <c r="H803" s="3">
        <v>1010.03</v>
      </c>
    </row>
    <row r="804" spans="1:8" x14ac:dyDescent="0.3">
      <c r="A804" s="3">
        <v>803</v>
      </c>
      <c r="B804" s="3" t="s">
        <v>5980</v>
      </c>
      <c r="C804" s="3">
        <v>20.57</v>
      </c>
      <c r="D804" s="3" t="s">
        <v>5</v>
      </c>
      <c r="E804" s="3">
        <v>8.3000000000000007</v>
      </c>
      <c r="F804" s="3">
        <v>3</v>
      </c>
      <c r="G804" s="3">
        <v>-31</v>
      </c>
      <c r="H804" s="3">
        <v>1010.01</v>
      </c>
    </row>
    <row r="805" spans="1:8" x14ac:dyDescent="0.3">
      <c r="A805" s="3">
        <v>804</v>
      </c>
      <c r="B805" s="3" t="s">
        <v>5981</v>
      </c>
      <c r="C805" s="3">
        <v>20.58</v>
      </c>
      <c r="D805" s="3" t="s">
        <v>5</v>
      </c>
      <c r="E805" s="3">
        <v>8.3000000000000007</v>
      </c>
      <c r="F805" s="3">
        <v>3</v>
      </c>
      <c r="G805" s="3">
        <v>-31</v>
      </c>
      <c r="H805" s="3">
        <v>1010</v>
      </c>
    </row>
    <row r="806" spans="1:8" x14ac:dyDescent="0.3">
      <c r="A806" s="3">
        <v>805</v>
      </c>
      <c r="B806" s="3" t="s">
        <v>8866</v>
      </c>
      <c r="C806" s="3">
        <v>20.57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1009.98</v>
      </c>
    </row>
    <row r="807" spans="1:8" x14ac:dyDescent="0.3">
      <c r="A807" s="3">
        <v>806</v>
      </c>
      <c r="B807" s="3" t="s">
        <v>5982</v>
      </c>
      <c r="C807" s="3">
        <v>20.57</v>
      </c>
      <c r="D807" s="3" t="s">
        <v>5</v>
      </c>
      <c r="E807" s="3">
        <v>8.3000000000000007</v>
      </c>
      <c r="F807" s="3">
        <v>3</v>
      </c>
      <c r="G807" s="3">
        <v>-31</v>
      </c>
      <c r="H807" s="3">
        <v>1009.94</v>
      </c>
    </row>
    <row r="808" spans="1:8" x14ac:dyDescent="0.3">
      <c r="A808" s="3">
        <v>807</v>
      </c>
      <c r="B808" s="3" t="s">
        <v>5983</v>
      </c>
      <c r="C808" s="3">
        <v>20.57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1009.94</v>
      </c>
    </row>
    <row r="809" spans="1:8" x14ac:dyDescent="0.3">
      <c r="A809" s="3">
        <v>808</v>
      </c>
      <c r="B809" s="3" t="s">
        <v>5984</v>
      </c>
      <c r="C809" s="3">
        <v>20.57</v>
      </c>
      <c r="D809" s="3" t="s">
        <v>5</v>
      </c>
      <c r="E809" s="3">
        <v>8.3000000000000007</v>
      </c>
      <c r="F809" s="3">
        <v>3</v>
      </c>
      <c r="G809" s="3">
        <v>-31</v>
      </c>
      <c r="H809" s="3">
        <v>1009.92</v>
      </c>
    </row>
    <row r="810" spans="1:8" x14ac:dyDescent="0.3">
      <c r="A810" s="3">
        <v>809</v>
      </c>
      <c r="B810" s="3" t="s">
        <v>5985</v>
      </c>
      <c r="C810" s="3">
        <v>20.57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1009.93</v>
      </c>
    </row>
    <row r="811" spans="1:8" x14ac:dyDescent="0.3">
      <c r="A811" s="3">
        <v>810</v>
      </c>
      <c r="B811" s="3" t="s">
        <v>5986</v>
      </c>
      <c r="C811" s="3">
        <v>20.57</v>
      </c>
      <c r="D811" s="3" t="s">
        <v>5</v>
      </c>
      <c r="E811" s="3">
        <v>8.3000000000000007</v>
      </c>
      <c r="F811" s="3">
        <v>3</v>
      </c>
      <c r="G811" s="3">
        <v>-31</v>
      </c>
      <c r="H811" s="3">
        <v>1009.89</v>
      </c>
    </row>
    <row r="812" spans="1:8" x14ac:dyDescent="0.3">
      <c r="A812" s="3">
        <v>811</v>
      </c>
      <c r="B812" s="3" t="s">
        <v>5987</v>
      </c>
      <c r="C812" s="3">
        <v>20.57</v>
      </c>
      <c r="D812" s="3" t="s">
        <v>5</v>
      </c>
      <c r="E812" s="3">
        <v>8.3000000000000007</v>
      </c>
      <c r="F812" s="3">
        <v>3</v>
      </c>
      <c r="G812" s="3">
        <v>-31</v>
      </c>
      <c r="H812" s="3">
        <v>1009.88</v>
      </c>
    </row>
    <row r="813" spans="1:8" x14ac:dyDescent="0.3">
      <c r="A813" s="3">
        <v>812</v>
      </c>
      <c r="B813" s="3" t="s">
        <v>5988</v>
      </c>
      <c r="C813" s="3">
        <v>20.57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1009.86</v>
      </c>
    </row>
    <row r="814" spans="1:8" x14ac:dyDescent="0.3">
      <c r="A814" s="3">
        <v>813</v>
      </c>
      <c r="B814" s="3" t="s">
        <v>8867</v>
      </c>
      <c r="C814" s="3">
        <v>20.57</v>
      </c>
      <c r="D814" s="3" t="s">
        <v>5</v>
      </c>
      <c r="E814" s="3">
        <v>8.3000000000000007</v>
      </c>
      <c r="F814" s="3">
        <v>3</v>
      </c>
      <c r="G814" s="3">
        <v>-31</v>
      </c>
      <c r="H814" s="3">
        <v>1009.91</v>
      </c>
    </row>
    <row r="815" spans="1:8" x14ac:dyDescent="0.3">
      <c r="A815" s="3">
        <v>814</v>
      </c>
      <c r="B815" s="3" t="s">
        <v>5989</v>
      </c>
      <c r="C815" s="3">
        <v>20.57</v>
      </c>
      <c r="D815" s="3" t="s">
        <v>5</v>
      </c>
      <c r="E815" s="3">
        <v>8.3000000000000007</v>
      </c>
      <c r="F815" s="3">
        <v>3</v>
      </c>
      <c r="G815" s="3">
        <v>-31</v>
      </c>
      <c r="H815" s="3">
        <v>1009.94</v>
      </c>
    </row>
    <row r="816" spans="1:8" x14ac:dyDescent="0.3">
      <c r="A816" s="3">
        <v>815</v>
      </c>
      <c r="B816" s="3" t="s">
        <v>5990</v>
      </c>
      <c r="C816" s="3">
        <v>20.57</v>
      </c>
      <c r="D816" s="3" t="s">
        <v>5</v>
      </c>
      <c r="E816" s="3">
        <v>8.3000000000000007</v>
      </c>
      <c r="F816" s="3">
        <v>3</v>
      </c>
      <c r="G816" s="3">
        <v>-31</v>
      </c>
      <c r="H816" s="3">
        <v>1009.83</v>
      </c>
    </row>
    <row r="817" spans="1:8" x14ac:dyDescent="0.3">
      <c r="A817" s="3">
        <v>816</v>
      </c>
      <c r="B817" s="3" t="s">
        <v>5991</v>
      </c>
      <c r="C817" s="3">
        <v>20.57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1009.9</v>
      </c>
    </row>
    <row r="818" spans="1:8" x14ac:dyDescent="0.3">
      <c r="A818" s="3">
        <v>817</v>
      </c>
      <c r="B818" s="3" t="s">
        <v>8868</v>
      </c>
      <c r="C818" s="3">
        <v>20.56</v>
      </c>
      <c r="D818" s="3" t="s">
        <v>5</v>
      </c>
      <c r="E818" s="3">
        <v>8.3000000000000007</v>
      </c>
      <c r="F818" s="3">
        <v>3</v>
      </c>
      <c r="G818" s="3">
        <v>-31</v>
      </c>
      <c r="H818" s="3">
        <v>1009.85</v>
      </c>
    </row>
    <row r="819" spans="1:8" x14ac:dyDescent="0.3">
      <c r="A819" s="3">
        <v>818</v>
      </c>
      <c r="B819" s="3" t="s">
        <v>5992</v>
      </c>
      <c r="C819" s="3">
        <v>20.57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1009.92</v>
      </c>
    </row>
    <row r="820" spans="1:8" x14ac:dyDescent="0.3">
      <c r="A820" s="3">
        <v>819</v>
      </c>
      <c r="B820" s="3" t="s">
        <v>5993</v>
      </c>
      <c r="C820" s="3">
        <v>20.57</v>
      </c>
      <c r="D820" s="3" t="s">
        <v>5</v>
      </c>
      <c r="E820" s="3">
        <v>8.3000000000000007</v>
      </c>
      <c r="F820" s="3">
        <v>3</v>
      </c>
      <c r="G820" s="3">
        <v>-31</v>
      </c>
      <c r="H820" s="3">
        <v>1009.89</v>
      </c>
    </row>
    <row r="821" spans="1:8" x14ac:dyDescent="0.3">
      <c r="A821" s="3">
        <v>820</v>
      </c>
      <c r="B821" s="3" t="s">
        <v>5994</v>
      </c>
      <c r="C821" s="3">
        <v>20.57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1009.87</v>
      </c>
    </row>
    <row r="822" spans="1:8" x14ac:dyDescent="0.3">
      <c r="A822" s="3">
        <v>821</v>
      </c>
      <c r="B822" s="3" t="s">
        <v>5995</v>
      </c>
      <c r="C822" s="3">
        <v>20.57</v>
      </c>
      <c r="D822" s="3" t="s">
        <v>5</v>
      </c>
      <c r="E822" s="3">
        <v>8.3000000000000007</v>
      </c>
      <c r="F822" s="3">
        <v>3</v>
      </c>
      <c r="G822" s="3">
        <v>-31</v>
      </c>
      <c r="H822" s="3">
        <v>1009.85</v>
      </c>
    </row>
    <row r="823" spans="1:8" x14ac:dyDescent="0.3">
      <c r="A823" s="3">
        <v>822</v>
      </c>
      <c r="B823" s="3" t="s">
        <v>5996</v>
      </c>
      <c r="C823" s="3">
        <v>20.57</v>
      </c>
      <c r="D823" s="3" t="s">
        <v>5</v>
      </c>
      <c r="E823" s="3">
        <v>8.3000000000000007</v>
      </c>
      <c r="F823" s="3">
        <v>3</v>
      </c>
      <c r="G823" s="3">
        <v>-31</v>
      </c>
      <c r="H823" s="3">
        <v>1009.85</v>
      </c>
    </row>
    <row r="824" spans="1:8" x14ac:dyDescent="0.3">
      <c r="A824" s="3">
        <v>823</v>
      </c>
      <c r="B824" s="3" t="s">
        <v>5997</v>
      </c>
      <c r="C824" s="3">
        <v>20.57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1009.88</v>
      </c>
    </row>
    <row r="825" spans="1:8" x14ac:dyDescent="0.3">
      <c r="A825" s="3">
        <v>824</v>
      </c>
      <c r="B825" s="3" t="s">
        <v>5998</v>
      </c>
      <c r="C825" s="3">
        <v>20.57</v>
      </c>
      <c r="D825" s="3" t="s">
        <v>5</v>
      </c>
      <c r="E825" s="3">
        <v>8.3000000000000007</v>
      </c>
      <c r="F825" s="3">
        <v>3</v>
      </c>
      <c r="G825" s="3">
        <v>-31</v>
      </c>
      <c r="H825" s="3">
        <v>1009.77</v>
      </c>
    </row>
    <row r="826" spans="1:8" x14ac:dyDescent="0.3">
      <c r="A826" s="3">
        <v>825</v>
      </c>
      <c r="B826" s="3" t="s">
        <v>8869</v>
      </c>
      <c r="C826" s="3">
        <v>20.57</v>
      </c>
      <c r="D826" s="3" t="s">
        <v>5</v>
      </c>
      <c r="E826" s="3">
        <v>8.3000000000000007</v>
      </c>
      <c r="F826" s="3">
        <v>3</v>
      </c>
      <c r="G826" s="3">
        <v>-31</v>
      </c>
      <c r="H826" s="3">
        <v>1009.8</v>
      </c>
    </row>
    <row r="827" spans="1:8" x14ac:dyDescent="0.3">
      <c r="A827" s="3">
        <v>826</v>
      </c>
      <c r="B827" s="3" t="s">
        <v>5999</v>
      </c>
      <c r="C827" s="3">
        <v>20.57</v>
      </c>
      <c r="D827" s="3" t="s">
        <v>5</v>
      </c>
      <c r="E827" s="3">
        <v>8.3000000000000007</v>
      </c>
      <c r="F827" s="3">
        <v>3</v>
      </c>
      <c r="G827" s="3">
        <v>-31</v>
      </c>
      <c r="H827" s="3">
        <v>1009.81</v>
      </c>
    </row>
    <row r="828" spans="1:8" x14ac:dyDescent="0.3">
      <c r="A828" s="3">
        <v>827</v>
      </c>
      <c r="B828" s="3" t="s">
        <v>6000</v>
      </c>
      <c r="C828" s="3">
        <v>20.57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1009.83</v>
      </c>
    </row>
    <row r="829" spans="1:8" x14ac:dyDescent="0.3">
      <c r="A829" s="3">
        <v>828</v>
      </c>
      <c r="B829" s="3" t="s">
        <v>6001</v>
      </c>
      <c r="C829" s="3">
        <v>20.57</v>
      </c>
      <c r="D829" s="3" t="s">
        <v>5</v>
      </c>
      <c r="E829" s="3">
        <v>8.3000000000000007</v>
      </c>
      <c r="F829" s="3">
        <v>3</v>
      </c>
      <c r="G829" s="3">
        <v>-31</v>
      </c>
      <c r="H829" s="3">
        <v>1009.79</v>
      </c>
    </row>
    <row r="830" spans="1:8" x14ac:dyDescent="0.3">
      <c r="A830" s="3">
        <v>829</v>
      </c>
      <c r="B830" s="3" t="s">
        <v>8870</v>
      </c>
      <c r="C830" s="3">
        <v>20.57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1009.79</v>
      </c>
    </row>
    <row r="831" spans="1:8" x14ac:dyDescent="0.3">
      <c r="A831" s="3">
        <v>830</v>
      </c>
      <c r="B831" s="3" t="s">
        <v>6002</v>
      </c>
      <c r="C831" s="3">
        <v>20.57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1009.76</v>
      </c>
    </row>
    <row r="832" spans="1:8" x14ac:dyDescent="0.3">
      <c r="A832" s="3">
        <v>831</v>
      </c>
      <c r="B832" s="3" t="s">
        <v>6003</v>
      </c>
      <c r="C832" s="3">
        <v>20.57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1009.82</v>
      </c>
    </row>
    <row r="833" spans="1:8" x14ac:dyDescent="0.3">
      <c r="A833" s="3">
        <v>832</v>
      </c>
      <c r="B833" s="3" t="s">
        <v>6004</v>
      </c>
      <c r="C833" s="3">
        <v>20.57</v>
      </c>
      <c r="D833" s="3" t="s">
        <v>5</v>
      </c>
      <c r="E833" s="3">
        <v>8.3000000000000007</v>
      </c>
      <c r="F833" s="3">
        <v>3</v>
      </c>
      <c r="G833" s="3">
        <v>-31</v>
      </c>
      <c r="H833" s="3">
        <v>1009.76</v>
      </c>
    </row>
    <row r="834" spans="1:8" x14ac:dyDescent="0.3">
      <c r="A834" s="3">
        <v>833</v>
      </c>
      <c r="B834" s="3" t="s">
        <v>6005</v>
      </c>
      <c r="C834" s="3">
        <v>20.57</v>
      </c>
      <c r="D834" s="3" t="s">
        <v>5</v>
      </c>
      <c r="E834" s="3">
        <v>8.3000000000000007</v>
      </c>
      <c r="F834" s="3">
        <v>3</v>
      </c>
      <c r="G834" s="3">
        <v>-31</v>
      </c>
      <c r="H834" s="3">
        <v>1009.81</v>
      </c>
    </row>
    <row r="835" spans="1:8" x14ac:dyDescent="0.3">
      <c r="A835" s="3">
        <v>834</v>
      </c>
      <c r="B835" s="3" t="s">
        <v>6006</v>
      </c>
      <c r="C835" s="3">
        <v>20.57</v>
      </c>
      <c r="D835" s="3" t="s">
        <v>5</v>
      </c>
      <c r="E835" s="3">
        <v>8.3000000000000007</v>
      </c>
      <c r="F835" s="3">
        <v>3</v>
      </c>
      <c r="G835" s="3">
        <v>-31</v>
      </c>
      <c r="H835" s="3">
        <v>1009.85</v>
      </c>
    </row>
    <row r="836" spans="1:8" x14ac:dyDescent="0.3">
      <c r="A836" s="3">
        <v>835</v>
      </c>
      <c r="B836" s="3" t="s">
        <v>6007</v>
      </c>
      <c r="C836" s="3">
        <v>20.57</v>
      </c>
      <c r="D836" s="3" t="s">
        <v>5</v>
      </c>
      <c r="E836" s="3">
        <v>8.3000000000000007</v>
      </c>
      <c r="F836" s="3">
        <v>3</v>
      </c>
      <c r="G836" s="3">
        <v>-31</v>
      </c>
      <c r="H836" s="3">
        <v>1009.82</v>
      </c>
    </row>
    <row r="837" spans="1:8" x14ac:dyDescent="0.3">
      <c r="A837" s="3">
        <v>836</v>
      </c>
      <c r="B837" s="3" t="s">
        <v>6008</v>
      </c>
      <c r="C837" s="3">
        <v>20.57</v>
      </c>
      <c r="D837" s="3" t="s">
        <v>5</v>
      </c>
      <c r="E837" s="3">
        <v>8.3000000000000007</v>
      </c>
      <c r="F837" s="3">
        <v>3</v>
      </c>
      <c r="G837" s="3">
        <v>-31</v>
      </c>
      <c r="H837" s="3">
        <v>1009.82</v>
      </c>
    </row>
    <row r="838" spans="1:8" x14ac:dyDescent="0.3">
      <c r="A838" s="3">
        <v>837</v>
      </c>
      <c r="B838" s="3" t="s">
        <v>8871</v>
      </c>
      <c r="C838" s="3">
        <v>20.57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1009.76</v>
      </c>
    </row>
    <row r="839" spans="1:8" x14ac:dyDescent="0.3">
      <c r="A839" s="3">
        <v>838</v>
      </c>
      <c r="B839" s="3" t="s">
        <v>6009</v>
      </c>
      <c r="C839" s="3">
        <v>20.57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1009.78</v>
      </c>
    </row>
    <row r="840" spans="1:8" x14ac:dyDescent="0.3">
      <c r="A840" s="3">
        <v>839</v>
      </c>
      <c r="B840" s="3" t="s">
        <v>6010</v>
      </c>
      <c r="C840" s="3">
        <v>20.57</v>
      </c>
      <c r="D840" s="3" t="s">
        <v>5</v>
      </c>
      <c r="E840" s="3">
        <v>8.3000000000000007</v>
      </c>
      <c r="F840" s="3">
        <v>3</v>
      </c>
      <c r="G840" s="3">
        <v>-31</v>
      </c>
      <c r="H840" s="3">
        <v>1009.84</v>
      </c>
    </row>
    <row r="841" spans="1:8" x14ac:dyDescent="0.3">
      <c r="A841" s="3">
        <v>840</v>
      </c>
      <c r="B841" s="3" t="s">
        <v>6011</v>
      </c>
      <c r="C841" s="3">
        <v>20.57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1009.83</v>
      </c>
    </row>
    <row r="842" spans="1:8" x14ac:dyDescent="0.3">
      <c r="A842" s="3">
        <v>841</v>
      </c>
      <c r="B842" s="3" t="s">
        <v>8872</v>
      </c>
      <c r="C842" s="3">
        <v>20.57</v>
      </c>
      <c r="D842" s="3" t="s">
        <v>5</v>
      </c>
      <c r="E842" s="3">
        <v>8.3000000000000007</v>
      </c>
      <c r="F842" s="3">
        <v>3</v>
      </c>
      <c r="G842" s="3">
        <v>-31</v>
      </c>
      <c r="H842" s="3">
        <v>1009.88</v>
      </c>
    </row>
    <row r="843" spans="1:8" x14ac:dyDescent="0.3">
      <c r="A843" s="3">
        <v>842</v>
      </c>
      <c r="B843" s="3" t="s">
        <v>6012</v>
      </c>
      <c r="C843" s="3">
        <v>20.57</v>
      </c>
      <c r="D843" s="3" t="s">
        <v>5</v>
      </c>
      <c r="E843" s="3">
        <v>8.3000000000000007</v>
      </c>
      <c r="F843" s="3">
        <v>3</v>
      </c>
      <c r="G843" s="3">
        <v>-31</v>
      </c>
      <c r="H843" s="3">
        <v>1009.8</v>
      </c>
    </row>
    <row r="844" spans="1:8" x14ac:dyDescent="0.3">
      <c r="A844" s="3">
        <v>843</v>
      </c>
      <c r="B844" s="3" t="s">
        <v>6013</v>
      </c>
      <c r="C844" s="3">
        <v>20.57</v>
      </c>
      <c r="D844" s="3" t="s">
        <v>5</v>
      </c>
      <c r="E844" s="3">
        <v>8.3000000000000007</v>
      </c>
      <c r="F844" s="3">
        <v>3</v>
      </c>
      <c r="G844" s="3">
        <v>-31</v>
      </c>
      <c r="H844" s="3">
        <v>1009.8</v>
      </c>
    </row>
    <row r="845" spans="1:8" x14ac:dyDescent="0.3">
      <c r="A845" s="3">
        <v>844</v>
      </c>
      <c r="B845" s="3" t="s">
        <v>6014</v>
      </c>
      <c r="C845" s="3">
        <v>20.57</v>
      </c>
      <c r="D845" s="3" t="s">
        <v>5</v>
      </c>
      <c r="E845" s="3">
        <v>8.3000000000000007</v>
      </c>
      <c r="F845" s="3">
        <v>3</v>
      </c>
      <c r="G845" s="3">
        <v>-31</v>
      </c>
      <c r="H845" s="3">
        <v>1009.85</v>
      </c>
    </row>
    <row r="846" spans="1:8" x14ac:dyDescent="0.3">
      <c r="A846" s="3">
        <v>845</v>
      </c>
      <c r="B846" s="3" t="s">
        <v>8873</v>
      </c>
      <c r="C846" s="3">
        <v>20.57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1009.9</v>
      </c>
    </row>
    <row r="847" spans="1:8" x14ac:dyDescent="0.3">
      <c r="A847" s="3">
        <v>846</v>
      </c>
      <c r="B847" s="3" t="s">
        <v>6015</v>
      </c>
      <c r="C847" s="3">
        <v>20.57</v>
      </c>
      <c r="D847" s="3" t="s">
        <v>5</v>
      </c>
      <c r="E847" s="3">
        <v>8.3000000000000007</v>
      </c>
      <c r="F847" s="3">
        <v>3</v>
      </c>
      <c r="G847" s="3">
        <v>-31</v>
      </c>
      <c r="H847" s="3">
        <v>1009.95</v>
      </c>
    </row>
    <row r="848" spans="1:8" x14ac:dyDescent="0.3">
      <c r="A848" s="3">
        <v>847</v>
      </c>
      <c r="B848" s="3" t="s">
        <v>6016</v>
      </c>
      <c r="C848" s="3">
        <v>20.57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1009.87</v>
      </c>
    </row>
    <row r="849" spans="1:8" x14ac:dyDescent="0.3">
      <c r="A849" s="3">
        <v>848</v>
      </c>
      <c r="B849" s="3" t="s">
        <v>6017</v>
      </c>
      <c r="C849" s="3">
        <v>20.56</v>
      </c>
      <c r="D849" s="3" t="s">
        <v>5</v>
      </c>
      <c r="E849" s="3">
        <v>8.3000000000000007</v>
      </c>
      <c r="F849" s="3">
        <v>3</v>
      </c>
      <c r="G849" s="3">
        <v>-31</v>
      </c>
      <c r="H849" s="3">
        <v>1009.68</v>
      </c>
    </row>
    <row r="850" spans="1:8" x14ac:dyDescent="0.3">
      <c r="A850" s="3">
        <v>849</v>
      </c>
      <c r="B850" s="3" t="s">
        <v>8874</v>
      </c>
      <c r="C850" s="3">
        <v>20.57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1009.73</v>
      </c>
    </row>
    <row r="851" spans="1:8" x14ac:dyDescent="0.3">
      <c r="A851" s="3">
        <v>850</v>
      </c>
      <c r="B851" s="3" t="s">
        <v>6018</v>
      </c>
      <c r="C851" s="3">
        <v>20.57</v>
      </c>
      <c r="D851" s="3" t="s">
        <v>5</v>
      </c>
      <c r="E851" s="3">
        <v>8.3000000000000007</v>
      </c>
      <c r="F851" s="3">
        <v>3</v>
      </c>
      <c r="G851" s="3">
        <v>-31</v>
      </c>
      <c r="H851" s="3">
        <v>1009.79</v>
      </c>
    </row>
    <row r="852" spans="1:8" x14ac:dyDescent="0.3">
      <c r="A852" s="3">
        <v>851</v>
      </c>
      <c r="B852" s="3" t="s">
        <v>6019</v>
      </c>
      <c r="C852" s="3">
        <v>20.57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1009.86</v>
      </c>
    </row>
    <row r="853" spans="1:8" x14ac:dyDescent="0.3">
      <c r="A853" s="3">
        <v>852</v>
      </c>
      <c r="B853" s="3" t="s">
        <v>6020</v>
      </c>
      <c r="C853" s="3">
        <v>20.57</v>
      </c>
      <c r="D853" s="3" t="s">
        <v>5</v>
      </c>
      <c r="E853" s="3">
        <v>8.3000000000000007</v>
      </c>
      <c r="F853" s="3">
        <v>3</v>
      </c>
      <c r="G853" s="3">
        <v>-31</v>
      </c>
      <c r="H853" s="3">
        <v>1009.7</v>
      </c>
    </row>
    <row r="854" spans="1:8" x14ac:dyDescent="0.3">
      <c r="A854" s="3">
        <v>853</v>
      </c>
      <c r="B854" s="3" t="s">
        <v>6021</v>
      </c>
      <c r="C854" s="3">
        <v>20.57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1009.72</v>
      </c>
    </row>
    <row r="855" spans="1:8" x14ac:dyDescent="0.3">
      <c r="A855" s="3">
        <v>854</v>
      </c>
      <c r="B855" s="3" t="s">
        <v>6022</v>
      </c>
      <c r="C855" s="3">
        <v>20.57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1009.75</v>
      </c>
    </row>
    <row r="856" spans="1:8" x14ac:dyDescent="0.3">
      <c r="A856" s="3">
        <v>855</v>
      </c>
      <c r="B856" s="3" t="s">
        <v>6023</v>
      </c>
      <c r="C856" s="3">
        <v>20.57</v>
      </c>
      <c r="D856" s="3" t="s">
        <v>5</v>
      </c>
      <c r="E856" s="3">
        <v>8.3000000000000007</v>
      </c>
      <c r="F856" s="3">
        <v>3</v>
      </c>
      <c r="G856" s="3">
        <v>-31</v>
      </c>
      <c r="H856" s="3">
        <v>1009.77</v>
      </c>
    </row>
    <row r="857" spans="1:8" x14ac:dyDescent="0.3">
      <c r="A857" s="3">
        <v>856</v>
      </c>
      <c r="B857" s="3" t="s">
        <v>6024</v>
      </c>
      <c r="C857" s="3">
        <v>20.57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1009.67</v>
      </c>
    </row>
    <row r="858" spans="1:8" x14ac:dyDescent="0.3">
      <c r="A858" s="3">
        <v>857</v>
      </c>
      <c r="B858" s="3" t="s">
        <v>6025</v>
      </c>
      <c r="C858" s="3">
        <v>20.57</v>
      </c>
      <c r="D858" s="3" t="s">
        <v>5</v>
      </c>
      <c r="E858" s="3">
        <v>8.3000000000000007</v>
      </c>
      <c r="F858" s="3">
        <v>3</v>
      </c>
      <c r="G858" s="3">
        <v>-31</v>
      </c>
      <c r="H858" s="3">
        <v>1009.66</v>
      </c>
    </row>
    <row r="859" spans="1:8" x14ac:dyDescent="0.3">
      <c r="A859" s="3">
        <v>858</v>
      </c>
      <c r="B859" s="3" t="s">
        <v>74</v>
      </c>
      <c r="C859" s="3">
        <v>20.57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1009.66</v>
      </c>
    </row>
    <row r="860" spans="1:8" x14ac:dyDescent="0.3">
      <c r="A860" s="3">
        <v>859</v>
      </c>
      <c r="B860" s="3" t="s">
        <v>6026</v>
      </c>
      <c r="C860" s="3">
        <v>20.57</v>
      </c>
      <c r="D860" s="3" t="s">
        <v>5</v>
      </c>
      <c r="E860" s="3">
        <v>8.3000000000000007</v>
      </c>
      <c r="F860" s="3">
        <v>3</v>
      </c>
      <c r="G860" s="3">
        <v>-31</v>
      </c>
      <c r="H860" s="3">
        <v>1009.72</v>
      </c>
    </row>
    <row r="861" spans="1:8" x14ac:dyDescent="0.3">
      <c r="A861" s="3">
        <v>860</v>
      </c>
      <c r="B861" s="3" t="s">
        <v>6027</v>
      </c>
      <c r="C861" s="3">
        <v>20.57</v>
      </c>
      <c r="D861" s="3" t="s">
        <v>5</v>
      </c>
      <c r="E861" s="3">
        <v>8.3000000000000007</v>
      </c>
      <c r="F861" s="3">
        <v>3</v>
      </c>
      <c r="G861" s="3">
        <v>-31</v>
      </c>
      <c r="H861" s="3">
        <v>1009.81</v>
      </c>
    </row>
    <row r="862" spans="1:8" x14ac:dyDescent="0.3">
      <c r="A862" s="3">
        <v>861</v>
      </c>
      <c r="B862" s="3" t="s">
        <v>8875</v>
      </c>
      <c r="C862" s="3">
        <v>20.57</v>
      </c>
      <c r="D862" s="3" t="s">
        <v>5</v>
      </c>
      <c r="E862" s="3">
        <v>8.3000000000000007</v>
      </c>
      <c r="F862" s="3">
        <v>3</v>
      </c>
      <c r="G862" s="3">
        <v>-31</v>
      </c>
      <c r="H862" s="3">
        <v>1009.71</v>
      </c>
    </row>
    <row r="863" spans="1:8" x14ac:dyDescent="0.3">
      <c r="A863" s="3">
        <v>862</v>
      </c>
      <c r="B863" s="3" t="s">
        <v>6028</v>
      </c>
      <c r="C863" s="3">
        <v>20.57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1009.67</v>
      </c>
    </row>
    <row r="864" spans="1:8" x14ac:dyDescent="0.3">
      <c r="A864" s="3">
        <v>863</v>
      </c>
      <c r="B864" s="3" t="s">
        <v>6029</v>
      </c>
      <c r="C864" s="3">
        <v>20.56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1009.7</v>
      </c>
    </row>
    <row r="865" spans="1:8" x14ac:dyDescent="0.3">
      <c r="A865" s="3">
        <v>864</v>
      </c>
      <c r="B865" s="3" t="s">
        <v>6030</v>
      </c>
      <c r="C865" s="3">
        <v>20.56</v>
      </c>
      <c r="D865" s="3" t="s">
        <v>5</v>
      </c>
      <c r="E865" s="3">
        <v>8.3000000000000007</v>
      </c>
      <c r="F865" s="3">
        <v>3</v>
      </c>
      <c r="G865" s="3">
        <v>-31</v>
      </c>
      <c r="H865" s="3">
        <v>1009.77</v>
      </c>
    </row>
    <row r="866" spans="1:8" x14ac:dyDescent="0.3">
      <c r="A866" s="3">
        <v>865</v>
      </c>
      <c r="B866" s="3" t="s">
        <v>6031</v>
      </c>
      <c r="C866" s="3">
        <v>20.57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1009.72</v>
      </c>
    </row>
    <row r="867" spans="1:8" x14ac:dyDescent="0.3">
      <c r="A867" s="3">
        <v>866</v>
      </c>
      <c r="B867" s="3" t="s">
        <v>6032</v>
      </c>
      <c r="C867" s="3">
        <v>20.56</v>
      </c>
      <c r="D867" s="3" t="s">
        <v>5</v>
      </c>
      <c r="E867" s="3">
        <v>8.3000000000000007</v>
      </c>
      <c r="F867" s="3">
        <v>3</v>
      </c>
      <c r="G867" s="3">
        <v>-31</v>
      </c>
      <c r="H867" s="3">
        <v>1009.71</v>
      </c>
    </row>
    <row r="868" spans="1:8" x14ac:dyDescent="0.3">
      <c r="A868" s="3">
        <v>867</v>
      </c>
      <c r="B868" s="3" t="s">
        <v>6033</v>
      </c>
      <c r="C868" s="3">
        <v>20.57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1009.73</v>
      </c>
    </row>
    <row r="869" spans="1:8" x14ac:dyDescent="0.3">
      <c r="A869" s="3">
        <v>868</v>
      </c>
      <c r="B869" s="3" t="s">
        <v>6034</v>
      </c>
      <c r="C869" s="3">
        <v>20.57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1009.74</v>
      </c>
    </row>
    <row r="870" spans="1:8" x14ac:dyDescent="0.3">
      <c r="A870" s="3">
        <v>869</v>
      </c>
      <c r="B870" s="3" t="s">
        <v>6035</v>
      </c>
      <c r="C870" s="3">
        <v>20.57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1009.72</v>
      </c>
    </row>
    <row r="871" spans="1:8" x14ac:dyDescent="0.3">
      <c r="A871" s="3">
        <v>870</v>
      </c>
      <c r="B871" s="3" t="s">
        <v>6036</v>
      </c>
      <c r="C871" s="3">
        <v>20.56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1009.64</v>
      </c>
    </row>
    <row r="872" spans="1:8" x14ac:dyDescent="0.3">
      <c r="A872" s="3">
        <v>871</v>
      </c>
      <c r="B872" s="3" t="s">
        <v>6037</v>
      </c>
      <c r="C872" s="3">
        <v>20.56</v>
      </c>
      <c r="D872" s="3" t="s">
        <v>5</v>
      </c>
      <c r="E872" s="3">
        <v>8.3000000000000007</v>
      </c>
      <c r="F872" s="3">
        <v>3</v>
      </c>
      <c r="G872" s="3">
        <v>-31</v>
      </c>
      <c r="H872" s="3">
        <v>1009.66</v>
      </c>
    </row>
    <row r="873" spans="1:8" x14ac:dyDescent="0.3">
      <c r="A873" s="3">
        <v>872</v>
      </c>
      <c r="B873" s="3" t="s">
        <v>6038</v>
      </c>
      <c r="C873" s="3">
        <v>20.57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1009.8</v>
      </c>
    </row>
    <row r="874" spans="1:8" x14ac:dyDescent="0.3">
      <c r="A874" s="3">
        <v>873</v>
      </c>
      <c r="B874" s="3" t="s">
        <v>8876</v>
      </c>
      <c r="C874" s="3">
        <v>20.57</v>
      </c>
      <c r="D874" s="3" t="s">
        <v>5</v>
      </c>
      <c r="E874" s="3">
        <v>8.3000000000000007</v>
      </c>
      <c r="F874" s="3">
        <v>3</v>
      </c>
      <c r="G874" s="3">
        <v>-31</v>
      </c>
      <c r="H874" s="3">
        <v>1009.76</v>
      </c>
    </row>
    <row r="875" spans="1:8" x14ac:dyDescent="0.3">
      <c r="A875" s="3">
        <v>874</v>
      </c>
      <c r="B875" s="3" t="s">
        <v>6039</v>
      </c>
      <c r="C875" s="3">
        <v>20.57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1009.73</v>
      </c>
    </row>
    <row r="876" spans="1:8" x14ac:dyDescent="0.3">
      <c r="A876" s="3">
        <v>875</v>
      </c>
      <c r="B876" s="3" t="s">
        <v>6040</v>
      </c>
      <c r="C876" s="3">
        <v>20.57</v>
      </c>
      <c r="D876" s="3" t="s">
        <v>5</v>
      </c>
      <c r="E876" s="3">
        <v>8.3000000000000007</v>
      </c>
      <c r="F876" s="3">
        <v>3</v>
      </c>
      <c r="G876" s="3">
        <v>-30</v>
      </c>
      <c r="H876" s="3">
        <v>1009.68</v>
      </c>
    </row>
    <row r="877" spans="1:8" x14ac:dyDescent="0.3">
      <c r="A877" s="3">
        <v>876</v>
      </c>
      <c r="B877" s="3" t="s">
        <v>6041</v>
      </c>
      <c r="C877" s="3">
        <v>20.57</v>
      </c>
      <c r="D877" s="3" t="s">
        <v>5</v>
      </c>
      <c r="E877" s="3">
        <v>8.3000000000000007</v>
      </c>
      <c r="F877" s="3">
        <v>3</v>
      </c>
      <c r="G877" s="3">
        <v>-30</v>
      </c>
      <c r="H877" s="3">
        <v>1009.6</v>
      </c>
    </row>
    <row r="878" spans="1:8" x14ac:dyDescent="0.3">
      <c r="A878" s="3">
        <v>877</v>
      </c>
      <c r="B878" s="3" t="s">
        <v>6042</v>
      </c>
      <c r="C878" s="3">
        <v>20.57</v>
      </c>
      <c r="D878" s="3" t="s">
        <v>5</v>
      </c>
      <c r="E878" s="3">
        <v>8.3000000000000007</v>
      </c>
      <c r="F878" s="3">
        <v>3</v>
      </c>
      <c r="G878" s="3">
        <v>-31</v>
      </c>
      <c r="H878" s="3">
        <v>1009.67</v>
      </c>
    </row>
    <row r="879" spans="1:8" x14ac:dyDescent="0.3">
      <c r="A879" s="3">
        <v>878</v>
      </c>
      <c r="B879" s="3" t="s">
        <v>6043</v>
      </c>
      <c r="C879" s="3">
        <v>20.56</v>
      </c>
      <c r="D879" s="3" t="s">
        <v>5</v>
      </c>
      <c r="E879" s="3">
        <v>8.3000000000000007</v>
      </c>
      <c r="F879" s="3">
        <v>3</v>
      </c>
      <c r="G879" s="3">
        <v>-31</v>
      </c>
      <c r="H879" s="3">
        <v>1009.7</v>
      </c>
    </row>
    <row r="880" spans="1:8" x14ac:dyDescent="0.3">
      <c r="A880" s="3">
        <v>879</v>
      </c>
      <c r="B880" s="3" t="s">
        <v>6044</v>
      </c>
      <c r="C880" s="3">
        <v>20.56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1009.6</v>
      </c>
    </row>
    <row r="881" spans="1:8" x14ac:dyDescent="0.3">
      <c r="A881" s="3">
        <v>880</v>
      </c>
      <c r="B881" s="3" t="s">
        <v>6045</v>
      </c>
      <c r="C881" s="3">
        <v>20.57</v>
      </c>
      <c r="D881" s="3" t="s">
        <v>5</v>
      </c>
      <c r="E881" s="3">
        <v>8.3000000000000007</v>
      </c>
      <c r="F881" s="3">
        <v>3</v>
      </c>
      <c r="G881" s="3">
        <v>-31</v>
      </c>
      <c r="H881" s="3">
        <v>1009.74</v>
      </c>
    </row>
    <row r="882" spans="1:8" x14ac:dyDescent="0.3">
      <c r="A882" s="3">
        <v>881</v>
      </c>
      <c r="B882" s="3" t="s">
        <v>6046</v>
      </c>
      <c r="C882" s="3">
        <v>20.57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1009.81</v>
      </c>
    </row>
    <row r="883" spans="1:8" x14ac:dyDescent="0.3">
      <c r="A883" s="3">
        <v>882</v>
      </c>
      <c r="B883" s="3" t="s">
        <v>6047</v>
      </c>
      <c r="C883" s="3">
        <v>20.57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1009.71</v>
      </c>
    </row>
    <row r="884" spans="1:8" x14ac:dyDescent="0.3">
      <c r="A884" s="3">
        <v>883</v>
      </c>
      <c r="B884" s="3" t="s">
        <v>6048</v>
      </c>
      <c r="C884" s="3">
        <v>20.56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1009.72</v>
      </c>
    </row>
    <row r="885" spans="1:8" x14ac:dyDescent="0.3">
      <c r="A885" s="3">
        <v>884</v>
      </c>
      <c r="B885" s="3" t="s">
        <v>6049</v>
      </c>
      <c r="C885" s="3">
        <v>20.56</v>
      </c>
      <c r="D885" s="3" t="s">
        <v>5</v>
      </c>
      <c r="E885" s="3">
        <v>8.3000000000000007</v>
      </c>
      <c r="F885" s="3">
        <v>3</v>
      </c>
      <c r="G885" s="3">
        <v>-30</v>
      </c>
      <c r="H885" s="3">
        <v>1009.66</v>
      </c>
    </row>
    <row r="886" spans="1:8" x14ac:dyDescent="0.3">
      <c r="A886" s="3">
        <v>885</v>
      </c>
      <c r="B886" s="3" t="s">
        <v>6050</v>
      </c>
      <c r="C886" s="3">
        <v>20.57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1009.59</v>
      </c>
    </row>
    <row r="887" spans="1:8" x14ac:dyDescent="0.3">
      <c r="A887" s="3">
        <v>886</v>
      </c>
      <c r="B887" s="3" t="s">
        <v>8877</v>
      </c>
      <c r="C887" s="3">
        <v>20.56</v>
      </c>
      <c r="D887" s="3" t="s">
        <v>5</v>
      </c>
      <c r="E887" s="3">
        <v>8.3000000000000007</v>
      </c>
      <c r="F887" s="3">
        <v>3</v>
      </c>
      <c r="G887" s="3">
        <v>-31</v>
      </c>
      <c r="H887" s="3">
        <v>1009.52</v>
      </c>
    </row>
    <row r="888" spans="1:8" x14ac:dyDescent="0.3">
      <c r="A888" s="3">
        <v>887</v>
      </c>
      <c r="B888" s="3" t="s">
        <v>6051</v>
      </c>
      <c r="C888" s="3">
        <v>20.56</v>
      </c>
      <c r="D888" s="3" t="s">
        <v>5</v>
      </c>
      <c r="E888" s="3">
        <v>8.3000000000000007</v>
      </c>
      <c r="F888" s="3">
        <v>3</v>
      </c>
      <c r="G888" s="3">
        <v>-30</v>
      </c>
      <c r="H888" s="3">
        <v>1009.62</v>
      </c>
    </row>
    <row r="889" spans="1:8" x14ac:dyDescent="0.3">
      <c r="A889" s="3">
        <v>888</v>
      </c>
      <c r="B889" s="3" t="s">
        <v>6052</v>
      </c>
      <c r="C889" s="3">
        <v>20.56</v>
      </c>
      <c r="D889" s="3" t="s">
        <v>5</v>
      </c>
      <c r="E889" s="3">
        <v>8.3000000000000007</v>
      </c>
      <c r="F889" s="3">
        <v>3</v>
      </c>
      <c r="G889" s="3">
        <v>-30</v>
      </c>
      <c r="H889" s="3">
        <v>1009.66</v>
      </c>
    </row>
    <row r="890" spans="1:8" x14ac:dyDescent="0.3">
      <c r="A890" s="3">
        <v>889</v>
      </c>
      <c r="B890" s="3" t="s">
        <v>6053</v>
      </c>
      <c r="C890" s="3">
        <v>20.56</v>
      </c>
      <c r="D890" s="3" t="s">
        <v>5</v>
      </c>
      <c r="E890" s="3">
        <v>8.3000000000000007</v>
      </c>
      <c r="F890" s="3">
        <v>3</v>
      </c>
      <c r="G890" s="3">
        <v>-30</v>
      </c>
      <c r="H890" s="3">
        <v>1009.65</v>
      </c>
    </row>
    <row r="891" spans="1:8" x14ac:dyDescent="0.3">
      <c r="A891" s="3">
        <v>890</v>
      </c>
      <c r="B891" s="3" t="s">
        <v>6054</v>
      </c>
      <c r="C891" s="3">
        <v>20.56</v>
      </c>
      <c r="D891" s="3" t="s">
        <v>5</v>
      </c>
      <c r="E891" s="3">
        <v>8.3000000000000007</v>
      </c>
      <c r="F891" s="3">
        <v>3</v>
      </c>
      <c r="G891" s="3">
        <v>-30</v>
      </c>
      <c r="H891" s="3">
        <v>1009.63</v>
      </c>
    </row>
    <row r="892" spans="1:8" x14ac:dyDescent="0.3">
      <c r="A892" s="3">
        <v>891</v>
      </c>
      <c r="B892" s="3" t="s">
        <v>6055</v>
      </c>
      <c r="C892" s="3">
        <v>20.56</v>
      </c>
      <c r="D892" s="3" t="s">
        <v>5</v>
      </c>
      <c r="E892" s="3">
        <v>8.3000000000000007</v>
      </c>
      <c r="F892" s="3">
        <v>3</v>
      </c>
      <c r="G892" s="3">
        <v>-30</v>
      </c>
      <c r="H892" s="3">
        <v>1009.64</v>
      </c>
    </row>
    <row r="893" spans="1:8" x14ac:dyDescent="0.3">
      <c r="A893" s="3">
        <v>892</v>
      </c>
      <c r="B893" s="3" t="s">
        <v>6056</v>
      </c>
      <c r="C893" s="3">
        <v>20.56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1009.62</v>
      </c>
    </row>
    <row r="894" spans="1:8" x14ac:dyDescent="0.3">
      <c r="A894" s="3">
        <v>893</v>
      </c>
      <c r="B894" s="3" t="s">
        <v>6057</v>
      </c>
      <c r="C894" s="3">
        <v>20.56</v>
      </c>
      <c r="D894" s="3" t="s">
        <v>5</v>
      </c>
      <c r="E894" s="3">
        <v>8.3000000000000007</v>
      </c>
      <c r="F894" s="3">
        <v>3</v>
      </c>
      <c r="G894" s="3">
        <v>-30</v>
      </c>
      <c r="H894" s="3">
        <v>1009.55</v>
      </c>
    </row>
    <row r="895" spans="1:8" x14ac:dyDescent="0.3">
      <c r="A895" s="3">
        <v>894</v>
      </c>
      <c r="B895" s="3" t="s">
        <v>6058</v>
      </c>
      <c r="C895" s="3">
        <v>20.56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1009.58</v>
      </c>
    </row>
    <row r="896" spans="1:8" x14ac:dyDescent="0.3">
      <c r="A896" s="3">
        <v>895</v>
      </c>
      <c r="B896" s="3" t="s">
        <v>75</v>
      </c>
      <c r="C896" s="3">
        <v>20.56</v>
      </c>
      <c r="D896" s="3" t="s">
        <v>5</v>
      </c>
      <c r="E896" s="3">
        <v>8.3000000000000007</v>
      </c>
      <c r="F896" s="3">
        <v>3</v>
      </c>
      <c r="G896" s="3">
        <v>-30</v>
      </c>
      <c r="H896" s="3">
        <v>1009.52</v>
      </c>
    </row>
    <row r="897" spans="1:8" x14ac:dyDescent="0.3">
      <c r="A897" s="3">
        <v>896</v>
      </c>
      <c r="B897" s="3" t="s">
        <v>6059</v>
      </c>
      <c r="C897" s="3">
        <v>20.56</v>
      </c>
      <c r="D897" s="3" t="s">
        <v>5</v>
      </c>
      <c r="E897" s="3">
        <v>8.3000000000000007</v>
      </c>
      <c r="F897" s="3">
        <v>3</v>
      </c>
      <c r="G897" s="3">
        <v>-30</v>
      </c>
      <c r="H897" s="3">
        <v>1009.54</v>
      </c>
    </row>
    <row r="898" spans="1:8" x14ac:dyDescent="0.3">
      <c r="A898" s="3">
        <v>897</v>
      </c>
      <c r="B898" s="3" t="s">
        <v>6060</v>
      </c>
      <c r="C898" s="3">
        <v>20.56</v>
      </c>
      <c r="D898" s="3" t="s">
        <v>5</v>
      </c>
      <c r="E898" s="3">
        <v>8.3000000000000007</v>
      </c>
      <c r="F898" s="3">
        <v>3</v>
      </c>
      <c r="G898" s="3">
        <v>-30</v>
      </c>
      <c r="H898" s="3">
        <v>1009.5</v>
      </c>
    </row>
    <row r="899" spans="1:8" x14ac:dyDescent="0.3">
      <c r="A899" s="3">
        <v>898</v>
      </c>
      <c r="B899" s="3" t="s">
        <v>6061</v>
      </c>
      <c r="C899" s="3">
        <v>20.56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1009.56</v>
      </c>
    </row>
    <row r="900" spans="1:8" x14ac:dyDescent="0.3">
      <c r="A900" s="3">
        <v>899</v>
      </c>
      <c r="B900" s="3" t="s">
        <v>6062</v>
      </c>
      <c r="C900" s="3">
        <v>20.56</v>
      </c>
      <c r="D900" s="3" t="s">
        <v>5</v>
      </c>
      <c r="E900" s="3">
        <v>8.3000000000000007</v>
      </c>
      <c r="F900" s="3">
        <v>3</v>
      </c>
      <c r="G900" s="3">
        <v>-30</v>
      </c>
      <c r="H900" s="3">
        <v>1009.57</v>
      </c>
    </row>
    <row r="901" spans="1:8" x14ac:dyDescent="0.3">
      <c r="A901" s="3">
        <v>900</v>
      </c>
      <c r="B901" s="3" t="s">
        <v>6063</v>
      </c>
      <c r="C901" s="3">
        <v>20.56</v>
      </c>
      <c r="D901" s="3" t="s">
        <v>5</v>
      </c>
      <c r="E901" s="3">
        <v>8.3000000000000007</v>
      </c>
      <c r="F901" s="3">
        <v>3</v>
      </c>
      <c r="G901" s="3">
        <v>-30</v>
      </c>
      <c r="H901" s="3">
        <v>1009.56</v>
      </c>
    </row>
    <row r="902" spans="1:8" x14ac:dyDescent="0.3">
      <c r="A902" s="3">
        <v>901</v>
      </c>
      <c r="B902" s="3" t="s">
        <v>6064</v>
      </c>
      <c r="C902" s="3">
        <v>20.56</v>
      </c>
      <c r="D902" s="3" t="s">
        <v>5</v>
      </c>
      <c r="E902" s="3">
        <v>8.3000000000000007</v>
      </c>
      <c r="F902" s="3">
        <v>3</v>
      </c>
      <c r="G902" s="3">
        <v>-30</v>
      </c>
      <c r="H902" s="3">
        <v>1009.6</v>
      </c>
    </row>
    <row r="903" spans="1:8" x14ac:dyDescent="0.3">
      <c r="A903" s="3">
        <v>902</v>
      </c>
      <c r="B903" s="3" t="s">
        <v>76</v>
      </c>
      <c r="C903" s="3">
        <v>20.56</v>
      </c>
      <c r="D903" s="3" t="s">
        <v>5</v>
      </c>
      <c r="E903" s="3">
        <v>8.3000000000000007</v>
      </c>
      <c r="F903" s="3">
        <v>3</v>
      </c>
      <c r="G903" s="3">
        <v>-30</v>
      </c>
      <c r="H903" s="3">
        <v>1009.53</v>
      </c>
    </row>
    <row r="904" spans="1:8" x14ac:dyDescent="0.3">
      <c r="A904" s="3">
        <v>903</v>
      </c>
      <c r="B904" s="3" t="s">
        <v>6065</v>
      </c>
      <c r="C904" s="3">
        <v>20.56</v>
      </c>
      <c r="D904" s="3" t="s">
        <v>5</v>
      </c>
      <c r="E904" s="3">
        <v>8.3000000000000007</v>
      </c>
      <c r="F904" s="3">
        <v>3</v>
      </c>
      <c r="G904" s="3">
        <v>-30</v>
      </c>
      <c r="H904" s="3">
        <v>1009.51</v>
      </c>
    </row>
    <row r="905" spans="1:8" x14ac:dyDescent="0.3">
      <c r="A905" s="3">
        <v>904</v>
      </c>
      <c r="B905" s="3" t="s">
        <v>6066</v>
      </c>
      <c r="C905" s="3">
        <v>20.56</v>
      </c>
      <c r="D905" s="3" t="s">
        <v>5</v>
      </c>
      <c r="E905" s="3">
        <v>8.3000000000000007</v>
      </c>
      <c r="F905" s="3">
        <v>3</v>
      </c>
      <c r="G905" s="3">
        <v>-30</v>
      </c>
      <c r="H905" s="3">
        <v>1009.46</v>
      </c>
    </row>
    <row r="906" spans="1:8" x14ac:dyDescent="0.3">
      <c r="A906" s="3">
        <v>905</v>
      </c>
      <c r="B906" s="3" t="s">
        <v>6067</v>
      </c>
      <c r="C906" s="3">
        <v>20.56</v>
      </c>
      <c r="D906" s="3" t="s">
        <v>5</v>
      </c>
      <c r="E906" s="3">
        <v>8.3000000000000007</v>
      </c>
      <c r="F906" s="3">
        <v>3</v>
      </c>
      <c r="G906" s="3">
        <v>-30</v>
      </c>
      <c r="H906" s="3">
        <v>1009.59</v>
      </c>
    </row>
    <row r="907" spans="1:8" x14ac:dyDescent="0.3">
      <c r="A907" s="3">
        <v>906</v>
      </c>
      <c r="B907" s="3" t="s">
        <v>6068</v>
      </c>
      <c r="C907" s="3">
        <v>20.56</v>
      </c>
      <c r="D907" s="3" t="s">
        <v>5</v>
      </c>
      <c r="E907" s="3">
        <v>8.3000000000000007</v>
      </c>
      <c r="F907" s="3">
        <v>3</v>
      </c>
      <c r="G907" s="3">
        <v>-30</v>
      </c>
      <c r="H907" s="3">
        <v>1009.61</v>
      </c>
    </row>
    <row r="908" spans="1:8" x14ac:dyDescent="0.3">
      <c r="A908" s="3">
        <v>907</v>
      </c>
      <c r="B908" s="3" t="s">
        <v>6069</v>
      </c>
      <c r="C908" s="3">
        <v>20.56</v>
      </c>
      <c r="D908" s="3" t="s">
        <v>5</v>
      </c>
      <c r="E908" s="3">
        <v>8.3000000000000007</v>
      </c>
      <c r="F908" s="3">
        <v>3</v>
      </c>
      <c r="G908" s="3">
        <v>-30</v>
      </c>
      <c r="H908" s="3">
        <v>1009.63</v>
      </c>
    </row>
    <row r="909" spans="1:8" x14ac:dyDescent="0.3">
      <c r="A909" s="3">
        <v>908</v>
      </c>
      <c r="B909" s="3" t="s">
        <v>6070</v>
      </c>
      <c r="C909" s="3">
        <v>20.56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1009.61</v>
      </c>
    </row>
    <row r="910" spans="1:8" x14ac:dyDescent="0.3">
      <c r="A910" s="3">
        <v>909</v>
      </c>
      <c r="B910" s="3" t="s">
        <v>77</v>
      </c>
      <c r="C910" s="3">
        <v>20.56</v>
      </c>
      <c r="D910" s="3" t="s">
        <v>5</v>
      </c>
      <c r="E910" s="3">
        <v>8.3000000000000007</v>
      </c>
      <c r="F910" s="3">
        <v>3</v>
      </c>
      <c r="G910" s="3">
        <v>-30</v>
      </c>
      <c r="H910" s="3">
        <v>1009.57</v>
      </c>
    </row>
    <row r="911" spans="1:8" x14ac:dyDescent="0.3">
      <c r="A911" s="3">
        <v>910</v>
      </c>
      <c r="B911" s="3" t="s">
        <v>6071</v>
      </c>
      <c r="C911" s="3">
        <v>20.56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1009.55</v>
      </c>
    </row>
    <row r="912" spans="1:8" x14ac:dyDescent="0.3">
      <c r="A912" s="3">
        <v>911</v>
      </c>
      <c r="B912" s="3" t="s">
        <v>6072</v>
      </c>
      <c r="C912" s="3">
        <v>20.56</v>
      </c>
      <c r="D912" s="3" t="s">
        <v>5</v>
      </c>
      <c r="E912" s="3">
        <v>8.3000000000000007</v>
      </c>
      <c r="F912" s="3">
        <v>3</v>
      </c>
      <c r="G912" s="3">
        <v>-30</v>
      </c>
      <c r="H912" s="3">
        <v>1009.58</v>
      </c>
    </row>
    <row r="913" spans="1:8" x14ac:dyDescent="0.3">
      <c r="A913" s="3">
        <v>912</v>
      </c>
      <c r="B913" s="3" t="s">
        <v>8878</v>
      </c>
      <c r="C913" s="3">
        <v>20.56</v>
      </c>
      <c r="D913" s="3" t="s">
        <v>5</v>
      </c>
      <c r="E913" s="3">
        <v>8.3000000000000007</v>
      </c>
      <c r="F913" s="3">
        <v>3</v>
      </c>
      <c r="G913" s="3">
        <v>-30</v>
      </c>
      <c r="H913" s="3">
        <v>1009.61</v>
      </c>
    </row>
    <row r="914" spans="1:8" x14ac:dyDescent="0.3">
      <c r="A914" s="3">
        <v>913</v>
      </c>
      <c r="B914" s="3" t="s">
        <v>6073</v>
      </c>
      <c r="C914" s="3">
        <v>20.56</v>
      </c>
      <c r="D914" s="3" t="s">
        <v>5</v>
      </c>
      <c r="E914" s="3">
        <v>8.3000000000000007</v>
      </c>
      <c r="F914" s="3">
        <v>3</v>
      </c>
      <c r="G914" s="3">
        <v>-31</v>
      </c>
      <c r="H914" s="3">
        <v>1009.6</v>
      </c>
    </row>
    <row r="915" spans="1:8" x14ac:dyDescent="0.3">
      <c r="A915" s="3">
        <v>914</v>
      </c>
      <c r="B915" s="3" t="s">
        <v>6074</v>
      </c>
      <c r="C915" s="3">
        <v>20.56</v>
      </c>
      <c r="D915" s="3" t="s">
        <v>5</v>
      </c>
      <c r="E915" s="3">
        <v>8.3000000000000007</v>
      </c>
      <c r="F915" s="3">
        <v>3</v>
      </c>
      <c r="G915" s="3">
        <v>-30</v>
      </c>
      <c r="H915" s="3">
        <v>1009.64</v>
      </c>
    </row>
    <row r="916" spans="1:8" x14ac:dyDescent="0.3">
      <c r="A916" s="3">
        <v>915</v>
      </c>
      <c r="B916" s="3" t="s">
        <v>6075</v>
      </c>
      <c r="C916" s="3">
        <v>20.56</v>
      </c>
      <c r="D916" s="3" t="s">
        <v>5</v>
      </c>
      <c r="E916" s="3">
        <v>8.3000000000000007</v>
      </c>
      <c r="F916" s="3">
        <v>3</v>
      </c>
      <c r="G916" s="3">
        <v>-30</v>
      </c>
      <c r="H916" s="3">
        <v>1009.59</v>
      </c>
    </row>
    <row r="917" spans="1:8" x14ac:dyDescent="0.3">
      <c r="A917" s="3">
        <v>916</v>
      </c>
      <c r="B917" s="3" t="s">
        <v>6076</v>
      </c>
      <c r="C917" s="3">
        <v>20.56</v>
      </c>
      <c r="D917" s="3" t="s">
        <v>5</v>
      </c>
      <c r="E917" s="3">
        <v>8.3000000000000007</v>
      </c>
      <c r="F917" s="3">
        <v>3</v>
      </c>
      <c r="G917" s="3">
        <v>-30</v>
      </c>
      <c r="H917" s="3">
        <v>1009.58</v>
      </c>
    </row>
    <row r="918" spans="1:8" x14ac:dyDescent="0.3">
      <c r="A918" s="3">
        <v>917</v>
      </c>
      <c r="B918" s="3" t="s">
        <v>6077</v>
      </c>
      <c r="C918" s="3">
        <v>20.56</v>
      </c>
      <c r="D918" s="3" t="s">
        <v>5</v>
      </c>
      <c r="E918" s="3">
        <v>8.3000000000000007</v>
      </c>
      <c r="F918" s="3">
        <v>3</v>
      </c>
      <c r="G918" s="3">
        <v>-30</v>
      </c>
      <c r="H918" s="3">
        <v>1009.6</v>
      </c>
    </row>
    <row r="919" spans="1:8" x14ac:dyDescent="0.3">
      <c r="A919" s="3">
        <v>918</v>
      </c>
      <c r="B919" s="3" t="s">
        <v>8879</v>
      </c>
      <c r="C919" s="3">
        <v>20.56</v>
      </c>
      <c r="D919" s="3" t="s">
        <v>5</v>
      </c>
      <c r="E919" s="3">
        <v>8.3000000000000007</v>
      </c>
      <c r="F919" s="3">
        <v>3</v>
      </c>
      <c r="G919" s="3">
        <v>-30</v>
      </c>
      <c r="H919" s="3">
        <v>1009.58</v>
      </c>
    </row>
    <row r="920" spans="1:8" x14ac:dyDescent="0.3">
      <c r="A920" s="3">
        <v>919</v>
      </c>
      <c r="B920" s="3" t="s">
        <v>6078</v>
      </c>
      <c r="C920" s="3">
        <v>20.56</v>
      </c>
      <c r="D920" s="3" t="s">
        <v>5</v>
      </c>
      <c r="E920" s="3">
        <v>8.3000000000000007</v>
      </c>
      <c r="F920" s="3">
        <v>3</v>
      </c>
      <c r="G920" s="3">
        <v>-31</v>
      </c>
      <c r="H920" s="3">
        <v>1009.63</v>
      </c>
    </row>
    <row r="921" spans="1:8" x14ac:dyDescent="0.3">
      <c r="A921" s="3">
        <v>920</v>
      </c>
      <c r="B921" s="3" t="s">
        <v>6079</v>
      </c>
      <c r="C921" s="3">
        <v>20.56</v>
      </c>
      <c r="D921" s="3" t="s">
        <v>5</v>
      </c>
      <c r="E921" s="3">
        <v>8.3000000000000007</v>
      </c>
      <c r="F921" s="3">
        <v>3</v>
      </c>
      <c r="G921" s="3">
        <v>-31</v>
      </c>
      <c r="H921" s="3">
        <v>1009.5</v>
      </c>
    </row>
    <row r="922" spans="1:8" x14ac:dyDescent="0.3">
      <c r="A922" s="3">
        <v>921</v>
      </c>
      <c r="B922" s="3" t="s">
        <v>6080</v>
      </c>
      <c r="C922" s="3">
        <v>20.56</v>
      </c>
      <c r="D922" s="3" t="s">
        <v>5</v>
      </c>
      <c r="E922" s="3">
        <v>8.3000000000000007</v>
      </c>
      <c r="F922" s="3">
        <v>3</v>
      </c>
      <c r="G922" s="3">
        <v>-31</v>
      </c>
      <c r="H922" s="3">
        <v>1009.55</v>
      </c>
    </row>
    <row r="923" spans="1:8" x14ac:dyDescent="0.3">
      <c r="A923" s="3">
        <v>922</v>
      </c>
      <c r="B923" s="3" t="s">
        <v>6081</v>
      </c>
      <c r="C923" s="3">
        <v>20.56</v>
      </c>
      <c r="D923" s="3" t="s">
        <v>5</v>
      </c>
      <c r="E923" s="3">
        <v>8.3000000000000007</v>
      </c>
      <c r="F923" s="3">
        <v>3</v>
      </c>
      <c r="G923" s="3">
        <v>-30</v>
      </c>
      <c r="H923" s="3">
        <v>1009.58</v>
      </c>
    </row>
    <row r="924" spans="1:8" x14ac:dyDescent="0.3">
      <c r="A924" s="3">
        <v>923</v>
      </c>
      <c r="B924" s="3" t="s">
        <v>6082</v>
      </c>
      <c r="C924" s="3">
        <v>20.54</v>
      </c>
      <c r="D924" s="3" t="s">
        <v>5</v>
      </c>
      <c r="E924" s="3">
        <v>8.3000000000000007</v>
      </c>
      <c r="F924" s="3">
        <v>3</v>
      </c>
      <c r="G924" s="3">
        <v>-30</v>
      </c>
      <c r="H924" s="3">
        <v>1009.51</v>
      </c>
    </row>
    <row r="925" spans="1:8" x14ac:dyDescent="0.3">
      <c r="A925" s="3">
        <v>924</v>
      </c>
      <c r="B925" s="3" t="s">
        <v>6083</v>
      </c>
      <c r="C925" s="3">
        <v>20.54</v>
      </c>
      <c r="D925" s="3" t="s">
        <v>5</v>
      </c>
      <c r="E925" s="3">
        <v>8.3000000000000007</v>
      </c>
      <c r="F925" s="3">
        <v>3</v>
      </c>
      <c r="G925" s="3">
        <v>-31</v>
      </c>
      <c r="H925" s="3">
        <v>1009.61</v>
      </c>
    </row>
    <row r="926" spans="1:8" x14ac:dyDescent="0.3">
      <c r="A926" s="3">
        <v>925</v>
      </c>
      <c r="B926" s="3" t="s">
        <v>6084</v>
      </c>
      <c r="C926" s="3">
        <v>20.56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1009.69</v>
      </c>
    </row>
    <row r="927" spans="1:8" x14ac:dyDescent="0.3">
      <c r="A927" s="3">
        <v>926</v>
      </c>
      <c r="B927" s="3" t="s">
        <v>6085</v>
      </c>
      <c r="C927" s="3">
        <v>20.54</v>
      </c>
      <c r="D927" s="3" t="s">
        <v>5</v>
      </c>
      <c r="E927" s="3">
        <v>8.3000000000000007</v>
      </c>
      <c r="F927" s="3">
        <v>3</v>
      </c>
      <c r="G927" s="3">
        <v>-30</v>
      </c>
      <c r="H927" s="3">
        <v>1009.65</v>
      </c>
    </row>
    <row r="928" spans="1:8" x14ac:dyDescent="0.3">
      <c r="A928" s="3">
        <v>927</v>
      </c>
      <c r="B928" s="3" t="s">
        <v>6086</v>
      </c>
      <c r="C928" s="3">
        <v>20.54</v>
      </c>
      <c r="D928" s="3" t="s">
        <v>5</v>
      </c>
      <c r="E928" s="3">
        <v>8.3000000000000007</v>
      </c>
      <c r="F928" s="3">
        <v>3</v>
      </c>
      <c r="G928" s="3">
        <v>-30</v>
      </c>
      <c r="H928" s="3">
        <v>1009.55</v>
      </c>
    </row>
    <row r="929" spans="1:8" x14ac:dyDescent="0.3">
      <c r="A929" s="3">
        <v>928</v>
      </c>
      <c r="B929" s="3" t="s">
        <v>6087</v>
      </c>
      <c r="C929" s="3">
        <v>20.56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1009.68</v>
      </c>
    </row>
    <row r="930" spans="1:8" x14ac:dyDescent="0.3">
      <c r="A930" s="3">
        <v>929</v>
      </c>
      <c r="B930" s="3" t="s">
        <v>6088</v>
      </c>
      <c r="C930" s="3">
        <v>20.56</v>
      </c>
      <c r="D930" s="3" t="s">
        <v>5</v>
      </c>
      <c r="E930" s="3">
        <v>8.3000000000000007</v>
      </c>
      <c r="F930" s="3">
        <v>3</v>
      </c>
      <c r="G930" s="3">
        <v>-30</v>
      </c>
      <c r="H930" s="3">
        <v>1009.56</v>
      </c>
    </row>
    <row r="931" spans="1:8" x14ac:dyDescent="0.3">
      <c r="A931" s="3">
        <v>930</v>
      </c>
      <c r="B931" s="3" t="s">
        <v>6089</v>
      </c>
      <c r="C931" s="3">
        <v>20.54</v>
      </c>
      <c r="D931" s="3" t="s">
        <v>5</v>
      </c>
      <c r="E931" s="3">
        <v>8.3000000000000007</v>
      </c>
      <c r="F931" s="3">
        <v>3</v>
      </c>
      <c r="G931" s="3">
        <v>-30</v>
      </c>
      <c r="H931" s="3">
        <v>1009.41</v>
      </c>
    </row>
    <row r="932" spans="1:8" x14ac:dyDescent="0.3">
      <c r="A932" s="3">
        <v>931</v>
      </c>
      <c r="B932" s="3" t="s">
        <v>6090</v>
      </c>
      <c r="C932" s="3">
        <v>20.54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1009.66</v>
      </c>
    </row>
    <row r="933" spans="1:8" x14ac:dyDescent="0.3">
      <c r="A933" s="3">
        <v>932</v>
      </c>
      <c r="B933" s="3" t="s">
        <v>6091</v>
      </c>
      <c r="C933" s="3">
        <v>20.56</v>
      </c>
      <c r="D933" s="3" t="s">
        <v>5</v>
      </c>
      <c r="E933" s="3">
        <v>8.3000000000000007</v>
      </c>
      <c r="F933" s="3">
        <v>3</v>
      </c>
      <c r="G933" s="3">
        <v>-30</v>
      </c>
      <c r="H933" s="3">
        <v>1009.69</v>
      </c>
    </row>
    <row r="934" spans="1:8" x14ac:dyDescent="0.3">
      <c r="A934" s="3">
        <v>933</v>
      </c>
      <c r="B934" s="3" t="s">
        <v>6092</v>
      </c>
      <c r="C934" s="3">
        <v>20.56</v>
      </c>
      <c r="D934" s="3" t="s">
        <v>5</v>
      </c>
      <c r="E934" s="3">
        <v>8.3000000000000007</v>
      </c>
      <c r="F934" s="3">
        <v>3</v>
      </c>
      <c r="G934" s="3">
        <v>-30</v>
      </c>
      <c r="H934" s="3">
        <v>1009.64</v>
      </c>
    </row>
    <row r="935" spans="1:8" x14ac:dyDescent="0.3">
      <c r="A935" s="3">
        <v>934</v>
      </c>
      <c r="B935" s="3" t="s">
        <v>78</v>
      </c>
      <c r="C935" s="3">
        <v>20.56</v>
      </c>
      <c r="D935" s="3" t="s">
        <v>5</v>
      </c>
      <c r="E935" s="3">
        <v>8.3000000000000007</v>
      </c>
      <c r="F935" s="3">
        <v>3</v>
      </c>
      <c r="G935" s="3">
        <v>-30</v>
      </c>
      <c r="H935" s="3">
        <v>1009.59</v>
      </c>
    </row>
    <row r="936" spans="1:8" x14ac:dyDescent="0.3">
      <c r="A936" s="3">
        <v>935</v>
      </c>
      <c r="B936" s="3" t="s">
        <v>6093</v>
      </c>
      <c r="C936" s="3">
        <v>20.56</v>
      </c>
      <c r="D936" s="3" t="s">
        <v>5</v>
      </c>
      <c r="E936" s="3">
        <v>8.3000000000000007</v>
      </c>
      <c r="F936" s="3">
        <v>3</v>
      </c>
      <c r="G936" s="3">
        <v>-30</v>
      </c>
      <c r="H936" s="3">
        <v>1009.57</v>
      </c>
    </row>
    <row r="937" spans="1:8" x14ac:dyDescent="0.3">
      <c r="A937" s="3">
        <v>936</v>
      </c>
      <c r="B937" s="3" t="s">
        <v>6094</v>
      </c>
      <c r="C937" s="3">
        <v>20.56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1009.61</v>
      </c>
    </row>
    <row r="938" spans="1:8" x14ac:dyDescent="0.3">
      <c r="A938" s="3">
        <v>937</v>
      </c>
      <c r="B938" s="3" t="s">
        <v>6095</v>
      </c>
      <c r="C938" s="3">
        <v>20.54</v>
      </c>
      <c r="D938" s="3" t="s">
        <v>5</v>
      </c>
      <c r="E938" s="3">
        <v>8.3000000000000007</v>
      </c>
      <c r="F938" s="3">
        <v>3</v>
      </c>
      <c r="G938" s="3">
        <v>-30</v>
      </c>
      <c r="H938" s="3">
        <v>1009.64</v>
      </c>
    </row>
    <row r="939" spans="1:8" x14ac:dyDescent="0.3">
      <c r="A939" s="3">
        <v>938</v>
      </c>
      <c r="B939" s="3" t="s">
        <v>6096</v>
      </c>
      <c r="C939" s="3">
        <v>20.54</v>
      </c>
      <c r="D939" s="3" t="s">
        <v>5</v>
      </c>
      <c r="E939" s="3">
        <v>8.3000000000000007</v>
      </c>
      <c r="F939" s="3">
        <v>3</v>
      </c>
      <c r="G939" s="3">
        <v>-30</v>
      </c>
      <c r="H939" s="3">
        <v>1009.7</v>
      </c>
    </row>
    <row r="940" spans="1:8" x14ac:dyDescent="0.3">
      <c r="A940" s="3">
        <v>939</v>
      </c>
      <c r="B940" s="3" t="s">
        <v>6097</v>
      </c>
      <c r="C940" s="3">
        <v>20.54</v>
      </c>
      <c r="D940" s="3" t="s">
        <v>5</v>
      </c>
      <c r="E940" s="3">
        <v>8.3000000000000007</v>
      </c>
      <c r="F940" s="3">
        <v>3</v>
      </c>
      <c r="G940" s="3">
        <v>-31</v>
      </c>
      <c r="H940" s="3">
        <v>1009.74</v>
      </c>
    </row>
    <row r="941" spans="1:8" x14ac:dyDescent="0.3">
      <c r="A941" s="3">
        <v>940</v>
      </c>
      <c r="B941" s="3" t="s">
        <v>6098</v>
      </c>
      <c r="C941" s="3">
        <v>20.56</v>
      </c>
      <c r="D941" s="3" t="s">
        <v>5</v>
      </c>
      <c r="E941" s="3">
        <v>8.3000000000000007</v>
      </c>
      <c r="F941" s="3">
        <v>3</v>
      </c>
      <c r="G941" s="3">
        <v>-31</v>
      </c>
      <c r="H941" s="3">
        <v>1009.71</v>
      </c>
    </row>
    <row r="942" spans="1:8" x14ac:dyDescent="0.3">
      <c r="A942" s="3">
        <v>941</v>
      </c>
      <c r="B942" s="3" t="s">
        <v>8880</v>
      </c>
      <c r="C942" s="3">
        <v>20.56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1009.73</v>
      </c>
    </row>
    <row r="943" spans="1:8" x14ac:dyDescent="0.3">
      <c r="A943" s="3">
        <v>942</v>
      </c>
      <c r="B943" s="3" t="s">
        <v>6099</v>
      </c>
      <c r="C943" s="3">
        <v>20.56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1009.73</v>
      </c>
    </row>
    <row r="944" spans="1:8" x14ac:dyDescent="0.3">
      <c r="A944" s="3">
        <v>943</v>
      </c>
      <c r="B944" s="3" t="s">
        <v>6100</v>
      </c>
      <c r="C944" s="3">
        <v>20.56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1009.69</v>
      </c>
    </row>
    <row r="945" spans="1:8" x14ac:dyDescent="0.3">
      <c r="A945" s="3">
        <v>944</v>
      </c>
      <c r="B945" s="3" t="s">
        <v>6101</v>
      </c>
      <c r="C945" s="3">
        <v>20.56</v>
      </c>
      <c r="D945" s="3" t="s">
        <v>5</v>
      </c>
      <c r="E945" s="3">
        <v>8.3000000000000007</v>
      </c>
      <c r="F945" s="3">
        <v>3</v>
      </c>
      <c r="G945" s="3">
        <v>-31</v>
      </c>
      <c r="H945" s="3">
        <v>1009.74</v>
      </c>
    </row>
    <row r="946" spans="1:8" x14ac:dyDescent="0.3">
      <c r="A946" s="3">
        <v>945</v>
      </c>
      <c r="B946" s="3" t="s">
        <v>6102</v>
      </c>
      <c r="C946" s="3">
        <v>20.56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1009.67</v>
      </c>
    </row>
    <row r="947" spans="1:8" x14ac:dyDescent="0.3">
      <c r="A947" s="3">
        <v>946</v>
      </c>
      <c r="B947" s="3" t="s">
        <v>6103</v>
      </c>
      <c r="C947" s="3">
        <v>20.56</v>
      </c>
      <c r="D947" s="3" t="s">
        <v>5</v>
      </c>
      <c r="E947" s="3">
        <v>8.3000000000000007</v>
      </c>
      <c r="F947" s="3">
        <v>3</v>
      </c>
      <c r="G947" s="3">
        <v>-30</v>
      </c>
      <c r="H947" s="3">
        <v>1009.69</v>
      </c>
    </row>
    <row r="948" spans="1:8" x14ac:dyDescent="0.3">
      <c r="A948" s="3">
        <v>947</v>
      </c>
      <c r="B948" s="3" t="s">
        <v>6104</v>
      </c>
      <c r="C948" s="3">
        <v>20.56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1009.63</v>
      </c>
    </row>
    <row r="949" spans="1:8" x14ac:dyDescent="0.3">
      <c r="A949" s="3">
        <v>948</v>
      </c>
      <c r="B949" s="3" t="s">
        <v>6105</v>
      </c>
      <c r="C949" s="3">
        <v>20.54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1009.59</v>
      </c>
    </row>
    <row r="950" spans="1:8" x14ac:dyDescent="0.3">
      <c r="A950" s="3">
        <v>949</v>
      </c>
      <c r="B950" s="3" t="s">
        <v>6106</v>
      </c>
      <c r="C950" s="3">
        <v>20.56</v>
      </c>
      <c r="D950" s="3" t="s">
        <v>5</v>
      </c>
      <c r="E950" s="3">
        <v>8.3000000000000007</v>
      </c>
      <c r="F950" s="3">
        <v>3</v>
      </c>
      <c r="G950" s="3">
        <v>-31</v>
      </c>
      <c r="H950" s="3">
        <v>1009.61</v>
      </c>
    </row>
    <row r="951" spans="1:8" x14ac:dyDescent="0.3">
      <c r="A951" s="3">
        <v>950</v>
      </c>
      <c r="B951" s="3" t="s">
        <v>6107</v>
      </c>
      <c r="C951" s="3">
        <v>20.56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1009.63</v>
      </c>
    </row>
    <row r="952" spans="1:8" x14ac:dyDescent="0.3">
      <c r="A952" s="3">
        <v>951</v>
      </c>
      <c r="B952" s="3" t="s">
        <v>8881</v>
      </c>
      <c r="C952" s="3">
        <v>20.56</v>
      </c>
      <c r="D952" s="3" t="s">
        <v>5</v>
      </c>
      <c r="E952" s="3">
        <v>8.3000000000000007</v>
      </c>
      <c r="F952" s="3">
        <v>3</v>
      </c>
      <c r="G952" s="3">
        <v>-31</v>
      </c>
      <c r="H952" s="3">
        <v>1009.68</v>
      </c>
    </row>
    <row r="953" spans="1:8" x14ac:dyDescent="0.3">
      <c r="A953" s="3">
        <v>952</v>
      </c>
      <c r="B953" s="3" t="s">
        <v>8882</v>
      </c>
      <c r="C953" s="3">
        <v>20.54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1009.74</v>
      </c>
    </row>
    <row r="954" spans="1:8" x14ac:dyDescent="0.3">
      <c r="A954" s="3">
        <v>953</v>
      </c>
      <c r="B954" s="3" t="s">
        <v>6108</v>
      </c>
      <c r="C954" s="3">
        <v>20.56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1009.67</v>
      </c>
    </row>
    <row r="955" spans="1:8" x14ac:dyDescent="0.3">
      <c r="A955" s="3">
        <v>954</v>
      </c>
      <c r="B955" s="3" t="s">
        <v>6109</v>
      </c>
      <c r="C955" s="3">
        <v>20.56</v>
      </c>
      <c r="D955" s="3" t="s">
        <v>5</v>
      </c>
      <c r="E955" s="3">
        <v>8.3000000000000007</v>
      </c>
      <c r="F955" s="3">
        <v>3</v>
      </c>
      <c r="G955" s="3">
        <v>-30</v>
      </c>
      <c r="H955" s="3">
        <v>1009.7</v>
      </c>
    </row>
    <row r="956" spans="1:8" x14ac:dyDescent="0.3">
      <c r="A956" s="3">
        <v>955</v>
      </c>
      <c r="B956" s="3" t="s">
        <v>8883</v>
      </c>
      <c r="C956" s="3">
        <v>20.56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1009.74</v>
      </c>
    </row>
    <row r="957" spans="1:8" x14ac:dyDescent="0.3">
      <c r="A957" s="3">
        <v>956</v>
      </c>
      <c r="B957" s="3" t="s">
        <v>6110</v>
      </c>
      <c r="C957" s="3">
        <v>20.56</v>
      </c>
      <c r="D957" s="3" t="s">
        <v>5</v>
      </c>
      <c r="E957" s="3">
        <v>8.3000000000000007</v>
      </c>
      <c r="F957" s="3">
        <v>3</v>
      </c>
      <c r="G957" s="3">
        <v>-30</v>
      </c>
      <c r="H957" s="3">
        <v>1009.62</v>
      </c>
    </row>
    <row r="958" spans="1:8" x14ac:dyDescent="0.3">
      <c r="A958" s="3">
        <v>957</v>
      </c>
      <c r="B958" s="3" t="s">
        <v>6111</v>
      </c>
      <c r="C958" s="3">
        <v>20.56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1009.7</v>
      </c>
    </row>
    <row r="959" spans="1:8" x14ac:dyDescent="0.3">
      <c r="A959" s="3">
        <v>958</v>
      </c>
      <c r="B959" s="3" t="s">
        <v>6112</v>
      </c>
      <c r="C959" s="3">
        <v>20.56</v>
      </c>
      <c r="D959" s="3" t="s">
        <v>5</v>
      </c>
      <c r="E959" s="3">
        <v>8.3000000000000007</v>
      </c>
      <c r="F959" s="3">
        <v>3</v>
      </c>
      <c r="G959" s="3">
        <v>-31</v>
      </c>
      <c r="H959" s="3">
        <v>1009.58</v>
      </c>
    </row>
    <row r="960" spans="1:8" x14ac:dyDescent="0.3">
      <c r="A960" s="3">
        <v>959</v>
      </c>
      <c r="B960" s="3" t="s">
        <v>8884</v>
      </c>
      <c r="C960" s="3">
        <v>20.56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1009.55</v>
      </c>
    </row>
    <row r="961" spans="1:8" x14ac:dyDescent="0.3">
      <c r="A961" s="3">
        <v>960</v>
      </c>
      <c r="B961" s="3" t="s">
        <v>8885</v>
      </c>
      <c r="C961" s="3">
        <v>20.54</v>
      </c>
      <c r="D961" s="3" t="s">
        <v>5</v>
      </c>
      <c r="E961" s="3">
        <v>8.3000000000000007</v>
      </c>
      <c r="F961" s="3">
        <v>3</v>
      </c>
      <c r="G961" s="3">
        <v>-31</v>
      </c>
      <c r="H961" s="3">
        <v>1009.55</v>
      </c>
    </row>
    <row r="962" spans="1:8" x14ac:dyDescent="0.3">
      <c r="A962" s="3">
        <v>961</v>
      </c>
      <c r="B962" s="3" t="s">
        <v>6113</v>
      </c>
      <c r="C962" s="3">
        <v>20.54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1009.65</v>
      </c>
    </row>
    <row r="963" spans="1:8" x14ac:dyDescent="0.3">
      <c r="A963" s="3">
        <v>962</v>
      </c>
      <c r="B963" s="3" t="s">
        <v>8886</v>
      </c>
      <c r="C963" s="3">
        <v>20.54</v>
      </c>
      <c r="D963" s="3" t="s">
        <v>5</v>
      </c>
      <c r="E963" s="3">
        <v>8.3000000000000007</v>
      </c>
      <c r="F963" s="3">
        <v>3</v>
      </c>
      <c r="G963" s="3">
        <v>-30</v>
      </c>
      <c r="H963" s="3">
        <v>1009.64</v>
      </c>
    </row>
    <row r="964" spans="1:8" x14ac:dyDescent="0.3">
      <c r="A964" s="3">
        <v>963</v>
      </c>
      <c r="B964" s="3" t="s">
        <v>6114</v>
      </c>
      <c r="C964" s="3">
        <v>20.54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1009.58</v>
      </c>
    </row>
    <row r="965" spans="1:8" x14ac:dyDescent="0.3">
      <c r="A965" s="3">
        <v>964</v>
      </c>
      <c r="B965" s="3" t="s">
        <v>6115</v>
      </c>
      <c r="C965" s="3">
        <v>20.54</v>
      </c>
      <c r="D965" s="3" t="s">
        <v>5</v>
      </c>
      <c r="E965" s="3">
        <v>8.3000000000000007</v>
      </c>
      <c r="F965" s="3">
        <v>3</v>
      </c>
      <c r="G965" s="3">
        <v>-31</v>
      </c>
      <c r="H965" s="3">
        <v>1009.53</v>
      </c>
    </row>
    <row r="966" spans="1:8" x14ac:dyDescent="0.3">
      <c r="A966" s="3">
        <v>965</v>
      </c>
      <c r="B966" s="3" t="s">
        <v>6116</v>
      </c>
      <c r="C966" s="3">
        <v>20.54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1009.5</v>
      </c>
    </row>
    <row r="967" spans="1:8" x14ac:dyDescent="0.3">
      <c r="A967" s="3">
        <v>966</v>
      </c>
      <c r="B967" s="3" t="s">
        <v>6117</v>
      </c>
      <c r="C967" s="3">
        <v>20.54</v>
      </c>
      <c r="D967" s="3" t="s">
        <v>5</v>
      </c>
      <c r="E967" s="3">
        <v>8.3000000000000007</v>
      </c>
      <c r="F967" s="3">
        <v>3</v>
      </c>
      <c r="G967" s="3">
        <v>-30</v>
      </c>
      <c r="H967" s="3">
        <v>1009.67</v>
      </c>
    </row>
    <row r="968" spans="1:8" x14ac:dyDescent="0.3">
      <c r="A968" s="3">
        <v>967</v>
      </c>
      <c r="B968" s="3" t="s">
        <v>6118</v>
      </c>
      <c r="C968" s="3">
        <v>20.54</v>
      </c>
      <c r="D968" s="3" t="s">
        <v>5</v>
      </c>
      <c r="E968" s="3">
        <v>8.3000000000000007</v>
      </c>
      <c r="F968" s="3">
        <v>3</v>
      </c>
      <c r="G968" s="3">
        <v>-31</v>
      </c>
      <c r="H968" s="3">
        <v>1009.42</v>
      </c>
    </row>
    <row r="969" spans="1:8" x14ac:dyDescent="0.3">
      <c r="A969" s="3">
        <v>968</v>
      </c>
      <c r="B969" s="3" t="s">
        <v>8887</v>
      </c>
      <c r="C969" s="3">
        <v>20.54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1009.45</v>
      </c>
    </row>
    <row r="970" spans="1:8" x14ac:dyDescent="0.3">
      <c r="A970" s="3">
        <v>969</v>
      </c>
      <c r="B970" s="3" t="s">
        <v>6119</v>
      </c>
      <c r="C970" s="3">
        <v>20.54</v>
      </c>
      <c r="D970" s="3" t="s">
        <v>5</v>
      </c>
      <c r="E970" s="3">
        <v>8.3000000000000007</v>
      </c>
      <c r="F970" s="3">
        <v>3</v>
      </c>
      <c r="G970" s="3">
        <v>-31</v>
      </c>
      <c r="H970" s="3">
        <v>1009.54</v>
      </c>
    </row>
    <row r="971" spans="1:8" x14ac:dyDescent="0.3">
      <c r="A971" s="3">
        <v>970</v>
      </c>
      <c r="B971" s="3" t="s">
        <v>8888</v>
      </c>
      <c r="C971" s="3">
        <v>20.54</v>
      </c>
      <c r="D971" s="3" t="s">
        <v>5</v>
      </c>
      <c r="E971" s="3">
        <v>8.3000000000000007</v>
      </c>
      <c r="F971" s="3">
        <v>3</v>
      </c>
      <c r="G971" s="3">
        <v>-31</v>
      </c>
      <c r="H971" s="3">
        <v>1009.42</v>
      </c>
    </row>
    <row r="972" spans="1:8" x14ac:dyDescent="0.3">
      <c r="A972" s="3">
        <v>971</v>
      </c>
      <c r="B972" s="3" t="s">
        <v>6120</v>
      </c>
      <c r="C972" s="3">
        <v>20.54</v>
      </c>
      <c r="D972" s="3" t="s">
        <v>5</v>
      </c>
      <c r="E972" s="3">
        <v>8.3000000000000007</v>
      </c>
      <c r="F972" s="3">
        <v>3</v>
      </c>
      <c r="G972" s="3">
        <v>-31</v>
      </c>
      <c r="H972" s="3">
        <v>1009.53</v>
      </c>
    </row>
    <row r="973" spans="1:8" x14ac:dyDescent="0.3">
      <c r="A973" s="3">
        <v>972</v>
      </c>
      <c r="B973" s="3" t="s">
        <v>8889</v>
      </c>
      <c r="C973" s="3">
        <v>20.54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1009.49</v>
      </c>
    </row>
    <row r="974" spans="1:8" x14ac:dyDescent="0.3">
      <c r="A974" s="3">
        <v>973</v>
      </c>
      <c r="B974" s="3" t="s">
        <v>8890</v>
      </c>
      <c r="C974" s="3">
        <v>20.54</v>
      </c>
      <c r="D974" s="3" t="s">
        <v>5</v>
      </c>
      <c r="E974" s="3">
        <v>8.3000000000000007</v>
      </c>
      <c r="F974" s="3">
        <v>3</v>
      </c>
      <c r="G974" s="3">
        <v>-31</v>
      </c>
      <c r="H974" s="3">
        <v>1009.49</v>
      </c>
    </row>
    <row r="975" spans="1:8" x14ac:dyDescent="0.3">
      <c r="A975" s="3">
        <v>974</v>
      </c>
      <c r="B975" s="3" t="s">
        <v>8891</v>
      </c>
      <c r="C975" s="3">
        <v>20.54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1009.44</v>
      </c>
    </row>
    <row r="976" spans="1:8" x14ac:dyDescent="0.3">
      <c r="A976" s="3">
        <v>975</v>
      </c>
      <c r="B976" s="3" t="s">
        <v>8892</v>
      </c>
      <c r="C976" s="3">
        <v>20.54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1009.45</v>
      </c>
    </row>
    <row r="977" spans="1:8" x14ac:dyDescent="0.3">
      <c r="A977" s="3">
        <v>976</v>
      </c>
      <c r="B977" s="3" t="s">
        <v>8893</v>
      </c>
      <c r="C977" s="3">
        <v>20.54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1009.62</v>
      </c>
    </row>
    <row r="978" spans="1:8" x14ac:dyDescent="0.3">
      <c r="A978" s="3">
        <v>977</v>
      </c>
      <c r="B978" s="3" t="s">
        <v>6121</v>
      </c>
      <c r="C978" s="3">
        <v>20.54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1009.57</v>
      </c>
    </row>
    <row r="979" spans="1:8" x14ac:dyDescent="0.3">
      <c r="A979" s="3">
        <v>978</v>
      </c>
      <c r="B979" s="3" t="s">
        <v>8894</v>
      </c>
      <c r="C979" s="3">
        <v>20.54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1009.53</v>
      </c>
    </row>
    <row r="980" spans="1:8" x14ac:dyDescent="0.3">
      <c r="A980" s="3">
        <v>979</v>
      </c>
      <c r="B980" s="3" t="s">
        <v>8895</v>
      </c>
      <c r="C980" s="3">
        <v>20.54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1009.54</v>
      </c>
    </row>
    <row r="981" spans="1:8" x14ac:dyDescent="0.3">
      <c r="A981" s="3">
        <v>980</v>
      </c>
      <c r="B981" s="3" t="s">
        <v>8896</v>
      </c>
      <c r="C981" s="3">
        <v>20.54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1009.44</v>
      </c>
    </row>
    <row r="982" spans="1:8" x14ac:dyDescent="0.3">
      <c r="A982" s="3">
        <v>981</v>
      </c>
      <c r="B982" s="3" t="s">
        <v>8897</v>
      </c>
      <c r="C982" s="3">
        <v>20.54</v>
      </c>
      <c r="D982" s="3" t="s">
        <v>5</v>
      </c>
      <c r="E982" s="3">
        <v>8.3000000000000007</v>
      </c>
      <c r="F982" s="3">
        <v>3</v>
      </c>
      <c r="G982" s="3">
        <v>-31</v>
      </c>
      <c r="H982" s="3">
        <v>1009.58</v>
      </c>
    </row>
    <row r="983" spans="1:8" x14ac:dyDescent="0.3">
      <c r="A983" s="3">
        <v>982</v>
      </c>
      <c r="B983" s="3" t="s">
        <v>8898</v>
      </c>
      <c r="C983" s="3">
        <v>20.54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1009.53</v>
      </c>
    </row>
    <row r="984" spans="1:8" x14ac:dyDescent="0.3">
      <c r="A984" s="3">
        <v>983</v>
      </c>
      <c r="B984" s="3" t="s">
        <v>8899</v>
      </c>
      <c r="C984" s="3">
        <v>20.54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1009.56</v>
      </c>
    </row>
    <row r="985" spans="1:8" x14ac:dyDescent="0.3">
      <c r="A985" s="3">
        <v>984</v>
      </c>
      <c r="B985" s="3" t="s">
        <v>8900</v>
      </c>
      <c r="C985" s="3">
        <v>20.54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1009.48</v>
      </c>
    </row>
    <row r="986" spans="1:8" x14ac:dyDescent="0.3">
      <c r="A986" s="3">
        <v>985</v>
      </c>
      <c r="B986" s="3" t="s">
        <v>6122</v>
      </c>
      <c r="C986" s="3">
        <v>20.54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1009.42</v>
      </c>
    </row>
    <row r="987" spans="1:8" x14ac:dyDescent="0.3">
      <c r="A987" s="3">
        <v>986</v>
      </c>
      <c r="B987" s="3" t="s">
        <v>8901</v>
      </c>
      <c r="C987" s="3">
        <v>20.54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1009.5</v>
      </c>
    </row>
    <row r="988" spans="1:8" x14ac:dyDescent="0.3">
      <c r="A988" s="3">
        <v>987</v>
      </c>
      <c r="B988" s="3" t="s">
        <v>8902</v>
      </c>
      <c r="C988" s="3">
        <v>20.54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1009.51</v>
      </c>
    </row>
    <row r="989" spans="1:8" x14ac:dyDescent="0.3">
      <c r="A989" s="3">
        <v>988</v>
      </c>
      <c r="B989" s="3" t="s">
        <v>8903</v>
      </c>
      <c r="C989" s="3">
        <v>20.54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1009.53</v>
      </c>
    </row>
    <row r="990" spans="1:8" x14ac:dyDescent="0.3">
      <c r="A990" s="3">
        <v>989</v>
      </c>
      <c r="B990" s="3" t="s">
        <v>8904</v>
      </c>
      <c r="C990" s="3">
        <v>20.54</v>
      </c>
      <c r="D990" s="3" t="s">
        <v>5</v>
      </c>
      <c r="E990" s="3">
        <v>8.3000000000000007</v>
      </c>
      <c r="F990" s="3">
        <v>3</v>
      </c>
      <c r="G990" s="3">
        <v>-31</v>
      </c>
      <c r="H990" s="3">
        <v>1009.57</v>
      </c>
    </row>
    <row r="991" spans="1:8" x14ac:dyDescent="0.3">
      <c r="A991" s="3">
        <v>990</v>
      </c>
      <c r="B991" s="3" t="s">
        <v>6123</v>
      </c>
      <c r="C991" s="3">
        <v>20.54</v>
      </c>
      <c r="D991" s="3" t="s">
        <v>5</v>
      </c>
      <c r="E991" s="3">
        <v>8.3000000000000007</v>
      </c>
      <c r="F991" s="3">
        <v>3</v>
      </c>
      <c r="G991" s="3">
        <v>-31</v>
      </c>
      <c r="H991" s="3">
        <v>1009.6</v>
      </c>
    </row>
    <row r="992" spans="1:8" x14ac:dyDescent="0.3">
      <c r="A992" s="3">
        <v>991</v>
      </c>
      <c r="B992" s="3" t="s">
        <v>8905</v>
      </c>
      <c r="C992" s="3">
        <v>20.54</v>
      </c>
      <c r="D992" s="3" t="s">
        <v>5</v>
      </c>
      <c r="E992" s="3">
        <v>8.3000000000000007</v>
      </c>
      <c r="F992" s="3">
        <v>3</v>
      </c>
      <c r="G992" s="3">
        <v>-31</v>
      </c>
      <c r="H992" s="3">
        <v>1009.61</v>
      </c>
    </row>
    <row r="993" spans="1:8" x14ac:dyDescent="0.3">
      <c r="A993" s="3">
        <v>992</v>
      </c>
      <c r="B993" s="3" t="s">
        <v>8906</v>
      </c>
      <c r="C993" s="3">
        <v>20.54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1009.55</v>
      </c>
    </row>
    <row r="994" spans="1:8" x14ac:dyDescent="0.3">
      <c r="A994" s="3">
        <v>993</v>
      </c>
      <c r="B994" s="3" t="s">
        <v>8907</v>
      </c>
      <c r="C994" s="3">
        <v>20.54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1009.48</v>
      </c>
    </row>
    <row r="995" spans="1:8" x14ac:dyDescent="0.3">
      <c r="A995" s="3">
        <v>994</v>
      </c>
      <c r="B995" s="3" t="s">
        <v>8908</v>
      </c>
      <c r="C995" s="3">
        <v>20.54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1009.39</v>
      </c>
    </row>
    <row r="996" spans="1:8" x14ac:dyDescent="0.3">
      <c r="A996" s="3">
        <v>995</v>
      </c>
      <c r="B996" s="3" t="s">
        <v>8909</v>
      </c>
      <c r="C996" s="3">
        <v>20.54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1009.55</v>
      </c>
    </row>
    <row r="997" spans="1:8" x14ac:dyDescent="0.3">
      <c r="A997" s="3">
        <v>996</v>
      </c>
      <c r="B997" s="3" t="s">
        <v>8910</v>
      </c>
      <c r="C997" s="3">
        <v>20.56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1009.62</v>
      </c>
    </row>
    <row r="998" spans="1:8" x14ac:dyDescent="0.3">
      <c r="A998" s="3">
        <v>997</v>
      </c>
      <c r="B998" s="3" t="s">
        <v>8911</v>
      </c>
      <c r="C998" s="3">
        <v>20.56</v>
      </c>
      <c r="D998" s="3" t="s">
        <v>5</v>
      </c>
      <c r="E998" s="3">
        <v>8.3000000000000007</v>
      </c>
      <c r="F998" s="3">
        <v>3</v>
      </c>
      <c r="G998" s="3">
        <v>-31</v>
      </c>
      <c r="H998" s="3">
        <v>1009.61</v>
      </c>
    </row>
    <row r="999" spans="1:8" x14ac:dyDescent="0.3">
      <c r="A999" s="3">
        <v>998</v>
      </c>
      <c r="B999" s="3" t="s">
        <v>8912</v>
      </c>
      <c r="C999" s="3">
        <v>20.56</v>
      </c>
      <c r="D999" s="3" t="s">
        <v>5</v>
      </c>
      <c r="E999" s="3">
        <v>8.3000000000000007</v>
      </c>
      <c r="F999" s="3">
        <v>3</v>
      </c>
      <c r="G999" s="3">
        <v>-31</v>
      </c>
      <c r="H999" s="3">
        <v>1009.51</v>
      </c>
    </row>
    <row r="1000" spans="1:8" x14ac:dyDescent="0.3">
      <c r="A1000" s="3">
        <v>999</v>
      </c>
      <c r="B1000" s="3" t="s">
        <v>6124</v>
      </c>
      <c r="C1000" s="3">
        <v>20.54</v>
      </c>
      <c r="D1000" s="3" t="s">
        <v>5</v>
      </c>
      <c r="E1000" s="3">
        <v>8.3000000000000007</v>
      </c>
      <c r="F1000" s="3">
        <v>3</v>
      </c>
      <c r="G1000" s="3">
        <v>-31</v>
      </c>
      <c r="H1000" s="3">
        <v>1009.49</v>
      </c>
    </row>
    <row r="1001" spans="1:8" x14ac:dyDescent="0.3">
      <c r="A1001" s="3">
        <v>1000</v>
      </c>
      <c r="B1001" s="3" t="s">
        <v>8913</v>
      </c>
      <c r="C1001" s="3">
        <v>20.56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1009.53</v>
      </c>
    </row>
    <row r="1002" spans="1:8" x14ac:dyDescent="0.3">
      <c r="A1002" s="3">
        <v>1001</v>
      </c>
      <c r="B1002" s="3" t="s">
        <v>8914</v>
      </c>
      <c r="C1002" s="3">
        <v>20.54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1009.51</v>
      </c>
    </row>
    <row r="1003" spans="1:8" x14ac:dyDescent="0.3">
      <c r="A1003" s="3">
        <v>1002</v>
      </c>
      <c r="B1003" s="3" t="s">
        <v>6125</v>
      </c>
      <c r="C1003" s="3">
        <v>20.56</v>
      </c>
      <c r="D1003" s="3" t="s">
        <v>5</v>
      </c>
      <c r="E1003" s="3">
        <v>8.3000000000000007</v>
      </c>
      <c r="F1003" s="3">
        <v>3</v>
      </c>
      <c r="G1003" s="3">
        <v>-31</v>
      </c>
      <c r="H1003" s="3">
        <v>1009.58</v>
      </c>
    </row>
    <row r="1004" spans="1:8" x14ac:dyDescent="0.3">
      <c r="A1004" s="3">
        <v>1003</v>
      </c>
      <c r="B1004" s="3" t="s">
        <v>6126</v>
      </c>
      <c r="C1004" s="3">
        <v>20.54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1009.56</v>
      </c>
    </row>
    <row r="1005" spans="1:8" x14ac:dyDescent="0.3">
      <c r="A1005" s="3">
        <v>1004</v>
      </c>
      <c r="B1005" s="3" t="s">
        <v>8915</v>
      </c>
      <c r="C1005" s="3">
        <v>20.54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1009.59</v>
      </c>
    </row>
    <row r="1006" spans="1:8" x14ac:dyDescent="0.3">
      <c r="A1006" s="3">
        <v>1005</v>
      </c>
      <c r="B1006" s="3" t="s">
        <v>8916</v>
      </c>
      <c r="C1006" s="3">
        <v>20.54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1009.6</v>
      </c>
    </row>
    <row r="1007" spans="1:8" x14ac:dyDescent="0.3">
      <c r="A1007" s="3">
        <v>1006</v>
      </c>
      <c r="B1007" s="3" t="s">
        <v>6127</v>
      </c>
      <c r="C1007" s="3">
        <v>20.56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1009.61</v>
      </c>
    </row>
    <row r="1008" spans="1:8" x14ac:dyDescent="0.3">
      <c r="A1008" s="3">
        <v>1007</v>
      </c>
      <c r="B1008" s="3" t="s">
        <v>8917</v>
      </c>
      <c r="C1008" s="3">
        <v>20.56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1009.54</v>
      </c>
    </row>
    <row r="1009" spans="1:8" x14ac:dyDescent="0.3">
      <c r="A1009" s="3">
        <v>1008</v>
      </c>
      <c r="B1009" s="3" t="s">
        <v>8918</v>
      </c>
      <c r="C1009" s="3">
        <v>20.56</v>
      </c>
      <c r="D1009" s="3" t="s">
        <v>5</v>
      </c>
      <c r="E1009" s="3">
        <v>8.3000000000000007</v>
      </c>
      <c r="F1009" s="3">
        <v>3</v>
      </c>
      <c r="G1009" s="3">
        <v>-31</v>
      </c>
      <c r="H1009" s="3">
        <v>1009.57</v>
      </c>
    </row>
    <row r="1010" spans="1:8" x14ac:dyDescent="0.3">
      <c r="A1010" s="3">
        <v>1009</v>
      </c>
      <c r="B1010" s="3" t="s">
        <v>8919</v>
      </c>
      <c r="C1010" s="3">
        <v>20.56</v>
      </c>
      <c r="D1010" s="3" t="s">
        <v>5</v>
      </c>
      <c r="E1010" s="3">
        <v>8.3000000000000007</v>
      </c>
      <c r="F1010" s="3">
        <v>3</v>
      </c>
      <c r="G1010" s="3">
        <v>-31</v>
      </c>
      <c r="H1010" s="3">
        <v>1009.57</v>
      </c>
    </row>
    <row r="1011" spans="1:8" x14ac:dyDescent="0.3">
      <c r="A1011" s="3">
        <v>1010</v>
      </c>
      <c r="B1011" s="3" t="s">
        <v>8920</v>
      </c>
      <c r="C1011" s="3">
        <v>20.54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1009.49</v>
      </c>
    </row>
    <row r="1012" spans="1:8" x14ac:dyDescent="0.3">
      <c r="A1012" s="3">
        <v>1011</v>
      </c>
      <c r="B1012" s="3" t="s">
        <v>8921</v>
      </c>
      <c r="C1012" s="3">
        <v>20.56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1009.63</v>
      </c>
    </row>
    <row r="1013" spans="1:8" x14ac:dyDescent="0.3">
      <c r="A1013" s="3">
        <v>1012</v>
      </c>
      <c r="B1013" s="3" t="s">
        <v>8922</v>
      </c>
      <c r="C1013" s="3">
        <v>20.56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1009.59</v>
      </c>
    </row>
    <row r="1014" spans="1:8" x14ac:dyDescent="0.3">
      <c r="A1014" s="3">
        <v>1013</v>
      </c>
      <c r="B1014" s="3" t="s">
        <v>8923</v>
      </c>
      <c r="C1014" s="3">
        <v>20.56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1009.62</v>
      </c>
    </row>
    <row r="1015" spans="1:8" x14ac:dyDescent="0.3">
      <c r="A1015" s="3">
        <v>1014</v>
      </c>
      <c r="B1015" s="3" t="s">
        <v>8924</v>
      </c>
      <c r="C1015" s="3">
        <v>20.54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1009.58</v>
      </c>
    </row>
    <row r="1016" spans="1:8" x14ac:dyDescent="0.3">
      <c r="A1016" s="3">
        <v>1015</v>
      </c>
      <c r="B1016" s="3" t="s">
        <v>8925</v>
      </c>
      <c r="C1016" s="3">
        <v>20.56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1009.52</v>
      </c>
    </row>
    <row r="1017" spans="1:8" x14ac:dyDescent="0.3">
      <c r="A1017" s="3">
        <v>1016</v>
      </c>
      <c r="B1017" s="3" t="s">
        <v>8926</v>
      </c>
      <c r="C1017" s="3">
        <v>20.56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1009.56</v>
      </c>
    </row>
    <row r="1018" spans="1:8" x14ac:dyDescent="0.3">
      <c r="A1018" s="3">
        <v>1017</v>
      </c>
      <c r="B1018" s="3" t="s">
        <v>6128</v>
      </c>
      <c r="C1018" s="3">
        <v>20.56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1009.61</v>
      </c>
    </row>
    <row r="1019" spans="1:8" x14ac:dyDescent="0.3">
      <c r="A1019" s="3">
        <v>1018</v>
      </c>
      <c r="B1019" s="3" t="s">
        <v>6129</v>
      </c>
      <c r="C1019" s="3">
        <v>20.54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1009.55</v>
      </c>
    </row>
    <row r="1020" spans="1:8" x14ac:dyDescent="0.3">
      <c r="A1020" s="3">
        <v>1019</v>
      </c>
      <c r="B1020" s="3" t="s">
        <v>8927</v>
      </c>
      <c r="C1020" s="3">
        <v>20.54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1009.51</v>
      </c>
    </row>
    <row r="1021" spans="1:8" x14ac:dyDescent="0.3">
      <c r="A1021" s="3">
        <v>1020</v>
      </c>
      <c r="B1021" s="3" t="s">
        <v>6130</v>
      </c>
      <c r="C1021" s="3">
        <v>20.54</v>
      </c>
      <c r="D1021" s="3" t="s">
        <v>5</v>
      </c>
      <c r="E1021" s="3">
        <v>8.3000000000000007</v>
      </c>
      <c r="F1021" s="3">
        <v>3</v>
      </c>
      <c r="G1021" s="3">
        <v>-31</v>
      </c>
      <c r="H1021" s="3">
        <v>1009.5</v>
      </c>
    </row>
    <row r="1022" spans="1:8" x14ac:dyDescent="0.3">
      <c r="A1022" s="3">
        <v>1021</v>
      </c>
      <c r="B1022" s="3" t="s">
        <v>6131</v>
      </c>
      <c r="C1022" s="3">
        <v>20.56</v>
      </c>
      <c r="D1022" s="3" t="s">
        <v>5</v>
      </c>
      <c r="E1022" s="3">
        <v>8.3000000000000007</v>
      </c>
      <c r="F1022" s="3">
        <v>3</v>
      </c>
      <c r="G1022" s="3">
        <v>-31</v>
      </c>
      <c r="H1022" s="3">
        <v>1009.52</v>
      </c>
    </row>
    <row r="1023" spans="1:8" x14ac:dyDescent="0.3">
      <c r="A1023" s="3">
        <v>1022</v>
      </c>
      <c r="B1023" s="3" t="s">
        <v>8928</v>
      </c>
      <c r="C1023" s="3">
        <v>20.54</v>
      </c>
      <c r="D1023" s="3" t="s">
        <v>5</v>
      </c>
      <c r="E1023" s="3">
        <v>8.3000000000000007</v>
      </c>
      <c r="F1023" s="3">
        <v>3</v>
      </c>
      <c r="G1023" s="3">
        <v>-31</v>
      </c>
      <c r="H1023" s="3">
        <v>1009.47</v>
      </c>
    </row>
    <row r="1024" spans="1:8" x14ac:dyDescent="0.3">
      <c r="A1024" s="3">
        <v>1023</v>
      </c>
      <c r="B1024" s="3" t="s">
        <v>6132</v>
      </c>
      <c r="C1024" s="3">
        <v>20.54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1009.56</v>
      </c>
    </row>
    <row r="1025" spans="1:8" x14ac:dyDescent="0.3">
      <c r="A1025" s="3">
        <v>1024</v>
      </c>
      <c r="B1025" s="3" t="s">
        <v>6133</v>
      </c>
      <c r="C1025" s="3">
        <v>20.54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1009.53</v>
      </c>
    </row>
    <row r="1026" spans="1:8" x14ac:dyDescent="0.3">
      <c r="A1026" s="3">
        <v>1025</v>
      </c>
      <c r="B1026" s="3" t="s">
        <v>8929</v>
      </c>
      <c r="C1026" s="3">
        <v>20.56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1009.53</v>
      </c>
    </row>
    <row r="1027" spans="1:8" x14ac:dyDescent="0.3">
      <c r="A1027" s="3">
        <v>1026</v>
      </c>
      <c r="B1027" s="3" t="s">
        <v>8930</v>
      </c>
      <c r="C1027" s="3">
        <v>20.56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1009.51</v>
      </c>
    </row>
    <row r="1028" spans="1:8" x14ac:dyDescent="0.3">
      <c r="A1028" s="3">
        <v>1027</v>
      </c>
      <c r="B1028" s="3" t="s">
        <v>6134</v>
      </c>
      <c r="C1028" s="3">
        <v>20.54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1009.58</v>
      </c>
    </row>
    <row r="1029" spans="1:8" x14ac:dyDescent="0.3">
      <c r="A1029" s="3">
        <v>1028</v>
      </c>
      <c r="B1029" s="3" t="s">
        <v>6135</v>
      </c>
      <c r="C1029" s="3">
        <v>20.54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1009.55</v>
      </c>
    </row>
    <row r="1030" spans="1:8" x14ac:dyDescent="0.3">
      <c r="A1030" s="3">
        <v>1029</v>
      </c>
      <c r="B1030" s="3" t="s">
        <v>8931</v>
      </c>
      <c r="C1030" s="3">
        <v>20.54</v>
      </c>
      <c r="D1030" s="3" t="s">
        <v>5</v>
      </c>
      <c r="E1030" s="3">
        <v>8.3000000000000007</v>
      </c>
      <c r="F1030" s="3">
        <v>3</v>
      </c>
      <c r="G1030" s="3">
        <v>-31</v>
      </c>
      <c r="H1030" s="3">
        <v>1009.49</v>
      </c>
    </row>
    <row r="1031" spans="1:8" x14ac:dyDescent="0.3">
      <c r="A1031" s="3">
        <v>1030</v>
      </c>
      <c r="B1031" s="3" t="s">
        <v>8932</v>
      </c>
      <c r="C1031" s="3">
        <v>20.54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1009.44</v>
      </c>
    </row>
    <row r="1032" spans="1:8" x14ac:dyDescent="0.3">
      <c r="A1032" s="3">
        <v>1031</v>
      </c>
      <c r="B1032" s="3" t="s">
        <v>6136</v>
      </c>
      <c r="C1032" s="3">
        <v>20.54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1009.48</v>
      </c>
    </row>
    <row r="1033" spans="1:8" x14ac:dyDescent="0.3">
      <c r="A1033" s="3">
        <v>1032</v>
      </c>
      <c r="B1033" s="3" t="s">
        <v>6137</v>
      </c>
      <c r="C1033" s="3">
        <v>20.54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1009.54</v>
      </c>
    </row>
    <row r="1034" spans="1:8" x14ac:dyDescent="0.3">
      <c r="A1034" s="3">
        <v>1033</v>
      </c>
      <c r="B1034" s="3" t="s">
        <v>6138</v>
      </c>
      <c r="C1034" s="3">
        <v>20.54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1009.47</v>
      </c>
    </row>
    <row r="1035" spans="1:8" x14ac:dyDescent="0.3">
      <c r="A1035" s="3">
        <v>1034</v>
      </c>
      <c r="B1035" s="3" t="s">
        <v>8933</v>
      </c>
      <c r="C1035" s="3">
        <v>20.54</v>
      </c>
      <c r="D1035" s="3" t="s">
        <v>5</v>
      </c>
      <c r="E1035" s="3">
        <v>8.3000000000000007</v>
      </c>
      <c r="F1035" s="3">
        <v>3</v>
      </c>
      <c r="G1035" s="3">
        <v>-31</v>
      </c>
      <c r="H1035" s="3">
        <v>1009.45</v>
      </c>
    </row>
    <row r="1036" spans="1:8" x14ac:dyDescent="0.3">
      <c r="A1036" s="3">
        <v>1035</v>
      </c>
      <c r="B1036" s="3" t="s">
        <v>8934</v>
      </c>
      <c r="C1036" s="3">
        <v>20.54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1009.49</v>
      </c>
    </row>
    <row r="1037" spans="1:8" x14ac:dyDescent="0.3">
      <c r="A1037" s="3">
        <v>1036</v>
      </c>
      <c r="B1037" s="3" t="s">
        <v>8935</v>
      </c>
      <c r="C1037" s="3">
        <v>20.54</v>
      </c>
      <c r="D1037" s="3" t="s">
        <v>5</v>
      </c>
      <c r="E1037" s="3">
        <v>8.3000000000000007</v>
      </c>
      <c r="F1037" s="3">
        <v>3</v>
      </c>
      <c r="G1037" s="3">
        <v>-31</v>
      </c>
      <c r="H1037" s="3">
        <v>1009.53</v>
      </c>
    </row>
    <row r="1038" spans="1:8" x14ac:dyDescent="0.3">
      <c r="A1038" s="3">
        <v>1037</v>
      </c>
      <c r="B1038" s="3" t="s">
        <v>8936</v>
      </c>
      <c r="C1038" s="3">
        <v>20.54</v>
      </c>
      <c r="D1038" s="3" t="s">
        <v>5</v>
      </c>
      <c r="E1038" s="3">
        <v>8.3000000000000007</v>
      </c>
      <c r="F1038" s="3">
        <v>3</v>
      </c>
      <c r="G1038" s="3">
        <v>-31</v>
      </c>
      <c r="H1038" s="3">
        <v>1009.48</v>
      </c>
    </row>
    <row r="1039" spans="1:8" x14ac:dyDescent="0.3">
      <c r="A1039" s="3">
        <v>1038</v>
      </c>
      <c r="B1039" s="3" t="s">
        <v>6139</v>
      </c>
      <c r="C1039" s="3">
        <v>20.54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1009.49</v>
      </c>
    </row>
    <row r="1040" spans="1:8" x14ac:dyDescent="0.3">
      <c r="A1040" s="3">
        <v>1039</v>
      </c>
      <c r="B1040" s="3" t="s">
        <v>6140</v>
      </c>
      <c r="C1040" s="3">
        <v>20.54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1009.55</v>
      </c>
    </row>
    <row r="1041" spans="1:8" x14ac:dyDescent="0.3">
      <c r="A1041" s="3">
        <v>1040</v>
      </c>
      <c r="B1041" s="3" t="s">
        <v>6141</v>
      </c>
      <c r="C1041" s="3">
        <v>20.54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1009.54</v>
      </c>
    </row>
    <row r="1042" spans="1:8" x14ac:dyDescent="0.3">
      <c r="A1042" s="3">
        <v>1041</v>
      </c>
      <c r="B1042" s="3" t="s">
        <v>6142</v>
      </c>
      <c r="C1042" s="3">
        <v>20.56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1009.47</v>
      </c>
    </row>
    <row r="1043" spans="1:8" x14ac:dyDescent="0.3">
      <c r="A1043" s="3">
        <v>1042</v>
      </c>
      <c r="B1043" s="3" t="s">
        <v>6143</v>
      </c>
      <c r="C1043" s="3">
        <v>20.54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1009.5</v>
      </c>
    </row>
    <row r="1044" spans="1:8" x14ac:dyDescent="0.3">
      <c r="A1044" s="3">
        <v>1043</v>
      </c>
      <c r="B1044" s="3" t="s">
        <v>6144</v>
      </c>
      <c r="C1044" s="3">
        <v>20.56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1009.49</v>
      </c>
    </row>
    <row r="1045" spans="1:8" x14ac:dyDescent="0.3">
      <c r="A1045" s="3">
        <v>1044</v>
      </c>
      <c r="B1045" s="3" t="s">
        <v>8937</v>
      </c>
      <c r="C1045" s="3">
        <v>20.56</v>
      </c>
      <c r="D1045" s="3" t="s">
        <v>5</v>
      </c>
      <c r="E1045" s="3">
        <v>8.3000000000000007</v>
      </c>
      <c r="F1045" s="3">
        <v>3</v>
      </c>
      <c r="G1045" s="3">
        <v>-31</v>
      </c>
      <c r="H1045" s="3">
        <v>1009.53</v>
      </c>
    </row>
    <row r="1046" spans="1:8" x14ac:dyDescent="0.3">
      <c r="A1046" s="3">
        <v>1045</v>
      </c>
      <c r="B1046" s="3" t="s">
        <v>8938</v>
      </c>
      <c r="C1046" s="3">
        <v>20.54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1009.5</v>
      </c>
    </row>
    <row r="1047" spans="1:8" x14ac:dyDescent="0.3">
      <c r="A1047" s="3">
        <v>1046</v>
      </c>
      <c r="B1047" s="3" t="s">
        <v>8939</v>
      </c>
      <c r="C1047" s="3">
        <v>20.56</v>
      </c>
      <c r="D1047" s="3" t="s">
        <v>5</v>
      </c>
      <c r="E1047" s="3">
        <v>8.3000000000000007</v>
      </c>
      <c r="F1047" s="3">
        <v>3</v>
      </c>
      <c r="G1047" s="3">
        <v>-31</v>
      </c>
      <c r="H1047" s="3">
        <v>1009.54</v>
      </c>
    </row>
    <row r="1048" spans="1:8" x14ac:dyDescent="0.3">
      <c r="A1048" s="3">
        <v>1047</v>
      </c>
      <c r="B1048" s="3" t="s">
        <v>8940</v>
      </c>
      <c r="C1048" s="3">
        <v>20.54</v>
      </c>
      <c r="D1048" s="3" t="s">
        <v>5</v>
      </c>
      <c r="E1048" s="3">
        <v>8.3000000000000007</v>
      </c>
      <c r="F1048" s="3">
        <v>3</v>
      </c>
      <c r="G1048" s="3">
        <v>-31</v>
      </c>
      <c r="H1048" s="3">
        <v>1009.43</v>
      </c>
    </row>
    <row r="1049" spans="1:8" x14ac:dyDescent="0.3">
      <c r="A1049" s="3">
        <v>1048</v>
      </c>
      <c r="B1049" s="3" t="s">
        <v>8941</v>
      </c>
      <c r="C1049" s="3">
        <v>20.54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1009.47</v>
      </c>
    </row>
    <row r="1050" spans="1:8" x14ac:dyDescent="0.3">
      <c r="A1050" s="3">
        <v>1049</v>
      </c>
      <c r="B1050" s="3" t="s">
        <v>6145</v>
      </c>
      <c r="C1050" s="3">
        <v>20.56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1009.48</v>
      </c>
    </row>
    <row r="1051" spans="1:8" x14ac:dyDescent="0.3">
      <c r="A1051" s="3">
        <v>1050</v>
      </c>
      <c r="B1051" s="3" t="s">
        <v>6146</v>
      </c>
      <c r="C1051" s="3">
        <v>20.54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1009.57</v>
      </c>
    </row>
    <row r="1052" spans="1:8" x14ac:dyDescent="0.3">
      <c r="A1052" s="3">
        <v>1051</v>
      </c>
      <c r="B1052" s="3" t="s">
        <v>8942</v>
      </c>
      <c r="C1052" s="3">
        <v>20.56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1009.46</v>
      </c>
    </row>
    <row r="1053" spans="1:8" x14ac:dyDescent="0.3">
      <c r="A1053" s="3">
        <v>1052</v>
      </c>
      <c r="B1053" s="3" t="s">
        <v>6147</v>
      </c>
      <c r="C1053" s="3">
        <v>20.56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1009.53</v>
      </c>
    </row>
    <row r="1054" spans="1:8" x14ac:dyDescent="0.3">
      <c r="A1054" s="3">
        <v>1053</v>
      </c>
      <c r="B1054" s="3" t="s">
        <v>6148</v>
      </c>
      <c r="C1054" s="3">
        <v>20.54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1009.49</v>
      </c>
    </row>
    <row r="1055" spans="1:8" x14ac:dyDescent="0.3">
      <c r="A1055" s="3">
        <v>1054</v>
      </c>
      <c r="B1055" s="3" t="s">
        <v>8943</v>
      </c>
      <c r="C1055" s="3">
        <v>20.54</v>
      </c>
      <c r="D1055" s="3" t="s">
        <v>5</v>
      </c>
      <c r="E1055" s="3">
        <v>8.3000000000000007</v>
      </c>
      <c r="F1055" s="3">
        <v>3</v>
      </c>
      <c r="G1055" s="3">
        <v>-31</v>
      </c>
      <c r="H1055" s="3">
        <v>1009.5</v>
      </c>
    </row>
    <row r="1056" spans="1:8" x14ac:dyDescent="0.3">
      <c r="A1056" s="3">
        <v>1055</v>
      </c>
      <c r="B1056" s="3" t="s">
        <v>8944</v>
      </c>
      <c r="C1056" s="3">
        <v>20.54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1009.5</v>
      </c>
    </row>
    <row r="1057" spans="1:8" x14ac:dyDescent="0.3">
      <c r="A1057" s="3">
        <v>1056</v>
      </c>
      <c r="B1057" s="3" t="s">
        <v>6149</v>
      </c>
      <c r="C1057" s="3">
        <v>20.54</v>
      </c>
      <c r="D1057" s="3" t="s">
        <v>5</v>
      </c>
      <c r="E1057" s="3">
        <v>8.3000000000000007</v>
      </c>
      <c r="F1057" s="3">
        <v>3</v>
      </c>
      <c r="G1057" s="3">
        <v>-30</v>
      </c>
      <c r="H1057" s="3">
        <v>1009.46</v>
      </c>
    </row>
    <row r="1058" spans="1:8" x14ac:dyDescent="0.3">
      <c r="A1058" s="3">
        <v>1057</v>
      </c>
      <c r="B1058" s="3" t="s">
        <v>6150</v>
      </c>
      <c r="C1058" s="3">
        <v>20.56</v>
      </c>
      <c r="D1058" s="3" t="s">
        <v>5</v>
      </c>
      <c r="E1058" s="3">
        <v>8.3000000000000007</v>
      </c>
      <c r="F1058" s="3">
        <v>3</v>
      </c>
      <c r="G1058" s="3">
        <v>-31</v>
      </c>
      <c r="H1058" s="3">
        <v>1009.51</v>
      </c>
    </row>
    <row r="1059" spans="1:8" x14ac:dyDescent="0.3">
      <c r="A1059" s="3">
        <v>1058</v>
      </c>
      <c r="B1059" s="3" t="s">
        <v>8945</v>
      </c>
      <c r="C1059" s="3">
        <v>20.56</v>
      </c>
      <c r="D1059" s="3" t="s">
        <v>5</v>
      </c>
      <c r="E1059" s="3">
        <v>8.3000000000000007</v>
      </c>
      <c r="F1059" s="3">
        <v>3</v>
      </c>
      <c r="G1059" s="3">
        <v>-31</v>
      </c>
      <c r="H1059" s="3">
        <v>1009.46</v>
      </c>
    </row>
    <row r="1060" spans="1:8" x14ac:dyDescent="0.3">
      <c r="A1060" s="3">
        <v>1059</v>
      </c>
      <c r="B1060" s="3" t="s">
        <v>6151</v>
      </c>
      <c r="C1060" s="3">
        <v>20.54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1009.49</v>
      </c>
    </row>
    <row r="1061" spans="1:8" x14ac:dyDescent="0.3">
      <c r="A1061" s="3">
        <v>1060</v>
      </c>
      <c r="B1061" s="3" t="s">
        <v>6152</v>
      </c>
      <c r="C1061" s="3">
        <v>20.56</v>
      </c>
      <c r="D1061" s="3" t="s">
        <v>5</v>
      </c>
      <c r="E1061" s="3">
        <v>8.3000000000000007</v>
      </c>
      <c r="F1061" s="3">
        <v>3</v>
      </c>
      <c r="G1061" s="3">
        <v>-31</v>
      </c>
      <c r="H1061" s="3">
        <v>1009.45</v>
      </c>
    </row>
    <row r="1062" spans="1:8" x14ac:dyDescent="0.3">
      <c r="A1062" s="3">
        <v>1061</v>
      </c>
      <c r="B1062" s="3" t="s">
        <v>6153</v>
      </c>
      <c r="C1062" s="3">
        <v>20.56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1009.5</v>
      </c>
    </row>
    <row r="1063" spans="1:8" x14ac:dyDescent="0.3">
      <c r="A1063" s="3">
        <v>1062</v>
      </c>
      <c r="B1063" s="3" t="s">
        <v>6154</v>
      </c>
      <c r="C1063" s="3">
        <v>20.56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1009.45</v>
      </c>
    </row>
    <row r="1064" spans="1:8" x14ac:dyDescent="0.3">
      <c r="A1064" s="3">
        <v>1063</v>
      </c>
      <c r="B1064" s="3" t="s">
        <v>6155</v>
      </c>
      <c r="C1064" s="3">
        <v>20.54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1009.48</v>
      </c>
    </row>
    <row r="1065" spans="1:8" x14ac:dyDescent="0.3">
      <c r="A1065" s="3">
        <v>1064</v>
      </c>
      <c r="B1065" s="3" t="s">
        <v>6156</v>
      </c>
      <c r="C1065" s="3">
        <v>20.56</v>
      </c>
      <c r="D1065" s="3" t="s">
        <v>5</v>
      </c>
      <c r="E1065" s="3">
        <v>8.3000000000000007</v>
      </c>
      <c r="F1065" s="3">
        <v>3</v>
      </c>
      <c r="G1065" s="3">
        <v>-31</v>
      </c>
      <c r="H1065" s="3">
        <v>1009.5</v>
      </c>
    </row>
    <row r="1066" spans="1:8" x14ac:dyDescent="0.3">
      <c r="A1066" s="3">
        <v>1065</v>
      </c>
      <c r="B1066" s="3" t="s">
        <v>6157</v>
      </c>
      <c r="C1066" s="3">
        <v>20.54</v>
      </c>
      <c r="D1066" s="3" t="s">
        <v>5</v>
      </c>
      <c r="E1066" s="3">
        <v>8.3000000000000007</v>
      </c>
      <c r="F1066" s="3">
        <v>3</v>
      </c>
      <c r="G1066" s="3">
        <v>-31</v>
      </c>
      <c r="H1066" s="3">
        <v>1009.51</v>
      </c>
    </row>
    <row r="1067" spans="1:8" x14ac:dyDescent="0.3">
      <c r="A1067" s="3">
        <v>1066</v>
      </c>
      <c r="B1067" s="3" t="s">
        <v>6158</v>
      </c>
      <c r="C1067" s="3">
        <v>20.56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1009.54</v>
      </c>
    </row>
    <row r="1068" spans="1:8" x14ac:dyDescent="0.3">
      <c r="A1068" s="3">
        <v>1067</v>
      </c>
      <c r="B1068" s="3" t="s">
        <v>6159</v>
      </c>
      <c r="C1068" s="3">
        <v>20.56</v>
      </c>
      <c r="D1068" s="3" t="s">
        <v>5</v>
      </c>
      <c r="E1068" s="3">
        <v>8.3000000000000007</v>
      </c>
      <c r="F1068" s="3">
        <v>3</v>
      </c>
      <c r="G1068" s="3">
        <v>-31</v>
      </c>
      <c r="H1068" s="3">
        <v>1009.56</v>
      </c>
    </row>
    <row r="1069" spans="1:8" x14ac:dyDescent="0.3">
      <c r="A1069" s="3">
        <v>1068</v>
      </c>
      <c r="B1069" s="3" t="s">
        <v>6160</v>
      </c>
      <c r="C1069" s="3">
        <v>20.56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1009.53</v>
      </c>
    </row>
    <row r="1070" spans="1:8" x14ac:dyDescent="0.3">
      <c r="A1070" s="3">
        <v>1069</v>
      </c>
      <c r="B1070" s="3" t="s">
        <v>79</v>
      </c>
      <c r="C1070" s="3">
        <v>20.56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1009.55</v>
      </c>
    </row>
    <row r="1071" spans="1:8" x14ac:dyDescent="0.3">
      <c r="A1071" s="3">
        <v>1070</v>
      </c>
      <c r="B1071" s="3" t="s">
        <v>6161</v>
      </c>
      <c r="C1071" s="3">
        <v>20.56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1009.61</v>
      </c>
    </row>
    <row r="1072" spans="1:8" x14ac:dyDescent="0.3">
      <c r="A1072" s="3">
        <v>1071</v>
      </c>
      <c r="B1072" s="3" t="s">
        <v>6162</v>
      </c>
      <c r="C1072" s="3">
        <v>20.56</v>
      </c>
      <c r="D1072" s="3" t="s">
        <v>5</v>
      </c>
      <c r="E1072" s="3">
        <v>8.3000000000000007</v>
      </c>
      <c r="F1072" s="3">
        <v>3</v>
      </c>
      <c r="G1072" s="3">
        <v>-31</v>
      </c>
      <c r="H1072" s="3">
        <v>1009.58</v>
      </c>
    </row>
    <row r="1073" spans="1:8" x14ac:dyDescent="0.3">
      <c r="A1073" s="3">
        <v>1072</v>
      </c>
      <c r="B1073" s="3" t="s">
        <v>6163</v>
      </c>
      <c r="C1073" s="3">
        <v>20.54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1009.54</v>
      </c>
    </row>
    <row r="1074" spans="1:8" x14ac:dyDescent="0.3">
      <c r="A1074" s="3">
        <v>1073</v>
      </c>
      <c r="B1074" s="3" t="s">
        <v>6164</v>
      </c>
      <c r="C1074" s="3">
        <v>20.54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1009.5</v>
      </c>
    </row>
    <row r="1075" spans="1:8" x14ac:dyDescent="0.3">
      <c r="A1075" s="3">
        <v>1074</v>
      </c>
      <c r="B1075" s="3" t="s">
        <v>6165</v>
      </c>
      <c r="C1075" s="3">
        <v>20.54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1009.52</v>
      </c>
    </row>
    <row r="1076" spans="1:8" x14ac:dyDescent="0.3">
      <c r="A1076" s="3">
        <v>1075</v>
      </c>
      <c r="B1076" s="3" t="s">
        <v>8946</v>
      </c>
      <c r="C1076" s="3">
        <v>20.54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1009.56</v>
      </c>
    </row>
    <row r="1077" spans="1:8" x14ac:dyDescent="0.3">
      <c r="A1077" s="3">
        <v>1076</v>
      </c>
      <c r="B1077" s="3" t="s">
        <v>6166</v>
      </c>
      <c r="C1077" s="3">
        <v>20.54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1009.6</v>
      </c>
    </row>
    <row r="1078" spans="1:8" x14ac:dyDescent="0.3">
      <c r="A1078" s="3">
        <v>1077</v>
      </c>
      <c r="B1078" s="3" t="s">
        <v>8947</v>
      </c>
      <c r="C1078" s="3">
        <v>20.56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1009.58</v>
      </c>
    </row>
    <row r="1079" spans="1:8" x14ac:dyDescent="0.3">
      <c r="A1079" s="3">
        <v>1078</v>
      </c>
      <c r="B1079" s="3" t="s">
        <v>6167</v>
      </c>
      <c r="C1079" s="3">
        <v>20.56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1009.58</v>
      </c>
    </row>
    <row r="1080" spans="1:8" x14ac:dyDescent="0.3">
      <c r="A1080" s="3">
        <v>1079</v>
      </c>
      <c r="B1080" s="3" t="s">
        <v>6168</v>
      </c>
      <c r="C1080" s="3">
        <v>20.56</v>
      </c>
      <c r="D1080" s="3" t="s">
        <v>5</v>
      </c>
      <c r="E1080" s="3">
        <v>8.3000000000000007</v>
      </c>
      <c r="F1080" s="3">
        <v>3</v>
      </c>
      <c r="G1080" s="3">
        <v>-30</v>
      </c>
      <c r="H1080" s="3">
        <v>1009.59</v>
      </c>
    </row>
    <row r="1081" spans="1:8" x14ac:dyDescent="0.3">
      <c r="A1081" s="3">
        <v>1080</v>
      </c>
      <c r="B1081" s="3" t="s">
        <v>8948</v>
      </c>
      <c r="C1081" s="3">
        <v>20.56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1009.59</v>
      </c>
    </row>
    <row r="1082" spans="1:8" x14ac:dyDescent="0.3">
      <c r="A1082" s="3">
        <v>1081</v>
      </c>
      <c r="B1082" s="3" t="s">
        <v>8949</v>
      </c>
      <c r="C1082" s="3">
        <v>20.56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1009.56</v>
      </c>
    </row>
    <row r="1083" spans="1:8" x14ac:dyDescent="0.3">
      <c r="A1083" s="3">
        <v>1082</v>
      </c>
      <c r="B1083" s="3" t="s">
        <v>6169</v>
      </c>
      <c r="C1083" s="3">
        <v>20.56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1009.61</v>
      </c>
    </row>
    <row r="1084" spans="1:8" x14ac:dyDescent="0.3">
      <c r="A1084" s="3">
        <v>1083</v>
      </c>
      <c r="B1084" s="3" t="s">
        <v>6170</v>
      </c>
      <c r="C1084" s="3">
        <v>20.56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1009.6</v>
      </c>
    </row>
    <row r="1085" spans="1:8" x14ac:dyDescent="0.3">
      <c r="A1085" s="3">
        <v>1084</v>
      </c>
      <c r="B1085" s="3" t="s">
        <v>6171</v>
      </c>
      <c r="C1085" s="3">
        <v>20.56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1009.56</v>
      </c>
    </row>
    <row r="1086" spans="1:8" x14ac:dyDescent="0.3">
      <c r="A1086" s="3">
        <v>1085</v>
      </c>
      <c r="B1086" s="3" t="s">
        <v>6172</v>
      </c>
      <c r="C1086" s="3">
        <v>20.56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1009.61</v>
      </c>
    </row>
    <row r="1087" spans="1:8" x14ac:dyDescent="0.3">
      <c r="A1087" s="3">
        <v>1086</v>
      </c>
      <c r="B1087" s="3" t="s">
        <v>6173</v>
      </c>
      <c r="C1087" s="3">
        <v>20.56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1009.57</v>
      </c>
    </row>
    <row r="1088" spans="1:8" x14ac:dyDescent="0.3">
      <c r="A1088" s="3">
        <v>1087</v>
      </c>
      <c r="B1088" s="3" t="s">
        <v>6174</v>
      </c>
      <c r="C1088" s="3">
        <v>20.56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1009.59</v>
      </c>
    </row>
    <row r="1089" spans="1:8" x14ac:dyDescent="0.3">
      <c r="A1089" s="3">
        <v>1088</v>
      </c>
      <c r="B1089" s="3" t="s">
        <v>6175</v>
      </c>
      <c r="C1089" s="3">
        <v>20.56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1009.58</v>
      </c>
    </row>
    <row r="1090" spans="1:8" x14ac:dyDescent="0.3">
      <c r="A1090" s="3">
        <v>1089</v>
      </c>
      <c r="B1090" s="3" t="s">
        <v>6176</v>
      </c>
      <c r="C1090" s="3">
        <v>20.56</v>
      </c>
      <c r="D1090" s="3" t="s">
        <v>5</v>
      </c>
      <c r="E1090" s="3">
        <v>8.3000000000000007</v>
      </c>
      <c r="F1090" s="3">
        <v>3</v>
      </c>
      <c r="G1090" s="3">
        <v>-30</v>
      </c>
      <c r="H1090" s="3">
        <v>1009.62</v>
      </c>
    </row>
    <row r="1091" spans="1:8" x14ac:dyDescent="0.3">
      <c r="A1091" s="3">
        <v>1090</v>
      </c>
      <c r="B1091" s="3" t="s">
        <v>80</v>
      </c>
      <c r="C1091" s="3">
        <v>20.56</v>
      </c>
      <c r="D1091" s="3" t="s">
        <v>5</v>
      </c>
      <c r="E1091" s="3">
        <v>8.3000000000000007</v>
      </c>
      <c r="F1091" s="3">
        <v>3</v>
      </c>
      <c r="G1091" s="3">
        <v>-30</v>
      </c>
      <c r="H1091" s="3">
        <v>1009.61</v>
      </c>
    </row>
    <row r="1092" spans="1:8" x14ac:dyDescent="0.3">
      <c r="A1092" s="3">
        <v>1091</v>
      </c>
      <c r="B1092" s="3" t="s">
        <v>6177</v>
      </c>
      <c r="C1092" s="3">
        <v>20.56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1009.65</v>
      </c>
    </row>
    <row r="1093" spans="1:8" x14ac:dyDescent="0.3">
      <c r="A1093" s="3">
        <v>1092</v>
      </c>
      <c r="B1093" s="3" t="s">
        <v>6178</v>
      </c>
      <c r="C1093" s="3">
        <v>20.56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1009.63</v>
      </c>
    </row>
    <row r="1094" spans="1:8" x14ac:dyDescent="0.3">
      <c r="A1094" s="3">
        <v>1093</v>
      </c>
      <c r="B1094" s="3" t="s">
        <v>6179</v>
      </c>
      <c r="C1094" s="3">
        <v>20.56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1009.65</v>
      </c>
    </row>
    <row r="1095" spans="1:8" x14ac:dyDescent="0.3">
      <c r="A1095" s="3">
        <v>1094</v>
      </c>
      <c r="B1095" s="3" t="s">
        <v>6180</v>
      </c>
      <c r="C1095" s="3">
        <v>20.56</v>
      </c>
      <c r="D1095" s="3" t="s">
        <v>5</v>
      </c>
      <c r="E1095" s="3">
        <v>8.3000000000000007</v>
      </c>
      <c r="F1095" s="3">
        <v>3</v>
      </c>
      <c r="G1095" s="3">
        <v>-31</v>
      </c>
      <c r="H1095" s="3">
        <v>1009.62</v>
      </c>
    </row>
    <row r="1096" spans="1:8" x14ac:dyDescent="0.3">
      <c r="A1096" s="3">
        <v>1095</v>
      </c>
      <c r="B1096" s="3" t="s">
        <v>8950</v>
      </c>
      <c r="C1096" s="3">
        <v>20.56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1009.62</v>
      </c>
    </row>
    <row r="1097" spans="1:8" x14ac:dyDescent="0.3">
      <c r="A1097" s="3">
        <v>1096</v>
      </c>
      <c r="B1097" s="3" t="s">
        <v>6181</v>
      </c>
      <c r="C1097" s="3">
        <v>20.56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1009.65</v>
      </c>
    </row>
    <row r="1098" spans="1:8" x14ac:dyDescent="0.3">
      <c r="A1098" s="3">
        <v>1097</v>
      </c>
      <c r="B1098" s="3" t="s">
        <v>6182</v>
      </c>
      <c r="C1098" s="3">
        <v>20.56</v>
      </c>
      <c r="D1098" s="3" t="s">
        <v>5</v>
      </c>
      <c r="E1098" s="3">
        <v>8.3000000000000007</v>
      </c>
      <c r="F1098" s="3">
        <v>3</v>
      </c>
      <c r="G1098" s="3">
        <v>-31</v>
      </c>
      <c r="H1098" s="3">
        <v>1009.69</v>
      </c>
    </row>
    <row r="1099" spans="1:8" x14ac:dyDescent="0.3">
      <c r="A1099" s="3">
        <v>1098</v>
      </c>
      <c r="B1099" s="3" t="s">
        <v>6183</v>
      </c>
      <c r="C1099" s="3">
        <v>20.56</v>
      </c>
      <c r="D1099" s="3" t="s">
        <v>5</v>
      </c>
      <c r="E1099" s="3">
        <v>8.3000000000000007</v>
      </c>
      <c r="F1099" s="3">
        <v>3</v>
      </c>
      <c r="G1099" s="3">
        <v>-30</v>
      </c>
      <c r="H1099" s="3">
        <v>1009.59</v>
      </c>
    </row>
    <row r="1100" spans="1:8" x14ac:dyDescent="0.3">
      <c r="A1100" s="3">
        <v>1099</v>
      </c>
      <c r="B1100" s="3" t="s">
        <v>81</v>
      </c>
      <c r="C1100" s="3">
        <v>20.56</v>
      </c>
      <c r="D1100" s="3" t="s">
        <v>5</v>
      </c>
      <c r="E1100" s="3">
        <v>8.3000000000000007</v>
      </c>
      <c r="F1100" s="3">
        <v>3</v>
      </c>
      <c r="G1100" s="3">
        <v>-30</v>
      </c>
      <c r="H1100" s="3">
        <v>1009.59</v>
      </c>
    </row>
    <row r="1101" spans="1:8" x14ac:dyDescent="0.3">
      <c r="A1101" s="3">
        <v>1100</v>
      </c>
      <c r="B1101" s="3" t="s">
        <v>6184</v>
      </c>
      <c r="C1101" s="3">
        <v>20.56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1009.61</v>
      </c>
    </row>
    <row r="1102" spans="1:8" x14ac:dyDescent="0.3">
      <c r="A1102" s="3">
        <v>1101</v>
      </c>
      <c r="B1102" s="3" t="s">
        <v>6185</v>
      </c>
      <c r="C1102" s="3">
        <v>20.56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1009.64</v>
      </c>
    </row>
    <row r="1103" spans="1:8" x14ac:dyDescent="0.3">
      <c r="A1103" s="3">
        <v>1102</v>
      </c>
      <c r="B1103" s="3" t="s">
        <v>6186</v>
      </c>
      <c r="C1103" s="3">
        <v>20.56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1009.66</v>
      </c>
    </row>
    <row r="1104" spans="1:8" x14ac:dyDescent="0.3">
      <c r="A1104" s="3">
        <v>1103</v>
      </c>
      <c r="B1104" s="3" t="s">
        <v>6187</v>
      </c>
      <c r="C1104" s="3">
        <v>20.56</v>
      </c>
      <c r="D1104" s="3" t="s">
        <v>5</v>
      </c>
      <c r="E1104" s="3">
        <v>8.3000000000000007</v>
      </c>
      <c r="F1104" s="3">
        <v>3</v>
      </c>
      <c r="G1104" s="3">
        <v>-31</v>
      </c>
      <c r="H1104" s="3">
        <v>1009.61</v>
      </c>
    </row>
    <row r="1105" spans="1:8" x14ac:dyDescent="0.3">
      <c r="A1105" s="3">
        <v>1104</v>
      </c>
      <c r="B1105" s="3" t="s">
        <v>6188</v>
      </c>
      <c r="C1105" s="3">
        <v>20.56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1009.62</v>
      </c>
    </row>
    <row r="1106" spans="1:8" x14ac:dyDescent="0.3">
      <c r="A1106" s="3">
        <v>1105</v>
      </c>
      <c r="B1106" s="3" t="s">
        <v>6189</v>
      </c>
      <c r="C1106" s="3">
        <v>20.56</v>
      </c>
      <c r="D1106" s="3" t="s">
        <v>5</v>
      </c>
      <c r="E1106" s="3">
        <v>8.3000000000000007</v>
      </c>
      <c r="F1106" s="3">
        <v>3</v>
      </c>
      <c r="G1106" s="3">
        <v>-31</v>
      </c>
      <c r="H1106" s="3">
        <v>1009.58</v>
      </c>
    </row>
    <row r="1107" spans="1:8" x14ac:dyDescent="0.3">
      <c r="A1107" s="3">
        <v>1106</v>
      </c>
      <c r="B1107" s="3" t="s">
        <v>6190</v>
      </c>
      <c r="C1107" s="3">
        <v>20.56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1009.6</v>
      </c>
    </row>
    <row r="1108" spans="1:8" x14ac:dyDescent="0.3">
      <c r="A1108" s="3">
        <v>1107</v>
      </c>
      <c r="B1108" s="3" t="s">
        <v>6191</v>
      </c>
      <c r="C1108" s="3">
        <v>20.54</v>
      </c>
      <c r="D1108" s="3" t="s">
        <v>5</v>
      </c>
      <c r="E1108" s="3">
        <v>8.3000000000000007</v>
      </c>
      <c r="F1108" s="3">
        <v>3</v>
      </c>
      <c r="G1108" s="3">
        <v>-31</v>
      </c>
      <c r="H1108" s="3">
        <v>1009.6</v>
      </c>
    </row>
    <row r="1109" spans="1:8" x14ac:dyDescent="0.3">
      <c r="A1109" s="3">
        <v>1108</v>
      </c>
      <c r="B1109" s="3" t="s">
        <v>6192</v>
      </c>
      <c r="C1109" s="3">
        <v>20.56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1009.63</v>
      </c>
    </row>
    <row r="1110" spans="1:8" x14ac:dyDescent="0.3">
      <c r="A1110" s="3">
        <v>1109</v>
      </c>
      <c r="B1110" s="3" t="s">
        <v>6193</v>
      </c>
      <c r="C1110" s="3">
        <v>20.56</v>
      </c>
      <c r="D1110" s="3" t="s">
        <v>5</v>
      </c>
      <c r="E1110" s="3">
        <v>8.3000000000000007</v>
      </c>
      <c r="F1110" s="3">
        <v>3</v>
      </c>
      <c r="G1110" s="3">
        <v>-31</v>
      </c>
      <c r="H1110" s="3">
        <v>1009.68</v>
      </c>
    </row>
    <row r="1111" spans="1:8" x14ac:dyDescent="0.3">
      <c r="A1111" s="3">
        <v>1110</v>
      </c>
      <c r="B1111" s="3" t="s">
        <v>6194</v>
      </c>
      <c r="C1111" s="3">
        <v>20.56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1009.65</v>
      </c>
    </row>
    <row r="1112" spans="1:8" x14ac:dyDescent="0.3">
      <c r="A1112" s="3">
        <v>1111</v>
      </c>
      <c r="B1112" s="3" t="s">
        <v>6195</v>
      </c>
      <c r="C1112" s="3">
        <v>20.56</v>
      </c>
      <c r="D1112" s="3" t="s">
        <v>5</v>
      </c>
      <c r="E1112" s="3">
        <v>8.3000000000000007</v>
      </c>
      <c r="F1112" s="3">
        <v>3</v>
      </c>
      <c r="G1112" s="3">
        <v>-31</v>
      </c>
      <c r="H1112" s="3">
        <v>1009.69</v>
      </c>
    </row>
    <row r="1113" spans="1:8" x14ac:dyDescent="0.3">
      <c r="A1113" s="3">
        <v>1112</v>
      </c>
      <c r="B1113" s="3" t="s">
        <v>6196</v>
      </c>
      <c r="C1113" s="3">
        <v>20.56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1009.61</v>
      </c>
    </row>
    <row r="1114" spans="1:8" x14ac:dyDescent="0.3">
      <c r="A1114" s="3">
        <v>1113</v>
      </c>
      <c r="B1114" s="3" t="s">
        <v>6197</v>
      </c>
      <c r="C1114" s="3">
        <v>20.56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1009.7</v>
      </c>
    </row>
    <row r="1115" spans="1:8" x14ac:dyDescent="0.3">
      <c r="A1115" s="3">
        <v>1114</v>
      </c>
      <c r="B1115" s="3" t="s">
        <v>6198</v>
      </c>
      <c r="C1115" s="3">
        <v>20.56</v>
      </c>
      <c r="D1115" s="3" t="s">
        <v>5</v>
      </c>
      <c r="E1115" s="3">
        <v>8.3000000000000007</v>
      </c>
      <c r="F1115" s="3">
        <v>3</v>
      </c>
      <c r="G1115" s="3">
        <v>-30</v>
      </c>
      <c r="H1115" s="3">
        <v>1009.66</v>
      </c>
    </row>
    <row r="1116" spans="1:8" x14ac:dyDescent="0.3">
      <c r="A1116" s="3">
        <v>1115</v>
      </c>
      <c r="B1116" s="3" t="s">
        <v>6199</v>
      </c>
      <c r="C1116" s="3">
        <v>20.56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1009.69</v>
      </c>
    </row>
    <row r="1117" spans="1:8" x14ac:dyDescent="0.3">
      <c r="A1117" s="3">
        <v>1116</v>
      </c>
      <c r="B1117" s="3" t="s">
        <v>6200</v>
      </c>
      <c r="C1117" s="3">
        <v>20.56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1009.65</v>
      </c>
    </row>
    <row r="1118" spans="1:8" x14ac:dyDescent="0.3">
      <c r="A1118" s="3">
        <v>1117</v>
      </c>
      <c r="B1118" s="3" t="s">
        <v>82</v>
      </c>
      <c r="C1118" s="3">
        <v>20.56</v>
      </c>
      <c r="D1118" s="3" t="s">
        <v>5</v>
      </c>
      <c r="E1118" s="3">
        <v>8.3000000000000007</v>
      </c>
      <c r="F1118" s="3">
        <v>3</v>
      </c>
      <c r="G1118" s="3">
        <v>-30</v>
      </c>
      <c r="H1118" s="3">
        <v>1009.7</v>
      </c>
    </row>
    <row r="1119" spans="1:8" x14ac:dyDescent="0.3">
      <c r="A1119" s="3">
        <v>1118</v>
      </c>
      <c r="B1119" s="3" t="s">
        <v>6201</v>
      </c>
      <c r="C1119" s="3">
        <v>20.56</v>
      </c>
      <c r="D1119" s="3" t="s">
        <v>5</v>
      </c>
      <c r="E1119" s="3">
        <v>8.3000000000000007</v>
      </c>
      <c r="F1119" s="3">
        <v>3</v>
      </c>
      <c r="G1119" s="3">
        <v>-31</v>
      </c>
      <c r="H1119" s="3">
        <v>1009.65</v>
      </c>
    </row>
    <row r="1120" spans="1:8" x14ac:dyDescent="0.3">
      <c r="A1120" s="3">
        <v>1119</v>
      </c>
      <c r="B1120" s="3" t="s">
        <v>6202</v>
      </c>
      <c r="C1120" s="3">
        <v>20.54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1009.59</v>
      </c>
    </row>
    <row r="1121" spans="1:8" x14ac:dyDescent="0.3">
      <c r="A1121" s="3">
        <v>1120</v>
      </c>
      <c r="B1121" s="3" t="s">
        <v>6203</v>
      </c>
      <c r="C1121" s="3">
        <v>20.56</v>
      </c>
      <c r="D1121" s="3" t="s">
        <v>5</v>
      </c>
      <c r="E1121" s="3">
        <v>8.3000000000000007</v>
      </c>
      <c r="F1121" s="3">
        <v>3</v>
      </c>
      <c r="G1121" s="3">
        <v>-30</v>
      </c>
      <c r="H1121" s="3">
        <v>1009.71</v>
      </c>
    </row>
    <row r="1122" spans="1:8" x14ac:dyDescent="0.3">
      <c r="A1122" s="3">
        <v>1121</v>
      </c>
      <c r="B1122" s="3" t="s">
        <v>6204</v>
      </c>
      <c r="C1122" s="3">
        <v>20.56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1009.63</v>
      </c>
    </row>
    <row r="1123" spans="1:8" x14ac:dyDescent="0.3">
      <c r="A1123" s="3">
        <v>1122</v>
      </c>
      <c r="B1123" s="3" t="s">
        <v>6205</v>
      </c>
      <c r="C1123" s="3">
        <v>20.56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1009.62</v>
      </c>
    </row>
    <row r="1124" spans="1:8" x14ac:dyDescent="0.3">
      <c r="A1124" s="3">
        <v>1123</v>
      </c>
      <c r="B1124" s="3" t="s">
        <v>6206</v>
      </c>
      <c r="C1124" s="3">
        <v>20.56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1009.69</v>
      </c>
    </row>
    <row r="1125" spans="1:8" x14ac:dyDescent="0.3">
      <c r="A1125" s="3">
        <v>1124</v>
      </c>
      <c r="B1125" s="3" t="s">
        <v>6207</v>
      </c>
      <c r="C1125" s="3">
        <v>20.56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1009.65</v>
      </c>
    </row>
    <row r="1126" spans="1:8" x14ac:dyDescent="0.3">
      <c r="A1126" s="3">
        <v>1125</v>
      </c>
      <c r="B1126" s="3" t="s">
        <v>6208</v>
      </c>
      <c r="C1126" s="3">
        <v>20.56</v>
      </c>
      <c r="D1126" s="3" t="s">
        <v>5</v>
      </c>
      <c r="E1126" s="3">
        <v>8.3000000000000007</v>
      </c>
      <c r="F1126" s="3">
        <v>3</v>
      </c>
      <c r="G1126" s="3">
        <v>-31</v>
      </c>
      <c r="H1126" s="3">
        <v>1009.68</v>
      </c>
    </row>
    <row r="1127" spans="1:8" x14ac:dyDescent="0.3">
      <c r="A1127" s="3">
        <v>1126</v>
      </c>
      <c r="B1127" s="3" t="s">
        <v>6209</v>
      </c>
      <c r="C1127" s="3">
        <v>20.56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1009.66</v>
      </c>
    </row>
    <row r="1128" spans="1:8" x14ac:dyDescent="0.3">
      <c r="A1128" s="3">
        <v>1127</v>
      </c>
      <c r="B1128" s="3" t="s">
        <v>6210</v>
      </c>
      <c r="C1128" s="3">
        <v>20.56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1009.77</v>
      </c>
    </row>
    <row r="1129" spans="1:8" x14ac:dyDescent="0.3">
      <c r="A1129" s="3">
        <v>1128</v>
      </c>
      <c r="B1129" s="3" t="s">
        <v>83</v>
      </c>
      <c r="C1129" s="3">
        <v>20.56</v>
      </c>
      <c r="D1129" s="3" t="s">
        <v>5</v>
      </c>
      <c r="E1129" s="3">
        <v>8.3000000000000007</v>
      </c>
      <c r="F1129" s="3">
        <v>3</v>
      </c>
      <c r="G1129" s="3">
        <v>-30</v>
      </c>
      <c r="H1129" s="3">
        <v>1009.72</v>
      </c>
    </row>
    <row r="1130" spans="1:8" x14ac:dyDescent="0.3">
      <c r="A1130" s="3">
        <v>1129</v>
      </c>
      <c r="B1130" s="3" t="s">
        <v>6211</v>
      </c>
      <c r="C1130" s="3">
        <v>20.56</v>
      </c>
      <c r="D1130" s="3" t="s">
        <v>5</v>
      </c>
      <c r="E1130" s="3">
        <v>8.3000000000000007</v>
      </c>
      <c r="F1130" s="3">
        <v>3</v>
      </c>
      <c r="G1130" s="3">
        <v>-30</v>
      </c>
      <c r="H1130" s="3">
        <v>1009.69</v>
      </c>
    </row>
    <row r="1131" spans="1:8" x14ac:dyDescent="0.3">
      <c r="A1131" s="3">
        <v>1130</v>
      </c>
      <c r="B1131" s="3" t="s">
        <v>8951</v>
      </c>
      <c r="C1131" s="3">
        <v>20.56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1009.66</v>
      </c>
    </row>
    <row r="1132" spans="1:8" x14ac:dyDescent="0.3">
      <c r="A1132" s="3">
        <v>1131</v>
      </c>
      <c r="B1132" s="3" t="s">
        <v>6212</v>
      </c>
      <c r="C1132" s="3">
        <v>20.56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1009.73</v>
      </c>
    </row>
    <row r="1133" spans="1:8" x14ac:dyDescent="0.3">
      <c r="A1133" s="3">
        <v>1132</v>
      </c>
      <c r="B1133" s="3" t="s">
        <v>6213</v>
      </c>
      <c r="C1133" s="3">
        <v>20.56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1009.73</v>
      </c>
    </row>
    <row r="1134" spans="1:8" x14ac:dyDescent="0.3">
      <c r="A1134" s="3">
        <v>1133</v>
      </c>
      <c r="B1134" s="3" t="s">
        <v>6214</v>
      </c>
      <c r="C1134" s="3">
        <v>20.56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1009.76</v>
      </c>
    </row>
    <row r="1135" spans="1:8" x14ac:dyDescent="0.3">
      <c r="A1135" s="3">
        <v>1134</v>
      </c>
      <c r="B1135" s="3" t="s">
        <v>6215</v>
      </c>
      <c r="C1135" s="3">
        <v>20.56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1009.67</v>
      </c>
    </row>
    <row r="1136" spans="1:8" x14ac:dyDescent="0.3">
      <c r="A1136" s="3">
        <v>1135</v>
      </c>
      <c r="B1136" s="3" t="s">
        <v>6216</v>
      </c>
      <c r="C1136" s="3">
        <v>20.56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1009.72</v>
      </c>
    </row>
    <row r="1137" spans="1:8" x14ac:dyDescent="0.3">
      <c r="A1137" s="3">
        <v>1136</v>
      </c>
      <c r="B1137" s="3" t="s">
        <v>6217</v>
      </c>
      <c r="C1137" s="3">
        <v>20.56</v>
      </c>
      <c r="D1137" s="3" t="s">
        <v>5</v>
      </c>
      <c r="E1137" s="3">
        <v>8.3000000000000007</v>
      </c>
      <c r="F1137" s="3">
        <v>3</v>
      </c>
      <c r="G1137" s="3">
        <v>-31</v>
      </c>
      <c r="H1137" s="3">
        <v>1009.77</v>
      </c>
    </row>
    <row r="1138" spans="1:8" x14ac:dyDescent="0.3">
      <c r="A1138" s="3">
        <v>1137</v>
      </c>
      <c r="B1138" s="3" t="s">
        <v>6218</v>
      </c>
      <c r="C1138" s="3">
        <v>20.56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1009.75</v>
      </c>
    </row>
    <row r="1139" spans="1:8" x14ac:dyDescent="0.3">
      <c r="A1139" s="3">
        <v>1138</v>
      </c>
      <c r="B1139" s="3" t="s">
        <v>6219</v>
      </c>
      <c r="C1139" s="3">
        <v>20.56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1009.78</v>
      </c>
    </row>
    <row r="1140" spans="1:8" x14ac:dyDescent="0.3">
      <c r="A1140" s="3">
        <v>1139</v>
      </c>
      <c r="B1140" s="3" t="s">
        <v>84</v>
      </c>
      <c r="C1140" s="3">
        <v>20.56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1009.7</v>
      </c>
    </row>
    <row r="1141" spans="1:8" x14ac:dyDescent="0.3">
      <c r="A1141" s="3">
        <v>1140</v>
      </c>
      <c r="B1141" s="3" t="s">
        <v>6220</v>
      </c>
      <c r="C1141" s="3">
        <v>20.56</v>
      </c>
      <c r="D1141" s="3" t="s">
        <v>5</v>
      </c>
      <c r="E1141" s="3">
        <v>8.1999999999999993</v>
      </c>
      <c r="F1141" s="3">
        <v>3</v>
      </c>
      <c r="G1141" s="3">
        <v>-31</v>
      </c>
      <c r="H1141" s="3">
        <v>1009.69</v>
      </c>
    </row>
    <row r="1142" spans="1:8" x14ac:dyDescent="0.3">
      <c r="A1142" s="3">
        <v>1141</v>
      </c>
      <c r="B1142" s="3" t="s">
        <v>6221</v>
      </c>
      <c r="C1142" s="3">
        <v>20.56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1009.75</v>
      </c>
    </row>
    <row r="1143" spans="1:8" x14ac:dyDescent="0.3">
      <c r="A1143" s="3">
        <v>1142</v>
      </c>
      <c r="B1143" s="3" t="s">
        <v>8952</v>
      </c>
      <c r="C1143" s="3">
        <v>20.56</v>
      </c>
      <c r="D1143" s="3" t="s">
        <v>5</v>
      </c>
      <c r="E1143" s="3">
        <v>8.3000000000000007</v>
      </c>
      <c r="F1143" s="3">
        <v>3</v>
      </c>
      <c r="G1143" s="3">
        <v>-31</v>
      </c>
      <c r="H1143" s="3">
        <v>1009.75</v>
      </c>
    </row>
    <row r="1144" spans="1:8" x14ac:dyDescent="0.3">
      <c r="A1144" s="3">
        <v>1143</v>
      </c>
      <c r="B1144" s="3" t="s">
        <v>6222</v>
      </c>
      <c r="C1144" s="3">
        <v>20.56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1009.73</v>
      </c>
    </row>
    <row r="1145" spans="1:8" x14ac:dyDescent="0.3">
      <c r="A1145" s="3">
        <v>1144</v>
      </c>
      <c r="B1145" s="3" t="s">
        <v>6223</v>
      </c>
      <c r="C1145" s="3">
        <v>20.56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1009.74</v>
      </c>
    </row>
    <row r="1146" spans="1:8" x14ac:dyDescent="0.3">
      <c r="A1146" s="3">
        <v>1145</v>
      </c>
      <c r="B1146" s="3" t="s">
        <v>6224</v>
      </c>
      <c r="C1146" s="3">
        <v>20.56</v>
      </c>
      <c r="D1146" s="3" t="s">
        <v>5</v>
      </c>
      <c r="E1146" s="3">
        <v>8.3000000000000007</v>
      </c>
      <c r="F1146" s="3">
        <v>3</v>
      </c>
      <c r="G1146" s="3">
        <v>-31</v>
      </c>
      <c r="H1146" s="3">
        <v>1009.74</v>
      </c>
    </row>
    <row r="1147" spans="1:8" x14ac:dyDescent="0.3">
      <c r="A1147" s="3">
        <v>1146</v>
      </c>
      <c r="B1147" s="3" t="s">
        <v>85</v>
      </c>
      <c r="C1147" s="3">
        <v>20.56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1009.72</v>
      </c>
    </row>
    <row r="1148" spans="1:8" x14ac:dyDescent="0.3">
      <c r="A1148" s="3">
        <v>1147</v>
      </c>
      <c r="B1148" s="3" t="s">
        <v>6225</v>
      </c>
      <c r="C1148" s="3">
        <v>20.56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1009.74</v>
      </c>
    </row>
    <row r="1149" spans="1:8" x14ac:dyDescent="0.3">
      <c r="A1149" s="3">
        <v>1148</v>
      </c>
      <c r="B1149" s="3" t="s">
        <v>6226</v>
      </c>
      <c r="C1149" s="3">
        <v>20.56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1009.8</v>
      </c>
    </row>
    <row r="1150" spans="1:8" x14ac:dyDescent="0.3">
      <c r="A1150" s="3">
        <v>1149</v>
      </c>
      <c r="B1150" s="3" t="s">
        <v>6227</v>
      </c>
      <c r="C1150" s="3">
        <v>20.56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1009.83</v>
      </c>
    </row>
    <row r="1151" spans="1:8" x14ac:dyDescent="0.3">
      <c r="A1151" s="3">
        <v>1150</v>
      </c>
      <c r="B1151" s="3" t="s">
        <v>6228</v>
      </c>
      <c r="C1151" s="3">
        <v>20.56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1009.72</v>
      </c>
    </row>
    <row r="1152" spans="1:8" x14ac:dyDescent="0.3">
      <c r="A1152" s="3">
        <v>1151</v>
      </c>
      <c r="B1152" s="3" t="s">
        <v>6229</v>
      </c>
      <c r="C1152" s="3">
        <v>20.56</v>
      </c>
      <c r="D1152" s="3" t="s">
        <v>5</v>
      </c>
      <c r="E1152" s="3">
        <v>8.3000000000000007</v>
      </c>
      <c r="F1152" s="3">
        <v>3</v>
      </c>
      <c r="G1152" s="3">
        <v>-31</v>
      </c>
      <c r="H1152" s="3">
        <v>1009.72</v>
      </c>
    </row>
    <row r="1153" spans="1:8" x14ac:dyDescent="0.3">
      <c r="A1153" s="3">
        <v>1152</v>
      </c>
      <c r="B1153" s="3" t="s">
        <v>6230</v>
      </c>
      <c r="C1153" s="3">
        <v>20.56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1009.8</v>
      </c>
    </row>
    <row r="1154" spans="1:8" x14ac:dyDescent="0.3">
      <c r="A1154" s="3">
        <v>1153</v>
      </c>
      <c r="B1154" s="3" t="s">
        <v>8953</v>
      </c>
      <c r="C1154" s="3">
        <v>20.56</v>
      </c>
      <c r="D1154" s="3" t="s">
        <v>5</v>
      </c>
      <c r="E1154" s="3">
        <v>8.3000000000000007</v>
      </c>
      <c r="F1154" s="3">
        <v>3</v>
      </c>
      <c r="G1154" s="3">
        <v>-31</v>
      </c>
      <c r="H1154" s="3">
        <v>1009.84</v>
      </c>
    </row>
    <row r="1155" spans="1:8" x14ac:dyDescent="0.3">
      <c r="A1155" s="3">
        <v>1154</v>
      </c>
      <c r="B1155" s="3" t="s">
        <v>6231</v>
      </c>
      <c r="C1155" s="3">
        <v>20.56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1009.81</v>
      </c>
    </row>
    <row r="1156" spans="1:8" x14ac:dyDescent="0.3">
      <c r="A1156" s="3">
        <v>1155</v>
      </c>
      <c r="B1156" s="3" t="s">
        <v>6232</v>
      </c>
      <c r="C1156" s="3">
        <v>20.56</v>
      </c>
      <c r="D1156" s="3" t="s">
        <v>5</v>
      </c>
      <c r="E1156" s="3">
        <v>8.3000000000000007</v>
      </c>
      <c r="F1156" s="3">
        <v>3</v>
      </c>
      <c r="G1156" s="3">
        <v>-31</v>
      </c>
      <c r="H1156" s="3">
        <v>1009.8</v>
      </c>
    </row>
    <row r="1157" spans="1:8" x14ac:dyDescent="0.3">
      <c r="A1157" s="3">
        <v>1156</v>
      </c>
      <c r="B1157" s="3" t="s">
        <v>6233</v>
      </c>
      <c r="C1157" s="3">
        <v>20.56</v>
      </c>
      <c r="D1157" s="3" t="s">
        <v>5</v>
      </c>
      <c r="E1157" s="3">
        <v>8.3000000000000007</v>
      </c>
      <c r="F1157" s="3">
        <v>3</v>
      </c>
      <c r="G1157" s="3">
        <v>-31</v>
      </c>
      <c r="H1157" s="3">
        <v>1009.78</v>
      </c>
    </row>
    <row r="1158" spans="1:8" x14ac:dyDescent="0.3">
      <c r="A1158" s="3">
        <v>1157</v>
      </c>
      <c r="B1158" s="3" t="s">
        <v>6234</v>
      </c>
      <c r="C1158" s="3">
        <v>20.56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1009.68</v>
      </c>
    </row>
    <row r="1159" spans="1:8" x14ac:dyDescent="0.3">
      <c r="A1159" s="3">
        <v>1158</v>
      </c>
      <c r="B1159" s="3" t="s">
        <v>86</v>
      </c>
      <c r="C1159" s="3">
        <v>20.56</v>
      </c>
      <c r="D1159" s="3" t="s">
        <v>5</v>
      </c>
      <c r="E1159" s="3">
        <v>8.3000000000000007</v>
      </c>
      <c r="F1159" s="3">
        <v>3</v>
      </c>
      <c r="G1159" s="3">
        <v>-30</v>
      </c>
      <c r="H1159" s="3">
        <v>1009.75</v>
      </c>
    </row>
    <row r="1160" spans="1:8" x14ac:dyDescent="0.3">
      <c r="A1160" s="3">
        <v>1159</v>
      </c>
      <c r="B1160" s="3" t="s">
        <v>6235</v>
      </c>
      <c r="C1160" s="3">
        <v>20.56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1009.74</v>
      </c>
    </row>
    <row r="1161" spans="1:8" x14ac:dyDescent="0.3">
      <c r="A1161" s="3">
        <v>1160</v>
      </c>
      <c r="B1161" s="3" t="s">
        <v>6236</v>
      </c>
      <c r="C1161" s="3">
        <v>20.56</v>
      </c>
      <c r="D1161" s="3" t="s">
        <v>5</v>
      </c>
      <c r="E1161" s="3">
        <v>8.3000000000000007</v>
      </c>
      <c r="F1161" s="3">
        <v>3</v>
      </c>
      <c r="G1161" s="3">
        <v>-31</v>
      </c>
      <c r="H1161" s="3">
        <v>1009.73</v>
      </c>
    </row>
    <row r="1162" spans="1:8" x14ac:dyDescent="0.3">
      <c r="A1162" s="3">
        <v>1161</v>
      </c>
      <c r="B1162" s="3" t="s">
        <v>6237</v>
      </c>
      <c r="C1162" s="3">
        <v>20.56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1009.77</v>
      </c>
    </row>
    <row r="1163" spans="1:8" x14ac:dyDescent="0.3">
      <c r="A1163" s="3">
        <v>1162</v>
      </c>
      <c r="B1163" s="3" t="s">
        <v>6238</v>
      </c>
      <c r="C1163" s="3">
        <v>20.56</v>
      </c>
      <c r="D1163" s="3" t="s">
        <v>5</v>
      </c>
      <c r="E1163" s="3">
        <v>8.3000000000000007</v>
      </c>
      <c r="F1163" s="3">
        <v>3</v>
      </c>
      <c r="G1163" s="3">
        <v>-30</v>
      </c>
      <c r="H1163" s="3">
        <v>1009.78</v>
      </c>
    </row>
    <row r="1164" spans="1:8" x14ac:dyDescent="0.3">
      <c r="A1164" s="3">
        <v>1163</v>
      </c>
      <c r="B1164" s="3" t="s">
        <v>6239</v>
      </c>
      <c r="C1164" s="3">
        <v>20.54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1009.72</v>
      </c>
    </row>
    <row r="1165" spans="1:8" x14ac:dyDescent="0.3">
      <c r="A1165" s="3">
        <v>1164</v>
      </c>
      <c r="B1165" s="3" t="s">
        <v>6240</v>
      </c>
      <c r="C1165" s="3">
        <v>20.56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1009.71</v>
      </c>
    </row>
    <row r="1166" spans="1:8" x14ac:dyDescent="0.3">
      <c r="A1166" s="3">
        <v>1165</v>
      </c>
      <c r="B1166" s="3" t="s">
        <v>6241</v>
      </c>
      <c r="C1166" s="3">
        <v>20.56</v>
      </c>
      <c r="D1166" s="3" t="s">
        <v>5</v>
      </c>
      <c r="E1166" s="3">
        <v>8.3000000000000007</v>
      </c>
      <c r="F1166" s="3">
        <v>3</v>
      </c>
      <c r="G1166" s="3">
        <v>-31</v>
      </c>
      <c r="H1166" s="3">
        <v>1009.74</v>
      </c>
    </row>
    <row r="1167" spans="1:8" x14ac:dyDescent="0.3">
      <c r="A1167" s="3">
        <v>1166</v>
      </c>
      <c r="B1167" s="3" t="s">
        <v>6242</v>
      </c>
      <c r="C1167" s="3">
        <v>20.56</v>
      </c>
      <c r="D1167" s="3" t="s">
        <v>5</v>
      </c>
      <c r="E1167" s="3">
        <v>8.3000000000000007</v>
      </c>
      <c r="F1167" s="3">
        <v>3</v>
      </c>
      <c r="G1167" s="3">
        <v>-31</v>
      </c>
      <c r="H1167" s="3">
        <v>1009.73</v>
      </c>
    </row>
    <row r="1168" spans="1:8" x14ac:dyDescent="0.3">
      <c r="A1168" s="3">
        <v>1167</v>
      </c>
      <c r="B1168" s="3" t="s">
        <v>6243</v>
      </c>
      <c r="C1168" s="3">
        <v>20.54</v>
      </c>
      <c r="D1168" s="3" t="s">
        <v>5</v>
      </c>
      <c r="E1168" s="3">
        <v>8.3000000000000007</v>
      </c>
      <c r="F1168" s="3">
        <v>3</v>
      </c>
      <c r="G1168" s="3">
        <v>-30</v>
      </c>
      <c r="H1168" s="3">
        <v>1009.76</v>
      </c>
    </row>
    <row r="1169" spans="1:8" x14ac:dyDescent="0.3">
      <c r="A1169" s="3">
        <v>1168</v>
      </c>
      <c r="B1169" s="3" t="s">
        <v>6244</v>
      </c>
      <c r="C1169" s="3">
        <v>20.54</v>
      </c>
      <c r="D1169" s="3" t="s">
        <v>5</v>
      </c>
      <c r="E1169" s="3">
        <v>8.3000000000000007</v>
      </c>
      <c r="F1169" s="3">
        <v>3</v>
      </c>
      <c r="G1169" s="3">
        <v>-31</v>
      </c>
      <c r="H1169" s="3">
        <v>1009.7</v>
      </c>
    </row>
    <row r="1170" spans="1:8" x14ac:dyDescent="0.3">
      <c r="A1170" s="3">
        <v>1169</v>
      </c>
      <c r="B1170" s="3" t="s">
        <v>87</v>
      </c>
      <c r="C1170" s="3">
        <v>20.54</v>
      </c>
      <c r="D1170" s="3" t="s">
        <v>5</v>
      </c>
      <c r="E1170" s="3">
        <v>8.3000000000000007</v>
      </c>
      <c r="F1170" s="3">
        <v>3</v>
      </c>
      <c r="G1170" s="3">
        <v>-31</v>
      </c>
      <c r="H1170" s="3">
        <v>1009.8</v>
      </c>
    </row>
    <row r="1171" spans="1:8" x14ac:dyDescent="0.3">
      <c r="A1171" s="3">
        <v>1170</v>
      </c>
      <c r="B1171" s="3" t="s">
        <v>6245</v>
      </c>
      <c r="C1171" s="3">
        <v>20.56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1009.78</v>
      </c>
    </row>
    <row r="1172" spans="1:8" x14ac:dyDescent="0.3">
      <c r="A1172" s="3">
        <v>1171</v>
      </c>
      <c r="B1172" s="3" t="s">
        <v>6246</v>
      </c>
      <c r="C1172" s="3">
        <v>20.56</v>
      </c>
      <c r="D1172" s="3" t="s">
        <v>5</v>
      </c>
      <c r="E1172" s="3">
        <v>8.3000000000000007</v>
      </c>
      <c r="F1172" s="3">
        <v>3</v>
      </c>
      <c r="G1172" s="3">
        <v>-31</v>
      </c>
      <c r="H1172" s="3">
        <v>1009.78</v>
      </c>
    </row>
    <row r="1173" spans="1:8" x14ac:dyDescent="0.3">
      <c r="A1173" s="3">
        <v>1172</v>
      </c>
      <c r="B1173" s="3" t="s">
        <v>6247</v>
      </c>
      <c r="C1173" s="3">
        <v>20.56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1009.82</v>
      </c>
    </row>
    <row r="1174" spans="1:8" x14ac:dyDescent="0.3">
      <c r="A1174" s="3">
        <v>1173</v>
      </c>
      <c r="B1174" s="3" t="s">
        <v>6248</v>
      </c>
      <c r="C1174" s="3">
        <v>20.56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1009.82</v>
      </c>
    </row>
    <row r="1175" spans="1:8" x14ac:dyDescent="0.3">
      <c r="A1175" s="3">
        <v>1174</v>
      </c>
      <c r="B1175" s="3" t="s">
        <v>6249</v>
      </c>
      <c r="C1175" s="3">
        <v>20.56</v>
      </c>
      <c r="D1175" s="3" t="s">
        <v>5</v>
      </c>
      <c r="E1175" s="3">
        <v>8.3000000000000007</v>
      </c>
      <c r="F1175" s="3">
        <v>3</v>
      </c>
      <c r="G1175" s="3">
        <v>-30</v>
      </c>
      <c r="H1175" s="3">
        <v>1009.81</v>
      </c>
    </row>
    <row r="1176" spans="1:8" x14ac:dyDescent="0.3">
      <c r="A1176" s="3">
        <v>1175</v>
      </c>
      <c r="B1176" s="3" t="s">
        <v>6250</v>
      </c>
      <c r="C1176" s="3">
        <v>20.56</v>
      </c>
      <c r="D1176" s="3" t="s">
        <v>5</v>
      </c>
      <c r="E1176" s="3">
        <v>8.3000000000000007</v>
      </c>
      <c r="F1176" s="3">
        <v>3</v>
      </c>
      <c r="G1176" s="3">
        <v>-31</v>
      </c>
      <c r="H1176" s="3">
        <v>1009.86</v>
      </c>
    </row>
    <row r="1177" spans="1:8" x14ac:dyDescent="0.3">
      <c r="A1177" s="3">
        <v>1176</v>
      </c>
      <c r="B1177" s="3" t="s">
        <v>6251</v>
      </c>
      <c r="C1177" s="3">
        <v>20.56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1009.94</v>
      </c>
    </row>
    <row r="1178" spans="1:8" x14ac:dyDescent="0.3">
      <c r="A1178" s="3">
        <v>1177</v>
      </c>
      <c r="B1178" s="3" t="s">
        <v>6252</v>
      </c>
      <c r="C1178" s="3">
        <v>20.56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1009.83</v>
      </c>
    </row>
    <row r="1179" spans="1:8" x14ac:dyDescent="0.3">
      <c r="A1179" s="3">
        <v>1178</v>
      </c>
      <c r="B1179" s="3" t="s">
        <v>6253</v>
      </c>
      <c r="C1179" s="3">
        <v>20.56</v>
      </c>
      <c r="D1179" s="3" t="s">
        <v>5</v>
      </c>
      <c r="E1179" s="3">
        <v>8.3000000000000007</v>
      </c>
      <c r="F1179" s="3">
        <v>3</v>
      </c>
      <c r="G1179" s="3">
        <v>-31</v>
      </c>
      <c r="H1179" s="3">
        <v>1009.91</v>
      </c>
    </row>
    <row r="1180" spans="1:8" x14ac:dyDescent="0.3">
      <c r="A1180" s="3">
        <v>1179</v>
      </c>
      <c r="B1180" s="3" t="s">
        <v>6254</v>
      </c>
      <c r="C1180" s="3">
        <v>20.56</v>
      </c>
      <c r="D1180" s="3" t="s">
        <v>5</v>
      </c>
      <c r="E1180" s="3">
        <v>8.3000000000000007</v>
      </c>
      <c r="F1180" s="3">
        <v>3</v>
      </c>
      <c r="G1180" s="3">
        <v>-30</v>
      </c>
      <c r="H1180" s="3">
        <v>1010</v>
      </c>
    </row>
    <row r="1181" spans="1:8" x14ac:dyDescent="0.3">
      <c r="A1181" s="3">
        <v>1180</v>
      </c>
      <c r="B1181" s="3" t="s">
        <v>6255</v>
      </c>
      <c r="C1181" s="3">
        <v>20.56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1009.94</v>
      </c>
    </row>
    <row r="1182" spans="1:8" x14ac:dyDescent="0.3">
      <c r="A1182" s="3">
        <v>1181</v>
      </c>
      <c r="B1182" s="3" t="s">
        <v>8954</v>
      </c>
      <c r="C1182" s="3">
        <v>20.56</v>
      </c>
      <c r="D1182" s="3" t="s">
        <v>5</v>
      </c>
      <c r="E1182" s="3">
        <v>8.3000000000000007</v>
      </c>
      <c r="F1182" s="3">
        <v>3</v>
      </c>
      <c r="G1182" s="3">
        <v>-31</v>
      </c>
      <c r="H1182" s="3">
        <v>1009.92</v>
      </c>
    </row>
    <row r="1183" spans="1:8" x14ac:dyDescent="0.3">
      <c r="A1183" s="3">
        <v>1182</v>
      </c>
      <c r="B1183" s="3" t="s">
        <v>6256</v>
      </c>
      <c r="C1183" s="3">
        <v>20.56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1009.95</v>
      </c>
    </row>
    <row r="1184" spans="1:8" x14ac:dyDescent="0.3">
      <c r="A1184" s="3">
        <v>1183</v>
      </c>
      <c r="B1184" s="3" t="s">
        <v>6257</v>
      </c>
      <c r="C1184" s="3">
        <v>20.56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1009.91</v>
      </c>
    </row>
    <row r="1185" spans="1:8" x14ac:dyDescent="0.3">
      <c r="A1185" s="3">
        <v>1184</v>
      </c>
      <c r="B1185" s="3" t="s">
        <v>6258</v>
      </c>
      <c r="C1185" s="3">
        <v>20.56</v>
      </c>
      <c r="D1185" s="3" t="s">
        <v>5</v>
      </c>
      <c r="E1185" s="3">
        <v>8.3000000000000007</v>
      </c>
      <c r="F1185" s="3">
        <v>3</v>
      </c>
      <c r="G1185" s="3">
        <v>-31</v>
      </c>
      <c r="H1185" s="3">
        <v>1009.99</v>
      </c>
    </row>
    <row r="1186" spans="1:8" x14ac:dyDescent="0.3">
      <c r="A1186" s="3">
        <v>1185</v>
      </c>
      <c r="B1186" s="3" t="s">
        <v>8955</v>
      </c>
      <c r="C1186" s="3">
        <v>20.56</v>
      </c>
      <c r="D1186" s="3" t="s">
        <v>5</v>
      </c>
      <c r="E1186" s="3">
        <v>8.3000000000000007</v>
      </c>
      <c r="F1186" s="3">
        <v>3</v>
      </c>
      <c r="G1186" s="3">
        <v>-31</v>
      </c>
      <c r="H1186" s="3">
        <v>1010.05</v>
      </c>
    </row>
    <row r="1187" spans="1:8" x14ac:dyDescent="0.3">
      <c r="A1187" s="3">
        <v>1186</v>
      </c>
      <c r="B1187" s="3" t="s">
        <v>6259</v>
      </c>
      <c r="C1187" s="3">
        <v>20.56</v>
      </c>
      <c r="D1187" s="3" t="s">
        <v>5</v>
      </c>
      <c r="E1187" s="3">
        <v>8.3000000000000007</v>
      </c>
      <c r="F1187" s="3">
        <v>3</v>
      </c>
      <c r="G1187" s="3">
        <v>-30</v>
      </c>
      <c r="H1187" s="3">
        <v>1009.99</v>
      </c>
    </row>
    <row r="1188" spans="1:8" x14ac:dyDescent="0.3">
      <c r="A1188" s="3">
        <v>1187</v>
      </c>
      <c r="B1188" s="3" t="s">
        <v>6260</v>
      </c>
      <c r="C1188" s="3">
        <v>20.56</v>
      </c>
      <c r="D1188" s="3" t="s">
        <v>5</v>
      </c>
      <c r="E1188" s="3">
        <v>8.3000000000000007</v>
      </c>
      <c r="F1188" s="3">
        <v>3</v>
      </c>
      <c r="G1188" s="3">
        <v>-31</v>
      </c>
      <c r="H1188" s="3">
        <v>1010.02</v>
      </c>
    </row>
    <row r="1189" spans="1:8" x14ac:dyDescent="0.3">
      <c r="A1189" s="3">
        <v>1188</v>
      </c>
      <c r="B1189" s="3" t="s">
        <v>6261</v>
      </c>
      <c r="C1189" s="3">
        <v>20.56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1010.03</v>
      </c>
    </row>
    <row r="1190" spans="1:8" x14ac:dyDescent="0.3">
      <c r="A1190" s="3">
        <v>1189</v>
      </c>
      <c r="B1190" s="3" t="s">
        <v>6262</v>
      </c>
      <c r="C1190" s="3">
        <v>20.56</v>
      </c>
      <c r="D1190" s="3" t="s">
        <v>5</v>
      </c>
      <c r="E1190" s="3">
        <v>8.3000000000000007</v>
      </c>
      <c r="F1190" s="3">
        <v>3</v>
      </c>
      <c r="G1190" s="3">
        <v>-31</v>
      </c>
      <c r="H1190" s="3">
        <v>1009.96</v>
      </c>
    </row>
    <row r="1191" spans="1:8" x14ac:dyDescent="0.3">
      <c r="A1191" s="3">
        <v>1190</v>
      </c>
      <c r="B1191" s="3" t="s">
        <v>6263</v>
      </c>
      <c r="C1191" s="3">
        <v>20.56</v>
      </c>
      <c r="D1191" s="3" t="s">
        <v>5</v>
      </c>
      <c r="E1191" s="3">
        <v>8.3000000000000007</v>
      </c>
      <c r="F1191" s="3">
        <v>3</v>
      </c>
      <c r="G1191" s="3">
        <v>-31</v>
      </c>
      <c r="H1191" s="3">
        <v>1010.03</v>
      </c>
    </row>
    <row r="1192" spans="1:8" x14ac:dyDescent="0.3">
      <c r="A1192" s="3">
        <v>1191</v>
      </c>
      <c r="B1192" s="3" t="s">
        <v>6264</v>
      </c>
      <c r="C1192" s="3">
        <v>20.56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1010.02</v>
      </c>
    </row>
    <row r="1193" spans="1:8" x14ac:dyDescent="0.3">
      <c r="A1193" s="3">
        <v>1192</v>
      </c>
      <c r="B1193" s="3" t="s">
        <v>6265</v>
      </c>
      <c r="C1193" s="3">
        <v>20.56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1010</v>
      </c>
    </row>
    <row r="1194" spans="1:8" x14ac:dyDescent="0.3">
      <c r="A1194" s="3">
        <v>1193</v>
      </c>
      <c r="B1194" s="3" t="s">
        <v>6266</v>
      </c>
      <c r="C1194" s="3">
        <v>20.56</v>
      </c>
      <c r="D1194" s="3" t="s">
        <v>5</v>
      </c>
      <c r="E1194" s="3">
        <v>8.3000000000000007</v>
      </c>
      <c r="F1194" s="3">
        <v>3</v>
      </c>
      <c r="G1194" s="3">
        <v>-31</v>
      </c>
      <c r="H1194" s="3">
        <v>1010.05</v>
      </c>
    </row>
    <row r="1195" spans="1:8" x14ac:dyDescent="0.3">
      <c r="A1195" s="3">
        <v>1194</v>
      </c>
      <c r="B1195" s="3" t="s">
        <v>8956</v>
      </c>
      <c r="C1195" s="3">
        <v>20.56</v>
      </c>
      <c r="D1195" s="3" t="s">
        <v>5</v>
      </c>
      <c r="E1195" s="3">
        <v>8.3000000000000007</v>
      </c>
      <c r="F1195" s="3">
        <v>3</v>
      </c>
      <c r="G1195" s="3">
        <v>-30</v>
      </c>
      <c r="H1195" s="3">
        <v>1009.98</v>
      </c>
    </row>
    <row r="1196" spans="1:8" x14ac:dyDescent="0.3">
      <c r="A1196" s="3">
        <v>1195</v>
      </c>
      <c r="B1196" s="3" t="s">
        <v>6267</v>
      </c>
      <c r="C1196" s="3">
        <v>20.56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1010.08</v>
      </c>
    </row>
    <row r="1197" spans="1:8" x14ac:dyDescent="0.3">
      <c r="A1197" s="3">
        <v>1196</v>
      </c>
      <c r="B1197" s="3" t="s">
        <v>6268</v>
      </c>
      <c r="C1197" s="3">
        <v>20.56</v>
      </c>
      <c r="D1197" s="3" t="s">
        <v>5</v>
      </c>
      <c r="E1197" s="3">
        <v>8.3000000000000007</v>
      </c>
      <c r="F1197" s="3">
        <v>3</v>
      </c>
      <c r="G1197" s="3">
        <v>-30</v>
      </c>
      <c r="H1197" s="3">
        <v>1010.06</v>
      </c>
    </row>
    <row r="1198" spans="1:8" x14ac:dyDescent="0.3">
      <c r="A1198" s="3">
        <v>1197</v>
      </c>
      <c r="B1198" s="3" t="s">
        <v>6269</v>
      </c>
      <c r="C1198" s="3">
        <v>20.56</v>
      </c>
      <c r="D1198" s="3" t="s">
        <v>5</v>
      </c>
      <c r="E1198" s="3">
        <v>8.3000000000000007</v>
      </c>
      <c r="F1198" s="3">
        <v>3</v>
      </c>
      <c r="G1198" s="3">
        <v>-30</v>
      </c>
      <c r="H1198" s="3">
        <v>1010.08</v>
      </c>
    </row>
    <row r="1199" spans="1:8" x14ac:dyDescent="0.3">
      <c r="A1199" s="3">
        <v>1198</v>
      </c>
      <c r="B1199" s="3" t="s">
        <v>8957</v>
      </c>
      <c r="C1199" s="3">
        <v>20.56</v>
      </c>
      <c r="D1199" s="3" t="s">
        <v>5</v>
      </c>
      <c r="E1199" s="3">
        <v>8.3000000000000007</v>
      </c>
      <c r="F1199" s="3">
        <v>3</v>
      </c>
      <c r="G1199" s="3">
        <v>-30</v>
      </c>
      <c r="H1199" s="3">
        <v>1010.09</v>
      </c>
    </row>
    <row r="1200" spans="1:8" x14ac:dyDescent="0.3">
      <c r="A1200" s="3">
        <v>1199</v>
      </c>
      <c r="B1200" s="3" t="s">
        <v>6270</v>
      </c>
      <c r="C1200" s="3">
        <v>20.56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1010.07</v>
      </c>
    </row>
    <row r="1201" spans="1:8" x14ac:dyDescent="0.3">
      <c r="A1201" s="3">
        <v>1200</v>
      </c>
      <c r="B1201" s="3" t="s">
        <v>6271</v>
      </c>
      <c r="C1201" s="3">
        <v>20.56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1010.07</v>
      </c>
    </row>
    <row r="1202" spans="1:8" x14ac:dyDescent="0.3">
      <c r="A1202" s="3">
        <v>1201</v>
      </c>
      <c r="B1202" s="3" t="s">
        <v>6272</v>
      </c>
      <c r="C1202" s="3">
        <v>20.56</v>
      </c>
      <c r="D1202" s="3" t="s">
        <v>5</v>
      </c>
      <c r="E1202" s="3">
        <v>8.3000000000000007</v>
      </c>
      <c r="F1202" s="3">
        <v>3</v>
      </c>
      <c r="G1202" s="3">
        <v>-30</v>
      </c>
      <c r="H1202" s="3">
        <v>1010.13</v>
      </c>
    </row>
    <row r="1203" spans="1:8" x14ac:dyDescent="0.3">
      <c r="A1203" s="3">
        <v>1202</v>
      </c>
      <c r="B1203" s="3" t="s">
        <v>6273</v>
      </c>
      <c r="C1203" s="3">
        <v>20.56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1010.05</v>
      </c>
    </row>
    <row r="1204" spans="1:8" x14ac:dyDescent="0.3">
      <c r="A1204" s="3">
        <v>1203</v>
      </c>
      <c r="B1204" s="3" t="s">
        <v>6274</v>
      </c>
      <c r="C1204" s="3">
        <v>20.56</v>
      </c>
      <c r="D1204" s="3" t="s">
        <v>5</v>
      </c>
      <c r="E1204" s="3">
        <v>8.3000000000000007</v>
      </c>
      <c r="F1204" s="3">
        <v>3</v>
      </c>
      <c r="G1204" s="3">
        <v>-30</v>
      </c>
      <c r="H1204" s="3">
        <v>1010.11</v>
      </c>
    </row>
    <row r="1205" spans="1:8" x14ac:dyDescent="0.3">
      <c r="A1205" s="3">
        <v>1204</v>
      </c>
      <c r="B1205" s="3" t="s">
        <v>8958</v>
      </c>
      <c r="C1205" s="3">
        <v>20.56</v>
      </c>
      <c r="D1205" s="3" t="s">
        <v>5</v>
      </c>
      <c r="E1205" s="3">
        <v>8.3000000000000007</v>
      </c>
      <c r="F1205" s="3">
        <v>3</v>
      </c>
      <c r="G1205" s="3">
        <v>-30</v>
      </c>
      <c r="H1205" s="3">
        <v>1010.14</v>
      </c>
    </row>
    <row r="1206" spans="1:8" x14ac:dyDescent="0.3">
      <c r="A1206" s="3">
        <v>1205</v>
      </c>
      <c r="B1206" s="3" t="s">
        <v>6275</v>
      </c>
      <c r="C1206" s="3">
        <v>20.56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1010.19</v>
      </c>
    </row>
    <row r="1207" spans="1:8" x14ac:dyDescent="0.3">
      <c r="A1207" s="3">
        <v>1206</v>
      </c>
      <c r="B1207" s="3" t="s">
        <v>6276</v>
      </c>
      <c r="C1207" s="3">
        <v>20.56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1010.16</v>
      </c>
    </row>
    <row r="1208" spans="1:8" x14ac:dyDescent="0.3">
      <c r="A1208" s="3">
        <v>1207</v>
      </c>
      <c r="B1208" s="3" t="s">
        <v>6277</v>
      </c>
      <c r="C1208" s="3">
        <v>20.56</v>
      </c>
      <c r="D1208" s="3" t="s">
        <v>5</v>
      </c>
      <c r="E1208" s="3">
        <v>8.3000000000000007</v>
      </c>
      <c r="F1208" s="3">
        <v>3</v>
      </c>
      <c r="G1208" s="3">
        <v>-31</v>
      </c>
      <c r="H1208" s="3">
        <v>1010.2</v>
      </c>
    </row>
    <row r="1209" spans="1:8" x14ac:dyDescent="0.3">
      <c r="A1209" s="3">
        <v>1208</v>
      </c>
      <c r="B1209" s="3" t="s">
        <v>6278</v>
      </c>
      <c r="C1209" s="3">
        <v>20.56</v>
      </c>
      <c r="D1209" s="3" t="s">
        <v>5</v>
      </c>
      <c r="E1209" s="3">
        <v>8.3000000000000007</v>
      </c>
      <c r="F1209" s="3">
        <v>3</v>
      </c>
      <c r="G1209" s="3">
        <v>-31</v>
      </c>
      <c r="H1209" s="3">
        <v>1010.19</v>
      </c>
    </row>
    <row r="1210" spans="1:8" x14ac:dyDescent="0.3">
      <c r="A1210" s="3">
        <v>1209</v>
      </c>
      <c r="B1210" s="3" t="s">
        <v>88</v>
      </c>
      <c r="C1210" s="3">
        <v>20.54</v>
      </c>
      <c r="D1210" s="3" t="s">
        <v>5</v>
      </c>
      <c r="E1210" s="3">
        <v>8.3000000000000007</v>
      </c>
      <c r="F1210" s="3">
        <v>3</v>
      </c>
      <c r="G1210" s="3">
        <v>-31</v>
      </c>
      <c r="H1210" s="3">
        <v>1010.21</v>
      </c>
    </row>
    <row r="1211" spans="1:8" x14ac:dyDescent="0.3">
      <c r="A1211" s="3">
        <v>1210</v>
      </c>
      <c r="B1211" s="3" t="s">
        <v>6279</v>
      </c>
      <c r="C1211" s="3">
        <v>20.56</v>
      </c>
      <c r="D1211" s="3" t="s">
        <v>5</v>
      </c>
      <c r="E1211" s="3">
        <v>8.3000000000000007</v>
      </c>
      <c r="F1211" s="3">
        <v>3</v>
      </c>
      <c r="G1211" s="3">
        <v>-31</v>
      </c>
      <c r="H1211" s="3">
        <v>1010.21</v>
      </c>
    </row>
    <row r="1212" spans="1:8" x14ac:dyDescent="0.3">
      <c r="A1212" s="3">
        <v>1211</v>
      </c>
      <c r="B1212" s="3" t="s">
        <v>6280</v>
      </c>
      <c r="C1212" s="3">
        <v>20.56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1010.18</v>
      </c>
    </row>
    <row r="1213" spans="1:8" x14ac:dyDescent="0.3">
      <c r="A1213" s="3">
        <v>1212</v>
      </c>
      <c r="B1213" s="3" t="s">
        <v>6281</v>
      </c>
      <c r="C1213" s="3">
        <v>20.56</v>
      </c>
      <c r="D1213" s="3" t="s">
        <v>5</v>
      </c>
      <c r="E1213" s="3">
        <v>8.3000000000000007</v>
      </c>
      <c r="F1213" s="3">
        <v>3</v>
      </c>
      <c r="G1213" s="3">
        <v>-30</v>
      </c>
      <c r="H1213" s="3">
        <v>1010.2</v>
      </c>
    </row>
    <row r="1214" spans="1:8" x14ac:dyDescent="0.3">
      <c r="A1214" s="3">
        <v>1213</v>
      </c>
      <c r="B1214" s="3" t="s">
        <v>6282</v>
      </c>
      <c r="C1214" s="3">
        <v>20.54</v>
      </c>
      <c r="D1214" s="3" t="s">
        <v>5</v>
      </c>
      <c r="E1214" s="3">
        <v>8.3000000000000007</v>
      </c>
      <c r="F1214" s="3">
        <v>3</v>
      </c>
      <c r="G1214" s="3">
        <v>-31</v>
      </c>
      <c r="H1214" s="3">
        <v>1010.24</v>
      </c>
    </row>
    <row r="1215" spans="1:8" x14ac:dyDescent="0.3">
      <c r="A1215" s="3">
        <v>1214</v>
      </c>
      <c r="B1215" s="3" t="s">
        <v>6283</v>
      </c>
      <c r="C1215" s="3">
        <v>20.57</v>
      </c>
      <c r="D1215" s="3" t="s">
        <v>5</v>
      </c>
      <c r="E1215" s="3">
        <v>8.3000000000000007</v>
      </c>
      <c r="F1215" s="3">
        <v>3</v>
      </c>
      <c r="G1215" s="3">
        <v>-31</v>
      </c>
      <c r="H1215" s="3">
        <v>1010.26</v>
      </c>
    </row>
    <row r="1216" spans="1:8" x14ac:dyDescent="0.3">
      <c r="A1216" s="3">
        <v>1215</v>
      </c>
      <c r="B1216" s="3" t="s">
        <v>6284</v>
      </c>
      <c r="C1216" s="3">
        <v>20.54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1010.24</v>
      </c>
    </row>
    <row r="1217" spans="1:8" x14ac:dyDescent="0.3">
      <c r="A1217" s="3">
        <v>1216</v>
      </c>
      <c r="B1217" s="3" t="s">
        <v>8959</v>
      </c>
      <c r="C1217" s="3">
        <v>20.54</v>
      </c>
      <c r="D1217" s="3" t="s">
        <v>5</v>
      </c>
      <c r="E1217" s="3">
        <v>8.3000000000000007</v>
      </c>
      <c r="F1217" s="3">
        <v>3</v>
      </c>
      <c r="G1217" s="3">
        <v>-30</v>
      </c>
      <c r="H1217" s="3">
        <v>1010.24</v>
      </c>
    </row>
    <row r="1218" spans="1:8" x14ac:dyDescent="0.3">
      <c r="A1218" s="3">
        <v>1217</v>
      </c>
      <c r="B1218" s="3" t="s">
        <v>6285</v>
      </c>
      <c r="C1218" s="3">
        <v>20.56</v>
      </c>
      <c r="D1218" s="3" t="s">
        <v>5</v>
      </c>
      <c r="E1218" s="3">
        <v>8.3000000000000007</v>
      </c>
      <c r="F1218" s="3">
        <v>3</v>
      </c>
      <c r="G1218" s="3">
        <v>-31</v>
      </c>
      <c r="H1218" s="3">
        <v>1010.17</v>
      </c>
    </row>
    <row r="1219" spans="1:8" x14ac:dyDescent="0.3">
      <c r="A1219" s="3">
        <v>1218</v>
      </c>
      <c r="B1219" s="3" t="s">
        <v>6286</v>
      </c>
      <c r="C1219" s="3">
        <v>20.56</v>
      </c>
      <c r="D1219" s="3" t="s">
        <v>5</v>
      </c>
      <c r="E1219" s="3">
        <v>8.3000000000000007</v>
      </c>
      <c r="F1219" s="3">
        <v>3</v>
      </c>
      <c r="G1219" s="3">
        <v>-30</v>
      </c>
      <c r="H1219" s="3">
        <v>1010.21</v>
      </c>
    </row>
    <row r="1220" spans="1:8" x14ac:dyDescent="0.3">
      <c r="A1220" s="3">
        <v>1219</v>
      </c>
      <c r="B1220" s="3" t="s">
        <v>6287</v>
      </c>
      <c r="C1220" s="3">
        <v>20.54</v>
      </c>
      <c r="D1220" s="3" t="s">
        <v>5</v>
      </c>
      <c r="E1220" s="3">
        <v>8.3000000000000007</v>
      </c>
      <c r="F1220" s="3">
        <v>3</v>
      </c>
      <c r="G1220" s="3">
        <v>-30</v>
      </c>
      <c r="H1220" s="3">
        <v>1010.21</v>
      </c>
    </row>
    <row r="1221" spans="1:8" x14ac:dyDescent="0.3">
      <c r="A1221" s="3">
        <v>1220</v>
      </c>
      <c r="B1221" s="3" t="s">
        <v>6288</v>
      </c>
      <c r="C1221" s="3">
        <v>20.56</v>
      </c>
      <c r="D1221" s="3" t="s">
        <v>5</v>
      </c>
      <c r="E1221" s="3">
        <v>8.3000000000000007</v>
      </c>
      <c r="F1221" s="3">
        <v>3</v>
      </c>
      <c r="G1221" s="3">
        <v>-31</v>
      </c>
      <c r="H1221" s="3">
        <v>1010.23</v>
      </c>
    </row>
    <row r="1222" spans="1:8" x14ac:dyDescent="0.3">
      <c r="A1222" s="3">
        <v>1221</v>
      </c>
      <c r="B1222" s="3" t="s">
        <v>6289</v>
      </c>
      <c r="C1222" s="3">
        <v>20.54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1010.2</v>
      </c>
    </row>
    <row r="1223" spans="1:8" x14ac:dyDescent="0.3">
      <c r="A1223" s="3">
        <v>1222</v>
      </c>
      <c r="B1223" s="3" t="s">
        <v>6290</v>
      </c>
      <c r="C1223" s="3">
        <v>20.57</v>
      </c>
      <c r="D1223" s="3" t="s">
        <v>5</v>
      </c>
      <c r="E1223" s="3">
        <v>8.3000000000000007</v>
      </c>
      <c r="F1223" s="3">
        <v>3</v>
      </c>
      <c r="G1223" s="3">
        <v>-30</v>
      </c>
      <c r="H1223" s="3">
        <v>1010.2</v>
      </c>
    </row>
    <row r="1224" spans="1:8" x14ac:dyDescent="0.3">
      <c r="A1224" s="3">
        <v>1223</v>
      </c>
      <c r="B1224" s="3" t="s">
        <v>6291</v>
      </c>
      <c r="C1224" s="3">
        <v>20.56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1010.22</v>
      </c>
    </row>
    <row r="1225" spans="1:8" x14ac:dyDescent="0.3">
      <c r="A1225" s="3">
        <v>1224</v>
      </c>
      <c r="B1225" s="3" t="s">
        <v>6292</v>
      </c>
      <c r="C1225" s="3">
        <v>20.56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1010.17</v>
      </c>
    </row>
    <row r="1226" spans="1:8" x14ac:dyDescent="0.3">
      <c r="A1226" s="3">
        <v>1225</v>
      </c>
      <c r="B1226" s="3" t="s">
        <v>6293</v>
      </c>
      <c r="C1226" s="3">
        <v>20.56</v>
      </c>
      <c r="D1226" s="3" t="s">
        <v>5</v>
      </c>
      <c r="E1226" s="3">
        <v>8.3000000000000007</v>
      </c>
      <c r="F1226" s="3">
        <v>3</v>
      </c>
      <c r="G1226" s="3">
        <v>-30</v>
      </c>
      <c r="H1226" s="3">
        <v>1010.23</v>
      </c>
    </row>
    <row r="1227" spans="1:8" x14ac:dyDescent="0.3">
      <c r="A1227" s="3">
        <v>1226</v>
      </c>
      <c r="B1227" s="3" t="s">
        <v>6294</v>
      </c>
      <c r="C1227" s="3">
        <v>20.54</v>
      </c>
      <c r="D1227" s="3" t="s">
        <v>5</v>
      </c>
      <c r="E1227" s="3">
        <v>8.3000000000000007</v>
      </c>
      <c r="F1227" s="3">
        <v>3</v>
      </c>
      <c r="G1227" s="3">
        <v>-30</v>
      </c>
      <c r="H1227" s="3">
        <v>1010.23</v>
      </c>
    </row>
    <row r="1228" spans="1:8" x14ac:dyDescent="0.3">
      <c r="A1228" s="3">
        <v>1227</v>
      </c>
      <c r="B1228" s="3" t="s">
        <v>6295</v>
      </c>
      <c r="C1228" s="3">
        <v>20.54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1010.27</v>
      </c>
    </row>
    <row r="1229" spans="1:8" x14ac:dyDescent="0.3">
      <c r="A1229" s="3">
        <v>1228</v>
      </c>
      <c r="B1229" s="3" t="s">
        <v>6296</v>
      </c>
      <c r="C1229" s="3">
        <v>20.54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1010.24</v>
      </c>
    </row>
    <row r="1230" spans="1:8" x14ac:dyDescent="0.3">
      <c r="A1230" s="3">
        <v>1229</v>
      </c>
      <c r="B1230" s="3" t="s">
        <v>6297</v>
      </c>
      <c r="C1230" s="3">
        <v>20.56</v>
      </c>
      <c r="D1230" s="3" t="s">
        <v>5</v>
      </c>
      <c r="E1230" s="3">
        <v>8.3000000000000007</v>
      </c>
      <c r="F1230" s="3">
        <v>3</v>
      </c>
      <c r="G1230" s="3">
        <v>-30</v>
      </c>
      <c r="H1230" s="3">
        <v>1010.2</v>
      </c>
    </row>
    <row r="1231" spans="1:8" x14ac:dyDescent="0.3">
      <c r="A1231" s="3">
        <v>1230</v>
      </c>
      <c r="B1231" s="3" t="s">
        <v>6298</v>
      </c>
      <c r="C1231" s="3">
        <v>20.56</v>
      </c>
      <c r="D1231" s="3" t="s">
        <v>5</v>
      </c>
      <c r="E1231" s="3">
        <v>8.3000000000000007</v>
      </c>
      <c r="F1231" s="3">
        <v>3</v>
      </c>
      <c r="G1231" s="3">
        <v>-30</v>
      </c>
      <c r="H1231" s="3">
        <v>1010.24</v>
      </c>
    </row>
    <row r="1232" spans="1:8" x14ac:dyDescent="0.3">
      <c r="A1232" s="3">
        <v>1231</v>
      </c>
      <c r="B1232" s="3" t="s">
        <v>6299</v>
      </c>
      <c r="C1232" s="3">
        <v>20.56</v>
      </c>
      <c r="D1232" s="3" t="s">
        <v>5</v>
      </c>
      <c r="E1232" s="3">
        <v>8.3000000000000007</v>
      </c>
      <c r="F1232" s="3">
        <v>3</v>
      </c>
      <c r="G1232" s="3">
        <v>-31</v>
      </c>
      <c r="H1232" s="3">
        <v>1010.22</v>
      </c>
    </row>
    <row r="1233" spans="1:8" x14ac:dyDescent="0.3">
      <c r="A1233" s="3">
        <v>1232</v>
      </c>
      <c r="B1233" s="3" t="s">
        <v>6300</v>
      </c>
      <c r="C1233" s="3">
        <v>20.56</v>
      </c>
      <c r="D1233" s="3" t="s">
        <v>5</v>
      </c>
      <c r="E1233" s="3">
        <v>8.3000000000000007</v>
      </c>
      <c r="F1233" s="3">
        <v>3</v>
      </c>
      <c r="G1233" s="3">
        <v>-31</v>
      </c>
      <c r="H1233" s="3">
        <v>1010.19</v>
      </c>
    </row>
    <row r="1234" spans="1:8" x14ac:dyDescent="0.3">
      <c r="A1234" s="3">
        <v>1233</v>
      </c>
      <c r="B1234" s="3" t="s">
        <v>8960</v>
      </c>
      <c r="C1234" s="3">
        <v>20.54</v>
      </c>
      <c r="D1234" s="3" t="s">
        <v>5</v>
      </c>
      <c r="E1234" s="3">
        <v>8.3000000000000007</v>
      </c>
      <c r="F1234" s="3">
        <v>3</v>
      </c>
      <c r="G1234" s="3">
        <v>-31</v>
      </c>
      <c r="H1234" s="3">
        <v>1010.19</v>
      </c>
    </row>
    <row r="1235" spans="1:8" x14ac:dyDescent="0.3">
      <c r="A1235" s="3">
        <v>1234</v>
      </c>
      <c r="B1235" s="3" t="s">
        <v>6301</v>
      </c>
      <c r="C1235" s="3">
        <v>20.56</v>
      </c>
      <c r="D1235" s="3" t="s">
        <v>5</v>
      </c>
      <c r="E1235" s="3">
        <v>8.3000000000000007</v>
      </c>
      <c r="F1235" s="3">
        <v>3</v>
      </c>
      <c r="G1235" s="3">
        <v>-30</v>
      </c>
      <c r="H1235" s="3">
        <v>1010.26</v>
      </c>
    </row>
    <row r="1236" spans="1:8" x14ac:dyDescent="0.3">
      <c r="A1236" s="3">
        <v>1235</v>
      </c>
      <c r="B1236" s="3" t="s">
        <v>6302</v>
      </c>
      <c r="C1236" s="3">
        <v>20.57</v>
      </c>
      <c r="D1236" s="3" t="s">
        <v>5</v>
      </c>
      <c r="E1236" s="3">
        <v>8.3000000000000007</v>
      </c>
      <c r="F1236" s="3">
        <v>3</v>
      </c>
      <c r="G1236" s="3">
        <v>-31</v>
      </c>
      <c r="H1236" s="3">
        <v>1010.23</v>
      </c>
    </row>
    <row r="1237" spans="1:8" x14ac:dyDescent="0.3">
      <c r="A1237" s="3">
        <v>1236</v>
      </c>
      <c r="B1237" s="3" t="s">
        <v>6303</v>
      </c>
      <c r="C1237" s="3">
        <v>20.54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1010.26</v>
      </c>
    </row>
    <row r="1238" spans="1:8" x14ac:dyDescent="0.3">
      <c r="A1238" s="3">
        <v>1237</v>
      </c>
      <c r="B1238" s="3" t="s">
        <v>8961</v>
      </c>
      <c r="C1238" s="3">
        <v>20.54</v>
      </c>
      <c r="D1238" s="3" t="s">
        <v>5</v>
      </c>
      <c r="E1238" s="3">
        <v>8.3000000000000007</v>
      </c>
      <c r="F1238" s="3">
        <v>3</v>
      </c>
      <c r="G1238" s="3">
        <v>-30</v>
      </c>
      <c r="H1238" s="3">
        <v>1010.26</v>
      </c>
    </row>
    <row r="1239" spans="1:8" x14ac:dyDescent="0.3">
      <c r="A1239" s="3">
        <v>1238</v>
      </c>
      <c r="B1239" s="3" t="s">
        <v>6304</v>
      </c>
      <c r="C1239" s="3">
        <v>20.56</v>
      </c>
      <c r="D1239" s="3" t="s">
        <v>5</v>
      </c>
      <c r="E1239" s="3">
        <v>8.3000000000000007</v>
      </c>
      <c r="F1239" s="3">
        <v>3</v>
      </c>
      <c r="G1239" s="3">
        <v>-30</v>
      </c>
      <c r="H1239" s="3">
        <v>1010.24</v>
      </c>
    </row>
    <row r="1240" spans="1:8" x14ac:dyDescent="0.3">
      <c r="A1240" s="3">
        <v>1239</v>
      </c>
      <c r="B1240" s="3" t="s">
        <v>6305</v>
      </c>
      <c r="C1240" s="3">
        <v>20.54</v>
      </c>
      <c r="D1240" s="3" t="s">
        <v>5</v>
      </c>
      <c r="E1240" s="3">
        <v>8.3000000000000007</v>
      </c>
      <c r="F1240" s="3">
        <v>3</v>
      </c>
      <c r="G1240" s="3">
        <v>-30</v>
      </c>
      <c r="H1240" s="3">
        <v>1010.18</v>
      </c>
    </row>
    <row r="1241" spans="1:8" x14ac:dyDescent="0.3">
      <c r="A1241" s="3">
        <v>1240</v>
      </c>
      <c r="B1241" s="3" t="s">
        <v>6306</v>
      </c>
      <c r="C1241" s="3">
        <v>20.56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1010.23</v>
      </c>
    </row>
    <row r="1242" spans="1:8" x14ac:dyDescent="0.3">
      <c r="A1242" s="3">
        <v>1241</v>
      </c>
      <c r="B1242" s="3" t="s">
        <v>6307</v>
      </c>
      <c r="C1242" s="3">
        <v>20.54</v>
      </c>
      <c r="D1242" s="3" t="s">
        <v>5</v>
      </c>
      <c r="E1242" s="3">
        <v>8.3000000000000007</v>
      </c>
      <c r="F1242" s="3">
        <v>3</v>
      </c>
      <c r="G1242" s="3">
        <v>-31</v>
      </c>
      <c r="H1242" s="3">
        <v>1010.27</v>
      </c>
    </row>
    <row r="1243" spans="1:8" x14ac:dyDescent="0.3">
      <c r="A1243" s="3">
        <v>1242</v>
      </c>
      <c r="B1243" s="3" t="s">
        <v>6308</v>
      </c>
      <c r="C1243" s="3">
        <v>20.54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1010.24</v>
      </c>
    </row>
    <row r="1244" spans="1:8" x14ac:dyDescent="0.3">
      <c r="A1244" s="3">
        <v>1243</v>
      </c>
      <c r="B1244" s="3" t="s">
        <v>6309</v>
      </c>
      <c r="C1244" s="3">
        <v>20.54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1010.24</v>
      </c>
    </row>
    <row r="1245" spans="1:8" x14ac:dyDescent="0.3">
      <c r="A1245" s="3">
        <v>1244</v>
      </c>
      <c r="B1245" s="3" t="s">
        <v>8962</v>
      </c>
      <c r="C1245" s="3">
        <v>20.54</v>
      </c>
      <c r="D1245" s="3" t="s">
        <v>5</v>
      </c>
      <c r="E1245" s="3">
        <v>8.3000000000000007</v>
      </c>
      <c r="F1245" s="3">
        <v>3</v>
      </c>
      <c r="G1245" s="3">
        <v>-31</v>
      </c>
      <c r="H1245" s="3">
        <v>1010.2</v>
      </c>
    </row>
    <row r="1246" spans="1:8" x14ac:dyDescent="0.3">
      <c r="A1246" s="3">
        <v>1245</v>
      </c>
      <c r="B1246" s="3" t="s">
        <v>8963</v>
      </c>
      <c r="C1246" s="3">
        <v>20.54</v>
      </c>
      <c r="D1246" s="3" t="s">
        <v>5</v>
      </c>
      <c r="E1246" s="3">
        <v>8.3000000000000007</v>
      </c>
      <c r="F1246" s="3">
        <v>3</v>
      </c>
      <c r="G1246" s="3">
        <v>-31</v>
      </c>
      <c r="H1246" s="3">
        <v>1010.22</v>
      </c>
    </row>
    <row r="1247" spans="1:8" x14ac:dyDescent="0.3">
      <c r="A1247" s="3">
        <v>1246</v>
      </c>
      <c r="B1247" s="3" t="s">
        <v>6310</v>
      </c>
      <c r="C1247" s="3">
        <v>20.54</v>
      </c>
      <c r="D1247" s="3" t="s">
        <v>5</v>
      </c>
      <c r="E1247" s="3">
        <v>8.3000000000000007</v>
      </c>
      <c r="F1247" s="3">
        <v>3</v>
      </c>
      <c r="G1247" s="3">
        <v>-30</v>
      </c>
      <c r="H1247" s="3">
        <v>1010.28</v>
      </c>
    </row>
    <row r="1248" spans="1:8" x14ac:dyDescent="0.3">
      <c r="A1248" s="3">
        <v>1247</v>
      </c>
      <c r="B1248" s="3" t="s">
        <v>8964</v>
      </c>
      <c r="C1248" s="3">
        <v>20.56</v>
      </c>
      <c r="D1248" s="3" t="s">
        <v>5</v>
      </c>
      <c r="E1248" s="3">
        <v>8.3000000000000007</v>
      </c>
      <c r="F1248" s="3">
        <v>3</v>
      </c>
      <c r="G1248" s="3">
        <v>-31</v>
      </c>
      <c r="H1248" s="3">
        <v>1010.26</v>
      </c>
    </row>
    <row r="1249" spans="1:8" x14ac:dyDescent="0.3">
      <c r="A1249" s="3">
        <v>1248</v>
      </c>
      <c r="B1249" s="3" t="s">
        <v>6311</v>
      </c>
      <c r="C1249" s="3">
        <v>20.54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1010.32</v>
      </c>
    </row>
    <row r="1250" spans="1:8" x14ac:dyDescent="0.3">
      <c r="A1250" s="3">
        <v>1249</v>
      </c>
      <c r="B1250" s="3" t="s">
        <v>8965</v>
      </c>
      <c r="C1250" s="3">
        <v>20.54</v>
      </c>
      <c r="D1250" s="3" t="s">
        <v>5</v>
      </c>
      <c r="E1250" s="3">
        <v>8.3000000000000007</v>
      </c>
      <c r="F1250" s="3">
        <v>3</v>
      </c>
      <c r="G1250" s="3">
        <v>-30</v>
      </c>
      <c r="H1250" s="3">
        <v>1010.18</v>
      </c>
    </row>
    <row r="1251" spans="1:8" x14ac:dyDescent="0.3">
      <c r="A1251" s="3">
        <v>1250</v>
      </c>
      <c r="B1251" s="3" t="s">
        <v>8966</v>
      </c>
      <c r="C1251" s="3">
        <v>20.56</v>
      </c>
      <c r="D1251" s="3" t="s">
        <v>5</v>
      </c>
      <c r="E1251" s="3">
        <v>8.3000000000000007</v>
      </c>
      <c r="F1251" s="3">
        <v>3</v>
      </c>
      <c r="G1251" s="3">
        <v>-31</v>
      </c>
      <c r="H1251" s="3">
        <v>1010.22</v>
      </c>
    </row>
    <row r="1252" spans="1:8" x14ac:dyDescent="0.3">
      <c r="A1252" s="3">
        <v>1251</v>
      </c>
      <c r="B1252" s="3" t="s">
        <v>8967</v>
      </c>
      <c r="C1252" s="3">
        <v>20.56</v>
      </c>
      <c r="D1252" s="3" t="s">
        <v>5</v>
      </c>
      <c r="E1252" s="3">
        <v>8.3000000000000007</v>
      </c>
      <c r="F1252" s="3">
        <v>3</v>
      </c>
      <c r="G1252" s="3">
        <v>-31</v>
      </c>
      <c r="H1252" s="3">
        <v>1010.19</v>
      </c>
    </row>
    <row r="1253" spans="1:8" x14ac:dyDescent="0.3">
      <c r="A1253" s="3">
        <v>1252</v>
      </c>
      <c r="B1253" s="3" t="s">
        <v>89</v>
      </c>
      <c r="C1253" s="3">
        <v>20.54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1010.19</v>
      </c>
    </row>
    <row r="1254" spans="1:8" x14ac:dyDescent="0.3">
      <c r="A1254" s="3">
        <v>1253</v>
      </c>
      <c r="B1254" s="3" t="s">
        <v>8968</v>
      </c>
      <c r="C1254" s="3">
        <v>20.54</v>
      </c>
      <c r="D1254" s="3" t="s">
        <v>5</v>
      </c>
      <c r="E1254" s="3">
        <v>8.3000000000000007</v>
      </c>
      <c r="F1254" s="3">
        <v>3</v>
      </c>
      <c r="G1254" s="3">
        <v>-30</v>
      </c>
      <c r="H1254" s="3">
        <v>1010.28</v>
      </c>
    </row>
    <row r="1255" spans="1:8" x14ac:dyDescent="0.3">
      <c r="A1255" s="3">
        <v>1254</v>
      </c>
      <c r="B1255" s="3" t="s">
        <v>8969</v>
      </c>
      <c r="C1255" s="3">
        <v>20.56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1010.23</v>
      </c>
    </row>
    <row r="1256" spans="1:8" x14ac:dyDescent="0.3">
      <c r="A1256" s="3">
        <v>1255</v>
      </c>
      <c r="B1256" s="3" t="s">
        <v>8970</v>
      </c>
      <c r="C1256" s="3">
        <v>20.56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1010.23</v>
      </c>
    </row>
    <row r="1257" spans="1:8" x14ac:dyDescent="0.3">
      <c r="A1257" s="3">
        <v>1256</v>
      </c>
      <c r="B1257" s="3" t="s">
        <v>6312</v>
      </c>
      <c r="C1257" s="3">
        <v>20.54</v>
      </c>
      <c r="D1257" s="3" t="s">
        <v>5</v>
      </c>
      <c r="E1257" s="3">
        <v>8.3000000000000007</v>
      </c>
      <c r="F1257" s="3">
        <v>3</v>
      </c>
      <c r="G1257" s="3">
        <v>-30</v>
      </c>
      <c r="H1257" s="3">
        <v>1010.25</v>
      </c>
    </row>
    <row r="1258" spans="1:8" x14ac:dyDescent="0.3">
      <c r="A1258" s="3">
        <v>1257</v>
      </c>
      <c r="B1258" s="3" t="s">
        <v>6313</v>
      </c>
      <c r="C1258" s="3">
        <v>20.54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1010.32</v>
      </c>
    </row>
    <row r="1259" spans="1:8" x14ac:dyDescent="0.3">
      <c r="A1259" s="3">
        <v>1258</v>
      </c>
      <c r="B1259" s="3" t="s">
        <v>8971</v>
      </c>
      <c r="C1259" s="3">
        <v>20.54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1010.29</v>
      </c>
    </row>
    <row r="1260" spans="1:8" x14ac:dyDescent="0.3">
      <c r="A1260" s="3">
        <v>1259</v>
      </c>
      <c r="B1260" s="3" t="s">
        <v>8972</v>
      </c>
      <c r="C1260" s="3">
        <v>20.56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1010.24</v>
      </c>
    </row>
    <row r="1261" spans="1:8" x14ac:dyDescent="0.3">
      <c r="A1261" s="3">
        <v>1260</v>
      </c>
      <c r="B1261" s="3" t="s">
        <v>8973</v>
      </c>
      <c r="C1261" s="3">
        <v>20.54</v>
      </c>
      <c r="D1261" s="3" t="s">
        <v>5</v>
      </c>
      <c r="E1261" s="3">
        <v>8.3000000000000007</v>
      </c>
      <c r="F1261" s="3">
        <v>3</v>
      </c>
      <c r="G1261" s="3">
        <v>-30</v>
      </c>
      <c r="H1261" s="3">
        <v>1010.24</v>
      </c>
    </row>
    <row r="1262" spans="1:8" x14ac:dyDescent="0.3">
      <c r="A1262" s="3">
        <v>1261</v>
      </c>
      <c r="B1262" s="3" t="s">
        <v>6314</v>
      </c>
      <c r="C1262" s="3">
        <v>20.54</v>
      </c>
      <c r="D1262" s="3" t="s">
        <v>5</v>
      </c>
      <c r="E1262" s="3">
        <v>8.3000000000000007</v>
      </c>
      <c r="F1262" s="3">
        <v>3</v>
      </c>
      <c r="G1262" s="3">
        <v>-31</v>
      </c>
      <c r="H1262" s="3">
        <v>1010.32</v>
      </c>
    </row>
    <row r="1263" spans="1:8" x14ac:dyDescent="0.3">
      <c r="A1263" s="3">
        <v>1262</v>
      </c>
      <c r="B1263" s="3" t="s">
        <v>6315</v>
      </c>
      <c r="C1263" s="3">
        <v>20.54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1010.31</v>
      </c>
    </row>
    <row r="1264" spans="1:8" x14ac:dyDescent="0.3">
      <c r="A1264" s="3">
        <v>1263</v>
      </c>
      <c r="B1264" s="3" t="s">
        <v>8974</v>
      </c>
      <c r="C1264" s="3">
        <v>20.54</v>
      </c>
      <c r="D1264" s="3" t="s">
        <v>5</v>
      </c>
      <c r="E1264" s="3">
        <v>8.3000000000000007</v>
      </c>
      <c r="F1264" s="3">
        <v>3</v>
      </c>
      <c r="G1264" s="3">
        <v>-30</v>
      </c>
      <c r="H1264" s="3">
        <v>1010.3</v>
      </c>
    </row>
    <row r="1265" spans="1:8" x14ac:dyDescent="0.3">
      <c r="A1265" s="3">
        <v>1264</v>
      </c>
      <c r="B1265" s="3" t="s">
        <v>6316</v>
      </c>
      <c r="C1265" s="3">
        <v>20.54</v>
      </c>
      <c r="D1265" s="3" t="s">
        <v>5</v>
      </c>
      <c r="E1265" s="3">
        <v>8.3000000000000007</v>
      </c>
      <c r="F1265" s="3">
        <v>3</v>
      </c>
      <c r="G1265" s="3">
        <v>-31</v>
      </c>
      <c r="H1265" s="3">
        <v>1010.34</v>
      </c>
    </row>
    <row r="1266" spans="1:8" x14ac:dyDescent="0.3">
      <c r="A1266" s="3">
        <v>1265</v>
      </c>
      <c r="B1266" s="3" t="s">
        <v>6317</v>
      </c>
      <c r="C1266" s="3">
        <v>20.54</v>
      </c>
      <c r="D1266" s="3" t="s">
        <v>5</v>
      </c>
      <c r="E1266" s="3">
        <v>8.3000000000000007</v>
      </c>
      <c r="F1266" s="3">
        <v>3</v>
      </c>
      <c r="G1266" s="3">
        <v>-31</v>
      </c>
      <c r="H1266" s="3">
        <v>1010.36</v>
      </c>
    </row>
    <row r="1267" spans="1:8" x14ac:dyDescent="0.3">
      <c r="A1267" s="3">
        <v>1266</v>
      </c>
      <c r="B1267" s="3" t="s">
        <v>6318</v>
      </c>
      <c r="C1267" s="3">
        <v>20.54</v>
      </c>
      <c r="D1267" s="3" t="s">
        <v>5</v>
      </c>
      <c r="E1267" s="3">
        <v>8.3000000000000007</v>
      </c>
      <c r="F1267" s="3">
        <v>3</v>
      </c>
      <c r="G1267" s="3">
        <v>-30</v>
      </c>
      <c r="H1267" s="3">
        <v>1010.32</v>
      </c>
    </row>
    <row r="1268" spans="1:8" x14ac:dyDescent="0.3">
      <c r="A1268" s="3">
        <v>1267</v>
      </c>
      <c r="B1268" s="3" t="s">
        <v>6319</v>
      </c>
      <c r="C1268" s="3">
        <v>20.54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1010.35</v>
      </c>
    </row>
    <row r="1269" spans="1:8" x14ac:dyDescent="0.3">
      <c r="A1269" s="3">
        <v>1268</v>
      </c>
      <c r="B1269" s="3" t="s">
        <v>6320</v>
      </c>
      <c r="C1269" s="3">
        <v>20.54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1010.41</v>
      </c>
    </row>
    <row r="1270" spans="1:8" x14ac:dyDescent="0.3">
      <c r="A1270" s="3">
        <v>1269</v>
      </c>
      <c r="B1270" s="3" t="s">
        <v>6321</v>
      </c>
      <c r="C1270" s="3">
        <v>20.54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1010.39</v>
      </c>
    </row>
    <row r="1271" spans="1:8" x14ac:dyDescent="0.3">
      <c r="A1271" s="3">
        <v>1270</v>
      </c>
      <c r="B1271" s="3" t="s">
        <v>6322</v>
      </c>
      <c r="C1271" s="3">
        <v>20.54</v>
      </c>
      <c r="D1271" s="3" t="s">
        <v>5</v>
      </c>
      <c r="E1271" s="3">
        <v>8.3000000000000007</v>
      </c>
      <c r="F1271" s="3">
        <v>3</v>
      </c>
      <c r="G1271" s="3">
        <v>-30</v>
      </c>
      <c r="H1271" s="3">
        <v>1010.31</v>
      </c>
    </row>
    <row r="1272" spans="1:8" x14ac:dyDescent="0.3">
      <c r="A1272" s="3">
        <v>1271</v>
      </c>
      <c r="B1272" s="3" t="s">
        <v>6323</v>
      </c>
      <c r="C1272" s="3">
        <v>20.54</v>
      </c>
      <c r="D1272" s="3" t="s">
        <v>5</v>
      </c>
      <c r="E1272" s="3">
        <v>8.3000000000000007</v>
      </c>
      <c r="F1272" s="3">
        <v>3</v>
      </c>
      <c r="G1272" s="3">
        <v>-31</v>
      </c>
      <c r="H1272" s="3">
        <v>1010.32</v>
      </c>
    </row>
    <row r="1273" spans="1:8" x14ac:dyDescent="0.3">
      <c r="A1273" s="3">
        <v>1272</v>
      </c>
      <c r="B1273" s="3" t="s">
        <v>6324</v>
      </c>
      <c r="C1273" s="3">
        <v>20.54</v>
      </c>
      <c r="D1273" s="3" t="s">
        <v>5</v>
      </c>
      <c r="E1273" s="3">
        <v>8.3000000000000007</v>
      </c>
      <c r="F1273" s="3">
        <v>3</v>
      </c>
      <c r="G1273" s="3">
        <v>-30</v>
      </c>
      <c r="H1273" s="3">
        <v>1010.34</v>
      </c>
    </row>
    <row r="1274" spans="1:8" x14ac:dyDescent="0.3">
      <c r="A1274" s="3">
        <v>1273</v>
      </c>
      <c r="B1274" s="3" t="s">
        <v>8975</v>
      </c>
      <c r="C1274" s="3">
        <v>20.54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1010.47</v>
      </c>
    </row>
    <row r="1275" spans="1:8" x14ac:dyDescent="0.3">
      <c r="A1275" s="3">
        <v>1274</v>
      </c>
      <c r="B1275" s="3" t="s">
        <v>8976</v>
      </c>
      <c r="C1275" s="3">
        <v>20.54</v>
      </c>
      <c r="D1275" s="3" t="s">
        <v>5</v>
      </c>
      <c r="E1275" s="3">
        <v>8.3000000000000007</v>
      </c>
      <c r="F1275" s="3">
        <v>3</v>
      </c>
      <c r="G1275" s="3">
        <v>-31</v>
      </c>
      <c r="H1275" s="3">
        <v>1010.34</v>
      </c>
    </row>
    <row r="1276" spans="1:8" x14ac:dyDescent="0.3">
      <c r="A1276" s="3">
        <v>1275</v>
      </c>
      <c r="B1276" s="3" t="s">
        <v>6325</v>
      </c>
      <c r="C1276" s="3">
        <v>20.54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1010.32</v>
      </c>
    </row>
    <row r="1277" spans="1:8" x14ac:dyDescent="0.3">
      <c r="A1277" s="3">
        <v>1276</v>
      </c>
      <c r="B1277" s="3" t="s">
        <v>6326</v>
      </c>
      <c r="C1277" s="3">
        <v>20.54</v>
      </c>
      <c r="D1277" s="3" t="s">
        <v>5</v>
      </c>
      <c r="E1277" s="3">
        <v>8.3000000000000007</v>
      </c>
      <c r="F1277" s="3">
        <v>3</v>
      </c>
      <c r="G1277" s="3">
        <v>-30</v>
      </c>
      <c r="H1277" s="3">
        <v>1010.35</v>
      </c>
    </row>
    <row r="1278" spans="1:8" x14ac:dyDescent="0.3">
      <c r="A1278" s="3">
        <v>1277</v>
      </c>
      <c r="B1278" s="3" t="s">
        <v>8977</v>
      </c>
      <c r="C1278" s="3">
        <v>20.54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1010.37</v>
      </c>
    </row>
    <row r="1279" spans="1:8" x14ac:dyDescent="0.3">
      <c r="A1279" s="3">
        <v>1278</v>
      </c>
      <c r="B1279" s="3" t="s">
        <v>8978</v>
      </c>
      <c r="C1279" s="3">
        <v>20.54</v>
      </c>
      <c r="D1279" s="3" t="s">
        <v>5</v>
      </c>
      <c r="E1279" s="3">
        <v>8.3000000000000007</v>
      </c>
      <c r="F1279" s="3">
        <v>3</v>
      </c>
      <c r="G1279" s="3">
        <v>-30</v>
      </c>
      <c r="H1279" s="3">
        <v>1010.37</v>
      </c>
    </row>
    <row r="1280" spans="1:8" x14ac:dyDescent="0.3">
      <c r="A1280" s="3">
        <v>1279</v>
      </c>
      <c r="B1280" s="3" t="s">
        <v>8979</v>
      </c>
      <c r="C1280" s="3">
        <v>20.54</v>
      </c>
      <c r="D1280" s="3" t="s">
        <v>5</v>
      </c>
      <c r="E1280" s="3">
        <v>8.3000000000000007</v>
      </c>
      <c r="F1280" s="3">
        <v>3</v>
      </c>
      <c r="G1280" s="3">
        <v>-30</v>
      </c>
      <c r="H1280" s="3">
        <v>1010.37</v>
      </c>
    </row>
    <row r="1281" spans="1:8" x14ac:dyDescent="0.3">
      <c r="A1281" s="3">
        <v>1280</v>
      </c>
      <c r="B1281" s="3" t="s">
        <v>8980</v>
      </c>
      <c r="C1281" s="3">
        <v>20.54</v>
      </c>
      <c r="D1281" s="3" t="s">
        <v>5</v>
      </c>
      <c r="E1281" s="3">
        <v>8.3000000000000007</v>
      </c>
      <c r="F1281" s="3">
        <v>3</v>
      </c>
      <c r="G1281" s="3">
        <v>-31</v>
      </c>
      <c r="H1281" s="3">
        <v>1010.34</v>
      </c>
    </row>
    <row r="1282" spans="1:8" x14ac:dyDescent="0.3">
      <c r="A1282" s="3">
        <v>1281</v>
      </c>
      <c r="B1282" s="3" t="s">
        <v>8981</v>
      </c>
      <c r="C1282" s="3">
        <v>20.54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1010.39</v>
      </c>
    </row>
    <row r="1283" spans="1:8" x14ac:dyDescent="0.3">
      <c r="A1283" s="3">
        <v>1282</v>
      </c>
      <c r="B1283" s="3" t="s">
        <v>8982</v>
      </c>
      <c r="C1283" s="3">
        <v>20.54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1010.43</v>
      </c>
    </row>
    <row r="1284" spans="1:8" x14ac:dyDescent="0.3">
      <c r="A1284" s="3">
        <v>1283</v>
      </c>
      <c r="B1284" s="3" t="s">
        <v>8983</v>
      </c>
      <c r="C1284" s="3">
        <v>20.54</v>
      </c>
      <c r="D1284" s="3" t="s">
        <v>5</v>
      </c>
      <c r="E1284" s="3">
        <v>8.3000000000000007</v>
      </c>
      <c r="F1284" s="3">
        <v>3</v>
      </c>
      <c r="G1284" s="3">
        <v>-30</v>
      </c>
      <c r="H1284" s="3">
        <v>1010.33</v>
      </c>
    </row>
    <row r="1285" spans="1:8" x14ac:dyDescent="0.3">
      <c r="A1285" s="3">
        <v>1284</v>
      </c>
      <c r="B1285" s="3" t="s">
        <v>6327</v>
      </c>
      <c r="C1285" s="3">
        <v>20.54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1010.41</v>
      </c>
    </row>
    <row r="1286" spans="1:8" x14ac:dyDescent="0.3">
      <c r="A1286" s="3">
        <v>1285</v>
      </c>
      <c r="B1286" s="3" t="s">
        <v>8984</v>
      </c>
      <c r="C1286" s="3">
        <v>20.54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1010.41</v>
      </c>
    </row>
    <row r="1287" spans="1:8" x14ac:dyDescent="0.3">
      <c r="A1287" s="3">
        <v>1286</v>
      </c>
      <c r="B1287" s="3" t="s">
        <v>8985</v>
      </c>
      <c r="C1287" s="3">
        <v>20.54</v>
      </c>
      <c r="D1287" s="3" t="s">
        <v>5</v>
      </c>
      <c r="E1287" s="3">
        <v>8.3000000000000007</v>
      </c>
      <c r="F1287" s="3">
        <v>3</v>
      </c>
      <c r="G1287" s="3">
        <v>-30</v>
      </c>
      <c r="H1287" s="3">
        <v>1010.44</v>
      </c>
    </row>
    <row r="1288" spans="1:8" x14ac:dyDescent="0.3">
      <c r="A1288" s="3">
        <v>1287</v>
      </c>
      <c r="B1288" s="3" t="s">
        <v>8986</v>
      </c>
      <c r="C1288" s="3">
        <v>20.54</v>
      </c>
      <c r="D1288" s="3" t="s">
        <v>5</v>
      </c>
      <c r="E1288" s="3">
        <v>8.3000000000000007</v>
      </c>
      <c r="F1288" s="3">
        <v>3</v>
      </c>
      <c r="G1288" s="3">
        <v>-30</v>
      </c>
      <c r="H1288" s="3">
        <v>1010.36</v>
      </c>
    </row>
    <row r="1289" spans="1:8" x14ac:dyDescent="0.3">
      <c r="A1289" s="3">
        <v>1288</v>
      </c>
      <c r="B1289" s="3" t="s">
        <v>8987</v>
      </c>
      <c r="C1289" s="3">
        <v>20.54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1010.34</v>
      </c>
    </row>
    <row r="1290" spans="1:8" x14ac:dyDescent="0.3">
      <c r="A1290" s="3">
        <v>1289</v>
      </c>
      <c r="B1290" s="3" t="s">
        <v>8988</v>
      </c>
      <c r="C1290" s="3">
        <v>20.54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1010.37</v>
      </c>
    </row>
    <row r="1291" spans="1:8" x14ac:dyDescent="0.3">
      <c r="A1291" s="3">
        <v>1290</v>
      </c>
      <c r="B1291" s="3" t="s">
        <v>8989</v>
      </c>
      <c r="C1291" s="3">
        <v>20.54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1010.36</v>
      </c>
    </row>
    <row r="1292" spans="1:8" x14ac:dyDescent="0.3">
      <c r="A1292" s="3">
        <v>1291</v>
      </c>
      <c r="B1292" s="3" t="s">
        <v>8990</v>
      </c>
      <c r="C1292" s="3">
        <v>20.54</v>
      </c>
      <c r="D1292" s="3" t="s">
        <v>5</v>
      </c>
      <c r="E1292" s="3">
        <v>8.3000000000000007</v>
      </c>
      <c r="F1292" s="3">
        <v>3</v>
      </c>
      <c r="G1292" s="3">
        <v>-30</v>
      </c>
      <c r="H1292" s="3">
        <v>1010.37</v>
      </c>
    </row>
    <row r="1293" spans="1:8" x14ac:dyDescent="0.3">
      <c r="A1293" s="3">
        <v>1292</v>
      </c>
      <c r="B1293" s="3" t="s">
        <v>8991</v>
      </c>
      <c r="C1293" s="3">
        <v>20.54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1010.39</v>
      </c>
    </row>
    <row r="1294" spans="1:8" x14ac:dyDescent="0.3">
      <c r="A1294" s="3">
        <v>1293</v>
      </c>
      <c r="B1294" s="3" t="s">
        <v>8992</v>
      </c>
      <c r="C1294" s="3">
        <v>20.54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1010.42</v>
      </c>
    </row>
    <row r="1295" spans="1:8" x14ac:dyDescent="0.3">
      <c r="A1295" s="3">
        <v>1294</v>
      </c>
      <c r="B1295" s="3" t="s">
        <v>8993</v>
      </c>
      <c r="C1295" s="3">
        <v>20.54</v>
      </c>
      <c r="D1295" s="3" t="s">
        <v>5</v>
      </c>
      <c r="E1295" s="3">
        <v>8.3000000000000007</v>
      </c>
      <c r="F1295" s="3">
        <v>3</v>
      </c>
      <c r="G1295" s="3">
        <v>-30</v>
      </c>
      <c r="H1295" s="3">
        <v>1010.38</v>
      </c>
    </row>
    <row r="1296" spans="1:8" x14ac:dyDescent="0.3">
      <c r="A1296" s="3">
        <v>1295</v>
      </c>
      <c r="B1296" s="3" t="s">
        <v>8994</v>
      </c>
      <c r="C1296" s="3">
        <v>20.54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1010.4</v>
      </c>
    </row>
    <row r="1297" spans="1:8" x14ac:dyDescent="0.3">
      <c r="A1297" s="3">
        <v>1296</v>
      </c>
      <c r="B1297" s="3" t="s">
        <v>90</v>
      </c>
      <c r="C1297" s="3">
        <v>20.54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1010.36</v>
      </c>
    </row>
    <row r="1298" spans="1:8" x14ac:dyDescent="0.3">
      <c r="A1298" s="3">
        <v>1297</v>
      </c>
      <c r="B1298" s="3" t="s">
        <v>8995</v>
      </c>
      <c r="C1298" s="3">
        <v>20.54</v>
      </c>
      <c r="D1298" s="3" t="s">
        <v>5</v>
      </c>
      <c r="E1298" s="3">
        <v>8.3000000000000007</v>
      </c>
      <c r="F1298" s="3">
        <v>3</v>
      </c>
      <c r="G1298" s="3">
        <v>-30</v>
      </c>
      <c r="H1298" s="3">
        <v>1010.31</v>
      </c>
    </row>
    <row r="1299" spans="1:8" x14ac:dyDescent="0.3">
      <c r="A1299" s="3">
        <v>1298</v>
      </c>
      <c r="B1299" s="3" t="s">
        <v>8996</v>
      </c>
      <c r="C1299" s="3">
        <v>20.54</v>
      </c>
      <c r="D1299" s="3" t="s">
        <v>5</v>
      </c>
      <c r="E1299" s="3">
        <v>8.3000000000000007</v>
      </c>
      <c r="F1299" s="3">
        <v>3</v>
      </c>
      <c r="G1299" s="3">
        <v>-30</v>
      </c>
      <c r="H1299" s="3">
        <v>1010.33</v>
      </c>
    </row>
    <row r="1300" spans="1:8" x14ac:dyDescent="0.3">
      <c r="A1300" s="3">
        <v>1299</v>
      </c>
      <c r="B1300" s="3" t="s">
        <v>8997</v>
      </c>
      <c r="C1300" s="3">
        <v>20.54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1010.37</v>
      </c>
    </row>
    <row r="1301" spans="1:8" x14ac:dyDescent="0.3">
      <c r="A1301" s="3">
        <v>1300</v>
      </c>
      <c r="B1301" s="3" t="s">
        <v>8998</v>
      </c>
      <c r="C1301" s="3">
        <v>20.54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1010.42</v>
      </c>
    </row>
    <row r="1302" spans="1:8" x14ac:dyDescent="0.3">
      <c r="A1302" s="3">
        <v>1301</v>
      </c>
      <c r="B1302" s="3" t="s">
        <v>8999</v>
      </c>
      <c r="C1302" s="3">
        <v>20.54</v>
      </c>
      <c r="D1302" s="3" t="s">
        <v>5</v>
      </c>
      <c r="E1302" s="3">
        <v>8.3000000000000007</v>
      </c>
      <c r="F1302" s="3">
        <v>3</v>
      </c>
      <c r="G1302" s="3">
        <v>-30</v>
      </c>
      <c r="H1302" s="3">
        <v>1010.4</v>
      </c>
    </row>
    <row r="1303" spans="1:8" x14ac:dyDescent="0.3">
      <c r="A1303" s="3">
        <v>1302</v>
      </c>
      <c r="B1303" s="3" t="s">
        <v>9000</v>
      </c>
      <c r="C1303" s="3">
        <v>20.54</v>
      </c>
      <c r="D1303" s="3" t="s">
        <v>5</v>
      </c>
      <c r="E1303" s="3">
        <v>8.3000000000000007</v>
      </c>
      <c r="F1303" s="3">
        <v>3</v>
      </c>
      <c r="G1303" s="3">
        <v>-30</v>
      </c>
      <c r="H1303" s="3">
        <v>1010.4</v>
      </c>
    </row>
    <row r="1304" spans="1:8" x14ac:dyDescent="0.3">
      <c r="A1304" s="3">
        <v>1303</v>
      </c>
      <c r="B1304" s="3" t="s">
        <v>9001</v>
      </c>
      <c r="C1304" s="3">
        <v>20.54</v>
      </c>
      <c r="D1304" s="3" t="s">
        <v>5</v>
      </c>
      <c r="E1304" s="3">
        <v>8.3000000000000007</v>
      </c>
      <c r="F1304" s="3">
        <v>3</v>
      </c>
      <c r="G1304" s="3">
        <v>-30</v>
      </c>
      <c r="H1304" s="3">
        <v>1010.42</v>
      </c>
    </row>
    <row r="1305" spans="1:8" x14ac:dyDescent="0.3">
      <c r="A1305" s="3">
        <v>1304</v>
      </c>
      <c r="B1305" s="3" t="s">
        <v>6328</v>
      </c>
      <c r="C1305" s="3">
        <v>20.54</v>
      </c>
      <c r="D1305" s="3" t="s">
        <v>5</v>
      </c>
      <c r="E1305" s="3">
        <v>8.3000000000000007</v>
      </c>
      <c r="F1305" s="3">
        <v>3</v>
      </c>
      <c r="G1305" s="3">
        <v>-30</v>
      </c>
      <c r="H1305" s="3">
        <v>1010.48</v>
      </c>
    </row>
    <row r="1306" spans="1:8" x14ac:dyDescent="0.3">
      <c r="A1306" s="3">
        <v>1305</v>
      </c>
      <c r="B1306" s="3" t="s">
        <v>9002</v>
      </c>
      <c r="C1306" s="3">
        <v>20.54</v>
      </c>
      <c r="D1306" s="3" t="s">
        <v>5</v>
      </c>
      <c r="E1306" s="3">
        <v>8.3000000000000007</v>
      </c>
      <c r="F1306" s="3">
        <v>3</v>
      </c>
      <c r="G1306" s="3">
        <v>-30</v>
      </c>
      <c r="H1306" s="3">
        <v>1010.41</v>
      </c>
    </row>
    <row r="1307" spans="1:8" x14ac:dyDescent="0.3">
      <c r="A1307" s="3">
        <v>1306</v>
      </c>
      <c r="B1307" s="3" t="s">
        <v>9003</v>
      </c>
      <c r="C1307" s="3">
        <v>20.54</v>
      </c>
      <c r="D1307" s="3" t="s">
        <v>5</v>
      </c>
      <c r="E1307" s="3">
        <v>8.3000000000000007</v>
      </c>
      <c r="F1307" s="3">
        <v>3</v>
      </c>
      <c r="G1307" s="3">
        <v>-30</v>
      </c>
      <c r="H1307" s="3">
        <v>1010.5</v>
      </c>
    </row>
    <row r="1308" spans="1:8" x14ac:dyDescent="0.3">
      <c r="A1308" s="3">
        <v>1307</v>
      </c>
      <c r="B1308" s="3" t="s">
        <v>9004</v>
      </c>
      <c r="C1308" s="3">
        <v>20.54</v>
      </c>
      <c r="D1308" s="3" t="s">
        <v>5</v>
      </c>
      <c r="E1308" s="3">
        <v>8.3000000000000007</v>
      </c>
      <c r="F1308" s="3">
        <v>3</v>
      </c>
      <c r="G1308" s="3">
        <v>-30</v>
      </c>
      <c r="H1308" s="3">
        <v>1010.39</v>
      </c>
    </row>
    <row r="1309" spans="1:8" x14ac:dyDescent="0.3">
      <c r="A1309" s="3">
        <v>1308</v>
      </c>
      <c r="B1309" s="3" t="s">
        <v>9005</v>
      </c>
      <c r="C1309" s="3">
        <v>20.54</v>
      </c>
      <c r="D1309" s="3" t="s">
        <v>5</v>
      </c>
      <c r="E1309" s="3">
        <v>8.3000000000000007</v>
      </c>
      <c r="F1309" s="3">
        <v>3</v>
      </c>
      <c r="G1309" s="3">
        <v>-30</v>
      </c>
      <c r="H1309" s="3">
        <v>1010.46</v>
      </c>
    </row>
    <row r="1310" spans="1:8" x14ac:dyDescent="0.3">
      <c r="A1310" s="3">
        <v>1309</v>
      </c>
      <c r="B1310" s="3" t="s">
        <v>9006</v>
      </c>
      <c r="C1310" s="3">
        <v>20.54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1010.41</v>
      </c>
    </row>
    <row r="1311" spans="1:8" x14ac:dyDescent="0.3">
      <c r="A1311" s="3">
        <v>1310</v>
      </c>
      <c r="B1311" s="3" t="s">
        <v>9007</v>
      </c>
      <c r="C1311" s="3">
        <v>20.54</v>
      </c>
      <c r="D1311" s="3" t="s">
        <v>5</v>
      </c>
      <c r="E1311" s="3">
        <v>8.3000000000000007</v>
      </c>
      <c r="F1311" s="3">
        <v>3</v>
      </c>
      <c r="G1311" s="3">
        <v>-30</v>
      </c>
      <c r="H1311" s="3">
        <v>1010.37</v>
      </c>
    </row>
    <row r="1312" spans="1:8" x14ac:dyDescent="0.3">
      <c r="A1312" s="3">
        <v>1311</v>
      </c>
      <c r="B1312" s="3" t="s">
        <v>9008</v>
      </c>
      <c r="C1312" s="3">
        <v>20.54</v>
      </c>
      <c r="D1312" s="3" t="s">
        <v>5</v>
      </c>
      <c r="E1312" s="3">
        <v>8.3000000000000007</v>
      </c>
      <c r="F1312" s="3">
        <v>3</v>
      </c>
      <c r="G1312" s="3">
        <v>-30</v>
      </c>
      <c r="H1312" s="3">
        <v>1010.5</v>
      </c>
    </row>
    <row r="1313" spans="1:8" x14ac:dyDescent="0.3">
      <c r="A1313" s="3">
        <v>1312</v>
      </c>
      <c r="B1313" s="3" t="s">
        <v>9009</v>
      </c>
      <c r="C1313" s="3">
        <v>20.54</v>
      </c>
      <c r="D1313" s="3" t="s">
        <v>5</v>
      </c>
      <c r="E1313" s="3">
        <v>8.3000000000000007</v>
      </c>
      <c r="F1313" s="3">
        <v>3</v>
      </c>
      <c r="G1313" s="3">
        <v>-30</v>
      </c>
      <c r="H1313" s="3">
        <v>1010.43</v>
      </c>
    </row>
    <row r="1314" spans="1:8" x14ac:dyDescent="0.3">
      <c r="A1314" s="3">
        <v>1313</v>
      </c>
      <c r="B1314" s="3" t="s">
        <v>9010</v>
      </c>
      <c r="C1314" s="3">
        <v>20.54</v>
      </c>
      <c r="D1314" s="3" t="s">
        <v>5</v>
      </c>
      <c r="E1314" s="3">
        <v>8.3000000000000007</v>
      </c>
      <c r="F1314" s="3">
        <v>3</v>
      </c>
      <c r="G1314" s="3">
        <v>-30</v>
      </c>
      <c r="H1314" s="3">
        <v>1010.41</v>
      </c>
    </row>
    <row r="1315" spans="1:8" x14ac:dyDescent="0.3">
      <c r="A1315" s="3">
        <v>1314</v>
      </c>
      <c r="B1315" s="3" t="s">
        <v>9011</v>
      </c>
      <c r="C1315" s="3">
        <v>20.54</v>
      </c>
      <c r="D1315" s="3" t="s">
        <v>5</v>
      </c>
      <c r="E1315" s="3">
        <v>8.3000000000000007</v>
      </c>
      <c r="F1315" s="3">
        <v>3</v>
      </c>
      <c r="G1315" s="3">
        <v>-30</v>
      </c>
      <c r="H1315" s="3">
        <v>1010.34</v>
      </c>
    </row>
    <row r="1316" spans="1:8" x14ac:dyDescent="0.3">
      <c r="A1316" s="3">
        <v>1315</v>
      </c>
      <c r="B1316" s="3" t="s">
        <v>9012</v>
      </c>
      <c r="C1316" s="3">
        <v>20.54</v>
      </c>
      <c r="D1316" s="3" t="s">
        <v>5</v>
      </c>
      <c r="E1316" s="3">
        <v>8.3000000000000007</v>
      </c>
      <c r="F1316" s="3">
        <v>3</v>
      </c>
      <c r="G1316" s="3">
        <v>-30</v>
      </c>
      <c r="H1316" s="3">
        <v>1010.32</v>
      </c>
    </row>
    <row r="1317" spans="1:8" x14ac:dyDescent="0.3">
      <c r="A1317" s="3">
        <v>1316</v>
      </c>
      <c r="B1317" s="3" t="s">
        <v>9013</v>
      </c>
      <c r="C1317" s="3">
        <v>20.54</v>
      </c>
      <c r="D1317" s="3" t="s">
        <v>5</v>
      </c>
      <c r="E1317" s="3">
        <v>8.3000000000000007</v>
      </c>
      <c r="F1317" s="3">
        <v>3</v>
      </c>
      <c r="G1317" s="3">
        <v>-30</v>
      </c>
      <c r="H1317" s="3">
        <v>1010.33</v>
      </c>
    </row>
    <row r="1318" spans="1:8" x14ac:dyDescent="0.3">
      <c r="A1318" s="3">
        <v>1317</v>
      </c>
      <c r="B1318" s="3" t="s">
        <v>9014</v>
      </c>
      <c r="C1318" s="3">
        <v>20.54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1010.34</v>
      </c>
    </row>
    <row r="1319" spans="1:8" x14ac:dyDescent="0.3">
      <c r="A1319" s="3">
        <v>1318</v>
      </c>
      <c r="B1319" s="3" t="s">
        <v>9015</v>
      </c>
      <c r="C1319" s="3">
        <v>20.54</v>
      </c>
      <c r="D1319" s="3" t="s">
        <v>5</v>
      </c>
      <c r="E1319" s="3">
        <v>8.3000000000000007</v>
      </c>
      <c r="F1319" s="3">
        <v>3</v>
      </c>
      <c r="G1319" s="3">
        <v>-30</v>
      </c>
      <c r="H1319" s="3">
        <v>1010.36</v>
      </c>
    </row>
    <row r="1320" spans="1:8" x14ac:dyDescent="0.3">
      <c r="A1320" s="3">
        <v>1319</v>
      </c>
      <c r="B1320" s="3" t="s">
        <v>9016</v>
      </c>
      <c r="C1320" s="3">
        <v>20.54</v>
      </c>
      <c r="D1320" s="3" t="s">
        <v>5</v>
      </c>
      <c r="E1320" s="3">
        <v>8.3000000000000007</v>
      </c>
      <c r="F1320" s="3">
        <v>3</v>
      </c>
      <c r="G1320" s="3">
        <v>-31</v>
      </c>
      <c r="H1320" s="3">
        <v>1010.34</v>
      </c>
    </row>
    <row r="1321" spans="1:8" x14ac:dyDescent="0.3">
      <c r="A1321" s="3">
        <v>1320</v>
      </c>
      <c r="B1321" s="3" t="s">
        <v>9017</v>
      </c>
      <c r="C1321" s="3">
        <v>20.54</v>
      </c>
      <c r="D1321" s="3" t="s">
        <v>5</v>
      </c>
      <c r="E1321" s="3">
        <v>8.3000000000000007</v>
      </c>
      <c r="F1321" s="3">
        <v>3</v>
      </c>
      <c r="G1321" s="3">
        <v>-30</v>
      </c>
      <c r="H1321" s="3">
        <v>1010.4</v>
      </c>
    </row>
    <row r="1322" spans="1:8" x14ac:dyDescent="0.3">
      <c r="A1322" s="3">
        <v>1321</v>
      </c>
      <c r="B1322" s="3" t="s">
        <v>9018</v>
      </c>
      <c r="C1322" s="3">
        <v>20.54</v>
      </c>
      <c r="D1322" s="3" t="s">
        <v>5</v>
      </c>
      <c r="E1322" s="3">
        <v>8.3000000000000007</v>
      </c>
      <c r="F1322" s="3">
        <v>3</v>
      </c>
      <c r="G1322" s="3">
        <v>-30</v>
      </c>
      <c r="H1322" s="3">
        <v>1010.32</v>
      </c>
    </row>
    <row r="1323" spans="1:8" x14ac:dyDescent="0.3">
      <c r="A1323" s="3">
        <v>1322</v>
      </c>
      <c r="B1323" s="3" t="s">
        <v>9019</v>
      </c>
      <c r="C1323" s="3">
        <v>20.54</v>
      </c>
      <c r="D1323" s="3" t="s">
        <v>5</v>
      </c>
      <c r="E1323" s="3">
        <v>8.3000000000000007</v>
      </c>
      <c r="F1323" s="3">
        <v>3</v>
      </c>
      <c r="G1323" s="3">
        <v>-30</v>
      </c>
      <c r="H1323" s="3">
        <v>1010.39</v>
      </c>
    </row>
    <row r="1324" spans="1:8" x14ac:dyDescent="0.3">
      <c r="A1324" s="3">
        <v>1323</v>
      </c>
      <c r="B1324" s="3" t="s">
        <v>91</v>
      </c>
      <c r="C1324" s="3">
        <v>20.54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1010.31</v>
      </c>
    </row>
    <row r="1325" spans="1:8" x14ac:dyDescent="0.3">
      <c r="A1325" s="3">
        <v>1324</v>
      </c>
      <c r="B1325" s="3" t="s">
        <v>9020</v>
      </c>
      <c r="C1325" s="3">
        <v>20.54</v>
      </c>
      <c r="D1325" s="3" t="s">
        <v>5</v>
      </c>
      <c r="E1325" s="3">
        <v>8.3000000000000007</v>
      </c>
      <c r="F1325" s="3">
        <v>3</v>
      </c>
      <c r="G1325" s="3">
        <v>-30</v>
      </c>
      <c r="H1325" s="3">
        <v>1010.33</v>
      </c>
    </row>
    <row r="1326" spans="1:8" x14ac:dyDescent="0.3">
      <c r="A1326" s="3">
        <v>1325</v>
      </c>
      <c r="B1326" s="3" t="s">
        <v>9021</v>
      </c>
      <c r="C1326" s="3">
        <v>20.54</v>
      </c>
      <c r="D1326" s="3" t="s">
        <v>5</v>
      </c>
      <c r="E1326" s="3">
        <v>8.3000000000000007</v>
      </c>
      <c r="F1326" s="3">
        <v>3</v>
      </c>
      <c r="G1326" s="3">
        <v>-30</v>
      </c>
      <c r="H1326" s="3">
        <v>1010.29</v>
      </c>
    </row>
    <row r="1327" spans="1:8" x14ac:dyDescent="0.3">
      <c r="A1327" s="3">
        <v>1326</v>
      </c>
      <c r="B1327" s="3" t="s">
        <v>9022</v>
      </c>
      <c r="C1327" s="3">
        <v>20.54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1010.32</v>
      </c>
    </row>
    <row r="1328" spans="1:8" x14ac:dyDescent="0.3">
      <c r="A1328" s="3">
        <v>1327</v>
      </c>
      <c r="B1328" s="3" t="s">
        <v>9023</v>
      </c>
      <c r="C1328" s="3">
        <v>20.54</v>
      </c>
      <c r="D1328" s="3" t="s">
        <v>5</v>
      </c>
      <c r="E1328" s="3">
        <v>8.3000000000000007</v>
      </c>
      <c r="F1328" s="3">
        <v>3</v>
      </c>
      <c r="G1328" s="3">
        <v>-30</v>
      </c>
      <c r="H1328" s="3">
        <v>1010.27</v>
      </c>
    </row>
    <row r="1329" spans="1:8" x14ac:dyDescent="0.3">
      <c r="A1329" s="3">
        <v>1328</v>
      </c>
      <c r="B1329" s="3" t="s">
        <v>9024</v>
      </c>
      <c r="C1329" s="3">
        <v>20.54</v>
      </c>
      <c r="D1329" s="3" t="s">
        <v>5</v>
      </c>
      <c r="E1329" s="3">
        <v>8.3000000000000007</v>
      </c>
      <c r="F1329" s="3">
        <v>3</v>
      </c>
      <c r="G1329" s="3">
        <v>-30</v>
      </c>
      <c r="H1329" s="3">
        <v>1010.32</v>
      </c>
    </row>
    <row r="1330" spans="1:8" x14ac:dyDescent="0.3">
      <c r="A1330" s="3">
        <v>1329</v>
      </c>
      <c r="B1330" s="3" t="s">
        <v>9025</v>
      </c>
      <c r="C1330" s="3">
        <v>20.54</v>
      </c>
      <c r="D1330" s="3" t="s">
        <v>5</v>
      </c>
      <c r="E1330" s="3">
        <v>8.3000000000000007</v>
      </c>
      <c r="F1330" s="3">
        <v>3</v>
      </c>
      <c r="G1330" s="3">
        <v>-30</v>
      </c>
      <c r="H1330" s="3">
        <v>1010.28</v>
      </c>
    </row>
    <row r="1331" spans="1:8" x14ac:dyDescent="0.3">
      <c r="A1331" s="3">
        <v>1330</v>
      </c>
      <c r="B1331" s="3" t="s">
        <v>9026</v>
      </c>
      <c r="C1331" s="3">
        <v>20.54</v>
      </c>
      <c r="D1331" s="3" t="s">
        <v>5</v>
      </c>
      <c r="E1331" s="3">
        <v>8.3000000000000007</v>
      </c>
      <c r="F1331" s="3">
        <v>3</v>
      </c>
      <c r="G1331" s="3">
        <v>-31</v>
      </c>
      <c r="H1331" s="3">
        <v>1010.35</v>
      </c>
    </row>
    <row r="1332" spans="1:8" x14ac:dyDescent="0.3">
      <c r="A1332" s="3">
        <v>1331</v>
      </c>
      <c r="B1332" s="3" t="s">
        <v>9027</v>
      </c>
      <c r="C1332" s="3">
        <v>20.54</v>
      </c>
      <c r="D1332" s="3" t="s">
        <v>5</v>
      </c>
      <c r="E1332" s="3">
        <v>8.3000000000000007</v>
      </c>
      <c r="F1332" s="3">
        <v>3</v>
      </c>
      <c r="G1332" s="3">
        <v>-30</v>
      </c>
      <c r="H1332" s="3">
        <v>1010.34</v>
      </c>
    </row>
    <row r="1333" spans="1:8" x14ac:dyDescent="0.3">
      <c r="A1333" s="3">
        <v>1332</v>
      </c>
      <c r="B1333" s="3" t="s">
        <v>9028</v>
      </c>
      <c r="C1333" s="3">
        <v>20.54</v>
      </c>
      <c r="D1333" s="3" t="s">
        <v>5</v>
      </c>
      <c r="E1333" s="3">
        <v>8.3000000000000007</v>
      </c>
      <c r="F1333" s="3">
        <v>3</v>
      </c>
      <c r="G1333" s="3">
        <v>-30</v>
      </c>
      <c r="H1333" s="3">
        <v>1010.27</v>
      </c>
    </row>
    <row r="1334" spans="1:8" x14ac:dyDescent="0.3">
      <c r="A1334" s="3">
        <v>1333</v>
      </c>
      <c r="B1334" s="3" t="s">
        <v>9029</v>
      </c>
      <c r="C1334" s="3">
        <v>20.54</v>
      </c>
      <c r="D1334" s="3" t="s">
        <v>5</v>
      </c>
      <c r="E1334" s="3">
        <v>8.3000000000000007</v>
      </c>
      <c r="F1334" s="3">
        <v>3</v>
      </c>
      <c r="G1334" s="3">
        <v>-30</v>
      </c>
      <c r="H1334" s="3">
        <v>1010.27</v>
      </c>
    </row>
    <row r="1335" spans="1:8" x14ac:dyDescent="0.3">
      <c r="A1335" s="3">
        <v>1334</v>
      </c>
      <c r="B1335" s="3" t="s">
        <v>9030</v>
      </c>
      <c r="C1335" s="3">
        <v>20.54</v>
      </c>
      <c r="D1335" s="3" t="s">
        <v>5</v>
      </c>
      <c r="E1335" s="3">
        <v>8.3000000000000007</v>
      </c>
      <c r="F1335" s="3">
        <v>3</v>
      </c>
      <c r="G1335" s="3">
        <v>-30</v>
      </c>
      <c r="H1335" s="3">
        <v>1010.31</v>
      </c>
    </row>
    <row r="1336" spans="1:8" x14ac:dyDescent="0.3">
      <c r="A1336" s="3">
        <v>1335</v>
      </c>
      <c r="B1336" s="3" t="s">
        <v>9031</v>
      </c>
      <c r="C1336" s="3">
        <v>20.54</v>
      </c>
      <c r="D1336" s="3" t="s">
        <v>5</v>
      </c>
      <c r="E1336" s="3">
        <v>8.3000000000000007</v>
      </c>
      <c r="F1336" s="3">
        <v>3</v>
      </c>
      <c r="G1336" s="3">
        <v>-30</v>
      </c>
      <c r="H1336" s="3">
        <v>1010.29</v>
      </c>
    </row>
    <row r="1337" spans="1:8" x14ac:dyDescent="0.3">
      <c r="A1337" s="3">
        <v>1336</v>
      </c>
      <c r="B1337" s="3" t="s">
        <v>9032</v>
      </c>
      <c r="C1337" s="3">
        <v>20.54</v>
      </c>
      <c r="D1337" s="3" t="s">
        <v>5</v>
      </c>
      <c r="E1337" s="3">
        <v>8.3000000000000007</v>
      </c>
      <c r="F1337" s="3">
        <v>3</v>
      </c>
      <c r="G1337" s="3">
        <v>-30</v>
      </c>
      <c r="H1337" s="3">
        <v>1010.27</v>
      </c>
    </row>
    <row r="1338" spans="1:8" x14ac:dyDescent="0.3">
      <c r="A1338" s="3">
        <v>1337</v>
      </c>
      <c r="B1338" s="3" t="s">
        <v>9033</v>
      </c>
      <c r="C1338" s="3">
        <v>20.54</v>
      </c>
      <c r="D1338" s="3" t="s">
        <v>5</v>
      </c>
      <c r="E1338" s="3">
        <v>8.3000000000000007</v>
      </c>
      <c r="F1338" s="3">
        <v>3</v>
      </c>
      <c r="G1338" s="3">
        <v>-30</v>
      </c>
      <c r="H1338" s="3">
        <v>1010.23</v>
      </c>
    </row>
    <row r="1339" spans="1:8" x14ac:dyDescent="0.3">
      <c r="A1339" s="3">
        <v>1338</v>
      </c>
      <c r="B1339" s="3" t="s">
        <v>9034</v>
      </c>
      <c r="C1339" s="3">
        <v>20.56</v>
      </c>
      <c r="D1339" s="3" t="s">
        <v>5</v>
      </c>
      <c r="E1339" s="3">
        <v>8.3000000000000007</v>
      </c>
      <c r="F1339" s="3">
        <v>3</v>
      </c>
      <c r="G1339" s="3">
        <v>-30</v>
      </c>
      <c r="H1339" s="3">
        <v>1010.2</v>
      </c>
    </row>
    <row r="1340" spans="1:8" x14ac:dyDescent="0.3">
      <c r="A1340" s="3">
        <v>1339</v>
      </c>
      <c r="B1340" s="3" t="s">
        <v>9035</v>
      </c>
      <c r="C1340" s="3">
        <v>20.56</v>
      </c>
      <c r="D1340" s="3" t="s">
        <v>5</v>
      </c>
      <c r="E1340" s="3">
        <v>8.3000000000000007</v>
      </c>
      <c r="F1340" s="3">
        <v>3</v>
      </c>
      <c r="G1340" s="3">
        <v>-30</v>
      </c>
      <c r="H1340" s="3">
        <v>1010.23</v>
      </c>
    </row>
    <row r="1341" spans="1:8" x14ac:dyDescent="0.3">
      <c r="A1341" s="3">
        <v>1340</v>
      </c>
      <c r="B1341" s="3" t="s">
        <v>9036</v>
      </c>
      <c r="C1341" s="3">
        <v>20.54</v>
      </c>
      <c r="D1341" s="3" t="s">
        <v>5</v>
      </c>
      <c r="E1341" s="3">
        <v>8.3000000000000007</v>
      </c>
      <c r="F1341" s="3">
        <v>3</v>
      </c>
      <c r="G1341" s="3">
        <v>-31</v>
      </c>
      <c r="H1341" s="3">
        <v>1010.24</v>
      </c>
    </row>
    <row r="1342" spans="1:8" x14ac:dyDescent="0.3">
      <c r="A1342" s="3">
        <v>1341</v>
      </c>
      <c r="B1342" s="3" t="s">
        <v>9037</v>
      </c>
      <c r="C1342" s="3">
        <v>20.56</v>
      </c>
      <c r="D1342" s="3" t="s">
        <v>5</v>
      </c>
      <c r="E1342" s="3">
        <v>8.3000000000000007</v>
      </c>
      <c r="F1342" s="3">
        <v>3</v>
      </c>
      <c r="G1342" s="3">
        <v>-30</v>
      </c>
      <c r="H1342" s="3">
        <v>1010.21</v>
      </c>
    </row>
    <row r="1343" spans="1:8" x14ac:dyDescent="0.3">
      <c r="A1343" s="3">
        <v>1342</v>
      </c>
      <c r="B1343" s="3" t="s">
        <v>9038</v>
      </c>
      <c r="C1343" s="3">
        <v>20.56</v>
      </c>
      <c r="D1343" s="3" t="s">
        <v>5</v>
      </c>
      <c r="E1343" s="3">
        <v>8.3000000000000007</v>
      </c>
      <c r="F1343" s="3">
        <v>3</v>
      </c>
      <c r="G1343" s="3">
        <v>-31</v>
      </c>
      <c r="H1343" s="3">
        <v>1010.17</v>
      </c>
    </row>
    <row r="1344" spans="1:8" x14ac:dyDescent="0.3">
      <c r="A1344" s="3">
        <v>1343</v>
      </c>
      <c r="B1344" s="3" t="s">
        <v>9039</v>
      </c>
      <c r="C1344" s="3">
        <v>20.56</v>
      </c>
      <c r="D1344" s="3" t="s">
        <v>5</v>
      </c>
      <c r="E1344" s="3">
        <v>8.3000000000000007</v>
      </c>
      <c r="F1344" s="3">
        <v>3</v>
      </c>
      <c r="G1344" s="3">
        <v>-30</v>
      </c>
      <c r="H1344" s="3">
        <v>1010.14</v>
      </c>
    </row>
    <row r="1345" spans="1:8" x14ac:dyDescent="0.3">
      <c r="A1345" s="3">
        <v>1344</v>
      </c>
      <c r="B1345" s="3" t="s">
        <v>9040</v>
      </c>
      <c r="C1345" s="3">
        <v>20.54</v>
      </c>
      <c r="D1345" s="3" t="s">
        <v>5</v>
      </c>
      <c r="E1345" s="3">
        <v>8.3000000000000007</v>
      </c>
      <c r="F1345" s="3">
        <v>3</v>
      </c>
      <c r="G1345" s="3">
        <v>-30</v>
      </c>
      <c r="H1345" s="3">
        <v>1010.24</v>
      </c>
    </row>
    <row r="1346" spans="1:8" x14ac:dyDescent="0.3">
      <c r="A1346" s="3">
        <v>1345</v>
      </c>
      <c r="B1346" s="3" t="s">
        <v>9041</v>
      </c>
      <c r="C1346" s="3">
        <v>20.56</v>
      </c>
      <c r="D1346" s="3" t="s">
        <v>5</v>
      </c>
      <c r="E1346" s="3">
        <v>8.3000000000000007</v>
      </c>
      <c r="F1346" s="3">
        <v>3</v>
      </c>
      <c r="G1346" s="3">
        <v>-30</v>
      </c>
      <c r="H1346" s="3">
        <v>1010.17</v>
      </c>
    </row>
    <row r="1347" spans="1:8" x14ac:dyDescent="0.3">
      <c r="A1347" s="3">
        <v>1346</v>
      </c>
      <c r="B1347" s="3" t="s">
        <v>92</v>
      </c>
      <c r="C1347" s="3">
        <v>20.56</v>
      </c>
      <c r="D1347" s="3" t="s">
        <v>5</v>
      </c>
      <c r="E1347" s="3">
        <v>8.3000000000000007</v>
      </c>
      <c r="F1347" s="3">
        <v>3</v>
      </c>
      <c r="G1347" s="3">
        <v>-30</v>
      </c>
      <c r="H1347" s="3">
        <v>1010.27</v>
      </c>
    </row>
    <row r="1348" spans="1:8" x14ac:dyDescent="0.3">
      <c r="A1348" s="3">
        <v>1347</v>
      </c>
      <c r="B1348" s="3" t="s">
        <v>9042</v>
      </c>
      <c r="C1348" s="3">
        <v>20.54</v>
      </c>
      <c r="D1348" s="3" t="s">
        <v>5</v>
      </c>
      <c r="E1348" s="3">
        <v>8.3000000000000007</v>
      </c>
      <c r="F1348" s="3">
        <v>3</v>
      </c>
      <c r="G1348" s="3">
        <v>-30</v>
      </c>
      <c r="H1348" s="3">
        <v>1010.24</v>
      </c>
    </row>
    <row r="1349" spans="1:8" x14ac:dyDescent="0.3">
      <c r="A1349" s="3">
        <v>1348</v>
      </c>
      <c r="B1349" s="3" t="s">
        <v>9043</v>
      </c>
      <c r="C1349" s="3">
        <v>20.56</v>
      </c>
      <c r="D1349" s="3" t="s">
        <v>5</v>
      </c>
      <c r="E1349" s="3">
        <v>8.3000000000000007</v>
      </c>
      <c r="F1349" s="3">
        <v>3</v>
      </c>
      <c r="G1349" s="3">
        <v>-30</v>
      </c>
      <c r="H1349" s="3">
        <v>1010.14</v>
      </c>
    </row>
    <row r="1350" spans="1:8" x14ac:dyDescent="0.3">
      <c r="A1350" s="3">
        <v>1349</v>
      </c>
      <c r="B1350" s="3" t="s">
        <v>9044</v>
      </c>
      <c r="C1350" s="3">
        <v>20.54</v>
      </c>
      <c r="D1350" s="3" t="s">
        <v>5</v>
      </c>
      <c r="E1350" s="3">
        <v>8.3000000000000007</v>
      </c>
      <c r="F1350" s="3">
        <v>3</v>
      </c>
      <c r="G1350" s="3">
        <v>-30</v>
      </c>
      <c r="H1350" s="3">
        <v>1010.22</v>
      </c>
    </row>
    <row r="1351" spans="1:8" x14ac:dyDescent="0.3">
      <c r="A1351" s="3">
        <v>1350</v>
      </c>
      <c r="B1351" s="3" t="s">
        <v>93</v>
      </c>
      <c r="C1351" s="3">
        <v>20.56</v>
      </c>
      <c r="D1351" s="3" t="s">
        <v>5</v>
      </c>
      <c r="E1351" s="3">
        <v>8.3000000000000007</v>
      </c>
      <c r="F1351" s="3">
        <v>3</v>
      </c>
      <c r="G1351" s="3">
        <v>-31</v>
      </c>
      <c r="H1351" s="3">
        <v>1010.19</v>
      </c>
    </row>
    <row r="1352" spans="1:8" x14ac:dyDescent="0.3">
      <c r="A1352" s="3">
        <v>1351</v>
      </c>
      <c r="B1352" s="3" t="s">
        <v>9045</v>
      </c>
      <c r="C1352" s="3">
        <v>20.56</v>
      </c>
      <c r="D1352" s="3" t="s">
        <v>5</v>
      </c>
      <c r="E1352" s="3">
        <v>8.3000000000000007</v>
      </c>
      <c r="F1352" s="3">
        <v>3</v>
      </c>
      <c r="G1352" s="3">
        <v>-30</v>
      </c>
      <c r="H1352" s="3">
        <v>1010.24</v>
      </c>
    </row>
    <row r="1353" spans="1:8" x14ac:dyDescent="0.3">
      <c r="A1353" s="3">
        <v>1352</v>
      </c>
      <c r="B1353" s="3" t="s">
        <v>9046</v>
      </c>
      <c r="C1353" s="3">
        <v>20.56</v>
      </c>
      <c r="D1353" s="3" t="s">
        <v>5</v>
      </c>
      <c r="E1353" s="3">
        <v>8.3000000000000007</v>
      </c>
      <c r="F1353" s="3">
        <v>3</v>
      </c>
      <c r="G1353" s="3">
        <v>-30</v>
      </c>
      <c r="H1353" s="3">
        <v>1010.12</v>
      </c>
    </row>
    <row r="1354" spans="1:8" x14ac:dyDescent="0.3">
      <c r="A1354" s="3">
        <v>1353</v>
      </c>
      <c r="B1354" s="3" t="s">
        <v>9047</v>
      </c>
      <c r="C1354" s="3">
        <v>20.56</v>
      </c>
      <c r="D1354" s="3" t="s">
        <v>5</v>
      </c>
      <c r="E1354" s="3">
        <v>8.3000000000000007</v>
      </c>
      <c r="F1354" s="3">
        <v>3</v>
      </c>
      <c r="G1354" s="3">
        <v>-31</v>
      </c>
      <c r="H1354" s="3">
        <v>1010.14</v>
      </c>
    </row>
    <row r="1355" spans="1:8" x14ac:dyDescent="0.3">
      <c r="A1355" s="3">
        <v>1354</v>
      </c>
      <c r="B1355" s="3" t="s">
        <v>9048</v>
      </c>
      <c r="C1355" s="3">
        <v>20.56</v>
      </c>
      <c r="D1355" s="3" t="s">
        <v>5</v>
      </c>
      <c r="E1355" s="3">
        <v>8.3000000000000007</v>
      </c>
      <c r="F1355" s="3">
        <v>3</v>
      </c>
      <c r="G1355" s="3">
        <v>-30</v>
      </c>
      <c r="H1355" s="3">
        <v>1010.16</v>
      </c>
    </row>
    <row r="1356" spans="1:8" x14ac:dyDescent="0.3">
      <c r="A1356" s="3">
        <v>1355</v>
      </c>
      <c r="B1356" s="3" t="s">
        <v>9049</v>
      </c>
      <c r="C1356" s="3">
        <v>20.56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1010.2</v>
      </c>
    </row>
    <row r="1357" spans="1:8" x14ac:dyDescent="0.3">
      <c r="A1357" s="3">
        <v>1356</v>
      </c>
      <c r="B1357" s="3" t="s">
        <v>9050</v>
      </c>
      <c r="C1357" s="3">
        <v>20.56</v>
      </c>
      <c r="D1357" s="3" t="s">
        <v>5</v>
      </c>
      <c r="E1357" s="3">
        <v>8.3000000000000007</v>
      </c>
      <c r="F1357" s="3">
        <v>3</v>
      </c>
      <c r="G1357" s="3">
        <v>-30</v>
      </c>
      <c r="H1357" s="3">
        <v>1010.14</v>
      </c>
    </row>
    <row r="1358" spans="1:8" x14ac:dyDescent="0.3">
      <c r="A1358" s="3">
        <v>1357</v>
      </c>
      <c r="B1358" s="3" t="s">
        <v>9051</v>
      </c>
      <c r="C1358" s="3">
        <v>20.56</v>
      </c>
      <c r="D1358" s="3" t="s">
        <v>5</v>
      </c>
      <c r="E1358" s="3">
        <v>8.3000000000000007</v>
      </c>
      <c r="F1358" s="3">
        <v>3</v>
      </c>
      <c r="G1358" s="3">
        <v>-31</v>
      </c>
      <c r="H1358" s="3">
        <v>1010.14</v>
      </c>
    </row>
    <row r="1359" spans="1:8" x14ac:dyDescent="0.3">
      <c r="A1359" s="3">
        <v>1358</v>
      </c>
      <c r="B1359" s="3" t="s">
        <v>9052</v>
      </c>
      <c r="C1359" s="3">
        <v>20.56</v>
      </c>
      <c r="D1359" s="3" t="s">
        <v>5</v>
      </c>
      <c r="E1359" s="3">
        <v>8.3000000000000007</v>
      </c>
      <c r="F1359" s="3">
        <v>3</v>
      </c>
      <c r="G1359" s="3">
        <v>-30</v>
      </c>
      <c r="H1359" s="3">
        <v>1010.1</v>
      </c>
    </row>
    <row r="1360" spans="1:8" x14ac:dyDescent="0.3">
      <c r="A1360" s="3">
        <v>1359</v>
      </c>
      <c r="B1360" s="3" t="s">
        <v>9053</v>
      </c>
      <c r="C1360" s="3">
        <v>20.56</v>
      </c>
      <c r="D1360" s="3" t="s">
        <v>5</v>
      </c>
      <c r="E1360" s="3">
        <v>8.3000000000000007</v>
      </c>
      <c r="F1360" s="3">
        <v>3</v>
      </c>
      <c r="G1360" s="3">
        <v>-30</v>
      </c>
      <c r="H1360" s="3">
        <v>1010</v>
      </c>
    </row>
    <row r="1361" spans="1:8" x14ac:dyDescent="0.3">
      <c r="A1361" s="3">
        <v>1360</v>
      </c>
      <c r="B1361" s="3" t="s">
        <v>9054</v>
      </c>
      <c r="C1361" s="3">
        <v>20.56</v>
      </c>
      <c r="D1361" s="3" t="s">
        <v>5</v>
      </c>
      <c r="E1361" s="3">
        <v>8.3000000000000007</v>
      </c>
      <c r="F1361" s="3">
        <v>3</v>
      </c>
      <c r="G1361" s="3">
        <v>-30</v>
      </c>
      <c r="H1361" s="3">
        <v>1010.03</v>
      </c>
    </row>
    <row r="1362" spans="1:8" x14ac:dyDescent="0.3">
      <c r="A1362" s="3">
        <v>1361</v>
      </c>
      <c r="B1362" s="3" t="s">
        <v>6329</v>
      </c>
      <c r="C1362" s="3">
        <v>20.56</v>
      </c>
      <c r="D1362" s="3" t="s">
        <v>5</v>
      </c>
      <c r="E1362" s="3">
        <v>8.3000000000000007</v>
      </c>
      <c r="F1362" s="3">
        <v>3</v>
      </c>
      <c r="G1362" s="3">
        <v>-30</v>
      </c>
      <c r="H1362" s="3">
        <v>1010.03</v>
      </c>
    </row>
    <row r="1363" spans="1:8" x14ac:dyDescent="0.3">
      <c r="A1363" s="3">
        <v>1362</v>
      </c>
      <c r="B1363" s="3" t="s">
        <v>9055</v>
      </c>
      <c r="C1363" s="3">
        <v>20.56</v>
      </c>
      <c r="D1363" s="3" t="s">
        <v>5</v>
      </c>
      <c r="E1363" s="3">
        <v>8.3000000000000007</v>
      </c>
      <c r="F1363" s="3">
        <v>3</v>
      </c>
      <c r="G1363" s="3">
        <v>-30</v>
      </c>
      <c r="H1363" s="3">
        <v>1010.05</v>
      </c>
    </row>
    <row r="1364" spans="1:8" x14ac:dyDescent="0.3">
      <c r="A1364" s="3">
        <v>1363</v>
      </c>
      <c r="B1364" s="3" t="s">
        <v>9056</v>
      </c>
      <c r="C1364" s="3">
        <v>20.56</v>
      </c>
      <c r="D1364" s="3" t="s">
        <v>5</v>
      </c>
      <c r="E1364" s="3">
        <v>8.3000000000000007</v>
      </c>
      <c r="F1364" s="3">
        <v>3</v>
      </c>
      <c r="G1364" s="3">
        <v>-30</v>
      </c>
      <c r="H1364" s="3">
        <v>1010.02</v>
      </c>
    </row>
    <row r="1365" spans="1:8" x14ac:dyDescent="0.3">
      <c r="A1365" s="3">
        <v>1364</v>
      </c>
      <c r="B1365" s="3" t="s">
        <v>9057</v>
      </c>
      <c r="C1365" s="3">
        <v>20.56</v>
      </c>
      <c r="D1365" s="3" t="s">
        <v>5</v>
      </c>
      <c r="E1365" s="3">
        <v>8.3000000000000007</v>
      </c>
      <c r="F1365" s="3">
        <v>3</v>
      </c>
      <c r="G1365" s="3">
        <v>-30</v>
      </c>
      <c r="H1365" s="3">
        <v>1010.01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356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9058</v>
      </c>
      <c r="C2" s="3">
        <v>20.56</v>
      </c>
      <c r="D2" s="3" t="s">
        <v>5</v>
      </c>
      <c r="E2" s="3">
        <v>8.3000000000000007</v>
      </c>
      <c r="F2" s="3">
        <v>3</v>
      </c>
      <c r="G2" s="3">
        <v>-30</v>
      </c>
      <c r="H2" s="3">
        <v>1009.97</v>
      </c>
    </row>
    <row r="3" spans="1:8" x14ac:dyDescent="0.3">
      <c r="A3" s="3">
        <v>2</v>
      </c>
      <c r="B3" s="3" t="s">
        <v>9059</v>
      </c>
      <c r="C3" s="3">
        <v>20.56</v>
      </c>
      <c r="D3" s="3" t="s">
        <v>5</v>
      </c>
      <c r="E3" s="3">
        <v>8.3000000000000007</v>
      </c>
      <c r="F3" s="3">
        <v>3</v>
      </c>
      <c r="G3" s="3">
        <v>-30</v>
      </c>
      <c r="H3" s="3">
        <v>1010</v>
      </c>
    </row>
    <row r="4" spans="1:8" x14ac:dyDescent="0.3">
      <c r="A4" s="3">
        <v>3</v>
      </c>
      <c r="B4" s="3" t="s">
        <v>9060</v>
      </c>
      <c r="C4" s="3">
        <v>20.56</v>
      </c>
      <c r="D4" s="3" t="s">
        <v>5</v>
      </c>
      <c r="E4" s="3">
        <v>8.3000000000000007</v>
      </c>
      <c r="F4" s="3">
        <v>3</v>
      </c>
      <c r="G4" s="3">
        <v>-30</v>
      </c>
      <c r="H4" s="3">
        <v>1009.98</v>
      </c>
    </row>
    <row r="5" spans="1:8" x14ac:dyDescent="0.3">
      <c r="A5" s="3">
        <v>4</v>
      </c>
      <c r="B5" s="3" t="s">
        <v>9061</v>
      </c>
      <c r="C5" s="3">
        <v>20.56</v>
      </c>
      <c r="D5" s="3" t="s">
        <v>5</v>
      </c>
      <c r="E5" s="3">
        <v>8.3000000000000007</v>
      </c>
      <c r="F5" s="3">
        <v>3</v>
      </c>
      <c r="G5" s="3">
        <v>-30</v>
      </c>
      <c r="H5" s="3">
        <v>1009.99</v>
      </c>
    </row>
    <row r="6" spans="1:8" x14ac:dyDescent="0.3">
      <c r="A6" s="3">
        <v>5</v>
      </c>
      <c r="B6" s="3" t="s">
        <v>9062</v>
      </c>
      <c r="C6" s="3">
        <v>20.56</v>
      </c>
      <c r="D6" s="3" t="s">
        <v>5</v>
      </c>
      <c r="E6" s="3">
        <v>8.3000000000000007</v>
      </c>
      <c r="F6" s="3">
        <v>3</v>
      </c>
      <c r="G6" s="3">
        <v>-30</v>
      </c>
      <c r="H6" s="3">
        <v>1009.99</v>
      </c>
    </row>
    <row r="7" spans="1:8" x14ac:dyDescent="0.3">
      <c r="A7" s="3">
        <v>6</v>
      </c>
      <c r="B7" s="3" t="s">
        <v>9063</v>
      </c>
      <c r="C7" s="3">
        <v>20.56</v>
      </c>
      <c r="D7" s="3" t="s">
        <v>5</v>
      </c>
      <c r="E7" s="3">
        <v>8.3000000000000007</v>
      </c>
      <c r="F7" s="3">
        <v>3</v>
      </c>
      <c r="G7" s="3">
        <v>-30</v>
      </c>
      <c r="H7" s="3">
        <v>1009.97</v>
      </c>
    </row>
    <row r="8" spans="1:8" x14ac:dyDescent="0.3">
      <c r="A8" s="3">
        <v>7</v>
      </c>
      <c r="B8" s="3" t="s">
        <v>9064</v>
      </c>
      <c r="C8" s="3">
        <v>20.56</v>
      </c>
      <c r="D8" s="3" t="s">
        <v>5</v>
      </c>
      <c r="E8" s="3">
        <v>8.3000000000000007</v>
      </c>
      <c r="F8" s="3">
        <v>3</v>
      </c>
      <c r="G8" s="3">
        <v>-30</v>
      </c>
      <c r="H8" s="3">
        <v>1009.99</v>
      </c>
    </row>
    <row r="9" spans="1:8" x14ac:dyDescent="0.3">
      <c r="A9" s="3">
        <v>8</v>
      </c>
      <c r="B9" s="3" t="s">
        <v>9065</v>
      </c>
      <c r="C9" s="3">
        <v>20.56</v>
      </c>
      <c r="D9" s="3" t="s">
        <v>5</v>
      </c>
      <c r="E9" s="3">
        <v>8.3000000000000007</v>
      </c>
      <c r="F9" s="3">
        <v>3</v>
      </c>
      <c r="G9" s="3">
        <v>-31</v>
      </c>
      <c r="H9" s="3">
        <v>1009.99</v>
      </c>
    </row>
    <row r="10" spans="1:8" x14ac:dyDescent="0.3">
      <c r="A10" s="3">
        <v>9</v>
      </c>
      <c r="B10" s="3" t="s">
        <v>9066</v>
      </c>
      <c r="C10" s="3">
        <v>20.56</v>
      </c>
      <c r="D10" s="3" t="s">
        <v>5</v>
      </c>
      <c r="E10" s="3">
        <v>8.3000000000000007</v>
      </c>
      <c r="F10" s="3">
        <v>3</v>
      </c>
      <c r="G10" s="3">
        <v>-31</v>
      </c>
      <c r="H10" s="3">
        <v>1009.92</v>
      </c>
    </row>
    <row r="11" spans="1:8" x14ac:dyDescent="0.3">
      <c r="A11" s="3">
        <v>10</v>
      </c>
      <c r="B11" s="3" t="s">
        <v>9067</v>
      </c>
      <c r="C11" s="3">
        <v>20.56</v>
      </c>
      <c r="D11" s="3" t="s">
        <v>5</v>
      </c>
      <c r="E11" s="3">
        <v>8.3000000000000007</v>
      </c>
      <c r="F11" s="3">
        <v>3</v>
      </c>
      <c r="G11" s="3">
        <v>-30</v>
      </c>
      <c r="H11" s="3">
        <v>1009.98</v>
      </c>
    </row>
    <row r="12" spans="1:8" x14ac:dyDescent="0.3">
      <c r="A12" s="3">
        <v>11</v>
      </c>
      <c r="B12" s="3" t="s">
        <v>9068</v>
      </c>
      <c r="C12" s="3">
        <v>20.56</v>
      </c>
      <c r="D12" s="3" t="s">
        <v>5</v>
      </c>
      <c r="E12" s="3">
        <v>8.3000000000000007</v>
      </c>
      <c r="F12" s="3">
        <v>3</v>
      </c>
      <c r="G12" s="3">
        <v>-30</v>
      </c>
      <c r="H12" s="3">
        <v>1009.93</v>
      </c>
    </row>
    <row r="13" spans="1:8" x14ac:dyDescent="0.3">
      <c r="A13" s="3">
        <v>12</v>
      </c>
      <c r="B13" s="3" t="s">
        <v>9069</v>
      </c>
      <c r="C13" s="3">
        <v>20.56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1009.91</v>
      </c>
    </row>
    <row r="14" spans="1:8" x14ac:dyDescent="0.3">
      <c r="A14" s="3">
        <v>13</v>
      </c>
      <c r="B14" s="3" t="s">
        <v>9070</v>
      </c>
      <c r="C14" s="3">
        <v>20.56</v>
      </c>
      <c r="D14" s="3" t="s">
        <v>5</v>
      </c>
      <c r="E14" s="3">
        <v>8.3000000000000007</v>
      </c>
      <c r="F14" s="3">
        <v>3</v>
      </c>
      <c r="G14" s="3">
        <v>-30</v>
      </c>
      <c r="H14" s="3">
        <v>1009.9</v>
      </c>
    </row>
    <row r="15" spans="1:8" x14ac:dyDescent="0.3">
      <c r="A15" s="3">
        <v>14</v>
      </c>
      <c r="B15" s="3" t="s">
        <v>9071</v>
      </c>
      <c r="C15" s="3">
        <v>20.56</v>
      </c>
      <c r="D15" s="3" t="s">
        <v>5</v>
      </c>
      <c r="E15" s="3">
        <v>8.3000000000000007</v>
      </c>
      <c r="F15" s="3">
        <v>3</v>
      </c>
      <c r="G15" s="3">
        <v>-30</v>
      </c>
      <c r="H15" s="3">
        <v>1010</v>
      </c>
    </row>
    <row r="16" spans="1:8" x14ac:dyDescent="0.3">
      <c r="A16" s="3">
        <v>15</v>
      </c>
      <c r="B16" s="3" t="s">
        <v>9072</v>
      </c>
      <c r="C16" s="3">
        <v>20.56</v>
      </c>
      <c r="D16" s="3" t="s">
        <v>5</v>
      </c>
      <c r="E16" s="3">
        <v>8.3000000000000007</v>
      </c>
      <c r="F16" s="3">
        <v>3</v>
      </c>
      <c r="G16" s="3">
        <v>-30</v>
      </c>
      <c r="H16" s="3">
        <v>1009.9</v>
      </c>
    </row>
    <row r="17" spans="1:8" x14ac:dyDescent="0.3">
      <c r="A17" s="3">
        <v>16</v>
      </c>
      <c r="B17" s="3" t="s">
        <v>9073</v>
      </c>
      <c r="C17" s="3">
        <v>20.56</v>
      </c>
      <c r="D17" s="3" t="s">
        <v>5</v>
      </c>
      <c r="E17" s="3">
        <v>8.3000000000000007</v>
      </c>
      <c r="F17" s="3">
        <v>3</v>
      </c>
      <c r="G17" s="3">
        <v>-31</v>
      </c>
      <c r="H17" s="3">
        <v>1009.92</v>
      </c>
    </row>
    <row r="18" spans="1:8" x14ac:dyDescent="0.3">
      <c r="A18" s="3">
        <v>17</v>
      </c>
      <c r="B18" s="3" t="s">
        <v>9074</v>
      </c>
      <c r="C18" s="3">
        <v>20.56</v>
      </c>
      <c r="D18" s="3" t="s">
        <v>5</v>
      </c>
      <c r="E18" s="3">
        <v>8.3000000000000007</v>
      </c>
      <c r="F18" s="3">
        <v>3</v>
      </c>
      <c r="G18" s="3">
        <v>-30</v>
      </c>
      <c r="H18" s="3">
        <v>1009.96</v>
      </c>
    </row>
    <row r="19" spans="1:8" x14ac:dyDescent="0.3">
      <c r="A19" s="3">
        <v>18</v>
      </c>
      <c r="B19" s="3" t="s">
        <v>9075</v>
      </c>
      <c r="C19" s="3">
        <v>20.56</v>
      </c>
      <c r="D19" s="3" t="s">
        <v>5</v>
      </c>
      <c r="E19" s="3">
        <v>8.3000000000000007</v>
      </c>
      <c r="F19" s="3">
        <v>3</v>
      </c>
      <c r="G19" s="3">
        <v>-30</v>
      </c>
      <c r="H19" s="3">
        <v>1009.99</v>
      </c>
    </row>
    <row r="20" spans="1:8" x14ac:dyDescent="0.3">
      <c r="A20" s="3">
        <v>19</v>
      </c>
      <c r="B20" s="3" t="s">
        <v>9076</v>
      </c>
      <c r="C20" s="3">
        <v>20.56</v>
      </c>
      <c r="D20" s="3" t="s">
        <v>5</v>
      </c>
      <c r="E20" s="3">
        <v>8.3000000000000007</v>
      </c>
      <c r="F20" s="3">
        <v>3</v>
      </c>
      <c r="G20" s="3">
        <v>-30</v>
      </c>
      <c r="H20" s="3">
        <v>1009.84</v>
      </c>
    </row>
    <row r="21" spans="1:8" x14ac:dyDescent="0.3">
      <c r="A21" s="3">
        <v>20</v>
      </c>
      <c r="B21" s="3" t="s">
        <v>9077</v>
      </c>
      <c r="C21" s="3">
        <v>20.56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1009.94</v>
      </c>
    </row>
    <row r="22" spans="1:8" x14ac:dyDescent="0.3">
      <c r="A22" s="3">
        <v>21</v>
      </c>
      <c r="B22" s="3" t="s">
        <v>9078</v>
      </c>
      <c r="C22" s="3">
        <v>20.56</v>
      </c>
      <c r="D22" s="3" t="s">
        <v>5</v>
      </c>
      <c r="E22" s="3">
        <v>8.3000000000000007</v>
      </c>
      <c r="F22" s="3">
        <v>3</v>
      </c>
      <c r="G22" s="3">
        <v>-30</v>
      </c>
      <c r="H22" s="3">
        <v>1009.92</v>
      </c>
    </row>
    <row r="23" spans="1:8" x14ac:dyDescent="0.3">
      <c r="A23" s="3">
        <v>22</v>
      </c>
      <c r="B23" s="3" t="s">
        <v>9079</v>
      </c>
      <c r="C23" s="3">
        <v>20.56</v>
      </c>
      <c r="D23" s="3" t="s">
        <v>5</v>
      </c>
      <c r="E23" s="3">
        <v>8.3000000000000007</v>
      </c>
      <c r="F23" s="3">
        <v>3</v>
      </c>
      <c r="G23" s="3">
        <v>-30</v>
      </c>
      <c r="H23" s="3">
        <v>1009.98</v>
      </c>
    </row>
    <row r="24" spans="1:8" x14ac:dyDescent="0.3">
      <c r="A24" s="3">
        <v>23</v>
      </c>
      <c r="B24" s="3" t="s">
        <v>9080</v>
      </c>
      <c r="C24" s="3">
        <v>20.56</v>
      </c>
      <c r="D24" s="3" t="s">
        <v>5</v>
      </c>
      <c r="E24" s="3">
        <v>8.3000000000000007</v>
      </c>
      <c r="F24" s="3">
        <v>3</v>
      </c>
      <c r="G24" s="3">
        <v>-30</v>
      </c>
      <c r="H24" s="3">
        <v>1009.97</v>
      </c>
    </row>
    <row r="25" spans="1:8" x14ac:dyDescent="0.3">
      <c r="A25" s="3">
        <v>24</v>
      </c>
      <c r="B25" s="3" t="s">
        <v>94</v>
      </c>
      <c r="C25" s="3">
        <v>20.56</v>
      </c>
      <c r="D25" s="3" t="s">
        <v>5</v>
      </c>
      <c r="E25" s="3">
        <v>8.3000000000000007</v>
      </c>
      <c r="F25" s="3">
        <v>3</v>
      </c>
      <c r="G25" s="3">
        <v>-30</v>
      </c>
      <c r="H25" s="3">
        <v>1009.98</v>
      </c>
    </row>
    <row r="26" spans="1:8" x14ac:dyDescent="0.3">
      <c r="A26" s="3">
        <v>25</v>
      </c>
      <c r="B26" s="3" t="s">
        <v>9081</v>
      </c>
      <c r="C26" s="3">
        <v>20.56</v>
      </c>
      <c r="D26" s="3" t="s">
        <v>5</v>
      </c>
      <c r="E26" s="3">
        <v>8.3000000000000007</v>
      </c>
      <c r="F26" s="3">
        <v>3</v>
      </c>
      <c r="G26" s="3">
        <v>-30</v>
      </c>
      <c r="H26" s="3">
        <v>1009.94</v>
      </c>
    </row>
    <row r="27" spans="1:8" x14ac:dyDescent="0.3">
      <c r="A27" s="3">
        <v>26</v>
      </c>
      <c r="B27" s="3" t="s">
        <v>9082</v>
      </c>
      <c r="C27" s="3">
        <v>20.56</v>
      </c>
      <c r="D27" s="3" t="s">
        <v>5</v>
      </c>
      <c r="E27" s="3">
        <v>8.3000000000000007</v>
      </c>
      <c r="F27" s="3">
        <v>3</v>
      </c>
      <c r="G27" s="3">
        <v>-30</v>
      </c>
      <c r="H27" s="3">
        <v>1009.94</v>
      </c>
    </row>
    <row r="28" spans="1:8" x14ac:dyDescent="0.3">
      <c r="A28" s="3">
        <v>27</v>
      </c>
      <c r="B28" s="3" t="s">
        <v>9083</v>
      </c>
      <c r="C28" s="3">
        <v>20.56</v>
      </c>
      <c r="D28" s="3" t="s">
        <v>5</v>
      </c>
      <c r="E28" s="3">
        <v>8.3000000000000007</v>
      </c>
      <c r="F28" s="3">
        <v>3</v>
      </c>
      <c r="G28" s="3">
        <v>-30</v>
      </c>
      <c r="H28" s="3">
        <v>1010.03</v>
      </c>
    </row>
    <row r="29" spans="1:8" x14ac:dyDescent="0.3">
      <c r="A29" s="3">
        <v>28</v>
      </c>
      <c r="B29" s="3" t="s">
        <v>9084</v>
      </c>
      <c r="C29" s="3">
        <v>20.56</v>
      </c>
      <c r="D29" s="3" t="s">
        <v>5</v>
      </c>
      <c r="E29" s="3">
        <v>8.3000000000000007</v>
      </c>
      <c r="F29" s="3">
        <v>3</v>
      </c>
      <c r="G29" s="3">
        <v>-30</v>
      </c>
      <c r="H29" s="3">
        <v>1009.95</v>
      </c>
    </row>
    <row r="30" spans="1:8" x14ac:dyDescent="0.3">
      <c r="A30" s="3">
        <v>29</v>
      </c>
      <c r="B30" s="3" t="s">
        <v>9085</v>
      </c>
      <c r="C30" s="3">
        <v>20.56</v>
      </c>
      <c r="D30" s="3" t="s">
        <v>5</v>
      </c>
      <c r="E30" s="3">
        <v>8.3000000000000007</v>
      </c>
      <c r="F30" s="3">
        <v>3</v>
      </c>
      <c r="G30" s="3">
        <v>-30</v>
      </c>
      <c r="H30" s="3">
        <v>1009.94</v>
      </c>
    </row>
    <row r="31" spans="1:8" x14ac:dyDescent="0.3">
      <c r="A31" s="3">
        <v>30</v>
      </c>
      <c r="B31" s="3" t="s">
        <v>6330</v>
      </c>
      <c r="C31" s="3">
        <v>20.56</v>
      </c>
      <c r="D31" s="3" t="s">
        <v>5</v>
      </c>
      <c r="E31" s="3">
        <v>8.3000000000000007</v>
      </c>
      <c r="F31" s="3">
        <v>3</v>
      </c>
      <c r="G31" s="3">
        <v>-31</v>
      </c>
      <c r="H31" s="3">
        <v>1009.9</v>
      </c>
    </row>
    <row r="32" spans="1:8" x14ac:dyDescent="0.3">
      <c r="A32" s="3">
        <v>31</v>
      </c>
      <c r="B32" s="3" t="s">
        <v>9086</v>
      </c>
      <c r="C32" s="3">
        <v>20.56</v>
      </c>
      <c r="D32" s="3" t="s">
        <v>5</v>
      </c>
      <c r="E32" s="3">
        <v>8.3000000000000007</v>
      </c>
      <c r="F32" s="3">
        <v>3</v>
      </c>
      <c r="G32" s="3">
        <v>-30</v>
      </c>
      <c r="H32" s="3">
        <v>1009.83</v>
      </c>
    </row>
    <row r="33" spans="1:8" x14ac:dyDescent="0.3">
      <c r="A33" s="3">
        <v>32</v>
      </c>
      <c r="B33" s="3" t="s">
        <v>9087</v>
      </c>
      <c r="C33" s="3">
        <v>20.56</v>
      </c>
      <c r="D33" s="3" t="s">
        <v>5</v>
      </c>
      <c r="E33" s="3">
        <v>8.3000000000000007</v>
      </c>
      <c r="F33" s="3">
        <v>3</v>
      </c>
      <c r="G33" s="3">
        <v>-30</v>
      </c>
      <c r="H33" s="3">
        <v>1009.94</v>
      </c>
    </row>
    <row r="34" spans="1:8" x14ac:dyDescent="0.3">
      <c r="A34" s="3">
        <v>33</v>
      </c>
      <c r="B34" s="3" t="s">
        <v>9088</v>
      </c>
      <c r="C34" s="3">
        <v>20.56</v>
      </c>
      <c r="D34" s="3" t="s">
        <v>5</v>
      </c>
      <c r="E34" s="3">
        <v>8.3000000000000007</v>
      </c>
      <c r="F34" s="3">
        <v>3</v>
      </c>
      <c r="G34" s="3">
        <v>-30</v>
      </c>
      <c r="H34" s="3">
        <v>1009.95</v>
      </c>
    </row>
    <row r="35" spans="1:8" x14ac:dyDescent="0.3">
      <c r="A35" s="3">
        <v>34</v>
      </c>
      <c r="B35" s="3" t="s">
        <v>9089</v>
      </c>
      <c r="C35" s="3">
        <v>20.56</v>
      </c>
      <c r="D35" s="3" t="s">
        <v>5</v>
      </c>
      <c r="E35" s="3">
        <v>8.3000000000000007</v>
      </c>
      <c r="F35" s="3">
        <v>3</v>
      </c>
      <c r="G35" s="3">
        <v>-30</v>
      </c>
      <c r="H35" s="3">
        <v>1009.91</v>
      </c>
    </row>
    <row r="36" spans="1:8" x14ac:dyDescent="0.3">
      <c r="A36" s="3">
        <v>35</v>
      </c>
      <c r="B36" s="3" t="s">
        <v>9090</v>
      </c>
      <c r="C36" s="3">
        <v>20.56</v>
      </c>
      <c r="D36" s="3" t="s">
        <v>5</v>
      </c>
      <c r="E36" s="3">
        <v>8.3000000000000007</v>
      </c>
      <c r="F36" s="3">
        <v>3</v>
      </c>
      <c r="G36" s="3">
        <v>-30</v>
      </c>
      <c r="H36" s="3">
        <v>1010</v>
      </c>
    </row>
    <row r="37" spans="1:8" x14ac:dyDescent="0.3">
      <c r="A37" s="3">
        <v>36</v>
      </c>
      <c r="B37" s="3" t="s">
        <v>9091</v>
      </c>
      <c r="C37" s="3">
        <v>20.57</v>
      </c>
      <c r="D37" s="3" t="s">
        <v>5</v>
      </c>
      <c r="E37" s="3">
        <v>8.3000000000000007</v>
      </c>
      <c r="F37" s="3">
        <v>3</v>
      </c>
      <c r="G37" s="3">
        <v>-30</v>
      </c>
      <c r="H37" s="3">
        <v>1010</v>
      </c>
    </row>
    <row r="38" spans="1:8" x14ac:dyDescent="0.3">
      <c r="A38" s="3">
        <v>37</v>
      </c>
      <c r="B38" s="3" t="s">
        <v>9092</v>
      </c>
      <c r="C38" s="3">
        <v>20.56</v>
      </c>
      <c r="D38" s="3" t="s">
        <v>5</v>
      </c>
      <c r="E38" s="3">
        <v>8.3000000000000007</v>
      </c>
      <c r="F38" s="3">
        <v>3</v>
      </c>
      <c r="G38" s="3">
        <v>-30</v>
      </c>
      <c r="H38" s="3">
        <v>1009.98</v>
      </c>
    </row>
    <row r="39" spans="1:8" x14ac:dyDescent="0.3">
      <c r="A39" s="3">
        <v>38</v>
      </c>
      <c r="B39" s="3" t="s">
        <v>6331</v>
      </c>
      <c r="C39" s="3">
        <v>20.56</v>
      </c>
      <c r="D39" s="3" t="s">
        <v>5</v>
      </c>
      <c r="E39" s="3">
        <v>8.3000000000000007</v>
      </c>
      <c r="F39" s="3">
        <v>3</v>
      </c>
      <c r="G39" s="3">
        <v>-30</v>
      </c>
      <c r="H39" s="3">
        <v>1009.96</v>
      </c>
    </row>
    <row r="40" spans="1:8" x14ac:dyDescent="0.3">
      <c r="A40" s="3">
        <v>39</v>
      </c>
      <c r="B40" s="3" t="s">
        <v>9093</v>
      </c>
      <c r="C40" s="3">
        <v>20.56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1009.99</v>
      </c>
    </row>
    <row r="41" spans="1:8" x14ac:dyDescent="0.3">
      <c r="A41" s="3">
        <v>40</v>
      </c>
      <c r="B41" s="3" t="s">
        <v>6332</v>
      </c>
      <c r="C41" s="3">
        <v>20.57</v>
      </c>
      <c r="D41" s="3" t="s">
        <v>5</v>
      </c>
      <c r="E41" s="3">
        <v>8.3000000000000007</v>
      </c>
      <c r="F41" s="3">
        <v>3</v>
      </c>
      <c r="G41" s="3">
        <v>-30</v>
      </c>
      <c r="H41" s="3">
        <v>1010</v>
      </c>
    </row>
    <row r="42" spans="1:8" x14ac:dyDescent="0.3">
      <c r="A42" s="3">
        <v>41</v>
      </c>
      <c r="B42" s="3" t="s">
        <v>6333</v>
      </c>
      <c r="C42" s="3">
        <v>20.56</v>
      </c>
      <c r="D42" s="3" t="s">
        <v>5</v>
      </c>
      <c r="E42" s="3">
        <v>8.3000000000000007</v>
      </c>
      <c r="F42" s="3">
        <v>3</v>
      </c>
      <c r="G42" s="3">
        <v>-30</v>
      </c>
      <c r="H42" s="3">
        <v>1010.09</v>
      </c>
    </row>
    <row r="43" spans="1:8" x14ac:dyDescent="0.3">
      <c r="A43" s="3">
        <v>42</v>
      </c>
      <c r="B43" s="3" t="s">
        <v>9094</v>
      </c>
      <c r="C43" s="3">
        <v>20.57</v>
      </c>
      <c r="D43" s="3" t="s">
        <v>5</v>
      </c>
      <c r="E43" s="3">
        <v>8.3000000000000007</v>
      </c>
      <c r="F43" s="3">
        <v>3</v>
      </c>
      <c r="G43" s="3">
        <v>-30</v>
      </c>
      <c r="H43" s="3">
        <v>1010.04</v>
      </c>
    </row>
    <row r="44" spans="1:8" x14ac:dyDescent="0.3">
      <c r="A44" s="3">
        <v>43</v>
      </c>
      <c r="B44" s="3" t="s">
        <v>6334</v>
      </c>
      <c r="C44" s="3">
        <v>20.56</v>
      </c>
      <c r="D44" s="3" t="s">
        <v>5</v>
      </c>
      <c r="E44" s="3">
        <v>8.3000000000000007</v>
      </c>
      <c r="F44" s="3">
        <v>3</v>
      </c>
      <c r="G44" s="3">
        <v>-30</v>
      </c>
      <c r="H44" s="3">
        <v>1009.99</v>
      </c>
    </row>
    <row r="45" spans="1:8" x14ac:dyDescent="0.3">
      <c r="A45" s="3">
        <v>44</v>
      </c>
      <c r="B45" s="3" t="s">
        <v>6335</v>
      </c>
      <c r="C45" s="3">
        <v>20.56</v>
      </c>
      <c r="D45" s="3" t="s">
        <v>5</v>
      </c>
      <c r="E45" s="3">
        <v>8.3000000000000007</v>
      </c>
      <c r="F45" s="3">
        <v>3</v>
      </c>
      <c r="G45" s="3">
        <v>-31</v>
      </c>
      <c r="H45" s="3">
        <v>1010.02</v>
      </c>
    </row>
    <row r="46" spans="1:8" x14ac:dyDescent="0.3">
      <c r="A46" s="3">
        <v>45</v>
      </c>
      <c r="B46" s="3" t="s">
        <v>6336</v>
      </c>
      <c r="C46" s="3">
        <v>20.57</v>
      </c>
      <c r="D46" s="3" t="s">
        <v>5</v>
      </c>
      <c r="E46" s="3">
        <v>8.3000000000000007</v>
      </c>
      <c r="F46" s="3">
        <v>3</v>
      </c>
      <c r="G46" s="3">
        <v>-30</v>
      </c>
      <c r="H46" s="3">
        <v>1010.06</v>
      </c>
    </row>
    <row r="47" spans="1:8" x14ac:dyDescent="0.3">
      <c r="A47" s="3">
        <v>46</v>
      </c>
      <c r="B47" s="3" t="s">
        <v>9095</v>
      </c>
      <c r="C47" s="3">
        <v>20.57</v>
      </c>
      <c r="D47" s="3" t="s">
        <v>5</v>
      </c>
      <c r="E47" s="3">
        <v>8.3000000000000007</v>
      </c>
      <c r="F47" s="3">
        <v>3</v>
      </c>
      <c r="G47" s="3">
        <v>-31</v>
      </c>
      <c r="H47" s="3">
        <v>1010.01</v>
      </c>
    </row>
    <row r="48" spans="1:8" x14ac:dyDescent="0.3">
      <c r="A48" s="3">
        <v>47</v>
      </c>
      <c r="B48" s="3" t="s">
        <v>6337</v>
      </c>
      <c r="C48" s="3">
        <v>20.57</v>
      </c>
      <c r="D48" s="3" t="s">
        <v>5</v>
      </c>
      <c r="E48" s="3">
        <v>8.3000000000000007</v>
      </c>
      <c r="F48" s="3">
        <v>3</v>
      </c>
      <c r="G48" s="3">
        <v>-30</v>
      </c>
      <c r="H48" s="3">
        <v>1010.07</v>
      </c>
    </row>
    <row r="49" spans="1:8" x14ac:dyDescent="0.3">
      <c r="A49" s="3">
        <v>48</v>
      </c>
      <c r="B49" s="3" t="s">
        <v>6338</v>
      </c>
      <c r="C49" s="3">
        <v>20.57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1009.95</v>
      </c>
    </row>
    <row r="50" spans="1:8" x14ac:dyDescent="0.3">
      <c r="A50" s="3">
        <v>49</v>
      </c>
      <c r="B50" s="3" t="s">
        <v>6339</v>
      </c>
      <c r="C50" s="3">
        <v>20.56</v>
      </c>
      <c r="D50" s="3" t="s">
        <v>5</v>
      </c>
      <c r="E50" s="3">
        <v>8.3000000000000007</v>
      </c>
      <c r="F50" s="3">
        <v>3</v>
      </c>
      <c r="G50" s="3">
        <v>-30</v>
      </c>
      <c r="H50" s="3">
        <v>1010.03</v>
      </c>
    </row>
    <row r="51" spans="1:8" x14ac:dyDescent="0.3">
      <c r="A51" s="3">
        <v>50</v>
      </c>
      <c r="B51" s="3" t="s">
        <v>9096</v>
      </c>
      <c r="C51" s="3">
        <v>20.56</v>
      </c>
      <c r="D51" s="3" t="s">
        <v>5</v>
      </c>
      <c r="E51" s="3">
        <v>8.3000000000000007</v>
      </c>
      <c r="F51" s="3">
        <v>3</v>
      </c>
      <c r="G51" s="3">
        <v>-30</v>
      </c>
      <c r="H51" s="3">
        <v>1010.07</v>
      </c>
    </row>
    <row r="52" spans="1:8" x14ac:dyDescent="0.3">
      <c r="A52" s="3">
        <v>51</v>
      </c>
      <c r="B52" s="3" t="s">
        <v>6340</v>
      </c>
      <c r="C52" s="3">
        <v>20.56</v>
      </c>
      <c r="D52" s="3" t="s">
        <v>5</v>
      </c>
      <c r="E52" s="3">
        <v>8.3000000000000007</v>
      </c>
      <c r="F52" s="3">
        <v>3</v>
      </c>
      <c r="G52" s="3">
        <v>-31</v>
      </c>
      <c r="H52" s="3">
        <v>1010.1</v>
      </c>
    </row>
    <row r="53" spans="1:8" x14ac:dyDescent="0.3">
      <c r="A53" s="3">
        <v>52</v>
      </c>
      <c r="B53" s="3" t="s">
        <v>6341</v>
      </c>
      <c r="C53" s="3">
        <v>20.56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1010.09</v>
      </c>
    </row>
    <row r="54" spans="1:8" x14ac:dyDescent="0.3">
      <c r="A54" s="3">
        <v>53</v>
      </c>
      <c r="B54" s="3" t="s">
        <v>9097</v>
      </c>
      <c r="C54" s="3">
        <v>20.56</v>
      </c>
      <c r="D54" s="3" t="s">
        <v>5</v>
      </c>
      <c r="E54" s="3">
        <v>8.3000000000000007</v>
      </c>
      <c r="F54" s="3">
        <v>3</v>
      </c>
      <c r="G54" s="3">
        <v>-30</v>
      </c>
      <c r="H54" s="3">
        <v>1010.03</v>
      </c>
    </row>
    <row r="55" spans="1:8" x14ac:dyDescent="0.3">
      <c r="A55" s="3">
        <v>54</v>
      </c>
      <c r="B55" s="3" t="s">
        <v>9098</v>
      </c>
      <c r="C55" s="3">
        <v>20.56</v>
      </c>
      <c r="D55" s="3" t="s">
        <v>5</v>
      </c>
      <c r="E55" s="3">
        <v>8.3000000000000007</v>
      </c>
      <c r="F55" s="3">
        <v>3</v>
      </c>
      <c r="G55" s="3">
        <v>-30</v>
      </c>
      <c r="H55" s="3">
        <v>1010.05</v>
      </c>
    </row>
    <row r="56" spans="1:8" x14ac:dyDescent="0.3">
      <c r="A56" s="3">
        <v>55</v>
      </c>
      <c r="B56" s="3" t="s">
        <v>9099</v>
      </c>
      <c r="C56" s="3">
        <v>20.56</v>
      </c>
      <c r="D56" s="3" t="s">
        <v>5</v>
      </c>
      <c r="E56" s="3">
        <v>8.3000000000000007</v>
      </c>
      <c r="F56" s="3">
        <v>3</v>
      </c>
      <c r="G56" s="3">
        <v>-30</v>
      </c>
      <c r="H56" s="3">
        <v>1010.02</v>
      </c>
    </row>
    <row r="57" spans="1:8" x14ac:dyDescent="0.3">
      <c r="A57" s="3">
        <v>56</v>
      </c>
      <c r="B57" s="3" t="s">
        <v>9100</v>
      </c>
      <c r="C57" s="3">
        <v>20.56</v>
      </c>
      <c r="D57" s="3" t="s">
        <v>5</v>
      </c>
      <c r="E57" s="3">
        <v>8.3000000000000007</v>
      </c>
      <c r="F57" s="3">
        <v>3</v>
      </c>
      <c r="G57" s="3">
        <v>-30</v>
      </c>
      <c r="H57" s="3">
        <v>1010</v>
      </c>
    </row>
    <row r="58" spans="1:8" x14ac:dyDescent="0.3">
      <c r="A58" s="3">
        <v>57</v>
      </c>
      <c r="B58" s="3" t="s">
        <v>9101</v>
      </c>
      <c r="C58" s="3">
        <v>20.56</v>
      </c>
      <c r="D58" s="3" t="s">
        <v>5</v>
      </c>
      <c r="E58" s="3">
        <v>8.3000000000000007</v>
      </c>
      <c r="F58" s="3">
        <v>3</v>
      </c>
      <c r="G58" s="3">
        <v>-30</v>
      </c>
      <c r="H58" s="3">
        <v>1010.07</v>
      </c>
    </row>
    <row r="59" spans="1:8" x14ac:dyDescent="0.3">
      <c r="A59" s="3">
        <v>58</v>
      </c>
      <c r="B59" s="3" t="s">
        <v>9102</v>
      </c>
      <c r="C59" s="3">
        <v>20.56</v>
      </c>
      <c r="D59" s="3" t="s">
        <v>5</v>
      </c>
      <c r="E59" s="3">
        <v>8.3000000000000007</v>
      </c>
      <c r="F59" s="3">
        <v>3</v>
      </c>
      <c r="G59" s="3">
        <v>-30</v>
      </c>
      <c r="H59" s="3">
        <v>1010.02</v>
      </c>
    </row>
    <row r="60" spans="1:8" x14ac:dyDescent="0.3">
      <c r="A60" s="3">
        <v>59</v>
      </c>
      <c r="B60" s="3" t="s">
        <v>9103</v>
      </c>
      <c r="C60" s="3">
        <v>20.56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1010.02</v>
      </c>
    </row>
    <row r="61" spans="1:8" x14ac:dyDescent="0.3">
      <c r="A61" s="3">
        <v>60</v>
      </c>
      <c r="B61" s="3" t="s">
        <v>9104</v>
      </c>
      <c r="C61" s="3">
        <v>20.56</v>
      </c>
      <c r="D61" s="3" t="s">
        <v>5</v>
      </c>
      <c r="E61" s="3">
        <v>8.3000000000000007</v>
      </c>
      <c r="F61" s="3">
        <v>3</v>
      </c>
      <c r="G61" s="3">
        <v>-30</v>
      </c>
      <c r="H61" s="3">
        <v>1009.98</v>
      </c>
    </row>
    <row r="62" spans="1:8" x14ac:dyDescent="0.3">
      <c r="A62" s="3">
        <v>61</v>
      </c>
      <c r="B62" s="3" t="s">
        <v>9105</v>
      </c>
      <c r="C62" s="3">
        <v>20.56</v>
      </c>
      <c r="D62" s="3" t="s">
        <v>5</v>
      </c>
      <c r="E62" s="3">
        <v>8.3000000000000007</v>
      </c>
      <c r="F62" s="3">
        <v>3</v>
      </c>
      <c r="G62" s="3">
        <v>-30</v>
      </c>
      <c r="H62" s="3">
        <v>1010.06</v>
      </c>
    </row>
    <row r="63" spans="1:8" x14ac:dyDescent="0.3">
      <c r="A63" s="3">
        <v>62</v>
      </c>
      <c r="B63" s="3" t="s">
        <v>9106</v>
      </c>
      <c r="C63" s="3">
        <v>20.56</v>
      </c>
      <c r="D63" s="3" t="s">
        <v>5</v>
      </c>
      <c r="E63" s="3">
        <v>8.3000000000000007</v>
      </c>
      <c r="F63" s="3">
        <v>3</v>
      </c>
      <c r="G63" s="3">
        <v>-30</v>
      </c>
      <c r="H63" s="3">
        <v>1010.04</v>
      </c>
    </row>
    <row r="64" spans="1:8" x14ac:dyDescent="0.3">
      <c r="A64" s="3">
        <v>63</v>
      </c>
      <c r="B64" s="3" t="s">
        <v>6342</v>
      </c>
      <c r="C64" s="3">
        <v>20.56</v>
      </c>
      <c r="D64" s="3" t="s">
        <v>5</v>
      </c>
      <c r="E64" s="3">
        <v>8.3000000000000007</v>
      </c>
      <c r="F64" s="3">
        <v>3</v>
      </c>
      <c r="G64" s="3">
        <v>-30</v>
      </c>
      <c r="H64" s="3">
        <v>1010.09</v>
      </c>
    </row>
    <row r="65" spans="1:8" x14ac:dyDescent="0.3">
      <c r="A65" s="3">
        <v>64</v>
      </c>
      <c r="B65" s="3" t="s">
        <v>9107</v>
      </c>
      <c r="C65" s="3">
        <v>20.56</v>
      </c>
      <c r="D65" s="3" t="s">
        <v>5</v>
      </c>
      <c r="E65" s="3">
        <v>8.3000000000000007</v>
      </c>
      <c r="F65" s="3">
        <v>3</v>
      </c>
      <c r="G65" s="3">
        <v>-30</v>
      </c>
      <c r="H65" s="3">
        <v>1010.03</v>
      </c>
    </row>
    <row r="66" spans="1:8" x14ac:dyDescent="0.3">
      <c r="A66" s="3">
        <v>65</v>
      </c>
      <c r="B66" s="3" t="s">
        <v>9108</v>
      </c>
      <c r="C66" s="3">
        <v>20.56</v>
      </c>
      <c r="D66" s="3" t="s">
        <v>5</v>
      </c>
      <c r="E66" s="3">
        <v>8.3000000000000007</v>
      </c>
      <c r="F66" s="3">
        <v>3</v>
      </c>
      <c r="G66" s="3">
        <v>-30</v>
      </c>
      <c r="H66" s="3">
        <v>1010.06</v>
      </c>
    </row>
    <row r="67" spans="1:8" x14ac:dyDescent="0.3">
      <c r="A67" s="3">
        <v>66</v>
      </c>
      <c r="B67" s="3" t="s">
        <v>9109</v>
      </c>
      <c r="C67" s="3">
        <v>20.56</v>
      </c>
      <c r="D67" s="3" t="s">
        <v>5</v>
      </c>
      <c r="E67" s="3">
        <v>8.3000000000000007</v>
      </c>
      <c r="F67" s="3">
        <v>3</v>
      </c>
      <c r="G67" s="3">
        <v>-30</v>
      </c>
      <c r="H67" s="3">
        <v>1010.13</v>
      </c>
    </row>
    <row r="68" spans="1:8" x14ac:dyDescent="0.3">
      <c r="A68" s="3">
        <v>67</v>
      </c>
      <c r="B68" s="3" t="s">
        <v>9110</v>
      </c>
      <c r="C68" s="3">
        <v>20.57</v>
      </c>
      <c r="D68" s="3" t="s">
        <v>5</v>
      </c>
      <c r="E68" s="3">
        <v>8.3000000000000007</v>
      </c>
      <c r="F68" s="3">
        <v>3</v>
      </c>
      <c r="G68" s="3">
        <v>-30</v>
      </c>
      <c r="H68" s="3">
        <v>1010.16</v>
      </c>
    </row>
    <row r="69" spans="1:8" x14ac:dyDescent="0.3">
      <c r="A69" s="3">
        <v>68</v>
      </c>
      <c r="B69" s="3" t="s">
        <v>9111</v>
      </c>
      <c r="C69" s="3">
        <v>20.56</v>
      </c>
      <c r="D69" s="3" t="s">
        <v>5</v>
      </c>
      <c r="E69" s="3">
        <v>8.3000000000000007</v>
      </c>
      <c r="F69" s="3">
        <v>3</v>
      </c>
      <c r="G69" s="3">
        <v>-30</v>
      </c>
      <c r="H69" s="3">
        <v>1010.08</v>
      </c>
    </row>
    <row r="70" spans="1:8" x14ac:dyDescent="0.3">
      <c r="A70" s="3">
        <v>69</v>
      </c>
      <c r="B70" s="3" t="s">
        <v>6343</v>
      </c>
      <c r="C70" s="3">
        <v>20.56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1010.11</v>
      </c>
    </row>
    <row r="71" spans="1:8" x14ac:dyDescent="0.3">
      <c r="A71" s="3">
        <v>70</v>
      </c>
      <c r="B71" s="3" t="s">
        <v>95</v>
      </c>
      <c r="C71" s="3">
        <v>20.57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1010.07</v>
      </c>
    </row>
    <row r="72" spans="1:8" x14ac:dyDescent="0.3">
      <c r="A72" s="3">
        <v>71</v>
      </c>
      <c r="B72" s="3" t="s">
        <v>6344</v>
      </c>
      <c r="C72" s="3">
        <v>20.57</v>
      </c>
      <c r="D72" s="3" t="s">
        <v>5</v>
      </c>
      <c r="E72" s="3">
        <v>8.3000000000000007</v>
      </c>
      <c r="F72" s="3">
        <v>3</v>
      </c>
      <c r="G72" s="3">
        <v>-30</v>
      </c>
      <c r="H72" s="3">
        <v>1010.1</v>
      </c>
    </row>
    <row r="73" spans="1:8" x14ac:dyDescent="0.3">
      <c r="A73" s="3">
        <v>72</v>
      </c>
      <c r="B73" s="3" t="s">
        <v>6345</v>
      </c>
      <c r="C73" s="3">
        <v>20.57</v>
      </c>
      <c r="D73" s="3" t="s">
        <v>5</v>
      </c>
      <c r="E73" s="3">
        <v>8.3000000000000007</v>
      </c>
      <c r="F73" s="3">
        <v>3</v>
      </c>
      <c r="G73" s="3">
        <v>-30</v>
      </c>
      <c r="H73" s="3">
        <v>1010.07</v>
      </c>
    </row>
    <row r="74" spans="1:8" x14ac:dyDescent="0.3">
      <c r="A74" s="3">
        <v>73</v>
      </c>
      <c r="B74" s="3" t="s">
        <v>9112</v>
      </c>
      <c r="C74" s="3">
        <v>20.56</v>
      </c>
      <c r="D74" s="3" t="s">
        <v>5</v>
      </c>
      <c r="E74" s="3">
        <v>8.3000000000000007</v>
      </c>
      <c r="F74" s="3">
        <v>3</v>
      </c>
      <c r="G74" s="3">
        <v>-30</v>
      </c>
      <c r="H74" s="3">
        <v>1010.09</v>
      </c>
    </row>
    <row r="75" spans="1:8" x14ac:dyDescent="0.3">
      <c r="A75" s="3">
        <v>74</v>
      </c>
      <c r="B75" s="3" t="s">
        <v>96</v>
      </c>
      <c r="C75" s="3">
        <v>20.56</v>
      </c>
      <c r="D75" s="3" t="s">
        <v>5</v>
      </c>
      <c r="E75" s="3">
        <v>8.3000000000000007</v>
      </c>
      <c r="F75" s="3">
        <v>3</v>
      </c>
      <c r="G75" s="3">
        <v>-30</v>
      </c>
      <c r="H75" s="3">
        <v>1010.09</v>
      </c>
    </row>
    <row r="76" spans="1:8" x14ac:dyDescent="0.3">
      <c r="A76" s="3">
        <v>75</v>
      </c>
      <c r="B76" s="3" t="s">
        <v>9113</v>
      </c>
      <c r="C76" s="3">
        <v>20.57</v>
      </c>
      <c r="D76" s="3" t="s">
        <v>5</v>
      </c>
      <c r="E76" s="3">
        <v>8.3000000000000007</v>
      </c>
      <c r="F76" s="3">
        <v>3</v>
      </c>
      <c r="G76" s="3">
        <v>-30</v>
      </c>
      <c r="H76" s="3">
        <v>1010.1</v>
      </c>
    </row>
    <row r="77" spans="1:8" x14ac:dyDescent="0.3">
      <c r="A77" s="3">
        <v>76</v>
      </c>
      <c r="B77" s="3" t="s">
        <v>6346</v>
      </c>
      <c r="C77" s="3">
        <v>20.56</v>
      </c>
      <c r="D77" s="3" t="s">
        <v>5</v>
      </c>
      <c r="E77" s="3">
        <v>8.3000000000000007</v>
      </c>
      <c r="F77" s="3">
        <v>3</v>
      </c>
      <c r="G77" s="3">
        <v>-30</v>
      </c>
      <c r="H77" s="3">
        <v>1010.15</v>
      </c>
    </row>
    <row r="78" spans="1:8" x14ac:dyDescent="0.3">
      <c r="A78" s="3">
        <v>77</v>
      </c>
      <c r="B78" s="3" t="s">
        <v>9114</v>
      </c>
      <c r="C78" s="3">
        <v>20.56</v>
      </c>
      <c r="D78" s="3" t="s">
        <v>5</v>
      </c>
      <c r="E78" s="3">
        <v>8.3000000000000007</v>
      </c>
      <c r="F78" s="3">
        <v>3</v>
      </c>
      <c r="G78" s="3">
        <v>-30</v>
      </c>
      <c r="H78" s="3">
        <v>1010.08</v>
      </c>
    </row>
    <row r="79" spans="1:8" x14ac:dyDescent="0.3">
      <c r="A79" s="3">
        <v>78</v>
      </c>
      <c r="B79" s="3" t="s">
        <v>6347</v>
      </c>
      <c r="C79" s="3">
        <v>20.56</v>
      </c>
      <c r="D79" s="3" t="s">
        <v>5</v>
      </c>
      <c r="E79" s="3">
        <v>8.3000000000000007</v>
      </c>
      <c r="F79" s="3">
        <v>3</v>
      </c>
      <c r="G79" s="3">
        <v>-30</v>
      </c>
      <c r="H79" s="3">
        <v>1010.15</v>
      </c>
    </row>
    <row r="80" spans="1:8" x14ac:dyDescent="0.3">
      <c r="A80" s="3">
        <v>79</v>
      </c>
      <c r="B80" s="3" t="s">
        <v>6348</v>
      </c>
      <c r="C80" s="3">
        <v>20.56</v>
      </c>
      <c r="D80" s="3" t="s">
        <v>5</v>
      </c>
      <c r="E80" s="3">
        <v>8.3000000000000007</v>
      </c>
      <c r="F80" s="3">
        <v>3</v>
      </c>
      <c r="G80" s="3">
        <v>-30</v>
      </c>
      <c r="H80" s="3">
        <v>1010.12</v>
      </c>
    </row>
    <row r="81" spans="1:8" x14ac:dyDescent="0.3">
      <c r="A81" s="3">
        <v>80</v>
      </c>
      <c r="B81" s="3" t="s">
        <v>6349</v>
      </c>
      <c r="C81" s="3">
        <v>20.56</v>
      </c>
      <c r="D81" s="3" t="s">
        <v>5</v>
      </c>
      <c r="E81" s="3">
        <v>8.3000000000000007</v>
      </c>
      <c r="F81" s="3">
        <v>3</v>
      </c>
      <c r="G81" s="3">
        <v>-30</v>
      </c>
      <c r="H81" s="3">
        <v>1010.16</v>
      </c>
    </row>
    <row r="82" spans="1:8" x14ac:dyDescent="0.3">
      <c r="A82" s="3">
        <v>81</v>
      </c>
      <c r="B82" s="3" t="s">
        <v>6350</v>
      </c>
      <c r="C82" s="3">
        <v>20.56</v>
      </c>
      <c r="D82" s="3" t="s">
        <v>5</v>
      </c>
      <c r="E82" s="3">
        <v>8.3000000000000007</v>
      </c>
      <c r="F82" s="3">
        <v>3</v>
      </c>
      <c r="G82" s="3">
        <v>-31</v>
      </c>
      <c r="H82" s="3">
        <v>1010.18</v>
      </c>
    </row>
    <row r="83" spans="1:8" x14ac:dyDescent="0.3">
      <c r="A83" s="3">
        <v>82</v>
      </c>
      <c r="B83" s="3" t="s">
        <v>6351</v>
      </c>
      <c r="C83" s="3">
        <v>20.56</v>
      </c>
      <c r="D83" s="3" t="s">
        <v>5</v>
      </c>
      <c r="E83" s="3">
        <v>8.3000000000000007</v>
      </c>
      <c r="F83" s="3">
        <v>3</v>
      </c>
      <c r="G83" s="3">
        <v>-30</v>
      </c>
      <c r="H83" s="3">
        <v>1010.23</v>
      </c>
    </row>
    <row r="84" spans="1:8" x14ac:dyDescent="0.3">
      <c r="A84" s="3">
        <v>83</v>
      </c>
      <c r="B84" s="3" t="s">
        <v>6352</v>
      </c>
      <c r="C84" s="3">
        <v>20.56</v>
      </c>
      <c r="D84" s="3" t="s">
        <v>5</v>
      </c>
      <c r="E84" s="3">
        <v>8.3000000000000007</v>
      </c>
      <c r="F84" s="3">
        <v>3</v>
      </c>
      <c r="G84" s="3">
        <v>-30</v>
      </c>
      <c r="H84" s="3">
        <v>1010.11</v>
      </c>
    </row>
    <row r="85" spans="1:8" x14ac:dyDescent="0.3">
      <c r="A85" s="3">
        <v>84</v>
      </c>
      <c r="B85" s="3" t="s">
        <v>6353</v>
      </c>
      <c r="C85" s="3">
        <v>20.57</v>
      </c>
      <c r="D85" s="3" t="s">
        <v>5</v>
      </c>
      <c r="E85" s="3">
        <v>8.3000000000000007</v>
      </c>
      <c r="F85" s="3">
        <v>3</v>
      </c>
      <c r="G85" s="3">
        <v>-30</v>
      </c>
      <c r="H85" s="3">
        <v>1010.19</v>
      </c>
    </row>
    <row r="86" spans="1:8" x14ac:dyDescent="0.3">
      <c r="A86" s="3">
        <v>85</v>
      </c>
      <c r="B86" s="3" t="s">
        <v>6354</v>
      </c>
      <c r="C86" s="3">
        <v>20.57</v>
      </c>
      <c r="D86" s="3" t="s">
        <v>5</v>
      </c>
      <c r="E86" s="3">
        <v>8.3000000000000007</v>
      </c>
      <c r="F86" s="3">
        <v>3</v>
      </c>
      <c r="G86" s="3">
        <v>-30</v>
      </c>
      <c r="H86" s="3">
        <v>1010.08</v>
      </c>
    </row>
    <row r="87" spans="1:8" x14ac:dyDescent="0.3">
      <c r="A87" s="3">
        <v>86</v>
      </c>
      <c r="B87" s="3" t="s">
        <v>6355</v>
      </c>
      <c r="C87" s="3">
        <v>20.57</v>
      </c>
      <c r="D87" s="3" t="s">
        <v>5</v>
      </c>
      <c r="E87" s="3">
        <v>8.3000000000000007</v>
      </c>
      <c r="F87" s="3">
        <v>3</v>
      </c>
      <c r="G87" s="3">
        <v>-30</v>
      </c>
      <c r="H87" s="3">
        <v>1010</v>
      </c>
    </row>
    <row r="88" spans="1:8" x14ac:dyDescent="0.3">
      <c r="A88" s="3">
        <v>87</v>
      </c>
      <c r="B88" s="3" t="s">
        <v>6356</v>
      </c>
      <c r="C88" s="3">
        <v>20.57</v>
      </c>
      <c r="D88" s="3" t="s">
        <v>5</v>
      </c>
      <c r="E88" s="3">
        <v>8.3000000000000007</v>
      </c>
      <c r="F88" s="3">
        <v>3</v>
      </c>
      <c r="G88" s="3">
        <v>-30</v>
      </c>
      <c r="H88" s="3">
        <v>1010.13</v>
      </c>
    </row>
    <row r="89" spans="1:8" x14ac:dyDescent="0.3">
      <c r="A89" s="3">
        <v>88</v>
      </c>
      <c r="B89" s="3" t="s">
        <v>9115</v>
      </c>
      <c r="C89" s="3">
        <v>20.56</v>
      </c>
      <c r="D89" s="3" t="s">
        <v>5</v>
      </c>
      <c r="E89" s="3">
        <v>8.3000000000000007</v>
      </c>
      <c r="F89" s="3">
        <v>3</v>
      </c>
      <c r="G89" s="3">
        <v>-30</v>
      </c>
      <c r="H89" s="3">
        <v>1010.04</v>
      </c>
    </row>
    <row r="90" spans="1:8" x14ac:dyDescent="0.3">
      <c r="A90" s="3">
        <v>89</v>
      </c>
      <c r="B90" s="3" t="s">
        <v>6357</v>
      </c>
      <c r="C90" s="3">
        <v>20.56</v>
      </c>
      <c r="D90" s="3" t="s">
        <v>5</v>
      </c>
      <c r="E90" s="3">
        <v>8.3000000000000007</v>
      </c>
      <c r="F90" s="3">
        <v>3</v>
      </c>
      <c r="G90" s="3">
        <v>-30</v>
      </c>
      <c r="H90" s="3">
        <v>1009.95</v>
      </c>
    </row>
    <row r="91" spans="1:8" x14ac:dyDescent="0.3">
      <c r="A91" s="3">
        <v>90</v>
      </c>
      <c r="B91" s="3" t="s">
        <v>6358</v>
      </c>
      <c r="C91" s="3">
        <v>20.56</v>
      </c>
      <c r="D91" s="3" t="s">
        <v>5</v>
      </c>
      <c r="E91" s="3">
        <v>8.3000000000000007</v>
      </c>
      <c r="F91" s="3">
        <v>3</v>
      </c>
      <c r="G91" s="3">
        <v>-30</v>
      </c>
      <c r="H91" s="3">
        <v>1010.07</v>
      </c>
    </row>
    <row r="92" spans="1:8" x14ac:dyDescent="0.3">
      <c r="A92" s="3">
        <v>91</v>
      </c>
      <c r="B92" s="3" t="s">
        <v>6359</v>
      </c>
      <c r="C92" s="3">
        <v>20.56</v>
      </c>
      <c r="D92" s="3" t="s">
        <v>5</v>
      </c>
      <c r="E92" s="3">
        <v>8.3000000000000007</v>
      </c>
      <c r="F92" s="3">
        <v>3</v>
      </c>
      <c r="G92" s="3">
        <v>-30</v>
      </c>
      <c r="H92" s="3">
        <v>1009.98</v>
      </c>
    </row>
    <row r="93" spans="1:8" x14ac:dyDescent="0.3">
      <c r="A93" s="3">
        <v>92</v>
      </c>
      <c r="B93" s="3" t="s">
        <v>97</v>
      </c>
      <c r="C93" s="3">
        <v>20.56</v>
      </c>
      <c r="D93" s="3" t="s">
        <v>5</v>
      </c>
      <c r="E93" s="3">
        <v>8.3000000000000007</v>
      </c>
      <c r="F93" s="3">
        <v>3</v>
      </c>
      <c r="G93" s="3">
        <v>-30</v>
      </c>
      <c r="H93" s="3">
        <v>1010.1</v>
      </c>
    </row>
    <row r="94" spans="1:8" x14ac:dyDescent="0.3">
      <c r="A94" s="3">
        <v>93</v>
      </c>
      <c r="B94" s="3" t="s">
        <v>6360</v>
      </c>
      <c r="C94" s="3">
        <v>20.56</v>
      </c>
      <c r="D94" s="3" t="s">
        <v>5</v>
      </c>
      <c r="E94" s="3">
        <v>8.3000000000000007</v>
      </c>
      <c r="F94" s="3">
        <v>3</v>
      </c>
      <c r="G94" s="3">
        <v>-30</v>
      </c>
      <c r="H94" s="3">
        <v>1010.1</v>
      </c>
    </row>
    <row r="95" spans="1:8" x14ac:dyDescent="0.3">
      <c r="A95" s="3">
        <v>94</v>
      </c>
      <c r="B95" s="3" t="s">
        <v>6361</v>
      </c>
      <c r="C95" s="3">
        <v>20.56</v>
      </c>
      <c r="D95" s="3" t="s">
        <v>5</v>
      </c>
      <c r="E95" s="3">
        <v>8.3000000000000007</v>
      </c>
      <c r="F95" s="3">
        <v>3</v>
      </c>
      <c r="G95" s="3">
        <v>-30</v>
      </c>
      <c r="H95" s="3">
        <v>1009.99</v>
      </c>
    </row>
    <row r="96" spans="1:8" x14ac:dyDescent="0.3">
      <c r="A96" s="3">
        <v>95</v>
      </c>
      <c r="B96" s="3" t="s">
        <v>9116</v>
      </c>
      <c r="C96" s="3">
        <v>20.56</v>
      </c>
      <c r="D96" s="3" t="s">
        <v>5</v>
      </c>
      <c r="E96" s="3">
        <v>8.3000000000000007</v>
      </c>
      <c r="F96" s="3">
        <v>3</v>
      </c>
      <c r="G96" s="3">
        <v>-30</v>
      </c>
      <c r="H96" s="3">
        <v>1009.95</v>
      </c>
    </row>
    <row r="97" spans="1:8" x14ac:dyDescent="0.3">
      <c r="A97" s="3">
        <v>96</v>
      </c>
      <c r="B97" s="3" t="s">
        <v>6362</v>
      </c>
      <c r="C97" s="3">
        <v>20.57</v>
      </c>
      <c r="D97" s="3" t="s">
        <v>5</v>
      </c>
      <c r="E97" s="3">
        <v>8.3000000000000007</v>
      </c>
      <c r="F97" s="3">
        <v>3</v>
      </c>
      <c r="G97" s="3">
        <v>-30</v>
      </c>
      <c r="H97" s="3">
        <v>1010.02</v>
      </c>
    </row>
    <row r="98" spans="1:8" x14ac:dyDescent="0.3">
      <c r="A98" s="3">
        <v>97</v>
      </c>
      <c r="B98" s="3" t="s">
        <v>6363</v>
      </c>
      <c r="C98" s="3">
        <v>20.56</v>
      </c>
      <c r="D98" s="3" t="s">
        <v>5</v>
      </c>
      <c r="E98" s="3">
        <v>8.3000000000000007</v>
      </c>
      <c r="F98" s="3">
        <v>3</v>
      </c>
      <c r="G98" s="3">
        <v>-30</v>
      </c>
      <c r="H98" s="3">
        <v>1009.91</v>
      </c>
    </row>
    <row r="99" spans="1:8" x14ac:dyDescent="0.3">
      <c r="A99" s="3">
        <v>98</v>
      </c>
      <c r="B99" s="3" t="s">
        <v>6364</v>
      </c>
      <c r="C99" s="3">
        <v>20.57</v>
      </c>
      <c r="D99" s="3" t="s">
        <v>5</v>
      </c>
      <c r="E99" s="3">
        <v>8.3000000000000007</v>
      </c>
      <c r="F99" s="3">
        <v>3</v>
      </c>
      <c r="G99" s="3">
        <v>-30</v>
      </c>
      <c r="H99" s="3">
        <v>1009.99</v>
      </c>
    </row>
    <row r="100" spans="1:8" x14ac:dyDescent="0.3">
      <c r="A100" s="3">
        <v>99</v>
      </c>
      <c r="B100" s="3" t="s">
        <v>9117</v>
      </c>
      <c r="C100" s="3">
        <v>20.56</v>
      </c>
      <c r="D100" s="3" t="s">
        <v>5</v>
      </c>
      <c r="E100" s="3">
        <v>8.3000000000000007</v>
      </c>
      <c r="F100" s="3">
        <v>3</v>
      </c>
      <c r="G100" s="3">
        <v>-31</v>
      </c>
      <c r="H100" s="3">
        <v>1009.99</v>
      </c>
    </row>
    <row r="101" spans="1:8" x14ac:dyDescent="0.3">
      <c r="A101" s="3">
        <v>100</v>
      </c>
      <c r="B101" s="3" t="s">
        <v>6365</v>
      </c>
      <c r="C101" s="3">
        <v>20.57</v>
      </c>
      <c r="D101" s="3" t="s">
        <v>5</v>
      </c>
      <c r="E101" s="3">
        <v>8.3000000000000007</v>
      </c>
      <c r="F101" s="3">
        <v>3</v>
      </c>
      <c r="G101" s="3">
        <v>-30</v>
      </c>
      <c r="H101" s="3">
        <v>1010.07</v>
      </c>
    </row>
    <row r="102" spans="1:8" x14ac:dyDescent="0.3">
      <c r="A102" s="3">
        <v>101</v>
      </c>
      <c r="B102" s="3" t="s">
        <v>6366</v>
      </c>
      <c r="C102" s="3">
        <v>20.56</v>
      </c>
      <c r="D102" s="3" t="s">
        <v>5</v>
      </c>
      <c r="E102" s="3">
        <v>8.3000000000000007</v>
      </c>
      <c r="F102" s="3">
        <v>3</v>
      </c>
      <c r="G102" s="3">
        <v>-30</v>
      </c>
      <c r="H102" s="3">
        <v>1009.95</v>
      </c>
    </row>
    <row r="103" spans="1:8" x14ac:dyDescent="0.3">
      <c r="A103" s="3">
        <v>102</v>
      </c>
      <c r="B103" s="3" t="s">
        <v>6367</v>
      </c>
      <c r="C103" s="3">
        <v>20.56</v>
      </c>
      <c r="D103" s="3" t="s">
        <v>5</v>
      </c>
      <c r="E103" s="3">
        <v>8.3000000000000007</v>
      </c>
      <c r="F103" s="3">
        <v>3</v>
      </c>
      <c r="G103" s="3">
        <v>-30</v>
      </c>
      <c r="H103" s="3">
        <v>1010.01</v>
      </c>
    </row>
    <row r="104" spans="1:8" x14ac:dyDescent="0.3">
      <c r="A104" s="3">
        <v>103</v>
      </c>
      <c r="B104" s="3" t="s">
        <v>6368</v>
      </c>
      <c r="C104" s="3">
        <v>20.57</v>
      </c>
      <c r="D104" s="3" t="s">
        <v>5</v>
      </c>
      <c r="E104" s="3">
        <v>8.3000000000000007</v>
      </c>
      <c r="F104" s="3">
        <v>3</v>
      </c>
      <c r="G104" s="3">
        <v>-30</v>
      </c>
      <c r="H104" s="3">
        <v>1010.06</v>
      </c>
    </row>
    <row r="105" spans="1:8" x14ac:dyDescent="0.3">
      <c r="A105" s="3">
        <v>104</v>
      </c>
      <c r="B105" s="3" t="s">
        <v>6369</v>
      </c>
      <c r="C105" s="3">
        <v>20.57</v>
      </c>
      <c r="D105" s="3" t="s">
        <v>5</v>
      </c>
      <c r="E105" s="3">
        <v>8.3000000000000007</v>
      </c>
      <c r="F105" s="3">
        <v>3</v>
      </c>
      <c r="G105" s="3">
        <v>-30</v>
      </c>
      <c r="H105" s="3">
        <v>1009.99</v>
      </c>
    </row>
    <row r="106" spans="1:8" x14ac:dyDescent="0.3">
      <c r="A106" s="3">
        <v>105</v>
      </c>
      <c r="B106" s="3" t="s">
        <v>6370</v>
      </c>
      <c r="C106" s="3">
        <v>20.57</v>
      </c>
      <c r="D106" s="3" t="s">
        <v>5</v>
      </c>
      <c r="E106" s="3">
        <v>8.3000000000000007</v>
      </c>
      <c r="F106" s="3">
        <v>3</v>
      </c>
      <c r="G106" s="3">
        <v>-31</v>
      </c>
      <c r="H106" s="3">
        <v>1010.07</v>
      </c>
    </row>
    <row r="107" spans="1:8" x14ac:dyDescent="0.3">
      <c r="A107" s="3">
        <v>106</v>
      </c>
      <c r="B107" s="3" t="s">
        <v>6371</v>
      </c>
      <c r="C107" s="3">
        <v>20.56</v>
      </c>
      <c r="D107" s="3" t="s">
        <v>5</v>
      </c>
      <c r="E107" s="3">
        <v>8.3000000000000007</v>
      </c>
      <c r="F107" s="3">
        <v>3</v>
      </c>
      <c r="G107" s="3">
        <v>-30</v>
      </c>
      <c r="H107" s="3">
        <v>1010.01</v>
      </c>
    </row>
    <row r="108" spans="1:8" x14ac:dyDescent="0.3">
      <c r="A108" s="3">
        <v>107</v>
      </c>
      <c r="B108" s="3" t="s">
        <v>6372</v>
      </c>
      <c r="C108" s="3">
        <v>20.57</v>
      </c>
      <c r="D108" s="3" t="s">
        <v>5</v>
      </c>
      <c r="E108" s="3">
        <v>8.3000000000000007</v>
      </c>
      <c r="F108" s="3">
        <v>3</v>
      </c>
      <c r="G108" s="3">
        <v>-30</v>
      </c>
      <c r="H108" s="3">
        <v>1010.03</v>
      </c>
    </row>
    <row r="109" spans="1:8" x14ac:dyDescent="0.3">
      <c r="A109" s="3">
        <v>108</v>
      </c>
      <c r="B109" s="3" t="s">
        <v>6373</v>
      </c>
      <c r="C109" s="3">
        <v>20.56</v>
      </c>
      <c r="D109" s="3" t="s">
        <v>5</v>
      </c>
      <c r="E109" s="3">
        <v>8.3000000000000007</v>
      </c>
      <c r="F109" s="3">
        <v>3</v>
      </c>
      <c r="G109" s="3">
        <v>-30</v>
      </c>
      <c r="H109" s="3">
        <v>1010.01</v>
      </c>
    </row>
    <row r="110" spans="1:8" x14ac:dyDescent="0.3">
      <c r="A110" s="3">
        <v>109</v>
      </c>
      <c r="B110" s="3" t="s">
        <v>6374</v>
      </c>
      <c r="C110" s="3">
        <v>20.56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1010.07</v>
      </c>
    </row>
    <row r="111" spans="1:8" x14ac:dyDescent="0.3">
      <c r="A111" s="3">
        <v>110</v>
      </c>
      <c r="B111" s="3" t="s">
        <v>6375</v>
      </c>
      <c r="C111" s="3">
        <v>20.56</v>
      </c>
      <c r="D111" s="3" t="s">
        <v>5</v>
      </c>
      <c r="E111" s="3">
        <v>8.3000000000000007</v>
      </c>
      <c r="F111" s="3">
        <v>3</v>
      </c>
      <c r="G111" s="3">
        <v>-30</v>
      </c>
      <c r="H111" s="3">
        <v>1009.9</v>
      </c>
    </row>
    <row r="112" spans="1:8" x14ac:dyDescent="0.3">
      <c r="A112" s="3">
        <v>111</v>
      </c>
      <c r="B112" s="3" t="s">
        <v>6376</v>
      </c>
      <c r="C112" s="3">
        <v>20.56</v>
      </c>
      <c r="D112" s="3" t="s">
        <v>5</v>
      </c>
      <c r="E112" s="3">
        <v>8.3000000000000007</v>
      </c>
      <c r="F112" s="3">
        <v>3</v>
      </c>
      <c r="G112" s="3">
        <v>-30</v>
      </c>
      <c r="H112" s="3">
        <v>1010.03</v>
      </c>
    </row>
    <row r="113" spans="1:8" x14ac:dyDescent="0.3">
      <c r="A113" s="3">
        <v>112</v>
      </c>
      <c r="B113" s="3" t="s">
        <v>6377</v>
      </c>
      <c r="C113" s="3">
        <v>20.57</v>
      </c>
      <c r="D113" s="3" t="s">
        <v>5</v>
      </c>
      <c r="E113" s="3">
        <v>8.3000000000000007</v>
      </c>
      <c r="F113" s="3">
        <v>3</v>
      </c>
      <c r="G113" s="3">
        <v>-30</v>
      </c>
      <c r="H113" s="3">
        <v>1009.99</v>
      </c>
    </row>
    <row r="114" spans="1:8" x14ac:dyDescent="0.3">
      <c r="A114" s="3">
        <v>113</v>
      </c>
      <c r="B114" s="3" t="s">
        <v>6378</v>
      </c>
      <c r="C114" s="3">
        <v>20.56</v>
      </c>
      <c r="D114" s="3" t="s">
        <v>5</v>
      </c>
      <c r="E114" s="3">
        <v>8.3000000000000007</v>
      </c>
      <c r="F114" s="3">
        <v>3</v>
      </c>
      <c r="G114" s="3">
        <v>-30</v>
      </c>
      <c r="H114" s="3">
        <v>1010.03</v>
      </c>
    </row>
    <row r="115" spans="1:8" x14ac:dyDescent="0.3">
      <c r="A115" s="3">
        <v>114</v>
      </c>
      <c r="B115" s="3" t="s">
        <v>6379</v>
      </c>
      <c r="C115" s="3">
        <v>20.56</v>
      </c>
      <c r="D115" s="3" t="s">
        <v>5</v>
      </c>
      <c r="E115" s="3">
        <v>8.3000000000000007</v>
      </c>
      <c r="F115" s="3">
        <v>3</v>
      </c>
      <c r="G115" s="3">
        <v>-30</v>
      </c>
      <c r="H115" s="3">
        <v>1009.97</v>
      </c>
    </row>
    <row r="116" spans="1:8" x14ac:dyDescent="0.3">
      <c r="A116" s="3">
        <v>115</v>
      </c>
      <c r="B116" s="3" t="s">
        <v>6380</v>
      </c>
      <c r="C116" s="3">
        <v>20.57</v>
      </c>
      <c r="D116" s="3" t="s">
        <v>5</v>
      </c>
      <c r="E116" s="3">
        <v>8.3000000000000007</v>
      </c>
      <c r="F116" s="3">
        <v>3</v>
      </c>
      <c r="G116" s="3">
        <v>-30</v>
      </c>
      <c r="H116" s="3">
        <v>1009.93</v>
      </c>
    </row>
    <row r="117" spans="1:8" x14ac:dyDescent="0.3">
      <c r="A117" s="3">
        <v>116</v>
      </c>
      <c r="B117" s="3" t="s">
        <v>6381</v>
      </c>
      <c r="C117" s="3">
        <v>20.57</v>
      </c>
      <c r="D117" s="3" t="s">
        <v>5</v>
      </c>
      <c r="E117" s="3">
        <v>8.3000000000000007</v>
      </c>
      <c r="F117" s="3">
        <v>3</v>
      </c>
      <c r="G117" s="3">
        <v>-30</v>
      </c>
      <c r="H117" s="3">
        <v>1010.09</v>
      </c>
    </row>
    <row r="118" spans="1:8" x14ac:dyDescent="0.3">
      <c r="A118" s="3">
        <v>117</v>
      </c>
      <c r="B118" s="3" t="s">
        <v>6382</v>
      </c>
      <c r="C118" s="3">
        <v>20.56</v>
      </c>
      <c r="D118" s="3" t="s">
        <v>5</v>
      </c>
      <c r="E118" s="3">
        <v>8.3000000000000007</v>
      </c>
      <c r="F118" s="3">
        <v>3</v>
      </c>
      <c r="G118" s="3">
        <v>-30</v>
      </c>
      <c r="H118" s="3">
        <v>1009.94</v>
      </c>
    </row>
    <row r="119" spans="1:8" x14ac:dyDescent="0.3">
      <c r="A119" s="3">
        <v>118</v>
      </c>
      <c r="B119" s="3" t="s">
        <v>6383</v>
      </c>
      <c r="C119" s="3">
        <v>20.57</v>
      </c>
      <c r="D119" s="3" t="s">
        <v>5</v>
      </c>
      <c r="E119" s="3">
        <v>8.3000000000000007</v>
      </c>
      <c r="F119" s="3">
        <v>3</v>
      </c>
      <c r="G119" s="3">
        <v>-30</v>
      </c>
      <c r="H119" s="3">
        <v>1009.97</v>
      </c>
    </row>
    <row r="120" spans="1:8" x14ac:dyDescent="0.3">
      <c r="A120" s="3">
        <v>119</v>
      </c>
      <c r="B120" s="3" t="s">
        <v>6384</v>
      </c>
      <c r="C120" s="3">
        <v>20.57</v>
      </c>
      <c r="D120" s="3" t="s">
        <v>5</v>
      </c>
      <c r="E120" s="3">
        <v>8.3000000000000007</v>
      </c>
      <c r="F120" s="3">
        <v>3</v>
      </c>
      <c r="G120" s="3">
        <v>-30</v>
      </c>
      <c r="H120" s="3">
        <v>1009.99</v>
      </c>
    </row>
    <row r="121" spans="1:8" x14ac:dyDescent="0.3">
      <c r="A121" s="3">
        <v>120</v>
      </c>
      <c r="B121" s="3" t="s">
        <v>6385</v>
      </c>
      <c r="C121" s="3">
        <v>20.57</v>
      </c>
      <c r="D121" s="3" t="s">
        <v>5</v>
      </c>
      <c r="E121" s="3">
        <v>8.3000000000000007</v>
      </c>
      <c r="F121" s="3">
        <v>3</v>
      </c>
      <c r="G121" s="3">
        <v>-30</v>
      </c>
      <c r="H121" s="3">
        <v>1009.9</v>
      </c>
    </row>
    <row r="122" spans="1:8" x14ac:dyDescent="0.3">
      <c r="A122" s="3">
        <v>121</v>
      </c>
      <c r="B122" s="3" t="s">
        <v>6386</v>
      </c>
      <c r="C122" s="3">
        <v>20.56</v>
      </c>
      <c r="D122" s="3" t="s">
        <v>5</v>
      </c>
      <c r="E122" s="3">
        <v>8.3000000000000007</v>
      </c>
      <c r="F122" s="3">
        <v>3</v>
      </c>
      <c r="G122" s="3">
        <v>-30</v>
      </c>
      <c r="H122" s="3">
        <v>1010.04</v>
      </c>
    </row>
    <row r="123" spans="1:8" x14ac:dyDescent="0.3">
      <c r="A123" s="3">
        <v>122</v>
      </c>
      <c r="B123" s="3" t="s">
        <v>6387</v>
      </c>
      <c r="C123" s="3">
        <v>20.56</v>
      </c>
      <c r="D123" s="3" t="s">
        <v>5</v>
      </c>
      <c r="E123" s="3">
        <v>8.3000000000000007</v>
      </c>
      <c r="F123" s="3">
        <v>3</v>
      </c>
      <c r="G123" s="3">
        <v>-30</v>
      </c>
      <c r="H123" s="3">
        <v>1009.91</v>
      </c>
    </row>
    <row r="124" spans="1:8" x14ac:dyDescent="0.3">
      <c r="A124" s="3">
        <v>123</v>
      </c>
      <c r="B124" s="3" t="s">
        <v>6388</v>
      </c>
      <c r="C124" s="3">
        <v>20.56</v>
      </c>
      <c r="D124" s="3" t="s">
        <v>5</v>
      </c>
      <c r="E124" s="3">
        <v>8.3000000000000007</v>
      </c>
      <c r="F124" s="3">
        <v>3</v>
      </c>
      <c r="G124" s="3">
        <v>-31</v>
      </c>
      <c r="H124" s="3">
        <v>1009.81</v>
      </c>
    </row>
    <row r="125" spans="1:8" x14ac:dyDescent="0.3">
      <c r="A125" s="3">
        <v>124</v>
      </c>
      <c r="B125" s="3" t="s">
        <v>6389</v>
      </c>
      <c r="C125" s="3">
        <v>20.57</v>
      </c>
      <c r="D125" s="3" t="s">
        <v>5</v>
      </c>
      <c r="E125" s="3">
        <v>8.3000000000000007</v>
      </c>
      <c r="F125" s="3">
        <v>3</v>
      </c>
      <c r="G125" s="3">
        <v>-30</v>
      </c>
      <c r="H125" s="3">
        <v>1009.96</v>
      </c>
    </row>
    <row r="126" spans="1:8" x14ac:dyDescent="0.3">
      <c r="A126" s="3">
        <v>125</v>
      </c>
      <c r="B126" s="3" t="s">
        <v>6390</v>
      </c>
      <c r="C126" s="3">
        <v>20.57</v>
      </c>
      <c r="D126" s="3" t="s">
        <v>5</v>
      </c>
      <c r="E126" s="3">
        <v>8.3000000000000007</v>
      </c>
      <c r="F126" s="3">
        <v>3</v>
      </c>
      <c r="G126" s="3">
        <v>-30</v>
      </c>
      <c r="H126" s="3">
        <v>1009.82</v>
      </c>
    </row>
    <row r="127" spans="1:8" x14ac:dyDescent="0.3">
      <c r="A127" s="3">
        <v>126</v>
      </c>
      <c r="B127" s="3" t="s">
        <v>6391</v>
      </c>
      <c r="C127" s="3">
        <v>20.57</v>
      </c>
      <c r="D127" s="3" t="s">
        <v>5</v>
      </c>
      <c r="E127" s="3">
        <v>8.3000000000000007</v>
      </c>
      <c r="F127" s="3">
        <v>3</v>
      </c>
      <c r="G127" s="3">
        <v>-30</v>
      </c>
      <c r="H127" s="3">
        <v>1009.77</v>
      </c>
    </row>
    <row r="128" spans="1:8" x14ac:dyDescent="0.3">
      <c r="A128" s="3">
        <v>127</v>
      </c>
      <c r="B128" s="3" t="s">
        <v>6392</v>
      </c>
      <c r="C128" s="3">
        <v>20.57</v>
      </c>
      <c r="D128" s="3" t="s">
        <v>5</v>
      </c>
      <c r="E128" s="3">
        <v>8.3000000000000007</v>
      </c>
      <c r="F128" s="3">
        <v>3</v>
      </c>
      <c r="G128" s="3">
        <v>-30</v>
      </c>
      <c r="H128" s="3">
        <v>1009.95</v>
      </c>
    </row>
    <row r="129" spans="1:8" x14ac:dyDescent="0.3">
      <c r="A129" s="3">
        <v>128</v>
      </c>
      <c r="B129" s="3" t="s">
        <v>6393</v>
      </c>
      <c r="C129" s="3">
        <v>20.57</v>
      </c>
      <c r="D129" s="3" t="s">
        <v>5</v>
      </c>
      <c r="E129" s="3">
        <v>8.3000000000000007</v>
      </c>
      <c r="F129" s="3">
        <v>3</v>
      </c>
      <c r="G129" s="3">
        <v>-30</v>
      </c>
      <c r="H129" s="3">
        <v>1009.94</v>
      </c>
    </row>
    <row r="130" spans="1:8" x14ac:dyDescent="0.3">
      <c r="A130" s="3">
        <v>129</v>
      </c>
      <c r="B130" s="3" t="s">
        <v>6394</v>
      </c>
      <c r="C130" s="3">
        <v>20.57</v>
      </c>
      <c r="D130" s="3" t="s">
        <v>5</v>
      </c>
      <c r="E130" s="3">
        <v>8.3000000000000007</v>
      </c>
      <c r="F130" s="3">
        <v>3</v>
      </c>
      <c r="G130" s="3">
        <v>-30</v>
      </c>
      <c r="H130" s="3">
        <v>1009.95</v>
      </c>
    </row>
    <row r="131" spans="1:8" x14ac:dyDescent="0.3">
      <c r="A131" s="3">
        <v>130</v>
      </c>
      <c r="B131" s="3" t="s">
        <v>6395</v>
      </c>
      <c r="C131" s="3">
        <v>20.56</v>
      </c>
      <c r="D131" s="3" t="s">
        <v>5</v>
      </c>
      <c r="E131" s="3">
        <v>8.3000000000000007</v>
      </c>
      <c r="F131" s="3">
        <v>3</v>
      </c>
      <c r="G131" s="3">
        <v>-30</v>
      </c>
      <c r="H131" s="3">
        <v>1009.95</v>
      </c>
    </row>
    <row r="132" spans="1:8" x14ac:dyDescent="0.3">
      <c r="A132" s="3">
        <v>131</v>
      </c>
      <c r="B132" s="3" t="s">
        <v>6396</v>
      </c>
      <c r="C132" s="3">
        <v>20.56</v>
      </c>
      <c r="D132" s="3" t="s">
        <v>5</v>
      </c>
      <c r="E132" s="3">
        <v>8.3000000000000007</v>
      </c>
      <c r="F132" s="3">
        <v>3</v>
      </c>
      <c r="G132" s="3">
        <v>-30</v>
      </c>
      <c r="H132" s="3">
        <v>1010.01</v>
      </c>
    </row>
    <row r="133" spans="1:8" x14ac:dyDescent="0.3">
      <c r="A133" s="3">
        <v>132</v>
      </c>
      <c r="B133" s="3" t="s">
        <v>98</v>
      </c>
      <c r="C133" s="3">
        <v>20.56</v>
      </c>
      <c r="D133" s="3" t="s">
        <v>5</v>
      </c>
      <c r="E133" s="3">
        <v>8.3000000000000007</v>
      </c>
      <c r="F133" s="3">
        <v>3</v>
      </c>
      <c r="G133" s="3">
        <v>-30</v>
      </c>
      <c r="H133" s="3">
        <v>1009.99</v>
      </c>
    </row>
    <row r="134" spans="1:8" x14ac:dyDescent="0.3">
      <c r="A134" s="3">
        <v>133</v>
      </c>
      <c r="B134" s="3" t="s">
        <v>6397</v>
      </c>
      <c r="C134" s="3">
        <v>20.57</v>
      </c>
      <c r="D134" s="3" t="s">
        <v>5</v>
      </c>
      <c r="E134" s="3">
        <v>8.3000000000000007</v>
      </c>
      <c r="F134" s="3">
        <v>3</v>
      </c>
      <c r="G134" s="3">
        <v>-30</v>
      </c>
      <c r="H134" s="3">
        <v>1009.91</v>
      </c>
    </row>
    <row r="135" spans="1:8" x14ac:dyDescent="0.3">
      <c r="A135" s="3">
        <v>134</v>
      </c>
      <c r="B135" s="3" t="s">
        <v>6398</v>
      </c>
      <c r="C135" s="3">
        <v>20.57</v>
      </c>
      <c r="D135" s="3" t="s">
        <v>5</v>
      </c>
      <c r="E135" s="3">
        <v>8.3000000000000007</v>
      </c>
      <c r="F135" s="3">
        <v>3</v>
      </c>
      <c r="G135" s="3">
        <v>-30</v>
      </c>
      <c r="H135" s="3">
        <v>1009.99</v>
      </c>
    </row>
    <row r="136" spans="1:8" x14ac:dyDescent="0.3">
      <c r="A136" s="3">
        <v>135</v>
      </c>
      <c r="B136" s="3" t="s">
        <v>6399</v>
      </c>
      <c r="C136" s="3">
        <v>20.57</v>
      </c>
      <c r="D136" s="3" t="s">
        <v>5</v>
      </c>
      <c r="E136" s="3">
        <v>8.3000000000000007</v>
      </c>
      <c r="F136" s="3">
        <v>3</v>
      </c>
      <c r="G136" s="3">
        <v>-30</v>
      </c>
      <c r="H136" s="3">
        <v>1010.03</v>
      </c>
    </row>
    <row r="137" spans="1:8" x14ac:dyDescent="0.3">
      <c r="A137" s="3">
        <v>136</v>
      </c>
      <c r="B137" s="3" t="s">
        <v>6400</v>
      </c>
      <c r="C137" s="3">
        <v>20.57</v>
      </c>
      <c r="D137" s="3" t="s">
        <v>5</v>
      </c>
      <c r="E137" s="3">
        <v>8.3000000000000007</v>
      </c>
      <c r="F137" s="3">
        <v>3</v>
      </c>
      <c r="G137" s="3">
        <v>-30</v>
      </c>
      <c r="H137" s="3">
        <v>1009.88</v>
      </c>
    </row>
    <row r="138" spans="1:8" x14ac:dyDescent="0.3">
      <c r="A138" s="3">
        <v>137</v>
      </c>
      <c r="B138" s="3" t="s">
        <v>6401</v>
      </c>
      <c r="C138" s="3">
        <v>20.56</v>
      </c>
      <c r="D138" s="3" t="s">
        <v>5</v>
      </c>
      <c r="E138" s="3">
        <v>8.3000000000000007</v>
      </c>
      <c r="F138" s="3">
        <v>3</v>
      </c>
      <c r="G138" s="3">
        <v>-30</v>
      </c>
      <c r="H138" s="3">
        <v>1009.98</v>
      </c>
    </row>
    <row r="139" spans="1:8" x14ac:dyDescent="0.3">
      <c r="A139" s="3">
        <v>138</v>
      </c>
      <c r="B139" s="3" t="s">
        <v>6402</v>
      </c>
      <c r="C139" s="3">
        <v>20.56</v>
      </c>
      <c r="D139" s="3" t="s">
        <v>5</v>
      </c>
      <c r="E139" s="3">
        <v>8.3000000000000007</v>
      </c>
      <c r="F139" s="3">
        <v>3</v>
      </c>
      <c r="G139" s="3">
        <v>-30</v>
      </c>
      <c r="H139" s="3">
        <v>1009.99</v>
      </c>
    </row>
    <row r="140" spans="1:8" x14ac:dyDescent="0.3">
      <c r="A140" s="3">
        <v>139</v>
      </c>
      <c r="B140" s="3" t="s">
        <v>6403</v>
      </c>
      <c r="C140" s="3">
        <v>20.57</v>
      </c>
      <c r="D140" s="3" t="s">
        <v>5</v>
      </c>
      <c r="E140" s="3">
        <v>8.3000000000000007</v>
      </c>
      <c r="F140" s="3">
        <v>3</v>
      </c>
      <c r="G140" s="3">
        <v>-31</v>
      </c>
      <c r="H140" s="3">
        <v>1010.04</v>
      </c>
    </row>
    <row r="141" spans="1:8" x14ac:dyDescent="0.3">
      <c r="A141" s="3">
        <v>140</v>
      </c>
      <c r="B141" s="3" t="s">
        <v>6404</v>
      </c>
      <c r="C141" s="3">
        <v>20.57</v>
      </c>
      <c r="D141" s="3" t="s">
        <v>5</v>
      </c>
      <c r="E141" s="3">
        <v>8.3000000000000007</v>
      </c>
      <c r="F141" s="3">
        <v>3</v>
      </c>
      <c r="G141" s="3">
        <v>-30</v>
      </c>
      <c r="H141" s="3">
        <v>1009.96</v>
      </c>
    </row>
    <row r="142" spans="1:8" x14ac:dyDescent="0.3">
      <c r="A142" s="3">
        <v>141</v>
      </c>
      <c r="B142" s="3" t="s">
        <v>6405</v>
      </c>
      <c r="C142" s="3">
        <v>20.57</v>
      </c>
      <c r="D142" s="3" t="s">
        <v>5</v>
      </c>
      <c r="E142" s="3">
        <v>8.3000000000000007</v>
      </c>
      <c r="F142" s="3">
        <v>3</v>
      </c>
      <c r="G142" s="3">
        <v>-30</v>
      </c>
      <c r="H142" s="3">
        <v>1009.95</v>
      </c>
    </row>
    <row r="143" spans="1:8" x14ac:dyDescent="0.3">
      <c r="A143" s="3">
        <v>142</v>
      </c>
      <c r="B143" s="3" t="s">
        <v>6406</v>
      </c>
      <c r="C143" s="3">
        <v>20.57</v>
      </c>
      <c r="D143" s="3" t="s">
        <v>5</v>
      </c>
      <c r="E143" s="3">
        <v>8.3000000000000007</v>
      </c>
      <c r="F143" s="3">
        <v>3</v>
      </c>
      <c r="G143" s="3">
        <v>-30</v>
      </c>
      <c r="H143" s="3">
        <v>1009.96</v>
      </c>
    </row>
    <row r="144" spans="1:8" x14ac:dyDescent="0.3">
      <c r="A144" s="3">
        <v>143</v>
      </c>
      <c r="B144" s="3" t="s">
        <v>99</v>
      </c>
      <c r="C144" s="3">
        <v>20.57</v>
      </c>
      <c r="D144" s="3" t="s">
        <v>5</v>
      </c>
      <c r="E144" s="3">
        <v>8.3000000000000007</v>
      </c>
      <c r="F144" s="3">
        <v>3</v>
      </c>
      <c r="G144" s="3">
        <v>-30</v>
      </c>
      <c r="H144" s="3">
        <v>1010</v>
      </c>
    </row>
    <row r="145" spans="1:8" x14ac:dyDescent="0.3">
      <c r="A145" s="3">
        <v>144</v>
      </c>
      <c r="B145" s="3" t="s">
        <v>6407</v>
      </c>
      <c r="C145" s="3">
        <v>20.57</v>
      </c>
      <c r="D145" s="3" t="s">
        <v>5</v>
      </c>
      <c r="E145" s="3">
        <v>8.3000000000000007</v>
      </c>
      <c r="F145" s="3">
        <v>3</v>
      </c>
      <c r="G145" s="3">
        <v>-30</v>
      </c>
      <c r="H145" s="3">
        <v>1009.97</v>
      </c>
    </row>
    <row r="146" spans="1:8" x14ac:dyDescent="0.3">
      <c r="A146" s="3">
        <v>145</v>
      </c>
      <c r="B146" s="3" t="s">
        <v>6408</v>
      </c>
      <c r="C146" s="3">
        <v>20.57</v>
      </c>
      <c r="D146" s="3" t="s">
        <v>5</v>
      </c>
      <c r="E146" s="3">
        <v>8.3000000000000007</v>
      </c>
      <c r="F146" s="3">
        <v>3</v>
      </c>
      <c r="G146" s="3">
        <v>-30</v>
      </c>
      <c r="H146" s="3">
        <v>1009.92</v>
      </c>
    </row>
    <row r="147" spans="1:8" x14ac:dyDescent="0.3">
      <c r="A147" s="3">
        <v>146</v>
      </c>
      <c r="B147" s="3" t="s">
        <v>6409</v>
      </c>
      <c r="C147" s="3">
        <v>20.57</v>
      </c>
      <c r="D147" s="3" t="s">
        <v>5</v>
      </c>
      <c r="E147" s="3">
        <v>8.3000000000000007</v>
      </c>
      <c r="F147" s="3">
        <v>3</v>
      </c>
      <c r="G147" s="3">
        <v>-30</v>
      </c>
      <c r="H147" s="3">
        <v>1010.04</v>
      </c>
    </row>
    <row r="148" spans="1:8" x14ac:dyDescent="0.3">
      <c r="A148" s="3">
        <v>147</v>
      </c>
      <c r="B148" s="3" t="s">
        <v>6410</v>
      </c>
      <c r="C148" s="3">
        <v>20.57</v>
      </c>
      <c r="D148" s="3" t="s">
        <v>5</v>
      </c>
      <c r="E148" s="3">
        <v>8.3000000000000007</v>
      </c>
      <c r="F148" s="3">
        <v>3</v>
      </c>
      <c r="G148" s="3">
        <v>-30</v>
      </c>
      <c r="H148" s="3">
        <v>1010</v>
      </c>
    </row>
    <row r="149" spans="1:8" x14ac:dyDescent="0.3">
      <c r="A149" s="3">
        <v>148</v>
      </c>
      <c r="B149" s="3" t="s">
        <v>6411</v>
      </c>
      <c r="C149" s="3">
        <v>20.57</v>
      </c>
      <c r="D149" s="3" t="s">
        <v>5</v>
      </c>
      <c r="E149" s="3">
        <v>8.3000000000000007</v>
      </c>
      <c r="F149" s="3">
        <v>3</v>
      </c>
      <c r="G149" s="3">
        <v>-30</v>
      </c>
      <c r="H149" s="3">
        <v>1009.98</v>
      </c>
    </row>
    <row r="150" spans="1:8" x14ac:dyDescent="0.3">
      <c r="A150" s="3">
        <v>149</v>
      </c>
      <c r="B150" s="3" t="s">
        <v>6412</v>
      </c>
      <c r="C150" s="3">
        <v>20.57</v>
      </c>
      <c r="D150" s="3" t="s">
        <v>5</v>
      </c>
      <c r="E150" s="3">
        <v>8.3000000000000007</v>
      </c>
      <c r="F150" s="3">
        <v>3</v>
      </c>
      <c r="G150" s="3">
        <v>-30</v>
      </c>
      <c r="H150" s="3">
        <v>1009.93</v>
      </c>
    </row>
    <row r="151" spans="1:8" x14ac:dyDescent="0.3">
      <c r="A151" s="3">
        <v>150</v>
      </c>
      <c r="B151" s="3" t="s">
        <v>6413</v>
      </c>
      <c r="C151" s="3">
        <v>20.57</v>
      </c>
      <c r="D151" s="3" t="s">
        <v>5</v>
      </c>
      <c r="E151" s="3">
        <v>8.3000000000000007</v>
      </c>
      <c r="F151" s="3">
        <v>3</v>
      </c>
      <c r="G151" s="3">
        <v>-31</v>
      </c>
      <c r="H151" s="3">
        <v>1010.11</v>
      </c>
    </row>
    <row r="152" spans="1:8" x14ac:dyDescent="0.3">
      <c r="A152" s="3">
        <v>151</v>
      </c>
      <c r="B152" s="3" t="s">
        <v>6414</v>
      </c>
      <c r="C152" s="3">
        <v>20.57</v>
      </c>
      <c r="D152" s="3" t="s">
        <v>5</v>
      </c>
      <c r="E152" s="3">
        <v>8.3000000000000007</v>
      </c>
      <c r="F152" s="3">
        <v>3</v>
      </c>
      <c r="G152" s="3">
        <v>-30</v>
      </c>
      <c r="H152" s="3">
        <v>1010.08</v>
      </c>
    </row>
    <row r="153" spans="1:8" x14ac:dyDescent="0.3">
      <c r="A153" s="3">
        <v>152</v>
      </c>
      <c r="B153" s="3" t="s">
        <v>9118</v>
      </c>
      <c r="C153" s="3">
        <v>20.57</v>
      </c>
      <c r="D153" s="3" t="s">
        <v>5</v>
      </c>
      <c r="E153" s="3">
        <v>8.3000000000000007</v>
      </c>
      <c r="F153" s="3">
        <v>3</v>
      </c>
      <c r="G153" s="3">
        <v>-30</v>
      </c>
      <c r="H153" s="3">
        <v>1009.92</v>
      </c>
    </row>
    <row r="154" spans="1:8" x14ac:dyDescent="0.3">
      <c r="A154" s="3">
        <v>153</v>
      </c>
      <c r="B154" s="3" t="s">
        <v>6415</v>
      </c>
      <c r="C154" s="3">
        <v>20.56</v>
      </c>
      <c r="D154" s="3" t="s">
        <v>5</v>
      </c>
      <c r="E154" s="3">
        <v>8.3000000000000007</v>
      </c>
      <c r="F154" s="3">
        <v>3</v>
      </c>
      <c r="G154" s="3">
        <v>-30</v>
      </c>
      <c r="H154" s="3">
        <v>1009.92</v>
      </c>
    </row>
    <row r="155" spans="1:8" x14ac:dyDescent="0.3">
      <c r="A155" s="3">
        <v>154</v>
      </c>
      <c r="B155" s="3" t="s">
        <v>6416</v>
      </c>
      <c r="C155" s="3">
        <v>20.56</v>
      </c>
      <c r="D155" s="3" t="s">
        <v>5</v>
      </c>
      <c r="E155" s="3">
        <v>8.3000000000000007</v>
      </c>
      <c r="F155" s="3">
        <v>3</v>
      </c>
      <c r="G155" s="3">
        <v>-30</v>
      </c>
      <c r="H155" s="3">
        <v>1009.96</v>
      </c>
    </row>
    <row r="156" spans="1:8" x14ac:dyDescent="0.3">
      <c r="A156" s="3">
        <v>155</v>
      </c>
      <c r="B156" s="3" t="s">
        <v>6417</v>
      </c>
      <c r="C156" s="3">
        <v>20.57</v>
      </c>
      <c r="D156" s="3" t="s">
        <v>5</v>
      </c>
      <c r="E156" s="3">
        <v>8.3000000000000007</v>
      </c>
      <c r="F156" s="3">
        <v>3</v>
      </c>
      <c r="G156" s="3">
        <v>-30</v>
      </c>
      <c r="H156" s="3">
        <v>1010.02</v>
      </c>
    </row>
    <row r="157" spans="1:8" x14ac:dyDescent="0.3">
      <c r="A157" s="3">
        <v>156</v>
      </c>
      <c r="B157" s="3" t="s">
        <v>6418</v>
      </c>
      <c r="C157" s="3">
        <v>20.57</v>
      </c>
      <c r="D157" s="3" t="s">
        <v>5</v>
      </c>
      <c r="E157" s="3">
        <v>8.3000000000000007</v>
      </c>
      <c r="F157" s="3">
        <v>3</v>
      </c>
      <c r="G157" s="3">
        <v>-30</v>
      </c>
      <c r="H157" s="3">
        <v>1010.04</v>
      </c>
    </row>
    <row r="158" spans="1:8" x14ac:dyDescent="0.3">
      <c r="A158" s="3">
        <v>157</v>
      </c>
      <c r="B158" s="3" t="s">
        <v>9119</v>
      </c>
      <c r="C158" s="3">
        <v>20.57</v>
      </c>
      <c r="D158" s="3" t="s">
        <v>5</v>
      </c>
      <c r="E158" s="3">
        <v>8.3000000000000007</v>
      </c>
      <c r="F158" s="3">
        <v>3</v>
      </c>
      <c r="G158" s="3">
        <v>-31</v>
      </c>
      <c r="H158" s="3">
        <v>1010.04</v>
      </c>
    </row>
    <row r="159" spans="1:8" x14ac:dyDescent="0.3">
      <c r="A159" s="3">
        <v>158</v>
      </c>
      <c r="B159" s="3" t="s">
        <v>6419</v>
      </c>
      <c r="C159" s="3">
        <v>20.57</v>
      </c>
      <c r="D159" s="3" t="s">
        <v>5</v>
      </c>
      <c r="E159" s="3">
        <v>8.3000000000000007</v>
      </c>
      <c r="F159" s="3">
        <v>3</v>
      </c>
      <c r="G159" s="3">
        <v>-30</v>
      </c>
      <c r="H159" s="3">
        <v>1010.05</v>
      </c>
    </row>
    <row r="160" spans="1:8" x14ac:dyDescent="0.3">
      <c r="A160" s="3">
        <v>159</v>
      </c>
      <c r="B160" s="3" t="s">
        <v>6420</v>
      </c>
      <c r="C160" s="3">
        <v>20.57</v>
      </c>
      <c r="D160" s="3" t="s">
        <v>5</v>
      </c>
      <c r="E160" s="3">
        <v>8.3000000000000007</v>
      </c>
      <c r="F160" s="3">
        <v>3</v>
      </c>
      <c r="G160" s="3">
        <v>-30</v>
      </c>
      <c r="H160" s="3">
        <v>1009.95</v>
      </c>
    </row>
    <row r="161" spans="1:8" x14ac:dyDescent="0.3">
      <c r="A161" s="3">
        <v>160</v>
      </c>
      <c r="B161" s="3" t="s">
        <v>6421</v>
      </c>
      <c r="C161" s="3">
        <v>20.57</v>
      </c>
      <c r="D161" s="3" t="s">
        <v>5</v>
      </c>
      <c r="E161" s="3">
        <v>8.3000000000000007</v>
      </c>
      <c r="F161" s="3">
        <v>3</v>
      </c>
      <c r="G161" s="3">
        <v>-30</v>
      </c>
      <c r="H161" s="3">
        <v>1010.02</v>
      </c>
    </row>
    <row r="162" spans="1:8" x14ac:dyDescent="0.3">
      <c r="A162" s="3">
        <v>161</v>
      </c>
      <c r="B162" s="3" t="s">
        <v>6422</v>
      </c>
      <c r="C162" s="3">
        <v>20.57</v>
      </c>
      <c r="D162" s="3" t="s">
        <v>5</v>
      </c>
      <c r="E162" s="3">
        <v>8.3000000000000007</v>
      </c>
      <c r="F162" s="3">
        <v>3</v>
      </c>
      <c r="G162" s="3">
        <v>-30</v>
      </c>
      <c r="H162" s="3">
        <v>1010.05</v>
      </c>
    </row>
    <row r="163" spans="1:8" x14ac:dyDescent="0.3">
      <c r="A163" s="3">
        <v>162</v>
      </c>
      <c r="B163" s="3" t="s">
        <v>6423</v>
      </c>
      <c r="C163" s="3">
        <v>20.57</v>
      </c>
      <c r="D163" s="3" t="s">
        <v>5</v>
      </c>
      <c r="E163" s="3">
        <v>8.3000000000000007</v>
      </c>
      <c r="F163" s="3">
        <v>3</v>
      </c>
      <c r="G163" s="3">
        <v>-30</v>
      </c>
      <c r="H163" s="3">
        <v>1010.05</v>
      </c>
    </row>
    <row r="164" spans="1:8" x14ac:dyDescent="0.3">
      <c r="A164" s="3">
        <v>163</v>
      </c>
      <c r="B164" s="3" t="s">
        <v>6424</v>
      </c>
      <c r="C164" s="3">
        <v>20.57</v>
      </c>
      <c r="D164" s="3" t="s">
        <v>5</v>
      </c>
      <c r="E164" s="3">
        <v>8.3000000000000007</v>
      </c>
      <c r="F164" s="3">
        <v>3</v>
      </c>
      <c r="G164" s="3">
        <v>-30</v>
      </c>
      <c r="H164" s="3">
        <v>1010.21</v>
      </c>
    </row>
    <row r="165" spans="1:8" x14ac:dyDescent="0.3">
      <c r="A165" s="3">
        <v>164</v>
      </c>
      <c r="B165" s="3" t="s">
        <v>6425</v>
      </c>
      <c r="C165" s="3">
        <v>20.57</v>
      </c>
      <c r="D165" s="3" t="s">
        <v>5</v>
      </c>
      <c r="E165" s="3">
        <v>8.3000000000000007</v>
      </c>
      <c r="F165" s="3">
        <v>3</v>
      </c>
      <c r="G165" s="3">
        <v>-31</v>
      </c>
      <c r="H165" s="3">
        <v>1009.99</v>
      </c>
    </row>
    <row r="166" spans="1:8" x14ac:dyDescent="0.3">
      <c r="A166" s="3">
        <v>165</v>
      </c>
      <c r="B166" s="3" t="s">
        <v>6426</v>
      </c>
      <c r="C166" s="3">
        <v>20.57</v>
      </c>
      <c r="D166" s="3" t="s">
        <v>5</v>
      </c>
      <c r="E166" s="3">
        <v>8.3000000000000007</v>
      </c>
      <c r="F166" s="3">
        <v>3</v>
      </c>
      <c r="G166" s="3">
        <v>-30</v>
      </c>
      <c r="H166" s="3">
        <v>1010.18</v>
      </c>
    </row>
    <row r="167" spans="1:8" x14ac:dyDescent="0.3">
      <c r="A167" s="3">
        <v>166</v>
      </c>
      <c r="B167" s="3" t="s">
        <v>6427</v>
      </c>
      <c r="C167" s="3">
        <v>20.57</v>
      </c>
      <c r="D167" s="3" t="s">
        <v>5</v>
      </c>
      <c r="E167" s="3">
        <v>8.3000000000000007</v>
      </c>
      <c r="F167" s="3">
        <v>3</v>
      </c>
      <c r="G167" s="3">
        <v>-30</v>
      </c>
      <c r="H167" s="3">
        <v>1010.07</v>
      </c>
    </row>
    <row r="168" spans="1:8" x14ac:dyDescent="0.3">
      <c r="A168" s="3">
        <v>167</v>
      </c>
      <c r="B168" s="3" t="s">
        <v>6428</v>
      </c>
      <c r="C168" s="3">
        <v>20.57</v>
      </c>
      <c r="D168" s="3" t="s">
        <v>5</v>
      </c>
      <c r="E168" s="3">
        <v>8.3000000000000007</v>
      </c>
      <c r="F168" s="3">
        <v>3</v>
      </c>
      <c r="G168" s="3">
        <v>-30</v>
      </c>
      <c r="H168" s="3">
        <v>1010.08</v>
      </c>
    </row>
    <row r="169" spans="1:8" x14ac:dyDescent="0.3">
      <c r="A169" s="3">
        <v>168</v>
      </c>
      <c r="B169" s="3" t="s">
        <v>6429</v>
      </c>
      <c r="C169" s="3">
        <v>20.57</v>
      </c>
      <c r="D169" s="3" t="s">
        <v>5</v>
      </c>
      <c r="E169" s="3">
        <v>8.3000000000000007</v>
      </c>
      <c r="F169" s="3">
        <v>3</v>
      </c>
      <c r="G169" s="3">
        <v>-30</v>
      </c>
      <c r="H169" s="3">
        <v>1010.01</v>
      </c>
    </row>
    <row r="170" spans="1:8" x14ac:dyDescent="0.3">
      <c r="A170" s="3">
        <v>169</v>
      </c>
      <c r="B170" s="3" t="s">
        <v>6430</v>
      </c>
      <c r="C170" s="3">
        <v>20.57</v>
      </c>
      <c r="D170" s="3" t="s">
        <v>5</v>
      </c>
      <c r="E170" s="3">
        <v>8.3000000000000007</v>
      </c>
      <c r="F170" s="3">
        <v>3</v>
      </c>
      <c r="G170" s="3">
        <v>-30</v>
      </c>
      <c r="H170" s="3">
        <v>1010.1</v>
      </c>
    </row>
    <row r="171" spans="1:8" x14ac:dyDescent="0.3">
      <c r="A171" s="3">
        <v>170</v>
      </c>
      <c r="B171" s="3" t="s">
        <v>6431</v>
      </c>
      <c r="C171" s="3">
        <v>20.57</v>
      </c>
      <c r="D171" s="3" t="s">
        <v>5</v>
      </c>
      <c r="E171" s="3">
        <v>8.3000000000000007</v>
      </c>
      <c r="F171" s="3">
        <v>3</v>
      </c>
      <c r="G171" s="3">
        <v>-30</v>
      </c>
      <c r="H171" s="3">
        <v>1009.99</v>
      </c>
    </row>
    <row r="172" spans="1:8" x14ac:dyDescent="0.3">
      <c r="A172" s="3">
        <v>171</v>
      </c>
      <c r="B172" s="3" t="s">
        <v>6432</v>
      </c>
      <c r="C172" s="3">
        <v>20.57</v>
      </c>
      <c r="D172" s="3" t="s">
        <v>5</v>
      </c>
      <c r="E172" s="3">
        <v>8.3000000000000007</v>
      </c>
      <c r="F172" s="3">
        <v>3</v>
      </c>
      <c r="G172" s="3">
        <v>-31</v>
      </c>
      <c r="H172" s="3">
        <v>1010.01</v>
      </c>
    </row>
    <row r="173" spans="1:8" x14ac:dyDescent="0.3">
      <c r="A173" s="3">
        <v>172</v>
      </c>
      <c r="B173" s="3" t="s">
        <v>6433</v>
      </c>
      <c r="C173" s="3">
        <v>20.57</v>
      </c>
      <c r="D173" s="3" t="s">
        <v>5</v>
      </c>
      <c r="E173" s="3">
        <v>8.3000000000000007</v>
      </c>
      <c r="F173" s="3">
        <v>3</v>
      </c>
      <c r="G173" s="3">
        <v>-30</v>
      </c>
      <c r="H173" s="3">
        <v>1010.08</v>
      </c>
    </row>
    <row r="174" spans="1:8" x14ac:dyDescent="0.3">
      <c r="A174" s="3">
        <v>173</v>
      </c>
      <c r="B174" s="3" t="s">
        <v>6434</v>
      </c>
      <c r="C174" s="3">
        <v>20.57</v>
      </c>
      <c r="D174" s="3" t="s">
        <v>5</v>
      </c>
      <c r="E174" s="3">
        <v>8.3000000000000007</v>
      </c>
      <c r="F174" s="3">
        <v>3</v>
      </c>
      <c r="G174" s="3">
        <v>-30</v>
      </c>
      <c r="H174" s="3">
        <v>1009.99</v>
      </c>
    </row>
    <row r="175" spans="1:8" x14ac:dyDescent="0.3">
      <c r="A175" s="3">
        <v>174</v>
      </c>
      <c r="B175" s="3" t="s">
        <v>6435</v>
      </c>
      <c r="C175" s="3">
        <v>20.57</v>
      </c>
      <c r="D175" s="3" t="s">
        <v>5</v>
      </c>
      <c r="E175" s="3">
        <v>8.3000000000000007</v>
      </c>
      <c r="F175" s="3">
        <v>3</v>
      </c>
      <c r="G175" s="3">
        <v>-30</v>
      </c>
      <c r="H175" s="3">
        <v>1010.14</v>
      </c>
    </row>
    <row r="176" spans="1:8" x14ac:dyDescent="0.3">
      <c r="A176" s="3">
        <v>175</v>
      </c>
      <c r="B176" s="3" t="s">
        <v>9120</v>
      </c>
      <c r="C176" s="3">
        <v>20.57</v>
      </c>
      <c r="D176" s="3" t="s">
        <v>5</v>
      </c>
      <c r="E176" s="3">
        <v>8.3000000000000007</v>
      </c>
      <c r="F176" s="3">
        <v>3</v>
      </c>
      <c r="G176" s="3">
        <v>-30</v>
      </c>
      <c r="H176" s="3">
        <v>1010.06</v>
      </c>
    </row>
    <row r="177" spans="1:8" x14ac:dyDescent="0.3">
      <c r="A177" s="3">
        <v>176</v>
      </c>
      <c r="B177" s="3" t="s">
        <v>6436</v>
      </c>
      <c r="C177" s="3">
        <v>20.57</v>
      </c>
      <c r="D177" s="3" t="s">
        <v>5</v>
      </c>
      <c r="E177" s="3">
        <v>8.3000000000000007</v>
      </c>
      <c r="F177" s="3">
        <v>3</v>
      </c>
      <c r="G177" s="3">
        <v>-30</v>
      </c>
      <c r="H177" s="3">
        <v>1010.12</v>
      </c>
    </row>
    <row r="178" spans="1:8" x14ac:dyDescent="0.3">
      <c r="A178" s="3">
        <v>177</v>
      </c>
      <c r="B178" s="3" t="s">
        <v>6437</v>
      </c>
      <c r="C178" s="3">
        <v>20.57</v>
      </c>
      <c r="D178" s="3" t="s">
        <v>5</v>
      </c>
      <c r="E178" s="3">
        <v>8.3000000000000007</v>
      </c>
      <c r="F178" s="3">
        <v>3</v>
      </c>
      <c r="G178" s="3">
        <v>-30</v>
      </c>
      <c r="H178" s="3">
        <v>1010.03</v>
      </c>
    </row>
    <row r="179" spans="1:8" x14ac:dyDescent="0.3">
      <c r="A179" s="3">
        <v>178</v>
      </c>
      <c r="B179" s="3" t="s">
        <v>6438</v>
      </c>
      <c r="C179" s="3">
        <v>20.57</v>
      </c>
      <c r="D179" s="3" t="s">
        <v>5</v>
      </c>
      <c r="E179" s="3">
        <v>8.3000000000000007</v>
      </c>
      <c r="F179" s="3">
        <v>3</v>
      </c>
      <c r="G179" s="3">
        <v>-30</v>
      </c>
      <c r="H179" s="3">
        <v>1010.02</v>
      </c>
    </row>
    <row r="180" spans="1:8" x14ac:dyDescent="0.3">
      <c r="A180" s="3">
        <v>179</v>
      </c>
      <c r="B180" s="3" t="s">
        <v>9121</v>
      </c>
      <c r="C180" s="3">
        <v>20.57</v>
      </c>
      <c r="D180" s="3" t="s">
        <v>5</v>
      </c>
      <c r="E180" s="3">
        <v>8.3000000000000007</v>
      </c>
      <c r="F180" s="3">
        <v>3</v>
      </c>
      <c r="G180" s="3">
        <v>-30</v>
      </c>
      <c r="H180" s="3">
        <v>1010</v>
      </c>
    </row>
    <row r="181" spans="1:8" x14ac:dyDescent="0.3">
      <c r="A181" s="3">
        <v>180</v>
      </c>
      <c r="B181" s="3" t="s">
        <v>6439</v>
      </c>
      <c r="C181" s="3">
        <v>20.57</v>
      </c>
      <c r="D181" s="3" t="s">
        <v>5</v>
      </c>
      <c r="E181" s="3">
        <v>8.3000000000000007</v>
      </c>
      <c r="F181" s="3">
        <v>3</v>
      </c>
      <c r="G181" s="3">
        <v>-30</v>
      </c>
      <c r="H181" s="3">
        <v>1010.01</v>
      </c>
    </row>
    <row r="182" spans="1:8" x14ac:dyDescent="0.3">
      <c r="A182" s="3">
        <v>181</v>
      </c>
      <c r="B182" s="3" t="s">
        <v>6440</v>
      </c>
      <c r="C182" s="3">
        <v>20.57</v>
      </c>
      <c r="D182" s="3" t="s">
        <v>5</v>
      </c>
      <c r="E182" s="3">
        <v>8.3000000000000007</v>
      </c>
      <c r="F182" s="3">
        <v>3</v>
      </c>
      <c r="G182" s="3">
        <v>-30</v>
      </c>
      <c r="H182" s="3">
        <v>1010.07</v>
      </c>
    </row>
    <row r="183" spans="1:8" x14ac:dyDescent="0.3">
      <c r="A183" s="3">
        <v>182</v>
      </c>
      <c r="B183" s="3" t="s">
        <v>6441</v>
      </c>
      <c r="C183" s="3">
        <v>20.57</v>
      </c>
      <c r="D183" s="3" t="s">
        <v>5</v>
      </c>
      <c r="E183" s="3">
        <v>8.3000000000000007</v>
      </c>
      <c r="F183" s="3">
        <v>3</v>
      </c>
      <c r="G183" s="3">
        <v>-30</v>
      </c>
      <c r="H183" s="3">
        <v>1009.88</v>
      </c>
    </row>
    <row r="184" spans="1:8" x14ac:dyDescent="0.3">
      <c r="A184" s="3">
        <v>183</v>
      </c>
      <c r="B184" s="3" t="s">
        <v>100</v>
      </c>
      <c r="C184" s="3">
        <v>20.57</v>
      </c>
      <c r="D184" s="3" t="s">
        <v>5</v>
      </c>
      <c r="E184" s="3">
        <v>8.3000000000000007</v>
      </c>
      <c r="F184" s="3">
        <v>3</v>
      </c>
      <c r="G184" s="3">
        <v>-30</v>
      </c>
      <c r="H184" s="3">
        <v>1010.02</v>
      </c>
    </row>
    <row r="185" spans="1:8" x14ac:dyDescent="0.3">
      <c r="A185" s="3">
        <v>184</v>
      </c>
      <c r="B185" s="3" t="s">
        <v>6442</v>
      </c>
      <c r="C185" s="3">
        <v>20.57</v>
      </c>
      <c r="D185" s="3" t="s">
        <v>5</v>
      </c>
      <c r="E185" s="3">
        <v>8.3000000000000007</v>
      </c>
      <c r="F185" s="3">
        <v>3</v>
      </c>
      <c r="G185" s="3">
        <v>-30</v>
      </c>
      <c r="H185" s="3">
        <v>1009.98</v>
      </c>
    </row>
    <row r="186" spans="1:8" x14ac:dyDescent="0.3">
      <c r="A186" s="3">
        <v>185</v>
      </c>
      <c r="B186" s="3" t="s">
        <v>6443</v>
      </c>
      <c r="C186" s="3">
        <v>20.56</v>
      </c>
      <c r="D186" s="3" t="s">
        <v>5</v>
      </c>
      <c r="E186" s="3">
        <v>8.3000000000000007</v>
      </c>
      <c r="F186" s="3">
        <v>3</v>
      </c>
      <c r="G186" s="3">
        <v>-30</v>
      </c>
      <c r="H186" s="3">
        <v>1009.96</v>
      </c>
    </row>
    <row r="187" spans="1:8" x14ac:dyDescent="0.3">
      <c r="A187" s="3">
        <v>186</v>
      </c>
      <c r="B187" s="3" t="s">
        <v>6444</v>
      </c>
      <c r="C187" s="3">
        <v>20.57</v>
      </c>
      <c r="D187" s="3" t="s">
        <v>5</v>
      </c>
      <c r="E187" s="3">
        <v>8.3000000000000007</v>
      </c>
      <c r="F187" s="3">
        <v>3</v>
      </c>
      <c r="G187" s="3">
        <v>-31</v>
      </c>
      <c r="H187" s="3">
        <v>1010.02</v>
      </c>
    </row>
    <row r="188" spans="1:8" x14ac:dyDescent="0.3">
      <c r="A188" s="3">
        <v>187</v>
      </c>
      <c r="B188" s="3" t="s">
        <v>6445</v>
      </c>
      <c r="C188" s="3">
        <v>20.57</v>
      </c>
      <c r="D188" s="3" t="s">
        <v>5</v>
      </c>
      <c r="E188" s="3">
        <v>8.3000000000000007</v>
      </c>
      <c r="F188" s="3">
        <v>3</v>
      </c>
      <c r="G188" s="3">
        <v>-30</v>
      </c>
      <c r="H188" s="3">
        <v>1009.99</v>
      </c>
    </row>
    <row r="189" spans="1:8" x14ac:dyDescent="0.3">
      <c r="A189" s="3">
        <v>188</v>
      </c>
      <c r="B189" s="3" t="s">
        <v>6446</v>
      </c>
      <c r="C189" s="3">
        <v>20.57</v>
      </c>
      <c r="D189" s="3" t="s">
        <v>5</v>
      </c>
      <c r="E189" s="3">
        <v>8.3000000000000007</v>
      </c>
      <c r="F189" s="3">
        <v>3</v>
      </c>
      <c r="G189" s="3">
        <v>-30</v>
      </c>
      <c r="H189" s="3">
        <v>1009.95</v>
      </c>
    </row>
    <row r="190" spans="1:8" x14ac:dyDescent="0.3">
      <c r="A190" s="3">
        <v>189</v>
      </c>
      <c r="B190" s="3" t="s">
        <v>9122</v>
      </c>
      <c r="C190" s="3">
        <v>20.56</v>
      </c>
      <c r="D190" s="3" t="s">
        <v>5</v>
      </c>
      <c r="E190" s="3">
        <v>8.3000000000000007</v>
      </c>
      <c r="F190" s="3">
        <v>3</v>
      </c>
      <c r="G190" s="3">
        <v>-30</v>
      </c>
      <c r="H190" s="3">
        <v>1010</v>
      </c>
    </row>
    <row r="191" spans="1:8" x14ac:dyDescent="0.3">
      <c r="A191" s="3">
        <v>190</v>
      </c>
      <c r="B191" s="3" t="s">
        <v>6447</v>
      </c>
      <c r="C191" s="3">
        <v>20.56</v>
      </c>
      <c r="D191" s="3" t="s">
        <v>5</v>
      </c>
      <c r="E191" s="3">
        <v>8.3000000000000007</v>
      </c>
      <c r="F191" s="3">
        <v>3</v>
      </c>
      <c r="G191" s="3">
        <v>-30</v>
      </c>
      <c r="H191" s="3">
        <v>1009.94</v>
      </c>
    </row>
    <row r="192" spans="1:8" x14ac:dyDescent="0.3">
      <c r="A192" s="3">
        <v>191</v>
      </c>
      <c r="B192" s="3" t="s">
        <v>6448</v>
      </c>
      <c r="C192" s="3">
        <v>20.56</v>
      </c>
      <c r="D192" s="3" t="s">
        <v>5</v>
      </c>
      <c r="E192" s="3">
        <v>8.3000000000000007</v>
      </c>
      <c r="F192" s="3">
        <v>3</v>
      </c>
      <c r="G192" s="3">
        <v>-30</v>
      </c>
      <c r="H192" s="3">
        <v>1010.04</v>
      </c>
    </row>
    <row r="193" spans="1:8" x14ac:dyDescent="0.3">
      <c r="A193" s="3">
        <v>192</v>
      </c>
      <c r="B193" s="3" t="s">
        <v>6449</v>
      </c>
      <c r="C193" s="3">
        <v>20.56</v>
      </c>
      <c r="D193" s="3" t="s">
        <v>5</v>
      </c>
      <c r="E193" s="3">
        <v>8.3000000000000007</v>
      </c>
      <c r="F193" s="3">
        <v>3</v>
      </c>
      <c r="G193" s="3">
        <v>-30</v>
      </c>
      <c r="H193" s="3">
        <v>1009.84</v>
      </c>
    </row>
    <row r="194" spans="1:8" x14ac:dyDescent="0.3">
      <c r="A194" s="3">
        <v>193</v>
      </c>
      <c r="B194" s="3" t="s">
        <v>6450</v>
      </c>
      <c r="C194" s="3">
        <v>20.56</v>
      </c>
      <c r="D194" s="3" t="s">
        <v>5</v>
      </c>
      <c r="E194" s="3">
        <v>8.3000000000000007</v>
      </c>
      <c r="F194" s="3">
        <v>3</v>
      </c>
      <c r="G194" s="3">
        <v>-30</v>
      </c>
      <c r="H194" s="3">
        <v>1009.88</v>
      </c>
    </row>
    <row r="195" spans="1:8" x14ac:dyDescent="0.3">
      <c r="A195" s="3">
        <v>194</v>
      </c>
      <c r="B195" s="3" t="s">
        <v>9123</v>
      </c>
      <c r="C195" s="3">
        <v>20.56</v>
      </c>
      <c r="D195" s="3" t="s">
        <v>5</v>
      </c>
      <c r="E195" s="3">
        <v>8.3000000000000007</v>
      </c>
      <c r="F195" s="3">
        <v>3</v>
      </c>
      <c r="G195" s="3">
        <v>-30</v>
      </c>
      <c r="H195" s="3">
        <v>1009.92</v>
      </c>
    </row>
    <row r="196" spans="1:8" x14ac:dyDescent="0.3">
      <c r="A196" s="3">
        <v>195</v>
      </c>
      <c r="B196" s="3" t="s">
        <v>6451</v>
      </c>
      <c r="C196" s="3">
        <v>20.57</v>
      </c>
      <c r="D196" s="3" t="s">
        <v>5</v>
      </c>
      <c r="E196" s="3">
        <v>8.3000000000000007</v>
      </c>
      <c r="F196" s="3">
        <v>3</v>
      </c>
      <c r="G196" s="3">
        <v>-30</v>
      </c>
      <c r="H196" s="3">
        <v>1009.96</v>
      </c>
    </row>
    <row r="197" spans="1:8" x14ac:dyDescent="0.3">
      <c r="A197" s="3">
        <v>196</v>
      </c>
      <c r="B197" s="3" t="s">
        <v>6452</v>
      </c>
      <c r="C197" s="3">
        <v>20.57</v>
      </c>
      <c r="D197" s="3" t="s">
        <v>5</v>
      </c>
      <c r="E197" s="3">
        <v>8.3000000000000007</v>
      </c>
      <c r="F197" s="3">
        <v>3</v>
      </c>
      <c r="G197" s="3">
        <v>-30</v>
      </c>
      <c r="H197" s="3">
        <v>1009.93</v>
      </c>
    </row>
    <row r="198" spans="1:8" x14ac:dyDescent="0.3">
      <c r="A198" s="3">
        <v>197</v>
      </c>
      <c r="B198" s="3" t="s">
        <v>6453</v>
      </c>
      <c r="C198" s="3">
        <v>20.57</v>
      </c>
      <c r="D198" s="3" t="s">
        <v>5</v>
      </c>
      <c r="E198" s="3">
        <v>8.3000000000000007</v>
      </c>
      <c r="F198" s="3">
        <v>3</v>
      </c>
      <c r="G198" s="3">
        <v>-30</v>
      </c>
      <c r="H198" s="3">
        <v>1009.88</v>
      </c>
    </row>
    <row r="199" spans="1:8" x14ac:dyDescent="0.3">
      <c r="A199" s="3">
        <v>198</v>
      </c>
      <c r="B199" s="3" t="s">
        <v>9124</v>
      </c>
      <c r="C199" s="3">
        <v>20.57</v>
      </c>
      <c r="D199" s="3" t="s">
        <v>5</v>
      </c>
      <c r="E199" s="3">
        <v>8.3000000000000007</v>
      </c>
      <c r="F199" s="3">
        <v>3</v>
      </c>
      <c r="G199" s="3">
        <v>-30</v>
      </c>
      <c r="H199" s="3">
        <v>1009.9</v>
      </c>
    </row>
    <row r="200" spans="1:8" x14ac:dyDescent="0.3">
      <c r="A200" s="3">
        <v>199</v>
      </c>
      <c r="B200" s="3" t="s">
        <v>6454</v>
      </c>
      <c r="C200" s="3">
        <v>20.57</v>
      </c>
      <c r="D200" s="3" t="s">
        <v>5</v>
      </c>
      <c r="E200" s="3">
        <v>8.3000000000000007</v>
      </c>
      <c r="F200" s="3">
        <v>3</v>
      </c>
      <c r="G200" s="3">
        <v>-30</v>
      </c>
      <c r="H200" s="3">
        <v>1009.98</v>
      </c>
    </row>
    <row r="201" spans="1:8" x14ac:dyDescent="0.3">
      <c r="A201" s="3">
        <v>200</v>
      </c>
      <c r="B201" s="3" t="s">
        <v>6455</v>
      </c>
      <c r="C201" s="3">
        <v>20.57</v>
      </c>
      <c r="D201" s="3" t="s">
        <v>5</v>
      </c>
      <c r="E201" s="3">
        <v>8.3000000000000007</v>
      </c>
      <c r="F201" s="3">
        <v>3</v>
      </c>
      <c r="G201" s="3">
        <v>-30</v>
      </c>
      <c r="H201" s="3">
        <v>1009.93</v>
      </c>
    </row>
    <row r="202" spans="1:8" x14ac:dyDescent="0.3">
      <c r="A202" s="3">
        <v>201</v>
      </c>
      <c r="B202" s="3" t="s">
        <v>6456</v>
      </c>
      <c r="C202" s="3">
        <v>20.57</v>
      </c>
      <c r="D202" s="3" t="s">
        <v>5</v>
      </c>
      <c r="E202" s="3">
        <v>8.3000000000000007</v>
      </c>
      <c r="F202" s="3">
        <v>3</v>
      </c>
      <c r="G202" s="3">
        <v>-30</v>
      </c>
      <c r="H202" s="3">
        <v>1009.76</v>
      </c>
    </row>
    <row r="203" spans="1:8" x14ac:dyDescent="0.3">
      <c r="A203" s="3">
        <v>202</v>
      </c>
      <c r="B203" s="3" t="s">
        <v>9125</v>
      </c>
      <c r="C203" s="3">
        <v>20.56</v>
      </c>
      <c r="D203" s="3" t="s">
        <v>5</v>
      </c>
      <c r="E203" s="3">
        <v>8.3000000000000007</v>
      </c>
      <c r="F203" s="3">
        <v>3</v>
      </c>
      <c r="G203" s="3">
        <v>-31</v>
      </c>
      <c r="H203" s="3">
        <v>1009.88</v>
      </c>
    </row>
    <row r="204" spans="1:8" x14ac:dyDescent="0.3">
      <c r="A204" s="3">
        <v>203</v>
      </c>
      <c r="B204" s="3" t="s">
        <v>9126</v>
      </c>
      <c r="C204" s="3">
        <v>20.56</v>
      </c>
      <c r="D204" s="3" t="s">
        <v>5</v>
      </c>
      <c r="E204" s="3">
        <v>8.3000000000000007</v>
      </c>
      <c r="F204" s="3">
        <v>3</v>
      </c>
      <c r="G204" s="3">
        <v>-30</v>
      </c>
      <c r="H204" s="3">
        <v>1009.9</v>
      </c>
    </row>
    <row r="205" spans="1:8" x14ac:dyDescent="0.3">
      <c r="A205" s="3">
        <v>204</v>
      </c>
      <c r="B205" s="3" t="s">
        <v>9127</v>
      </c>
      <c r="C205" s="3">
        <v>20.56</v>
      </c>
      <c r="D205" s="3" t="s">
        <v>5</v>
      </c>
      <c r="E205" s="3">
        <v>8.3000000000000007</v>
      </c>
      <c r="F205" s="3">
        <v>3</v>
      </c>
      <c r="G205" s="3">
        <v>-30</v>
      </c>
      <c r="H205" s="3">
        <v>1009.87</v>
      </c>
    </row>
    <row r="206" spans="1:8" x14ac:dyDescent="0.3">
      <c r="A206" s="3">
        <v>205</v>
      </c>
      <c r="B206" s="3" t="s">
        <v>6457</v>
      </c>
      <c r="C206" s="3">
        <v>20.57</v>
      </c>
      <c r="D206" s="3" t="s">
        <v>5</v>
      </c>
      <c r="E206" s="3">
        <v>8.3000000000000007</v>
      </c>
      <c r="F206" s="3">
        <v>3</v>
      </c>
      <c r="G206" s="3">
        <v>-30</v>
      </c>
      <c r="H206" s="3">
        <v>1009.9</v>
      </c>
    </row>
    <row r="207" spans="1:8" x14ac:dyDescent="0.3">
      <c r="A207" s="3">
        <v>206</v>
      </c>
      <c r="B207" s="3" t="s">
        <v>6458</v>
      </c>
      <c r="C207" s="3">
        <v>20.57</v>
      </c>
      <c r="D207" s="3" t="s">
        <v>5</v>
      </c>
      <c r="E207" s="3">
        <v>8.3000000000000007</v>
      </c>
      <c r="F207" s="3">
        <v>3</v>
      </c>
      <c r="G207" s="3">
        <v>-30</v>
      </c>
      <c r="H207" s="3">
        <v>1009.88</v>
      </c>
    </row>
    <row r="208" spans="1:8" x14ac:dyDescent="0.3">
      <c r="A208" s="3">
        <v>207</v>
      </c>
      <c r="B208" s="3" t="s">
        <v>9128</v>
      </c>
      <c r="C208" s="3">
        <v>20.57</v>
      </c>
      <c r="D208" s="3" t="s">
        <v>5</v>
      </c>
      <c r="E208" s="3">
        <v>8.3000000000000007</v>
      </c>
      <c r="F208" s="3">
        <v>3</v>
      </c>
      <c r="G208" s="3">
        <v>-30</v>
      </c>
      <c r="H208" s="3">
        <v>1009.9</v>
      </c>
    </row>
    <row r="209" spans="1:8" x14ac:dyDescent="0.3">
      <c r="A209" s="3">
        <v>208</v>
      </c>
      <c r="B209" s="3" t="s">
        <v>9129</v>
      </c>
      <c r="C209" s="3">
        <v>20.57</v>
      </c>
      <c r="D209" s="3" t="s">
        <v>5</v>
      </c>
      <c r="E209" s="3">
        <v>8.3000000000000007</v>
      </c>
      <c r="F209" s="3">
        <v>3</v>
      </c>
      <c r="G209" s="3">
        <v>-30</v>
      </c>
      <c r="H209" s="3">
        <v>1009.96</v>
      </c>
    </row>
    <row r="210" spans="1:8" x14ac:dyDescent="0.3">
      <c r="A210" s="3">
        <v>209</v>
      </c>
      <c r="B210" s="3" t="s">
        <v>6459</v>
      </c>
      <c r="C210" s="3">
        <v>20.57</v>
      </c>
      <c r="D210" s="3" t="s">
        <v>5</v>
      </c>
      <c r="E210" s="3">
        <v>8.3000000000000007</v>
      </c>
      <c r="F210" s="3">
        <v>3</v>
      </c>
      <c r="G210" s="3">
        <v>-30</v>
      </c>
      <c r="H210" s="3">
        <v>1009.91</v>
      </c>
    </row>
    <row r="211" spans="1:8" x14ac:dyDescent="0.3">
      <c r="A211" s="3">
        <v>210</v>
      </c>
      <c r="B211" s="3" t="s">
        <v>6460</v>
      </c>
      <c r="C211" s="3">
        <v>20.57</v>
      </c>
      <c r="D211" s="3" t="s">
        <v>5</v>
      </c>
      <c r="E211" s="3">
        <v>8.3000000000000007</v>
      </c>
      <c r="F211" s="3">
        <v>3</v>
      </c>
      <c r="G211" s="3">
        <v>-30</v>
      </c>
      <c r="H211" s="3">
        <v>1009.89</v>
      </c>
    </row>
    <row r="212" spans="1:8" x14ac:dyDescent="0.3">
      <c r="A212" s="3">
        <v>211</v>
      </c>
      <c r="B212" s="3" t="s">
        <v>6461</v>
      </c>
      <c r="C212" s="3">
        <v>20.57</v>
      </c>
      <c r="D212" s="3" t="s">
        <v>5</v>
      </c>
      <c r="E212" s="3">
        <v>8.3000000000000007</v>
      </c>
      <c r="F212" s="3">
        <v>3</v>
      </c>
      <c r="G212" s="3">
        <v>-30</v>
      </c>
      <c r="H212" s="3">
        <v>1009.98</v>
      </c>
    </row>
    <row r="213" spans="1:8" x14ac:dyDescent="0.3">
      <c r="A213" s="3">
        <v>212</v>
      </c>
      <c r="B213" s="3" t="s">
        <v>9130</v>
      </c>
      <c r="C213" s="3">
        <v>20.57</v>
      </c>
      <c r="D213" s="3" t="s">
        <v>5</v>
      </c>
      <c r="E213" s="3">
        <v>8.3000000000000007</v>
      </c>
      <c r="F213" s="3">
        <v>3</v>
      </c>
      <c r="G213" s="3">
        <v>-30</v>
      </c>
      <c r="H213" s="3">
        <v>1009.9</v>
      </c>
    </row>
    <row r="214" spans="1:8" x14ac:dyDescent="0.3">
      <c r="A214" s="3">
        <v>213</v>
      </c>
      <c r="B214" s="3" t="s">
        <v>6462</v>
      </c>
      <c r="C214" s="3">
        <v>20.56</v>
      </c>
      <c r="D214" s="3" t="s">
        <v>5</v>
      </c>
      <c r="E214" s="3">
        <v>8.3000000000000007</v>
      </c>
      <c r="F214" s="3">
        <v>3</v>
      </c>
      <c r="G214" s="3">
        <v>-30</v>
      </c>
      <c r="H214" s="3">
        <v>1009.87</v>
      </c>
    </row>
    <row r="215" spans="1:8" x14ac:dyDescent="0.3">
      <c r="A215" s="3">
        <v>214</v>
      </c>
      <c r="B215" s="3" t="s">
        <v>6463</v>
      </c>
      <c r="C215" s="3">
        <v>20.57</v>
      </c>
      <c r="D215" s="3" t="s">
        <v>5</v>
      </c>
      <c r="E215" s="3">
        <v>8.3000000000000007</v>
      </c>
      <c r="F215" s="3">
        <v>3</v>
      </c>
      <c r="G215" s="3">
        <v>-30</v>
      </c>
      <c r="H215" s="3">
        <v>1009.89</v>
      </c>
    </row>
    <row r="216" spans="1:8" x14ac:dyDescent="0.3">
      <c r="A216" s="3">
        <v>215</v>
      </c>
      <c r="B216" s="3" t="s">
        <v>6464</v>
      </c>
      <c r="C216" s="3">
        <v>20.57</v>
      </c>
      <c r="D216" s="3" t="s">
        <v>5</v>
      </c>
      <c r="E216" s="3">
        <v>8.3000000000000007</v>
      </c>
      <c r="F216" s="3">
        <v>3</v>
      </c>
      <c r="G216" s="3">
        <v>-30</v>
      </c>
      <c r="H216" s="3">
        <v>1009.91</v>
      </c>
    </row>
    <row r="217" spans="1:8" x14ac:dyDescent="0.3">
      <c r="A217" s="3">
        <v>216</v>
      </c>
      <c r="B217" s="3" t="s">
        <v>6465</v>
      </c>
      <c r="C217" s="3">
        <v>20.57</v>
      </c>
      <c r="D217" s="3" t="s">
        <v>5</v>
      </c>
      <c r="E217" s="3">
        <v>8.3000000000000007</v>
      </c>
      <c r="F217" s="3">
        <v>3</v>
      </c>
      <c r="G217" s="3">
        <v>-30</v>
      </c>
      <c r="H217" s="3">
        <v>1009.95</v>
      </c>
    </row>
    <row r="218" spans="1:8" x14ac:dyDescent="0.3">
      <c r="A218" s="3">
        <v>217</v>
      </c>
      <c r="B218" s="3" t="s">
        <v>6466</v>
      </c>
      <c r="C218" s="3">
        <v>20.56</v>
      </c>
      <c r="D218" s="3" t="s">
        <v>5</v>
      </c>
      <c r="E218" s="3">
        <v>8.3000000000000007</v>
      </c>
      <c r="F218" s="3">
        <v>3</v>
      </c>
      <c r="G218" s="3">
        <v>-30</v>
      </c>
      <c r="H218" s="3">
        <v>1009.85</v>
      </c>
    </row>
    <row r="219" spans="1:8" x14ac:dyDescent="0.3">
      <c r="A219" s="3">
        <v>218</v>
      </c>
      <c r="B219" s="3" t="s">
        <v>6467</v>
      </c>
      <c r="C219" s="3">
        <v>20.57</v>
      </c>
      <c r="D219" s="3" t="s">
        <v>5</v>
      </c>
      <c r="E219" s="3">
        <v>8.3000000000000007</v>
      </c>
      <c r="F219" s="3">
        <v>3</v>
      </c>
      <c r="G219" s="3">
        <v>-30</v>
      </c>
      <c r="H219" s="3">
        <v>1009.93</v>
      </c>
    </row>
    <row r="220" spans="1:8" x14ac:dyDescent="0.3">
      <c r="A220" s="3">
        <v>219</v>
      </c>
      <c r="B220" s="3" t="s">
        <v>6468</v>
      </c>
      <c r="C220" s="3">
        <v>20.56</v>
      </c>
      <c r="D220" s="3" t="s">
        <v>5</v>
      </c>
      <c r="E220" s="3">
        <v>8.3000000000000007</v>
      </c>
      <c r="F220" s="3">
        <v>3</v>
      </c>
      <c r="G220" s="3">
        <v>-30</v>
      </c>
      <c r="H220" s="3">
        <v>1009.92</v>
      </c>
    </row>
    <row r="221" spans="1:8" x14ac:dyDescent="0.3">
      <c r="A221" s="3">
        <v>220</v>
      </c>
      <c r="B221" s="3" t="s">
        <v>6469</v>
      </c>
      <c r="C221" s="3">
        <v>20.57</v>
      </c>
      <c r="D221" s="3" t="s">
        <v>5</v>
      </c>
      <c r="E221" s="3">
        <v>8.3000000000000007</v>
      </c>
      <c r="F221" s="3">
        <v>3</v>
      </c>
      <c r="G221" s="3">
        <v>-31</v>
      </c>
      <c r="H221" s="3">
        <v>1009.93</v>
      </c>
    </row>
    <row r="222" spans="1:8" x14ac:dyDescent="0.3">
      <c r="A222" s="3">
        <v>221</v>
      </c>
      <c r="B222" s="3" t="s">
        <v>6470</v>
      </c>
      <c r="C222" s="3">
        <v>20.57</v>
      </c>
      <c r="D222" s="3" t="s">
        <v>5</v>
      </c>
      <c r="E222" s="3">
        <v>8.3000000000000007</v>
      </c>
      <c r="F222" s="3">
        <v>3</v>
      </c>
      <c r="G222" s="3">
        <v>-30</v>
      </c>
      <c r="H222" s="3">
        <v>1010</v>
      </c>
    </row>
    <row r="223" spans="1:8" x14ac:dyDescent="0.3">
      <c r="A223" s="3">
        <v>222</v>
      </c>
      <c r="B223" s="3" t="s">
        <v>6471</v>
      </c>
      <c r="C223" s="3">
        <v>20.57</v>
      </c>
      <c r="D223" s="3" t="s">
        <v>5</v>
      </c>
      <c r="E223" s="3">
        <v>8.3000000000000007</v>
      </c>
      <c r="F223" s="3">
        <v>3</v>
      </c>
      <c r="G223" s="3">
        <v>-30</v>
      </c>
      <c r="H223" s="3">
        <v>1009.93</v>
      </c>
    </row>
    <row r="224" spans="1:8" x14ac:dyDescent="0.3">
      <c r="A224" s="3">
        <v>223</v>
      </c>
      <c r="B224" s="3" t="s">
        <v>6472</v>
      </c>
      <c r="C224" s="3">
        <v>20.57</v>
      </c>
      <c r="D224" s="3" t="s">
        <v>5</v>
      </c>
      <c r="E224" s="3">
        <v>8.3000000000000007</v>
      </c>
      <c r="F224" s="3">
        <v>3</v>
      </c>
      <c r="G224" s="3">
        <v>-30</v>
      </c>
      <c r="H224" s="3">
        <v>1009.99</v>
      </c>
    </row>
    <row r="225" spans="1:8" x14ac:dyDescent="0.3">
      <c r="A225" s="3">
        <v>224</v>
      </c>
      <c r="B225" s="3" t="s">
        <v>6473</v>
      </c>
      <c r="C225" s="3">
        <v>20.57</v>
      </c>
      <c r="D225" s="3" t="s">
        <v>5</v>
      </c>
      <c r="E225" s="3">
        <v>8.3000000000000007</v>
      </c>
      <c r="F225" s="3">
        <v>3</v>
      </c>
      <c r="G225" s="3">
        <v>-30</v>
      </c>
      <c r="H225" s="3">
        <v>1009.92</v>
      </c>
    </row>
    <row r="226" spans="1:8" x14ac:dyDescent="0.3">
      <c r="A226" s="3">
        <v>225</v>
      </c>
      <c r="B226" s="3" t="s">
        <v>6474</v>
      </c>
      <c r="C226" s="3">
        <v>20.57</v>
      </c>
      <c r="D226" s="3" t="s">
        <v>5</v>
      </c>
      <c r="E226" s="3">
        <v>8.3000000000000007</v>
      </c>
      <c r="F226" s="3">
        <v>3</v>
      </c>
      <c r="G226" s="3">
        <v>-30</v>
      </c>
      <c r="H226" s="3">
        <v>1009.95</v>
      </c>
    </row>
    <row r="227" spans="1:8" x14ac:dyDescent="0.3">
      <c r="A227" s="3">
        <v>226</v>
      </c>
      <c r="B227" s="3" t="s">
        <v>6475</v>
      </c>
      <c r="C227" s="3">
        <v>20.56</v>
      </c>
      <c r="D227" s="3" t="s">
        <v>5</v>
      </c>
      <c r="E227" s="3">
        <v>8.3000000000000007</v>
      </c>
      <c r="F227" s="3">
        <v>3</v>
      </c>
      <c r="G227" s="3">
        <v>-30</v>
      </c>
      <c r="H227" s="3">
        <v>1009.94</v>
      </c>
    </row>
    <row r="228" spans="1:8" x14ac:dyDescent="0.3">
      <c r="A228" s="3">
        <v>227</v>
      </c>
      <c r="B228" s="3" t="s">
        <v>6476</v>
      </c>
      <c r="C228" s="3">
        <v>20.57</v>
      </c>
      <c r="D228" s="3" t="s">
        <v>5</v>
      </c>
      <c r="E228" s="3">
        <v>8.3000000000000007</v>
      </c>
      <c r="F228" s="3">
        <v>3</v>
      </c>
      <c r="G228" s="3">
        <v>-30</v>
      </c>
      <c r="H228" s="3">
        <v>1009.92</v>
      </c>
    </row>
    <row r="229" spans="1:8" x14ac:dyDescent="0.3">
      <c r="A229" s="3">
        <v>228</v>
      </c>
      <c r="B229" s="3" t="s">
        <v>9131</v>
      </c>
      <c r="C229" s="3">
        <v>20.57</v>
      </c>
      <c r="D229" s="3" t="s">
        <v>5</v>
      </c>
      <c r="E229" s="3">
        <v>8.3000000000000007</v>
      </c>
      <c r="F229" s="3">
        <v>3</v>
      </c>
      <c r="G229" s="3">
        <v>-30</v>
      </c>
      <c r="H229" s="3">
        <v>1009.98</v>
      </c>
    </row>
    <row r="230" spans="1:8" x14ac:dyDescent="0.3">
      <c r="A230" s="3">
        <v>229</v>
      </c>
      <c r="B230" s="3" t="s">
        <v>6477</v>
      </c>
      <c r="C230" s="3">
        <v>20.57</v>
      </c>
      <c r="D230" s="3" t="s">
        <v>5</v>
      </c>
      <c r="E230" s="3">
        <v>8.3000000000000007</v>
      </c>
      <c r="F230" s="3">
        <v>3</v>
      </c>
      <c r="G230" s="3">
        <v>-30</v>
      </c>
      <c r="H230" s="3">
        <v>1009.91</v>
      </c>
    </row>
    <row r="231" spans="1:8" x14ac:dyDescent="0.3">
      <c r="A231" s="3">
        <v>230</v>
      </c>
      <c r="B231" s="3" t="s">
        <v>6478</v>
      </c>
      <c r="C231" s="3">
        <v>20.57</v>
      </c>
      <c r="D231" s="3" t="s">
        <v>5</v>
      </c>
      <c r="E231" s="3">
        <v>8.3000000000000007</v>
      </c>
      <c r="F231" s="3">
        <v>3</v>
      </c>
      <c r="G231" s="3">
        <v>-30</v>
      </c>
      <c r="H231" s="3">
        <v>1009.95</v>
      </c>
    </row>
    <row r="232" spans="1:8" x14ac:dyDescent="0.3">
      <c r="A232" s="3">
        <v>231</v>
      </c>
      <c r="B232" s="3" t="s">
        <v>9132</v>
      </c>
      <c r="C232" s="3">
        <v>20.57</v>
      </c>
      <c r="D232" s="3" t="s">
        <v>5</v>
      </c>
      <c r="E232" s="3">
        <v>8.3000000000000007</v>
      </c>
      <c r="F232" s="3">
        <v>3</v>
      </c>
      <c r="G232" s="3">
        <v>-30</v>
      </c>
      <c r="H232" s="3">
        <v>1009.97</v>
      </c>
    </row>
    <row r="233" spans="1:8" x14ac:dyDescent="0.3">
      <c r="A233" s="3">
        <v>232</v>
      </c>
      <c r="B233" s="3" t="s">
        <v>6479</v>
      </c>
      <c r="C233" s="3">
        <v>20.57</v>
      </c>
      <c r="D233" s="3" t="s">
        <v>5</v>
      </c>
      <c r="E233" s="3">
        <v>8.3000000000000007</v>
      </c>
      <c r="F233" s="3">
        <v>3</v>
      </c>
      <c r="G233" s="3">
        <v>-31</v>
      </c>
      <c r="H233" s="3">
        <v>1010.04</v>
      </c>
    </row>
    <row r="234" spans="1:8" x14ac:dyDescent="0.3">
      <c r="A234" s="3">
        <v>233</v>
      </c>
      <c r="B234" s="3" t="s">
        <v>9133</v>
      </c>
      <c r="C234" s="3">
        <v>20.56</v>
      </c>
      <c r="D234" s="3" t="s">
        <v>5</v>
      </c>
      <c r="E234" s="3">
        <v>8.3000000000000007</v>
      </c>
      <c r="F234" s="3">
        <v>3</v>
      </c>
      <c r="G234" s="3">
        <v>-31</v>
      </c>
      <c r="H234" s="3">
        <v>1009.95</v>
      </c>
    </row>
    <row r="235" spans="1:8" x14ac:dyDescent="0.3">
      <c r="A235" s="3">
        <v>234</v>
      </c>
      <c r="B235" s="3" t="s">
        <v>9134</v>
      </c>
      <c r="C235" s="3">
        <v>20.56</v>
      </c>
      <c r="D235" s="3" t="s">
        <v>5</v>
      </c>
      <c r="E235" s="3">
        <v>8.3000000000000007</v>
      </c>
      <c r="F235" s="3">
        <v>3</v>
      </c>
      <c r="G235" s="3">
        <v>-30</v>
      </c>
      <c r="H235" s="3">
        <v>1009.96</v>
      </c>
    </row>
    <row r="236" spans="1:8" x14ac:dyDescent="0.3">
      <c r="A236" s="3">
        <v>235</v>
      </c>
      <c r="B236" s="3" t="s">
        <v>9135</v>
      </c>
      <c r="C236" s="3">
        <v>20.57</v>
      </c>
      <c r="D236" s="3" t="s">
        <v>5</v>
      </c>
      <c r="E236" s="3">
        <v>8.3000000000000007</v>
      </c>
      <c r="F236" s="3">
        <v>3</v>
      </c>
      <c r="G236" s="3">
        <v>-30</v>
      </c>
      <c r="H236" s="3">
        <v>1009.96</v>
      </c>
    </row>
    <row r="237" spans="1:8" x14ac:dyDescent="0.3">
      <c r="A237" s="3">
        <v>236</v>
      </c>
      <c r="B237" s="3" t="s">
        <v>9136</v>
      </c>
      <c r="C237" s="3">
        <v>20.57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1009.94</v>
      </c>
    </row>
    <row r="238" spans="1:8" x14ac:dyDescent="0.3">
      <c r="A238" s="3">
        <v>237</v>
      </c>
      <c r="B238" s="3" t="s">
        <v>9137</v>
      </c>
      <c r="C238" s="3">
        <v>20.57</v>
      </c>
      <c r="D238" s="3" t="s">
        <v>5</v>
      </c>
      <c r="E238" s="3">
        <v>8.3000000000000007</v>
      </c>
      <c r="F238" s="3">
        <v>3</v>
      </c>
      <c r="G238" s="3">
        <v>-30</v>
      </c>
      <c r="H238" s="3">
        <v>1009.98</v>
      </c>
    </row>
    <row r="239" spans="1:8" x14ac:dyDescent="0.3">
      <c r="A239" s="3">
        <v>238</v>
      </c>
      <c r="B239" s="3" t="s">
        <v>9138</v>
      </c>
      <c r="C239" s="3">
        <v>20.57</v>
      </c>
      <c r="D239" s="3" t="s">
        <v>5</v>
      </c>
      <c r="E239" s="3">
        <v>8.3000000000000007</v>
      </c>
      <c r="F239" s="3">
        <v>3</v>
      </c>
      <c r="G239" s="3">
        <v>-30</v>
      </c>
      <c r="H239" s="3">
        <v>1009.95</v>
      </c>
    </row>
    <row r="240" spans="1:8" x14ac:dyDescent="0.3">
      <c r="A240" s="3">
        <v>239</v>
      </c>
      <c r="B240" s="3" t="s">
        <v>9139</v>
      </c>
      <c r="C240" s="3">
        <v>20.57</v>
      </c>
      <c r="D240" s="3" t="s">
        <v>5</v>
      </c>
      <c r="E240" s="3">
        <v>8.3000000000000007</v>
      </c>
      <c r="F240" s="3">
        <v>3</v>
      </c>
      <c r="G240" s="3">
        <v>-30</v>
      </c>
      <c r="H240" s="3">
        <v>1010.01</v>
      </c>
    </row>
    <row r="241" spans="1:8" x14ac:dyDescent="0.3">
      <c r="A241" s="3">
        <v>240</v>
      </c>
      <c r="B241" s="3" t="s">
        <v>9140</v>
      </c>
      <c r="C241" s="3">
        <v>20.57</v>
      </c>
      <c r="D241" s="3" t="s">
        <v>5</v>
      </c>
      <c r="E241" s="3">
        <v>8.3000000000000007</v>
      </c>
      <c r="F241" s="3">
        <v>3</v>
      </c>
      <c r="G241" s="3">
        <v>-30</v>
      </c>
      <c r="H241" s="3">
        <v>1009.98</v>
      </c>
    </row>
    <row r="242" spans="1:8" x14ac:dyDescent="0.3">
      <c r="A242" s="3">
        <v>241</v>
      </c>
      <c r="B242" s="3" t="s">
        <v>9141</v>
      </c>
      <c r="C242" s="3">
        <v>20.57</v>
      </c>
      <c r="D242" s="3" t="s">
        <v>5</v>
      </c>
      <c r="E242" s="3">
        <v>8.3000000000000007</v>
      </c>
      <c r="F242" s="3">
        <v>3</v>
      </c>
      <c r="G242" s="3">
        <v>-30</v>
      </c>
      <c r="H242" s="3">
        <v>1010</v>
      </c>
    </row>
    <row r="243" spans="1:8" x14ac:dyDescent="0.3">
      <c r="A243" s="3">
        <v>242</v>
      </c>
      <c r="B243" s="3" t="s">
        <v>9142</v>
      </c>
      <c r="C243" s="3">
        <v>20.57</v>
      </c>
      <c r="D243" s="3" t="s">
        <v>5</v>
      </c>
      <c r="E243" s="3">
        <v>8.3000000000000007</v>
      </c>
      <c r="F243" s="3">
        <v>3</v>
      </c>
      <c r="G243" s="3">
        <v>-30</v>
      </c>
      <c r="H243" s="3">
        <v>1009.91</v>
      </c>
    </row>
    <row r="244" spans="1:8" x14ac:dyDescent="0.3">
      <c r="A244" s="3">
        <v>243</v>
      </c>
      <c r="B244" s="3" t="s">
        <v>9143</v>
      </c>
      <c r="C244" s="3">
        <v>20.57</v>
      </c>
      <c r="D244" s="3" t="s">
        <v>5</v>
      </c>
      <c r="E244" s="3">
        <v>8.3000000000000007</v>
      </c>
      <c r="F244" s="3">
        <v>3</v>
      </c>
      <c r="G244" s="3">
        <v>-30</v>
      </c>
      <c r="H244" s="3">
        <v>1009.91</v>
      </c>
    </row>
    <row r="245" spans="1:8" x14ac:dyDescent="0.3">
      <c r="A245" s="3">
        <v>244</v>
      </c>
      <c r="B245" s="3" t="s">
        <v>9144</v>
      </c>
      <c r="C245" s="3">
        <v>20.57</v>
      </c>
      <c r="D245" s="3" t="s">
        <v>5</v>
      </c>
      <c r="E245" s="3">
        <v>8.3000000000000007</v>
      </c>
      <c r="F245" s="3">
        <v>3</v>
      </c>
      <c r="G245" s="3">
        <v>-30</v>
      </c>
      <c r="H245" s="3">
        <v>1009.95</v>
      </c>
    </row>
    <row r="246" spans="1:8" x14ac:dyDescent="0.3">
      <c r="A246" s="3">
        <v>245</v>
      </c>
      <c r="B246" s="3" t="s">
        <v>9145</v>
      </c>
      <c r="C246" s="3">
        <v>20.57</v>
      </c>
      <c r="D246" s="3" t="s">
        <v>5</v>
      </c>
      <c r="E246" s="3">
        <v>8.3000000000000007</v>
      </c>
      <c r="F246" s="3">
        <v>3</v>
      </c>
      <c r="G246" s="3">
        <v>-30</v>
      </c>
      <c r="H246" s="3">
        <v>1009.86</v>
      </c>
    </row>
    <row r="247" spans="1:8" x14ac:dyDescent="0.3">
      <c r="A247" s="3">
        <v>246</v>
      </c>
      <c r="B247" s="3" t="s">
        <v>9146</v>
      </c>
      <c r="C247" s="3">
        <v>20.57</v>
      </c>
      <c r="D247" s="3" t="s">
        <v>5</v>
      </c>
      <c r="E247" s="3">
        <v>8.3000000000000007</v>
      </c>
      <c r="F247" s="3">
        <v>3</v>
      </c>
      <c r="G247" s="3">
        <v>-30</v>
      </c>
      <c r="H247" s="3">
        <v>1009.93</v>
      </c>
    </row>
    <row r="248" spans="1:8" x14ac:dyDescent="0.3">
      <c r="A248" s="3">
        <v>247</v>
      </c>
      <c r="B248" s="3" t="s">
        <v>9147</v>
      </c>
      <c r="C248" s="3">
        <v>20.57</v>
      </c>
      <c r="D248" s="3" t="s">
        <v>5</v>
      </c>
      <c r="E248" s="3">
        <v>8.3000000000000007</v>
      </c>
      <c r="F248" s="3">
        <v>3</v>
      </c>
      <c r="G248" s="3">
        <v>-30</v>
      </c>
      <c r="H248" s="3">
        <v>1009.86</v>
      </c>
    </row>
    <row r="249" spans="1:8" x14ac:dyDescent="0.3">
      <c r="A249" s="3">
        <v>248</v>
      </c>
      <c r="B249" s="3" t="s">
        <v>9148</v>
      </c>
      <c r="C249" s="3">
        <v>20.57</v>
      </c>
      <c r="D249" s="3" t="s">
        <v>5</v>
      </c>
      <c r="E249" s="3">
        <v>8.3000000000000007</v>
      </c>
      <c r="F249" s="3">
        <v>3</v>
      </c>
      <c r="G249" s="3">
        <v>-30</v>
      </c>
      <c r="H249" s="3">
        <v>1009.86</v>
      </c>
    </row>
    <row r="250" spans="1:8" x14ac:dyDescent="0.3">
      <c r="A250" s="3">
        <v>249</v>
      </c>
      <c r="B250" s="3" t="s">
        <v>6480</v>
      </c>
      <c r="C250" s="3">
        <v>20.57</v>
      </c>
      <c r="D250" s="3" t="s">
        <v>5</v>
      </c>
      <c r="E250" s="3">
        <v>8.3000000000000007</v>
      </c>
      <c r="F250" s="3">
        <v>3</v>
      </c>
      <c r="G250" s="3">
        <v>-31</v>
      </c>
      <c r="H250" s="3">
        <v>1009.92</v>
      </c>
    </row>
    <row r="251" spans="1:8" x14ac:dyDescent="0.3">
      <c r="A251" s="3">
        <v>250</v>
      </c>
      <c r="B251" s="3" t="s">
        <v>9149</v>
      </c>
      <c r="C251" s="3">
        <v>20.57</v>
      </c>
      <c r="D251" s="3" t="s">
        <v>5</v>
      </c>
      <c r="E251" s="3">
        <v>8.3000000000000007</v>
      </c>
      <c r="F251" s="3">
        <v>3</v>
      </c>
      <c r="G251" s="3">
        <v>-30</v>
      </c>
      <c r="H251" s="3">
        <v>1009.97</v>
      </c>
    </row>
    <row r="252" spans="1:8" x14ac:dyDescent="0.3">
      <c r="A252" s="3">
        <v>251</v>
      </c>
      <c r="B252" s="3" t="s">
        <v>9150</v>
      </c>
      <c r="C252" s="3">
        <v>20.57</v>
      </c>
      <c r="D252" s="3" t="s">
        <v>5</v>
      </c>
      <c r="E252" s="3">
        <v>8.3000000000000007</v>
      </c>
      <c r="F252" s="3">
        <v>3</v>
      </c>
      <c r="G252" s="3">
        <v>-30</v>
      </c>
      <c r="H252" s="3">
        <v>1009.92</v>
      </c>
    </row>
    <row r="253" spans="1:8" x14ac:dyDescent="0.3">
      <c r="A253" s="3">
        <v>252</v>
      </c>
      <c r="B253" s="3" t="s">
        <v>9151</v>
      </c>
      <c r="C253" s="3">
        <v>20.57</v>
      </c>
      <c r="D253" s="3" t="s">
        <v>5</v>
      </c>
      <c r="E253" s="3">
        <v>8.3000000000000007</v>
      </c>
      <c r="F253" s="3">
        <v>3</v>
      </c>
      <c r="G253" s="3">
        <v>-30</v>
      </c>
      <c r="H253" s="3">
        <v>1009.91</v>
      </c>
    </row>
    <row r="254" spans="1:8" x14ac:dyDescent="0.3">
      <c r="A254" s="3">
        <v>253</v>
      </c>
      <c r="B254" s="3" t="s">
        <v>9152</v>
      </c>
      <c r="C254" s="3">
        <v>20.57</v>
      </c>
      <c r="D254" s="3" t="s">
        <v>5</v>
      </c>
      <c r="E254" s="3">
        <v>8.3000000000000007</v>
      </c>
      <c r="F254" s="3">
        <v>3</v>
      </c>
      <c r="G254" s="3">
        <v>-30</v>
      </c>
      <c r="H254" s="3">
        <v>1009.99</v>
      </c>
    </row>
    <row r="255" spans="1:8" x14ac:dyDescent="0.3">
      <c r="A255" s="3">
        <v>254</v>
      </c>
      <c r="B255" s="3" t="s">
        <v>9153</v>
      </c>
      <c r="C255" s="3">
        <v>20.57</v>
      </c>
      <c r="D255" s="3" t="s">
        <v>5</v>
      </c>
      <c r="E255" s="3">
        <v>8.3000000000000007</v>
      </c>
      <c r="F255" s="3">
        <v>3</v>
      </c>
      <c r="G255" s="3">
        <v>-30</v>
      </c>
      <c r="H255" s="3">
        <v>1010.11</v>
      </c>
    </row>
    <row r="256" spans="1:8" x14ac:dyDescent="0.3">
      <c r="A256" s="3">
        <v>255</v>
      </c>
      <c r="B256" s="3" t="s">
        <v>9154</v>
      </c>
      <c r="C256" s="3">
        <v>20.57</v>
      </c>
      <c r="D256" s="3" t="s">
        <v>5</v>
      </c>
      <c r="E256" s="3">
        <v>8.3000000000000007</v>
      </c>
      <c r="F256" s="3">
        <v>3</v>
      </c>
      <c r="G256" s="3">
        <v>-31</v>
      </c>
      <c r="H256" s="3">
        <v>1010</v>
      </c>
    </row>
    <row r="257" spans="1:8" x14ac:dyDescent="0.3">
      <c r="A257" s="3">
        <v>256</v>
      </c>
      <c r="B257" s="3" t="s">
        <v>9155</v>
      </c>
      <c r="C257" s="3">
        <v>20.57</v>
      </c>
      <c r="D257" s="3" t="s">
        <v>5</v>
      </c>
      <c r="E257" s="3">
        <v>8.3000000000000007</v>
      </c>
      <c r="F257" s="3">
        <v>3</v>
      </c>
      <c r="G257" s="3">
        <v>-30</v>
      </c>
      <c r="H257" s="3">
        <v>1010.07</v>
      </c>
    </row>
    <row r="258" spans="1:8" x14ac:dyDescent="0.3">
      <c r="A258" s="3">
        <v>257</v>
      </c>
      <c r="B258" s="3" t="s">
        <v>9156</v>
      </c>
      <c r="C258" s="3">
        <v>20.57</v>
      </c>
      <c r="D258" s="3" t="s">
        <v>5</v>
      </c>
      <c r="E258" s="3">
        <v>8.3000000000000007</v>
      </c>
      <c r="F258" s="3">
        <v>3</v>
      </c>
      <c r="G258" s="3">
        <v>-30</v>
      </c>
      <c r="H258" s="3">
        <v>1010.13</v>
      </c>
    </row>
    <row r="259" spans="1:8" x14ac:dyDescent="0.3">
      <c r="A259" s="3">
        <v>258</v>
      </c>
      <c r="B259" s="3" t="s">
        <v>6481</v>
      </c>
      <c r="C259" s="3">
        <v>20.58</v>
      </c>
      <c r="D259" s="3" t="s">
        <v>5</v>
      </c>
      <c r="E259" s="3">
        <v>8.3000000000000007</v>
      </c>
      <c r="F259" s="3">
        <v>3</v>
      </c>
      <c r="G259" s="3">
        <v>-31</v>
      </c>
      <c r="H259" s="3">
        <v>1010.09</v>
      </c>
    </row>
    <row r="260" spans="1:8" x14ac:dyDescent="0.3">
      <c r="A260" s="3">
        <v>259</v>
      </c>
      <c r="B260" s="3" t="s">
        <v>9157</v>
      </c>
      <c r="C260" s="3">
        <v>20.58</v>
      </c>
      <c r="D260" s="3" t="s">
        <v>5</v>
      </c>
      <c r="E260" s="3">
        <v>8.3000000000000007</v>
      </c>
      <c r="F260" s="3">
        <v>3</v>
      </c>
      <c r="G260" s="3">
        <v>-30</v>
      </c>
      <c r="H260" s="3">
        <v>1010.22</v>
      </c>
    </row>
    <row r="261" spans="1:8" x14ac:dyDescent="0.3">
      <c r="A261" s="3">
        <v>260</v>
      </c>
      <c r="B261" s="3" t="s">
        <v>9158</v>
      </c>
      <c r="C261" s="3">
        <v>20.57</v>
      </c>
      <c r="D261" s="3" t="s">
        <v>5</v>
      </c>
      <c r="E261" s="3">
        <v>8.3000000000000007</v>
      </c>
      <c r="F261" s="3">
        <v>3</v>
      </c>
      <c r="G261" s="3">
        <v>-30</v>
      </c>
      <c r="H261" s="3">
        <v>1010.05</v>
      </c>
    </row>
    <row r="262" spans="1:8" x14ac:dyDescent="0.3">
      <c r="A262" s="3">
        <v>261</v>
      </c>
      <c r="B262" s="3" t="s">
        <v>9159</v>
      </c>
      <c r="C262" s="3">
        <v>20.58</v>
      </c>
      <c r="D262" s="3" t="s">
        <v>5</v>
      </c>
      <c r="E262" s="3">
        <v>8.3000000000000007</v>
      </c>
      <c r="F262" s="3">
        <v>3</v>
      </c>
      <c r="G262" s="3">
        <v>-30</v>
      </c>
      <c r="H262" s="3">
        <v>1010.17</v>
      </c>
    </row>
    <row r="263" spans="1:8" x14ac:dyDescent="0.3">
      <c r="A263" s="3">
        <v>262</v>
      </c>
      <c r="B263" s="3" t="s">
        <v>9160</v>
      </c>
      <c r="C263" s="3">
        <v>20.56</v>
      </c>
      <c r="D263" s="3" t="s">
        <v>5</v>
      </c>
      <c r="E263" s="3">
        <v>8.3000000000000007</v>
      </c>
      <c r="F263" s="3">
        <v>3</v>
      </c>
      <c r="G263" s="3">
        <v>-30</v>
      </c>
      <c r="H263" s="3">
        <v>1010.21</v>
      </c>
    </row>
    <row r="264" spans="1:8" x14ac:dyDescent="0.3">
      <c r="A264" s="3">
        <v>263</v>
      </c>
      <c r="B264" s="3" t="s">
        <v>9161</v>
      </c>
      <c r="C264" s="3">
        <v>20.57</v>
      </c>
      <c r="D264" s="3" t="s">
        <v>5</v>
      </c>
      <c r="E264" s="3">
        <v>8.3000000000000007</v>
      </c>
      <c r="F264" s="3">
        <v>3</v>
      </c>
      <c r="G264" s="3">
        <v>-30</v>
      </c>
      <c r="H264" s="3">
        <v>1010.18</v>
      </c>
    </row>
    <row r="265" spans="1:8" x14ac:dyDescent="0.3">
      <c r="A265" s="3">
        <v>264</v>
      </c>
      <c r="B265" s="3" t="s">
        <v>101</v>
      </c>
      <c r="C265" s="3">
        <v>20.57</v>
      </c>
      <c r="D265" s="3" t="s">
        <v>5</v>
      </c>
      <c r="E265" s="3">
        <v>8.3000000000000007</v>
      </c>
      <c r="F265" s="3">
        <v>3</v>
      </c>
      <c r="G265" s="3">
        <v>-30</v>
      </c>
      <c r="H265" s="3">
        <v>1010.2</v>
      </c>
    </row>
    <row r="266" spans="1:8" x14ac:dyDescent="0.3">
      <c r="A266" s="3">
        <v>265</v>
      </c>
      <c r="B266" s="3" t="s">
        <v>9162</v>
      </c>
      <c r="C266" s="3">
        <v>20.57</v>
      </c>
      <c r="D266" s="3" t="s">
        <v>5</v>
      </c>
      <c r="E266" s="3">
        <v>8.3000000000000007</v>
      </c>
      <c r="F266" s="3">
        <v>3</v>
      </c>
      <c r="G266" s="3">
        <v>-30</v>
      </c>
      <c r="H266" s="3">
        <v>1010.16</v>
      </c>
    </row>
    <row r="267" spans="1:8" x14ac:dyDescent="0.3">
      <c r="A267" s="3">
        <v>266</v>
      </c>
      <c r="B267" s="3" t="s">
        <v>9163</v>
      </c>
      <c r="C267" s="3">
        <v>20.57</v>
      </c>
      <c r="D267" s="3" t="s">
        <v>5</v>
      </c>
      <c r="E267" s="3">
        <v>8.3000000000000007</v>
      </c>
      <c r="F267" s="3">
        <v>3</v>
      </c>
      <c r="G267" s="3">
        <v>-30</v>
      </c>
      <c r="H267" s="3">
        <v>1010.17</v>
      </c>
    </row>
    <row r="268" spans="1:8" x14ac:dyDescent="0.3">
      <c r="A268" s="3">
        <v>267</v>
      </c>
      <c r="B268" s="3" t="s">
        <v>9164</v>
      </c>
      <c r="C268" s="3">
        <v>20.57</v>
      </c>
      <c r="D268" s="3" t="s">
        <v>5</v>
      </c>
      <c r="E268" s="3">
        <v>8.3000000000000007</v>
      </c>
      <c r="F268" s="3">
        <v>3</v>
      </c>
      <c r="G268" s="3">
        <v>-30</v>
      </c>
      <c r="H268" s="3">
        <v>1010.23</v>
      </c>
    </row>
    <row r="269" spans="1:8" x14ac:dyDescent="0.3">
      <c r="A269" s="3">
        <v>268</v>
      </c>
      <c r="B269" s="3" t="s">
        <v>9165</v>
      </c>
      <c r="C269" s="3">
        <v>20.54</v>
      </c>
      <c r="D269" s="3" t="s">
        <v>5</v>
      </c>
      <c r="E269" s="3">
        <v>8.3000000000000007</v>
      </c>
      <c r="F269" s="3">
        <v>3</v>
      </c>
      <c r="G269" s="3">
        <v>-30</v>
      </c>
      <c r="H269" s="3">
        <v>1010.27</v>
      </c>
    </row>
    <row r="270" spans="1:8" x14ac:dyDescent="0.3">
      <c r="A270" s="3">
        <v>269</v>
      </c>
      <c r="B270" s="3" t="s">
        <v>9166</v>
      </c>
      <c r="C270" s="3">
        <v>20.57</v>
      </c>
      <c r="D270" s="3" t="s">
        <v>5</v>
      </c>
      <c r="E270" s="3">
        <v>8.3000000000000007</v>
      </c>
      <c r="F270" s="3">
        <v>3</v>
      </c>
      <c r="G270" s="3">
        <v>-30</v>
      </c>
      <c r="H270" s="3">
        <v>1010.26</v>
      </c>
    </row>
    <row r="271" spans="1:8" x14ac:dyDescent="0.3">
      <c r="A271" s="3">
        <v>270</v>
      </c>
      <c r="B271" s="3" t="s">
        <v>9167</v>
      </c>
      <c r="C271" s="3">
        <v>20.54</v>
      </c>
      <c r="D271" s="3" t="s">
        <v>5</v>
      </c>
      <c r="E271" s="3">
        <v>8.3000000000000007</v>
      </c>
      <c r="F271" s="3">
        <v>3</v>
      </c>
      <c r="G271" s="3">
        <v>-30</v>
      </c>
      <c r="H271" s="3">
        <v>1010.25</v>
      </c>
    </row>
    <row r="272" spans="1:8" x14ac:dyDescent="0.3">
      <c r="A272" s="3">
        <v>271</v>
      </c>
      <c r="B272" s="3" t="s">
        <v>6482</v>
      </c>
      <c r="C272" s="3">
        <v>20.57</v>
      </c>
      <c r="D272" s="3" t="s">
        <v>5</v>
      </c>
      <c r="E272" s="3">
        <v>8.3000000000000007</v>
      </c>
      <c r="F272" s="3">
        <v>3</v>
      </c>
      <c r="G272" s="3">
        <v>-30</v>
      </c>
      <c r="H272" s="3">
        <v>1010.19</v>
      </c>
    </row>
    <row r="273" spans="1:8" x14ac:dyDescent="0.3">
      <c r="A273" s="3">
        <v>272</v>
      </c>
      <c r="B273" s="3" t="s">
        <v>9168</v>
      </c>
      <c r="C273" s="3">
        <v>20.54</v>
      </c>
      <c r="D273" s="3" t="s">
        <v>5</v>
      </c>
      <c r="E273" s="3">
        <v>8.3000000000000007</v>
      </c>
      <c r="F273" s="3">
        <v>3</v>
      </c>
      <c r="G273" s="3">
        <v>-30</v>
      </c>
      <c r="H273" s="3">
        <v>1010.19</v>
      </c>
    </row>
    <row r="274" spans="1:8" x14ac:dyDescent="0.3">
      <c r="A274" s="3">
        <v>273</v>
      </c>
      <c r="B274" s="3" t="s">
        <v>9169</v>
      </c>
      <c r="C274" s="3">
        <v>20.57</v>
      </c>
      <c r="D274" s="3" t="s">
        <v>5</v>
      </c>
      <c r="E274" s="3">
        <v>8.3000000000000007</v>
      </c>
      <c r="F274" s="3">
        <v>3</v>
      </c>
      <c r="G274" s="3">
        <v>-30</v>
      </c>
      <c r="H274" s="3">
        <v>1010.24</v>
      </c>
    </row>
    <row r="275" spans="1:8" x14ac:dyDescent="0.3">
      <c r="A275" s="3">
        <v>274</v>
      </c>
      <c r="B275" s="3" t="s">
        <v>9170</v>
      </c>
      <c r="C275" s="3">
        <v>20.56</v>
      </c>
      <c r="D275" s="3" t="s">
        <v>5</v>
      </c>
      <c r="E275" s="3">
        <v>8.3000000000000007</v>
      </c>
      <c r="F275" s="3">
        <v>3</v>
      </c>
      <c r="G275" s="3">
        <v>-30</v>
      </c>
      <c r="H275" s="3">
        <v>1010.25</v>
      </c>
    </row>
    <row r="276" spans="1:8" x14ac:dyDescent="0.3">
      <c r="A276" s="3">
        <v>275</v>
      </c>
      <c r="B276" s="3" t="s">
        <v>9171</v>
      </c>
      <c r="C276" s="3">
        <v>20.56</v>
      </c>
      <c r="D276" s="3" t="s">
        <v>5</v>
      </c>
      <c r="E276" s="3">
        <v>8.3000000000000007</v>
      </c>
      <c r="F276" s="3">
        <v>3</v>
      </c>
      <c r="G276" s="3">
        <v>-31</v>
      </c>
      <c r="H276" s="3">
        <v>1010.32</v>
      </c>
    </row>
    <row r="277" spans="1:8" x14ac:dyDescent="0.3">
      <c r="A277" s="3">
        <v>276</v>
      </c>
      <c r="B277" s="3" t="s">
        <v>9172</v>
      </c>
      <c r="C277" s="3">
        <v>20.58</v>
      </c>
      <c r="D277" s="3" t="s">
        <v>5</v>
      </c>
      <c r="E277" s="3">
        <v>8.3000000000000007</v>
      </c>
      <c r="F277" s="3">
        <v>3</v>
      </c>
      <c r="G277" s="3">
        <v>-30</v>
      </c>
      <c r="H277" s="3">
        <v>1010.21</v>
      </c>
    </row>
    <row r="278" spans="1:8" x14ac:dyDescent="0.3">
      <c r="A278" s="3">
        <v>277</v>
      </c>
      <c r="B278" s="3" t="s">
        <v>9173</v>
      </c>
      <c r="C278" s="3">
        <v>20.58</v>
      </c>
      <c r="D278" s="3" t="s">
        <v>5</v>
      </c>
      <c r="E278" s="3">
        <v>8.3000000000000007</v>
      </c>
      <c r="F278" s="3">
        <v>3</v>
      </c>
      <c r="G278" s="3">
        <v>-30</v>
      </c>
      <c r="H278" s="3">
        <v>1010.2</v>
      </c>
    </row>
    <row r="279" spans="1:8" x14ac:dyDescent="0.3">
      <c r="A279" s="3">
        <v>278</v>
      </c>
      <c r="B279" s="3" t="s">
        <v>9174</v>
      </c>
      <c r="C279" s="3">
        <v>20.56</v>
      </c>
      <c r="D279" s="3" t="s">
        <v>5</v>
      </c>
      <c r="E279" s="3">
        <v>8.3000000000000007</v>
      </c>
      <c r="F279" s="3">
        <v>3</v>
      </c>
      <c r="G279" s="3">
        <v>-30</v>
      </c>
      <c r="H279" s="3">
        <v>1010.28</v>
      </c>
    </row>
    <row r="280" spans="1:8" x14ac:dyDescent="0.3">
      <c r="A280" s="3">
        <v>279</v>
      </c>
      <c r="B280" s="3" t="s">
        <v>9175</v>
      </c>
      <c r="C280" s="3">
        <v>20.56</v>
      </c>
      <c r="D280" s="3" t="s">
        <v>5</v>
      </c>
      <c r="E280" s="3">
        <v>8.3000000000000007</v>
      </c>
      <c r="F280" s="3">
        <v>3</v>
      </c>
      <c r="G280" s="3">
        <v>-30</v>
      </c>
      <c r="H280" s="3">
        <v>1010.27</v>
      </c>
    </row>
    <row r="281" spans="1:8" x14ac:dyDescent="0.3">
      <c r="A281" s="3">
        <v>280</v>
      </c>
      <c r="B281" s="3" t="s">
        <v>9176</v>
      </c>
      <c r="C281" s="3">
        <v>20.56</v>
      </c>
      <c r="D281" s="3" t="s">
        <v>5</v>
      </c>
      <c r="E281" s="3">
        <v>8.3000000000000007</v>
      </c>
      <c r="F281" s="3">
        <v>3</v>
      </c>
      <c r="G281" s="3">
        <v>-30</v>
      </c>
      <c r="H281" s="3">
        <v>1010.29</v>
      </c>
    </row>
    <row r="282" spans="1:8" x14ac:dyDescent="0.3">
      <c r="A282" s="3">
        <v>281</v>
      </c>
      <c r="B282" s="3" t="s">
        <v>9177</v>
      </c>
      <c r="C282" s="3">
        <v>20.54</v>
      </c>
      <c r="D282" s="3" t="s">
        <v>5</v>
      </c>
      <c r="E282" s="3">
        <v>8.3000000000000007</v>
      </c>
      <c r="F282" s="3">
        <v>3</v>
      </c>
      <c r="G282" s="3">
        <v>-30</v>
      </c>
      <c r="H282" s="3">
        <v>1010.28</v>
      </c>
    </row>
    <row r="283" spans="1:8" x14ac:dyDescent="0.3">
      <c r="A283" s="3">
        <v>282</v>
      </c>
      <c r="B283" s="3" t="s">
        <v>9178</v>
      </c>
      <c r="C283" s="3">
        <v>20.54</v>
      </c>
      <c r="D283" s="3" t="s">
        <v>5</v>
      </c>
      <c r="E283" s="3">
        <v>8.3000000000000007</v>
      </c>
      <c r="F283" s="3">
        <v>3</v>
      </c>
      <c r="G283" s="3">
        <v>-30</v>
      </c>
      <c r="H283" s="3">
        <v>1010.29</v>
      </c>
    </row>
    <row r="284" spans="1:8" x14ac:dyDescent="0.3">
      <c r="A284" s="3">
        <v>283</v>
      </c>
      <c r="B284" s="3" t="s">
        <v>9179</v>
      </c>
      <c r="C284" s="3">
        <v>20.56</v>
      </c>
      <c r="D284" s="3" t="s">
        <v>5</v>
      </c>
      <c r="E284" s="3">
        <v>8.3000000000000007</v>
      </c>
      <c r="F284" s="3">
        <v>3</v>
      </c>
      <c r="G284" s="3">
        <v>-30</v>
      </c>
      <c r="H284" s="3">
        <v>1010.34</v>
      </c>
    </row>
    <row r="285" spans="1:8" x14ac:dyDescent="0.3">
      <c r="A285" s="3">
        <v>284</v>
      </c>
      <c r="B285" s="3" t="s">
        <v>9180</v>
      </c>
      <c r="C285" s="3">
        <v>20.56</v>
      </c>
      <c r="D285" s="3" t="s">
        <v>5</v>
      </c>
      <c r="E285" s="3">
        <v>8.3000000000000007</v>
      </c>
      <c r="F285" s="3">
        <v>3</v>
      </c>
      <c r="G285" s="3">
        <v>-30</v>
      </c>
      <c r="H285" s="3">
        <v>1010.42</v>
      </c>
    </row>
    <row r="286" spans="1:8" x14ac:dyDescent="0.3">
      <c r="A286" s="3">
        <v>285</v>
      </c>
      <c r="B286" s="3" t="s">
        <v>9181</v>
      </c>
      <c r="C286" s="3">
        <v>20.56</v>
      </c>
      <c r="D286" s="3" t="s">
        <v>5</v>
      </c>
      <c r="E286" s="3">
        <v>8.3000000000000007</v>
      </c>
      <c r="F286" s="3">
        <v>3</v>
      </c>
      <c r="G286" s="3">
        <v>-30</v>
      </c>
      <c r="H286" s="3">
        <v>1010.24</v>
      </c>
    </row>
    <row r="287" spans="1:8" x14ac:dyDescent="0.3">
      <c r="A287" s="3">
        <v>286</v>
      </c>
      <c r="B287" s="3" t="s">
        <v>9182</v>
      </c>
      <c r="C287" s="3">
        <v>20.56</v>
      </c>
      <c r="D287" s="3" t="s">
        <v>5</v>
      </c>
      <c r="E287" s="3">
        <v>8.3000000000000007</v>
      </c>
      <c r="F287" s="3">
        <v>3</v>
      </c>
      <c r="G287" s="3">
        <v>-30</v>
      </c>
      <c r="H287" s="3">
        <v>1010.37</v>
      </c>
    </row>
    <row r="288" spans="1:8" x14ac:dyDescent="0.3">
      <c r="A288" s="3">
        <v>287</v>
      </c>
      <c r="B288" s="3" t="s">
        <v>9183</v>
      </c>
      <c r="C288" s="3">
        <v>20.56</v>
      </c>
      <c r="D288" s="3" t="s">
        <v>5</v>
      </c>
      <c r="E288" s="3">
        <v>8.3000000000000007</v>
      </c>
      <c r="F288" s="3">
        <v>3</v>
      </c>
      <c r="G288" s="3">
        <v>-30</v>
      </c>
      <c r="H288" s="3">
        <v>1010.39</v>
      </c>
    </row>
    <row r="289" spans="1:8" x14ac:dyDescent="0.3">
      <c r="A289" s="3">
        <v>288</v>
      </c>
      <c r="B289" s="3" t="s">
        <v>9184</v>
      </c>
      <c r="C289" s="3">
        <v>20.56</v>
      </c>
      <c r="D289" s="3" t="s">
        <v>5</v>
      </c>
      <c r="E289" s="3">
        <v>8.3000000000000007</v>
      </c>
      <c r="F289" s="3">
        <v>3</v>
      </c>
      <c r="G289" s="3">
        <v>-30</v>
      </c>
      <c r="H289" s="3">
        <v>1010.44</v>
      </c>
    </row>
    <row r="290" spans="1:8" x14ac:dyDescent="0.3">
      <c r="A290" s="3">
        <v>289</v>
      </c>
      <c r="B290" s="3" t="s">
        <v>9185</v>
      </c>
      <c r="C290" s="3">
        <v>20.56</v>
      </c>
      <c r="D290" s="3" t="s">
        <v>5</v>
      </c>
      <c r="E290" s="3">
        <v>8.3000000000000007</v>
      </c>
      <c r="F290" s="3">
        <v>3</v>
      </c>
      <c r="G290" s="3">
        <v>-30</v>
      </c>
      <c r="H290" s="3">
        <v>1010.5</v>
      </c>
    </row>
    <row r="291" spans="1:8" x14ac:dyDescent="0.3">
      <c r="A291" s="3">
        <v>290</v>
      </c>
      <c r="B291" s="3" t="s">
        <v>9186</v>
      </c>
      <c r="C291" s="3">
        <v>20.56</v>
      </c>
      <c r="D291" s="3" t="s">
        <v>5</v>
      </c>
      <c r="E291" s="3">
        <v>8.3000000000000007</v>
      </c>
      <c r="F291" s="3">
        <v>3</v>
      </c>
      <c r="G291" s="3">
        <v>-30</v>
      </c>
      <c r="H291" s="3">
        <v>1010.49</v>
      </c>
    </row>
    <row r="292" spans="1:8" x14ac:dyDescent="0.3">
      <c r="A292" s="3">
        <v>291</v>
      </c>
      <c r="B292" s="3" t="s">
        <v>9187</v>
      </c>
      <c r="C292" s="3">
        <v>20.54</v>
      </c>
      <c r="D292" s="3" t="s">
        <v>5</v>
      </c>
      <c r="E292" s="3">
        <v>8.3000000000000007</v>
      </c>
      <c r="F292" s="3">
        <v>3</v>
      </c>
      <c r="G292" s="3">
        <v>-30</v>
      </c>
      <c r="H292" s="3">
        <v>1010.42</v>
      </c>
    </row>
    <row r="293" spans="1:8" x14ac:dyDescent="0.3">
      <c r="A293" s="3">
        <v>292</v>
      </c>
      <c r="B293" s="3" t="s">
        <v>9188</v>
      </c>
      <c r="C293" s="3">
        <v>20.56</v>
      </c>
      <c r="D293" s="3" t="s">
        <v>5</v>
      </c>
      <c r="E293" s="3">
        <v>8.3000000000000007</v>
      </c>
      <c r="F293" s="3">
        <v>3</v>
      </c>
      <c r="G293" s="3">
        <v>-30</v>
      </c>
      <c r="H293" s="3">
        <v>1010.49</v>
      </c>
    </row>
    <row r="294" spans="1:8" x14ac:dyDescent="0.3">
      <c r="A294" s="3">
        <v>293</v>
      </c>
      <c r="B294" s="3" t="s">
        <v>9189</v>
      </c>
      <c r="C294" s="3">
        <v>20.56</v>
      </c>
      <c r="D294" s="3" t="s">
        <v>5</v>
      </c>
      <c r="E294" s="3">
        <v>8.3000000000000007</v>
      </c>
      <c r="F294" s="3">
        <v>3</v>
      </c>
      <c r="G294" s="3">
        <v>-30</v>
      </c>
      <c r="H294" s="3">
        <v>1010.4</v>
      </c>
    </row>
    <row r="295" spans="1:8" x14ac:dyDescent="0.3">
      <c r="A295" s="3">
        <v>294</v>
      </c>
      <c r="B295" s="3" t="s">
        <v>9190</v>
      </c>
      <c r="C295" s="3">
        <v>20.56</v>
      </c>
      <c r="D295" s="3" t="s">
        <v>5</v>
      </c>
      <c r="E295" s="3">
        <v>8.3000000000000007</v>
      </c>
      <c r="F295" s="3">
        <v>3</v>
      </c>
      <c r="G295" s="3">
        <v>-30</v>
      </c>
      <c r="H295" s="3">
        <v>1010.45</v>
      </c>
    </row>
    <row r="296" spans="1:8" x14ac:dyDescent="0.3">
      <c r="A296" s="3">
        <v>295</v>
      </c>
      <c r="B296" s="3" t="s">
        <v>9191</v>
      </c>
      <c r="C296" s="3">
        <v>20.56</v>
      </c>
      <c r="D296" s="3" t="s">
        <v>5</v>
      </c>
      <c r="E296" s="3">
        <v>8.3000000000000007</v>
      </c>
      <c r="F296" s="3">
        <v>3</v>
      </c>
      <c r="G296" s="3">
        <v>-30</v>
      </c>
      <c r="H296" s="3">
        <v>1010.5</v>
      </c>
    </row>
    <row r="297" spans="1:8" x14ac:dyDescent="0.3">
      <c r="A297" s="3">
        <v>296</v>
      </c>
      <c r="B297" s="3" t="s">
        <v>9192</v>
      </c>
      <c r="C297" s="3">
        <v>20.56</v>
      </c>
      <c r="D297" s="3" t="s">
        <v>5</v>
      </c>
      <c r="E297" s="3">
        <v>8.3000000000000007</v>
      </c>
      <c r="F297" s="3">
        <v>3</v>
      </c>
      <c r="G297" s="3">
        <v>-30</v>
      </c>
      <c r="H297" s="3">
        <v>1010.53</v>
      </c>
    </row>
    <row r="298" spans="1:8" x14ac:dyDescent="0.3">
      <c r="A298" s="3">
        <v>297</v>
      </c>
      <c r="B298" s="3" t="s">
        <v>9193</v>
      </c>
      <c r="C298" s="3">
        <v>20.56</v>
      </c>
      <c r="D298" s="3" t="s">
        <v>5</v>
      </c>
      <c r="E298" s="3">
        <v>8.3000000000000007</v>
      </c>
      <c r="F298" s="3">
        <v>3</v>
      </c>
      <c r="G298" s="3">
        <v>-30</v>
      </c>
      <c r="H298" s="3">
        <v>1010.53</v>
      </c>
    </row>
    <row r="299" spans="1:8" x14ac:dyDescent="0.3">
      <c r="A299" s="3">
        <v>298</v>
      </c>
      <c r="B299" s="3" t="s">
        <v>9194</v>
      </c>
      <c r="C299" s="3">
        <v>20.56</v>
      </c>
      <c r="D299" s="3" t="s">
        <v>5</v>
      </c>
      <c r="E299" s="3">
        <v>8.3000000000000007</v>
      </c>
      <c r="F299" s="3">
        <v>3</v>
      </c>
      <c r="G299" s="3">
        <v>-30</v>
      </c>
      <c r="H299" s="3">
        <v>1010.47</v>
      </c>
    </row>
    <row r="300" spans="1:8" x14ac:dyDescent="0.3">
      <c r="A300" s="3">
        <v>299</v>
      </c>
      <c r="B300" s="3" t="s">
        <v>102</v>
      </c>
      <c r="C300" s="3">
        <v>20.56</v>
      </c>
      <c r="D300" s="3" t="s">
        <v>5</v>
      </c>
      <c r="E300" s="3">
        <v>8.3000000000000007</v>
      </c>
      <c r="F300" s="3">
        <v>3</v>
      </c>
      <c r="G300" s="3">
        <v>-31</v>
      </c>
      <c r="H300" s="3">
        <v>1010.46</v>
      </c>
    </row>
    <row r="301" spans="1:8" x14ac:dyDescent="0.3">
      <c r="A301" s="3">
        <v>300</v>
      </c>
      <c r="B301" s="3" t="s">
        <v>9195</v>
      </c>
      <c r="C301" s="3">
        <v>20.56</v>
      </c>
      <c r="D301" s="3" t="s">
        <v>5</v>
      </c>
      <c r="E301" s="3">
        <v>8.3000000000000007</v>
      </c>
      <c r="F301" s="3">
        <v>3</v>
      </c>
      <c r="G301" s="3">
        <v>-30</v>
      </c>
      <c r="H301" s="3">
        <v>1010.53</v>
      </c>
    </row>
    <row r="302" spans="1:8" x14ac:dyDescent="0.3">
      <c r="A302" s="3">
        <v>301</v>
      </c>
      <c r="B302" s="3" t="s">
        <v>9196</v>
      </c>
      <c r="C302" s="3">
        <v>20.56</v>
      </c>
      <c r="D302" s="3" t="s">
        <v>5</v>
      </c>
      <c r="E302" s="3">
        <v>8.3000000000000007</v>
      </c>
      <c r="F302" s="3">
        <v>3</v>
      </c>
      <c r="G302" s="3">
        <v>-30</v>
      </c>
      <c r="H302" s="3">
        <v>1010.48</v>
      </c>
    </row>
    <row r="303" spans="1:8" x14ac:dyDescent="0.3">
      <c r="A303" s="3">
        <v>302</v>
      </c>
      <c r="B303" s="3" t="s">
        <v>9197</v>
      </c>
      <c r="C303" s="3">
        <v>20.56</v>
      </c>
      <c r="D303" s="3" t="s">
        <v>5</v>
      </c>
      <c r="E303" s="3">
        <v>8.3000000000000007</v>
      </c>
      <c r="F303" s="3">
        <v>3</v>
      </c>
      <c r="G303" s="3">
        <v>-30</v>
      </c>
      <c r="H303" s="3">
        <v>1010.56</v>
      </c>
    </row>
    <row r="304" spans="1:8" x14ac:dyDescent="0.3">
      <c r="A304" s="3">
        <v>303</v>
      </c>
      <c r="B304" s="3" t="s">
        <v>9198</v>
      </c>
      <c r="C304" s="3">
        <v>20.56</v>
      </c>
      <c r="D304" s="3" t="s">
        <v>5</v>
      </c>
      <c r="E304" s="3">
        <v>8.3000000000000007</v>
      </c>
      <c r="F304" s="3">
        <v>3</v>
      </c>
      <c r="G304" s="3">
        <v>-30</v>
      </c>
      <c r="H304" s="3">
        <v>1010.52</v>
      </c>
    </row>
    <row r="305" spans="1:8" x14ac:dyDescent="0.3">
      <c r="A305" s="3">
        <v>304</v>
      </c>
      <c r="B305" s="3" t="s">
        <v>9199</v>
      </c>
      <c r="C305" s="3">
        <v>20.56</v>
      </c>
      <c r="D305" s="3" t="s">
        <v>5</v>
      </c>
      <c r="E305" s="3">
        <v>8.3000000000000007</v>
      </c>
      <c r="F305" s="3">
        <v>3</v>
      </c>
      <c r="G305" s="3">
        <v>-30</v>
      </c>
      <c r="H305" s="3">
        <v>1010.55</v>
      </c>
    </row>
    <row r="306" spans="1:8" x14ac:dyDescent="0.3">
      <c r="A306" s="3">
        <v>305</v>
      </c>
      <c r="B306" s="3" t="s">
        <v>9200</v>
      </c>
      <c r="C306" s="3">
        <v>20.56</v>
      </c>
      <c r="D306" s="3" t="s">
        <v>5</v>
      </c>
      <c r="E306" s="3">
        <v>8.3000000000000007</v>
      </c>
      <c r="F306" s="3">
        <v>3</v>
      </c>
      <c r="G306" s="3">
        <v>-30</v>
      </c>
      <c r="H306" s="3">
        <v>1010.57</v>
      </c>
    </row>
    <row r="307" spans="1:8" x14ac:dyDescent="0.3">
      <c r="A307" s="3">
        <v>306</v>
      </c>
      <c r="B307" s="3" t="s">
        <v>9201</v>
      </c>
      <c r="C307" s="3">
        <v>20.56</v>
      </c>
      <c r="D307" s="3" t="s">
        <v>5</v>
      </c>
      <c r="E307" s="3">
        <v>8.3000000000000007</v>
      </c>
      <c r="F307" s="3">
        <v>3</v>
      </c>
      <c r="G307" s="3">
        <v>-30</v>
      </c>
      <c r="H307" s="3">
        <v>1010.51</v>
      </c>
    </row>
    <row r="308" spans="1:8" x14ac:dyDescent="0.3">
      <c r="A308" s="3">
        <v>307</v>
      </c>
      <c r="B308" s="3" t="s">
        <v>9202</v>
      </c>
      <c r="C308" s="3">
        <v>20.56</v>
      </c>
      <c r="D308" s="3" t="s">
        <v>5</v>
      </c>
      <c r="E308" s="3">
        <v>8.3000000000000007</v>
      </c>
      <c r="F308" s="3">
        <v>3</v>
      </c>
      <c r="G308" s="3">
        <v>-30</v>
      </c>
      <c r="H308" s="3">
        <v>1010.61</v>
      </c>
    </row>
    <row r="309" spans="1:8" x14ac:dyDescent="0.3">
      <c r="A309" s="3">
        <v>308</v>
      </c>
      <c r="B309" s="3" t="s">
        <v>9203</v>
      </c>
      <c r="C309" s="3">
        <v>20.56</v>
      </c>
      <c r="D309" s="3" t="s">
        <v>5</v>
      </c>
      <c r="E309" s="3">
        <v>8.3000000000000007</v>
      </c>
      <c r="F309" s="3">
        <v>3</v>
      </c>
      <c r="G309" s="3">
        <v>-30</v>
      </c>
      <c r="H309" s="3">
        <v>1010.54</v>
      </c>
    </row>
    <row r="310" spans="1:8" x14ac:dyDescent="0.3">
      <c r="A310" s="3">
        <v>309</v>
      </c>
      <c r="B310" s="3" t="s">
        <v>9204</v>
      </c>
      <c r="C310" s="3">
        <v>20.56</v>
      </c>
      <c r="D310" s="3" t="s">
        <v>5</v>
      </c>
      <c r="E310" s="3">
        <v>8.3000000000000007</v>
      </c>
      <c r="F310" s="3">
        <v>3</v>
      </c>
      <c r="G310" s="3">
        <v>-30</v>
      </c>
      <c r="H310" s="3">
        <v>1010.6</v>
      </c>
    </row>
    <row r="311" spans="1:8" x14ac:dyDescent="0.3">
      <c r="A311" s="3">
        <v>310</v>
      </c>
      <c r="B311" s="3" t="s">
        <v>9205</v>
      </c>
      <c r="C311" s="3">
        <v>20.56</v>
      </c>
      <c r="D311" s="3" t="s">
        <v>5</v>
      </c>
      <c r="E311" s="3">
        <v>8.3000000000000007</v>
      </c>
      <c r="F311" s="3">
        <v>3</v>
      </c>
      <c r="G311" s="3">
        <v>-30</v>
      </c>
      <c r="H311" s="3">
        <v>1010.65</v>
      </c>
    </row>
    <row r="312" spans="1:8" x14ac:dyDescent="0.3">
      <c r="A312" s="3">
        <v>311</v>
      </c>
      <c r="B312" s="3" t="s">
        <v>9206</v>
      </c>
      <c r="C312" s="3">
        <v>20.57</v>
      </c>
      <c r="D312" s="3" t="s">
        <v>5</v>
      </c>
      <c r="E312" s="3">
        <v>8.3000000000000007</v>
      </c>
      <c r="F312" s="3">
        <v>3</v>
      </c>
      <c r="G312" s="3">
        <v>-30</v>
      </c>
      <c r="H312" s="3">
        <v>1010.63</v>
      </c>
    </row>
    <row r="313" spans="1:8" x14ac:dyDescent="0.3">
      <c r="A313" s="3">
        <v>312</v>
      </c>
      <c r="B313" s="3" t="s">
        <v>9207</v>
      </c>
      <c r="C313" s="3">
        <v>20.56</v>
      </c>
      <c r="D313" s="3" t="s">
        <v>5</v>
      </c>
      <c r="E313" s="3">
        <v>8.3000000000000007</v>
      </c>
      <c r="F313" s="3">
        <v>3</v>
      </c>
      <c r="G313" s="3">
        <v>-30</v>
      </c>
      <c r="H313" s="3">
        <v>1010.55</v>
      </c>
    </row>
    <row r="314" spans="1:8" x14ac:dyDescent="0.3">
      <c r="A314" s="3">
        <v>313</v>
      </c>
      <c r="B314" s="3" t="s">
        <v>9208</v>
      </c>
      <c r="C314" s="3">
        <v>20.56</v>
      </c>
      <c r="D314" s="3" t="s">
        <v>5</v>
      </c>
      <c r="E314" s="3">
        <v>8.3000000000000007</v>
      </c>
      <c r="F314" s="3">
        <v>3</v>
      </c>
      <c r="G314" s="3">
        <v>-30</v>
      </c>
      <c r="H314" s="3">
        <v>1010.59</v>
      </c>
    </row>
    <row r="315" spans="1:8" x14ac:dyDescent="0.3">
      <c r="A315" s="3">
        <v>314</v>
      </c>
      <c r="B315" s="3" t="s">
        <v>9209</v>
      </c>
      <c r="C315" s="3">
        <v>20.56</v>
      </c>
      <c r="D315" s="3" t="s">
        <v>5</v>
      </c>
      <c r="E315" s="3">
        <v>8.3000000000000007</v>
      </c>
      <c r="F315" s="3">
        <v>3</v>
      </c>
      <c r="G315" s="3">
        <v>-30</v>
      </c>
      <c r="H315" s="3">
        <v>1010.72</v>
      </c>
    </row>
    <row r="316" spans="1:8" x14ac:dyDescent="0.3">
      <c r="A316" s="3">
        <v>315</v>
      </c>
      <c r="B316" s="3" t="s">
        <v>6483</v>
      </c>
      <c r="C316" s="3">
        <v>20.56</v>
      </c>
      <c r="D316" s="3" t="s">
        <v>5</v>
      </c>
      <c r="E316" s="3">
        <v>8.3000000000000007</v>
      </c>
      <c r="F316" s="3">
        <v>3</v>
      </c>
      <c r="G316" s="3">
        <v>-30</v>
      </c>
      <c r="H316" s="3">
        <v>1010.6</v>
      </c>
    </row>
    <row r="317" spans="1:8" x14ac:dyDescent="0.3">
      <c r="A317" s="3">
        <v>316</v>
      </c>
      <c r="B317" s="3" t="s">
        <v>9210</v>
      </c>
      <c r="C317" s="3">
        <v>20.56</v>
      </c>
      <c r="D317" s="3" t="s">
        <v>5</v>
      </c>
      <c r="E317" s="3">
        <v>8.3000000000000007</v>
      </c>
      <c r="F317" s="3">
        <v>3</v>
      </c>
      <c r="G317" s="3">
        <v>-30</v>
      </c>
      <c r="H317" s="3">
        <v>1010.63</v>
      </c>
    </row>
    <row r="318" spans="1:8" x14ac:dyDescent="0.3">
      <c r="A318" s="3">
        <v>317</v>
      </c>
      <c r="B318" s="3" t="s">
        <v>9211</v>
      </c>
      <c r="C318" s="3">
        <v>20.56</v>
      </c>
      <c r="D318" s="3" t="s">
        <v>5</v>
      </c>
      <c r="E318" s="3">
        <v>8.3000000000000007</v>
      </c>
      <c r="F318" s="3">
        <v>3</v>
      </c>
      <c r="G318" s="3">
        <v>-30</v>
      </c>
      <c r="H318" s="3">
        <v>1010.63</v>
      </c>
    </row>
    <row r="319" spans="1:8" x14ac:dyDescent="0.3">
      <c r="A319" s="3">
        <v>318</v>
      </c>
      <c r="B319" s="3" t="s">
        <v>9212</v>
      </c>
      <c r="C319" s="3">
        <v>20.56</v>
      </c>
      <c r="D319" s="3" t="s">
        <v>5</v>
      </c>
      <c r="E319" s="3">
        <v>8.3000000000000007</v>
      </c>
      <c r="F319" s="3">
        <v>3</v>
      </c>
      <c r="G319" s="3">
        <v>-30</v>
      </c>
      <c r="H319" s="3">
        <v>1010.69</v>
      </c>
    </row>
    <row r="320" spans="1:8" x14ac:dyDescent="0.3">
      <c r="A320" s="3">
        <v>319</v>
      </c>
      <c r="B320" s="3" t="s">
        <v>9213</v>
      </c>
      <c r="C320" s="3">
        <v>20.56</v>
      </c>
      <c r="D320" s="3" t="s">
        <v>5</v>
      </c>
      <c r="E320" s="3">
        <v>8.3000000000000007</v>
      </c>
      <c r="F320" s="3">
        <v>3</v>
      </c>
      <c r="G320" s="3">
        <v>-30</v>
      </c>
      <c r="H320" s="3">
        <v>1010.61</v>
      </c>
    </row>
    <row r="321" spans="1:8" x14ac:dyDescent="0.3">
      <c r="A321" s="3">
        <v>320</v>
      </c>
      <c r="B321" s="3" t="s">
        <v>6484</v>
      </c>
      <c r="C321" s="3">
        <v>20.57</v>
      </c>
      <c r="D321" s="3" t="s">
        <v>5</v>
      </c>
      <c r="E321" s="3">
        <v>8.3000000000000007</v>
      </c>
      <c r="F321" s="3">
        <v>3</v>
      </c>
      <c r="G321" s="3">
        <v>-30</v>
      </c>
      <c r="H321" s="3">
        <v>1010.71</v>
      </c>
    </row>
    <row r="322" spans="1:8" x14ac:dyDescent="0.3">
      <c r="A322" s="3">
        <v>321</v>
      </c>
      <c r="B322" s="3" t="s">
        <v>6485</v>
      </c>
      <c r="C322" s="3">
        <v>20.57</v>
      </c>
      <c r="D322" s="3" t="s">
        <v>5</v>
      </c>
      <c r="E322" s="3">
        <v>8.3000000000000007</v>
      </c>
      <c r="F322" s="3">
        <v>3</v>
      </c>
      <c r="G322" s="3">
        <v>-30</v>
      </c>
      <c r="H322" s="3">
        <v>1010.67</v>
      </c>
    </row>
    <row r="323" spans="1:8" x14ac:dyDescent="0.3">
      <c r="A323" s="3">
        <v>322</v>
      </c>
      <c r="B323" s="3" t="s">
        <v>9214</v>
      </c>
      <c r="C323" s="3">
        <v>20.57</v>
      </c>
      <c r="D323" s="3" t="s">
        <v>5</v>
      </c>
      <c r="E323" s="3">
        <v>8.3000000000000007</v>
      </c>
      <c r="F323" s="3">
        <v>3</v>
      </c>
      <c r="G323" s="3">
        <v>-31</v>
      </c>
      <c r="H323" s="3">
        <v>1010.69</v>
      </c>
    </row>
    <row r="324" spans="1:8" x14ac:dyDescent="0.3">
      <c r="A324" s="3">
        <v>323</v>
      </c>
      <c r="B324" s="3" t="s">
        <v>9215</v>
      </c>
      <c r="C324" s="3">
        <v>20.57</v>
      </c>
      <c r="D324" s="3" t="s">
        <v>5</v>
      </c>
      <c r="E324" s="3">
        <v>8.3000000000000007</v>
      </c>
      <c r="F324" s="3">
        <v>3</v>
      </c>
      <c r="G324" s="3">
        <v>-30</v>
      </c>
      <c r="H324" s="3">
        <v>1010.64</v>
      </c>
    </row>
    <row r="325" spans="1:8" x14ac:dyDescent="0.3">
      <c r="A325" s="3">
        <v>324</v>
      </c>
      <c r="B325" s="3" t="s">
        <v>9216</v>
      </c>
      <c r="C325" s="3">
        <v>20.57</v>
      </c>
      <c r="D325" s="3" t="s">
        <v>5</v>
      </c>
      <c r="E325" s="3">
        <v>8.3000000000000007</v>
      </c>
      <c r="F325" s="3">
        <v>3</v>
      </c>
      <c r="G325" s="3">
        <v>-30</v>
      </c>
      <c r="H325" s="3">
        <v>1010.65</v>
      </c>
    </row>
    <row r="326" spans="1:8" x14ac:dyDescent="0.3">
      <c r="A326" s="3">
        <v>325</v>
      </c>
      <c r="B326" s="3" t="s">
        <v>9217</v>
      </c>
      <c r="C326" s="3">
        <v>20.56</v>
      </c>
      <c r="D326" s="3" t="s">
        <v>5</v>
      </c>
      <c r="E326" s="3">
        <v>8.3000000000000007</v>
      </c>
      <c r="F326" s="3">
        <v>3</v>
      </c>
      <c r="G326" s="3">
        <v>-30</v>
      </c>
      <c r="H326" s="3">
        <v>1010.77</v>
      </c>
    </row>
    <row r="327" spans="1:8" x14ac:dyDescent="0.3">
      <c r="A327" s="3">
        <v>326</v>
      </c>
      <c r="B327" s="3" t="s">
        <v>9218</v>
      </c>
      <c r="C327" s="3">
        <v>20.56</v>
      </c>
      <c r="D327" s="3" t="s">
        <v>5</v>
      </c>
      <c r="E327" s="3">
        <v>8.3000000000000007</v>
      </c>
      <c r="F327" s="3">
        <v>3</v>
      </c>
      <c r="G327" s="3">
        <v>-31</v>
      </c>
      <c r="H327" s="3">
        <v>1010.66</v>
      </c>
    </row>
    <row r="328" spans="1:8" x14ac:dyDescent="0.3">
      <c r="A328" s="3">
        <v>327</v>
      </c>
      <c r="B328" s="3" t="s">
        <v>9219</v>
      </c>
      <c r="C328" s="3">
        <v>20.57</v>
      </c>
      <c r="D328" s="3" t="s">
        <v>5</v>
      </c>
      <c r="E328" s="3">
        <v>8.3000000000000007</v>
      </c>
      <c r="F328" s="3">
        <v>3</v>
      </c>
      <c r="G328" s="3">
        <v>-30</v>
      </c>
      <c r="H328" s="3">
        <v>1010.72</v>
      </c>
    </row>
    <row r="329" spans="1:8" x14ac:dyDescent="0.3">
      <c r="A329" s="3">
        <v>328</v>
      </c>
      <c r="B329" s="3" t="s">
        <v>9220</v>
      </c>
      <c r="C329" s="3">
        <v>20.57</v>
      </c>
      <c r="D329" s="3" t="s">
        <v>5</v>
      </c>
      <c r="E329" s="3">
        <v>8.3000000000000007</v>
      </c>
      <c r="F329" s="3">
        <v>3</v>
      </c>
      <c r="G329" s="3">
        <v>-30</v>
      </c>
      <c r="H329" s="3">
        <v>1010.77</v>
      </c>
    </row>
    <row r="330" spans="1:8" x14ac:dyDescent="0.3">
      <c r="A330" s="3">
        <v>329</v>
      </c>
      <c r="B330" s="3" t="s">
        <v>9221</v>
      </c>
      <c r="C330" s="3">
        <v>20.57</v>
      </c>
      <c r="D330" s="3" t="s">
        <v>5</v>
      </c>
      <c r="E330" s="3">
        <v>8.3000000000000007</v>
      </c>
      <c r="F330" s="3">
        <v>3</v>
      </c>
      <c r="G330" s="3">
        <v>-30</v>
      </c>
      <c r="H330" s="3">
        <v>1010.77</v>
      </c>
    </row>
    <row r="331" spans="1:8" x14ac:dyDescent="0.3">
      <c r="A331" s="3">
        <v>330</v>
      </c>
      <c r="B331" s="3" t="s">
        <v>6486</v>
      </c>
      <c r="C331" s="3">
        <v>20.56</v>
      </c>
      <c r="D331" s="3" t="s">
        <v>5</v>
      </c>
      <c r="E331" s="3">
        <v>8.3000000000000007</v>
      </c>
      <c r="F331" s="3">
        <v>3</v>
      </c>
      <c r="G331" s="3">
        <v>-31</v>
      </c>
      <c r="H331" s="3">
        <v>1010.75</v>
      </c>
    </row>
    <row r="332" spans="1:8" x14ac:dyDescent="0.3">
      <c r="A332" s="3">
        <v>331</v>
      </c>
      <c r="B332" s="3" t="s">
        <v>9222</v>
      </c>
      <c r="C332" s="3">
        <v>20.56</v>
      </c>
      <c r="D332" s="3" t="s">
        <v>5</v>
      </c>
      <c r="E332" s="3">
        <v>8.3000000000000007</v>
      </c>
      <c r="F332" s="3">
        <v>3</v>
      </c>
      <c r="G332" s="3">
        <v>-30</v>
      </c>
      <c r="H332" s="3">
        <v>1010.8</v>
      </c>
    </row>
    <row r="333" spans="1:8" x14ac:dyDescent="0.3">
      <c r="A333" s="3">
        <v>332</v>
      </c>
      <c r="B333" s="3" t="s">
        <v>9223</v>
      </c>
      <c r="C333" s="3">
        <v>20.56</v>
      </c>
      <c r="D333" s="3" t="s">
        <v>5</v>
      </c>
      <c r="E333" s="3">
        <v>8.3000000000000007</v>
      </c>
      <c r="F333" s="3">
        <v>3</v>
      </c>
      <c r="G333" s="3">
        <v>-30</v>
      </c>
      <c r="H333" s="3">
        <v>1010.74</v>
      </c>
    </row>
    <row r="334" spans="1:8" x14ac:dyDescent="0.3">
      <c r="A334" s="3">
        <v>333</v>
      </c>
      <c r="B334" s="3" t="s">
        <v>9224</v>
      </c>
      <c r="C334" s="3">
        <v>20.56</v>
      </c>
      <c r="D334" s="3" t="s">
        <v>5</v>
      </c>
      <c r="E334" s="3">
        <v>8.3000000000000007</v>
      </c>
      <c r="F334" s="3">
        <v>3</v>
      </c>
      <c r="G334" s="3">
        <v>-30</v>
      </c>
      <c r="H334" s="3">
        <v>1010.78</v>
      </c>
    </row>
    <row r="335" spans="1:8" x14ac:dyDescent="0.3">
      <c r="A335" s="3">
        <v>334</v>
      </c>
      <c r="B335" s="3" t="s">
        <v>9225</v>
      </c>
      <c r="C335" s="3">
        <v>20.56</v>
      </c>
      <c r="D335" s="3" t="s">
        <v>5</v>
      </c>
      <c r="E335" s="3">
        <v>8.3000000000000007</v>
      </c>
      <c r="F335" s="3">
        <v>3</v>
      </c>
      <c r="G335" s="3">
        <v>-30</v>
      </c>
      <c r="H335" s="3">
        <v>1010.81</v>
      </c>
    </row>
    <row r="336" spans="1:8" x14ac:dyDescent="0.3">
      <c r="A336" s="3">
        <v>335</v>
      </c>
      <c r="B336" s="3" t="s">
        <v>9226</v>
      </c>
      <c r="C336" s="3">
        <v>20.56</v>
      </c>
      <c r="D336" s="3" t="s">
        <v>5</v>
      </c>
      <c r="E336" s="3">
        <v>8.3000000000000007</v>
      </c>
      <c r="F336" s="3">
        <v>3</v>
      </c>
      <c r="G336" s="3">
        <v>-30</v>
      </c>
      <c r="H336" s="3">
        <v>1010.77</v>
      </c>
    </row>
    <row r="337" spans="1:8" x14ac:dyDescent="0.3">
      <c r="A337" s="3">
        <v>336</v>
      </c>
      <c r="B337" s="3" t="s">
        <v>6487</v>
      </c>
      <c r="C337" s="3">
        <v>20.56</v>
      </c>
      <c r="D337" s="3" t="s">
        <v>5</v>
      </c>
      <c r="E337" s="3">
        <v>8.3000000000000007</v>
      </c>
      <c r="F337" s="3">
        <v>3</v>
      </c>
      <c r="G337" s="3">
        <v>-30</v>
      </c>
      <c r="H337" s="3">
        <v>1010.82</v>
      </c>
    </row>
    <row r="338" spans="1:8" x14ac:dyDescent="0.3">
      <c r="A338" s="3">
        <v>337</v>
      </c>
      <c r="B338" s="3" t="s">
        <v>103</v>
      </c>
      <c r="C338" s="3">
        <v>20.56</v>
      </c>
      <c r="D338" s="3" t="s">
        <v>5</v>
      </c>
      <c r="E338" s="3">
        <v>8.3000000000000007</v>
      </c>
      <c r="F338" s="3">
        <v>3</v>
      </c>
      <c r="G338" s="3">
        <v>-31</v>
      </c>
      <c r="H338" s="3">
        <v>1010.8</v>
      </c>
    </row>
    <row r="339" spans="1:8" x14ac:dyDescent="0.3">
      <c r="A339" s="3">
        <v>338</v>
      </c>
      <c r="B339" s="3" t="s">
        <v>9227</v>
      </c>
      <c r="C339" s="3">
        <v>20.57</v>
      </c>
      <c r="D339" s="3" t="s">
        <v>5</v>
      </c>
      <c r="E339" s="3">
        <v>8.3000000000000007</v>
      </c>
      <c r="F339" s="3">
        <v>3</v>
      </c>
      <c r="G339" s="3">
        <v>-30</v>
      </c>
      <c r="H339" s="3">
        <v>1010.8</v>
      </c>
    </row>
    <row r="340" spans="1:8" x14ac:dyDescent="0.3">
      <c r="A340" s="3">
        <v>339</v>
      </c>
      <c r="B340" s="3" t="s">
        <v>9228</v>
      </c>
      <c r="C340" s="3">
        <v>20.57</v>
      </c>
      <c r="D340" s="3" t="s">
        <v>5</v>
      </c>
      <c r="E340" s="3">
        <v>8.3000000000000007</v>
      </c>
      <c r="F340" s="3">
        <v>3</v>
      </c>
      <c r="G340" s="3">
        <v>-30</v>
      </c>
      <c r="H340" s="3">
        <v>1010.85</v>
      </c>
    </row>
    <row r="341" spans="1:8" x14ac:dyDescent="0.3">
      <c r="A341" s="3">
        <v>340</v>
      </c>
      <c r="B341" s="3" t="s">
        <v>9229</v>
      </c>
      <c r="C341" s="3">
        <v>20.57</v>
      </c>
      <c r="D341" s="3" t="s">
        <v>5</v>
      </c>
      <c r="E341" s="3">
        <v>8.3000000000000007</v>
      </c>
      <c r="F341" s="3">
        <v>3</v>
      </c>
      <c r="G341" s="3">
        <v>-30</v>
      </c>
      <c r="H341" s="3">
        <v>1010.83</v>
      </c>
    </row>
    <row r="342" spans="1:8" x14ac:dyDescent="0.3">
      <c r="A342" s="3">
        <v>341</v>
      </c>
      <c r="B342" s="3" t="s">
        <v>9230</v>
      </c>
      <c r="C342" s="3">
        <v>20.57</v>
      </c>
      <c r="D342" s="3" t="s">
        <v>5</v>
      </c>
      <c r="E342" s="3">
        <v>8.3000000000000007</v>
      </c>
      <c r="F342" s="3">
        <v>3</v>
      </c>
      <c r="G342" s="3">
        <v>-30</v>
      </c>
      <c r="H342" s="3">
        <v>1010.83</v>
      </c>
    </row>
    <row r="343" spans="1:8" x14ac:dyDescent="0.3">
      <c r="A343" s="3">
        <v>342</v>
      </c>
      <c r="B343" s="3" t="s">
        <v>9231</v>
      </c>
      <c r="C343" s="3">
        <v>20.57</v>
      </c>
      <c r="D343" s="3" t="s">
        <v>5</v>
      </c>
      <c r="E343" s="3">
        <v>8.3000000000000007</v>
      </c>
      <c r="F343" s="3">
        <v>3</v>
      </c>
      <c r="G343" s="3">
        <v>-30</v>
      </c>
      <c r="H343" s="3">
        <v>1010.81</v>
      </c>
    </row>
    <row r="344" spans="1:8" x14ac:dyDescent="0.3">
      <c r="A344" s="3">
        <v>343</v>
      </c>
      <c r="B344" s="3" t="s">
        <v>9232</v>
      </c>
      <c r="C344" s="3">
        <v>20.57</v>
      </c>
      <c r="D344" s="3" t="s">
        <v>5</v>
      </c>
      <c r="E344" s="3">
        <v>8.3000000000000007</v>
      </c>
      <c r="F344" s="3">
        <v>3</v>
      </c>
      <c r="G344" s="3">
        <v>-30</v>
      </c>
      <c r="H344" s="3">
        <v>1010.82</v>
      </c>
    </row>
    <row r="345" spans="1:8" x14ac:dyDescent="0.3">
      <c r="A345" s="3">
        <v>344</v>
      </c>
      <c r="B345" s="3" t="s">
        <v>6488</v>
      </c>
      <c r="C345" s="3">
        <v>20.57</v>
      </c>
      <c r="D345" s="3" t="s">
        <v>5</v>
      </c>
      <c r="E345" s="3">
        <v>8.3000000000000007</v>
      </c>
      <c r="F345" s="3">
        <v>3</v>
      </c>
      <c r="G345" s="3">
        <v>-31</v>
      </c>
      <c r="H345" s="3">
        <v>1010.86</v>
      </c>
    </row>
    <row r="346" spans="1:8" x14ac:dyDescent="0.3">
      <c r="A346" s="3">
        <v>345</v>
      </c>
      <c r="B346" s="3" t="s">
        <v>6489</v>
      </c>
      <c r="C346" s="3">
        <v>20.56</v>
      </c>
      <c r="D346" s="3" t="s">
        <v>5</v>
      </c>
      <c r="E346" s="3">
        <v>8.3000000000000007</v>
      </c>
      <c r="F346" s="3">
        <v>3</v>
      </c>
      <c r="G346" s="3">
        <v>-30</v>
      </c>
      <c r="H346" s="3">
        <v>1010.81</v>
      </c>
    </row>
    <row r="347" spans="1:8" x14ac:dyDescent="0.3">
      <c r="A347" s="3">
        <v>346</v>
      </c>
      <c r="B347" s="3" t="s">
        <v>6490</v>
      </c>
      <c r="C347" s="3">
        <v>20.57</v>
      </c>
      <c r="D347" s="3" t="s">
        <v>5</v>
      </c>
      <c r="E347" s="3">
        <v>8.3000000000000007</v>
      </c>
      <c r="F347" s="3">
        <v>3</v>
      </c>
      <c r="G347" s="3">
        <v>-30</v>
      </c>
      <c r="H347" s="3">
        <v>1010.83</v>
      </c>
    </row>
    <row r="348" spans="1:8" x14ac:dyDescent="0.3">
      <c r="A348" s="3">
        <v>347</v>
      </c>
      <c r="B348" s="3" t="s">
        <v>6491</v>
      </c>
      <c r="C348" s="3">
        <v>20.56</v>
      </c>
      <c r="D348" s="3" t="s">
        <v>5</v>
      </c>
      <c r="E348" s="3">
        <v>8.3000000000000007</v>
      </c>
      <c r="F348" s="3">
        <v>3</v>
      </c>
      <c r="G348" s="3">
        <v>-30</v>
      </c>
      <c r="H348" s="3">
        <v>1010.83</v>
      </c>
    </row>
    <row r="349" spans="1:8" x14ac:dyDescent="0.3">
      <c r="A349" s="3">
        <v>348</v>
      </c>
      <c r="B349" s="3" t="s">
        <v>6492</v>
      </c>
      <c r="C349" s="3">
        <v>20.57</v>
      </c>
      <c r="D349" s="3" t="s">
        <v>5</v>
      </c>
      <c r="E349" s="3">
        <v>8.3000000000000007</v>
      </c>
      <c r="F349" s="3">
        <v>3</v>
      </c>
      <c r="G349" s="3">
        <v>-30</v>
      </c>
      <c r="H349" s="3">
        <v>1010.79</v>
      </c>
    </row>
    <row r="350" spans="1:8" x14ac:dyDescent="0.3">
      <c r="A350" s="3">
        <v>349</v>
      </c>
      <c r="B350" s="3" t="s">
        <v>6493</v>
      </c>
      <c r="C350" s="3">
        <v>20.57</v>
      </c>
      <c r="D350" s="3" t="s">
        <v>5</v>
      </c>
      <c r="E350" s="3">
        <v>8.3000000000000007</v>
      </c>
      <c r="F350" s="3">
        <v>3</v>
      </c>
      <c r="G350" s="3">
        <v>-30</v>
      </c>
      <c r="H350" s="3">
        <v>1010.83</v>
      </c>
    </row>
    <row r="351" spans="1:8" x14ac:dyDescent="0.3">
      <c r="A351" s="3">
        <v>350</v>
      </c>
      <c r="B351" s="3" t="s">
        <v>6494</v>
      </c>
      <c r="C351" s="3">
        <v>20.56</v>
      </c>
      <c r="D351" s="3" t="s">
        <v>5</v>
      </c>
      <c r="E351" s="3">
        <v>8.3000000000000007</v>
      </c>
      <c r="F351" s="3">
        <v>3</v>
      </c>
      <c r="G351" s="3">
        <v>-30</v>
      </c>
      <c r="H351" s="3">
        <v>1010.77</v>
      </c>
    </row>
    <row r="352" spans="1:8" x14ac:dyDescent="0.3">
      <c r="A352" s="3">
        <v>351</v>
      </c>
      <c r="B352" s="3" t="s">
        <v>9233</v>
      </c>
      <c r="C352" s="3">
        <v>20.57</v>
      </c>
      <c r="D352" s="3" t="s">
        <v>5</v>
      </c>
      <c r="E352" s="3">
        <v>8.3000000000000007</v>
      </c>
      <c r="F352" s="3">
        <v>3</v>
      </c>
      <c r="G352" s="3">
        <v>-30</v>
      </c>
      <c r="H352" s="3">
        <v>1010.8</v>
      </c>
    </row>
    <row r="353" spans="1:8" x14ac:dyDescent="0.3">
      <c r="A353" s="3">
        <v>352</v>
      </c>
      <c r="B353" s="3" t="s">
        <v>6495</v>
      </c>
      <c r="C353" s="3">
        <v>20.56</v>
      </c>
      <c r="D353" s="3" t="s">
        <v>5</v>
      </c>
      <c r="E353" s="3">
        <v>8.3000000000000007</v>
      </c>
      <c r="F353" s="3">
        <v>3</v>
      </c>
      <c r="G353" s="3">
        <v>-30</v>
      </c>
      <c r="H353" s="3">
        <v>1010.83</v>
      </c>
    </row>
    <row r="354" spans="1:8" x14ac:dyDescent="0.3">
      <c r="A354" s="3">
        <v>353</v>
      </c>
      <c r="B354" s="3" t="s">
        <v>6496</v>
      </c>
      <c r="C354" s="3">
        <v>20.56</v>
      </c>
      <c r="D354" s="3" t="s">
        <v>5</v>
      </c>
      <c r="E354" s="3">
        <v>8.3000000000000007</v>
      </c>
      <c r="F354" s="3">
        <v>3</v>
      </c>
      <c r="G354" s="3">
        <v>-30</v>
      </c>
      <c r="H354" s="3">
        <v>1010.8</v>
      </c>
    </row>
    <row r="355" spans="1:8" x14ac:dyDescent="0.3">
      <c r="A355" s="3">
        <v>354</v>
      </c>
      <c r="B355" s="3" t="s">
        <v>6497</v>
      </c>
      <c r="C355" s="3">
        <v>20.56</v>
      </c>
      <c r="D355" s="3" t="s">
        <v>5</v>
      </c>
      <c r="E355" s="3">
        <v>8.3000000000000007</v>
      </c>
      <c r="F355" s="3">
        <v>3</v>
      </c>
      <c r="G355" s="3">
        <v>-30</v>
      </c>
      <c r="H355" s="3">
        <v>1010.8</v>
      </c>
    </row>
    <row r="356" spans="1:8" x14ac:dyDescent="0.3">
      <c r="A356" s="3">
        <v>355</v>
      </c>
      <c r="B356" s="3" t="s">
        <v>9234</v>
      </c>
      <c r="C356" s="3">
        <v>20.56</v>
      </c>
      <c r="D356" s="3" t="s">
        <v>5</v>
      </c>
      <c r="E356" s="3">
        <v>8.3000000000000007</v>
      </c>
      <c r="F356" s="3">
        <v>3</v>
      </c>
      <c r="G356" s="3">
        <v>-30</v>
      </c>
      <c r="H356" s="3">
        <v>1010.78</v>
      </c>
    </row>
    <row r="357" spans="1:8" x14ac:dyDescent="0.3">
      <c r="A357" s="3">
        <v>356</v>
      </c>
      <c r="B357" s="3" t="s">
        <v>6498</v>
      </c>
      <c r="C357" s="3">
        <v>20.57</v>
      </c>
      <c r="D357" s="3" t="s">
        <v>5</v>
      </c>
      <c r="E357" s="3">
        <v>8.3000000000000007</v>
      </c>
      <c r="F357" s="3">
        <v>3</v>
      </c>
      <c r="G357" s="3">
        <v>-30</v>
      </c>
      <c r="H357" s="3">
        <v>1010.8</v>
      </c>
    </row>
    <row r="358" spans="1:8" x14ac:dyDescent="0.3">
      <c r="A358" s="3">
        <v>357</v>
      </c>
      <c r="B358" s="3" t="s">
        <v>6499</v>
      </c>
      <c r="C358" s="3">
        <v>20.57</v>
      </c>
      <c r="D358" s="3" t="s">
        <v>5</v>
      </c>
      <c r="E358" s="3">
        <v>8.3000000000000007</v>
      </c>
      <c r="F358" s="3">
        <v>3</v>
      </c>
      <c r="G358" s="3">
        <v>-30</v>
      </c>
      <c r="H358" s="3">
        <v>1010.83</v>
      </c>
    </row>
    <row r="359" spans="1:8" x14ac:dyDescent="0.3">
      <c r="A359" s="3">
        <v>358</v>
      </c>
      <c r="B359" s="3" t="s">
        <v>6500</v>
      </c>
      <c r="C359" s="3">
        <v>20.56</v>
      </c>
      <c r="D359" s="3" t="s">
        <v>5</v>
      </c>
      <c r="E359" s="3">
        <v>8.3000000000000007</v>
      </c>
      <c r="F359" s="3">
        <v>3</v>
      </c>
      <c r="G359" s="3">
        <v>-30</v>
      </c>
      <c r="H359" s="3">
        <v>1010.81</v>
      </c>
    </row>
    <row r="360" spans="1:8" x14ac:dyDescent="0.3">
      <c r="A360" s="3">
        <v>359</v>
      </c>
      <c r="B360" s="3" t="s">
        <v>6501</v>
      </c>
      <c r="C360" s="3">
        <v>20.56</v>
      </c>
      <c r="D360" s="3" t="s">
        <v>5</v>
      </c>
      <c r="E360" s="3">
        <v>8.3000000000000007</v>
      </c>
      <c r="F360" s="3">
        <v>3</v>
      </c>
      <c r="G360" s="3">
        <v>-30</v>
      </c>
      <c r="H360" s="3">
        <v>1010.73</v>
      </c>
    </row>
    <row r="361" spans="1:8" x14ac:dyDescent="0.3">
      <c r="A361" s="3">
        <v>360</v>
      </c>
      <c r="B361" s="3" t="s">
        <v>6502</v>
      </c>
      <c r="C361" s="3">
        <v>20.56</v>
      </c>
      <c r="D361" s="3" t="s">
        <v>5</v>
      </c>
      <c r="E361" s="3">
        <v>8.3000000000000007</v>
      </c>
      <c r="F361" s="3">
        <v>3</v>
      </c>
      <c r="G361" s="3">
        <v>-30</v>
      </c>
      <c r="H361" s="3">
        <v>1010.72</v>
      </c>
    </row>
    <row r="362" spans="1:8" x14ac:dyDescent="0.3">
      <c r="A362" s="3">
        <v>361</v>
      </c>
      <c r="B362" s="3" t="s">
        <v>6503</v>
      </c>
      <c r="C362" s="3">
        <v>20.56</v>
      </c>
      <c r="D362" s="3" t="s">
        <v>5</v>
      </c>
      <c r="E362" s="3">
        <v>8.3000000000000007</v>
      </c>
      <c r="F362" s="3">
        <v>3</v>
      </c>
      <c r="G362" s="3">
        <v>-30</v>
      </c>
      <c r="H362" s="3">
        <v>1010.72</v>
      </c>
    </row>
    <row r="363" spans="1:8" x14ac:dyDescent="0.3">
      <c r="A363" s="3">
        <v>362</v>
      </c>
      <c r="B363" s="3" t="s">
        <v>9235</v>
      </c>
      <c r="C363" s="3">
        <v>20.56</v>
      </c>
      <c r="D363" s="3" t="s">
        <v>5</v>
      </c>
      <c r="E363" s="3">
        <v>8.3000000000000007</v>
      </c>
      <c r="F363" s="3">
        <v>3</v>
      </c>
      <c r="G363" s="3">
        <v>-31</v>
      </c>
      <c r="H363" s="3">
        <v>1010.69</v>
      </c>
    </row>
    <row r="364" spans="1:8" x14ac:dyDescent="0.3">
      <c r="A364" s="3">
        <v>363</v>
      </c>
      <c r="B364" s="3" t="s">
        <v>6504</v>
      </c>
      <c r="C364" s="3">
        <v>20.57</v>
      </c>
      <c r="D364" s="3" t="s">
        <v>5</v>
      </c>
      <c r="E364" s="3">
        <v>8.3000000000000007</v>
      </c>
      <c r="F364" s="3">
        <v>3</v>
      </c>
      <c r="G364" s="3">
        <v>-30</v>
      </c>
      <c r="H364" s="3">
        <v>1010.83</v>
      </c>
    </row>
    <row r="365" spans="1:8" x14ac:dyDescent="0.3">
      <c r="A365" s="3">
        <v>364</v>
      </c>
      <c r="B365" s="3" t="s">
        <v>6505</v>
      </c>
      <c r="C365" s="3">
        <v>20.56</v>
      </c>
      <c r="D365" s="3" t="s">
        <v>5</v>
      </c>
      <c r="E365" s="3">
        <v>8.3000000000000007</v>
      </c>
      <c r="F365" s="3">
        <v>3</v>
      </c>
      <c r="G365" s="3">
        <v>-31</v>
      </c>
      <c r="H365" s="3">
        <v>1010.72</v>
      </c>
    </row>
    <row r="366" spans="1:8" x14ac:dyDescent="0.3">
      <c r="A366" s="3">
        <v>365</v>
      </c>
      <c r="B366" s="3" t="s">
        <v>6506</v>
      </c>
      <c r="C366" s="3">
        <v>20.57</v>
      </c>
      <c r="D366" s="3" t="s">
        <v>5</v>
      </c>
      <c r="E366" s="3">
        <v>8.3000000000000007</v>
      </c>
      <c r="F366" s="3">
        <v>3</v>
      </c>
      <c r="G366" s="3">
        <v>-30</v>
      </c>
      <c r="H366" s="3">
        <v>1010.69</v>
      </c>
    </row>
    <row r="367" spans="1:8" x14ac:dyDescent="0.3">
      <c r="A367" s="3">
        <v>366</v>
      </c>
      <c r="B367" s="3" t="s">
        <v>104</v>
      </c>
      <c r="C367" s="3">
        <v>20.57</v>
      </c>
      <c r="D367" s="3" t="s">
        <v>5</v>
      </c>
      <c r="E367" s="3">
        <v>8.3000000000000007</v>
      </c>
      <c r="F367" s="3">
        <v>3</v>
      </c>
      <c r="G367" s="3">
        <v>-30</v>
      </c>
      <c r="H367" s="3">
        <v>1010.67</v>
      </c>
    </row>
    <row r="368" spans="1:8" x14ac:dyDescent="0.3">
      <c r="A368" s="3">
        <v>367</v>
      </c>
      <c r="B368" s="3" t="s">
        <v>6507</v>
      </c>
      <c r="C368" s="3">
        <v>20.56</v>
      </c>
      <c r="D368" s="3" t="s">
        <v>5</v>
      </c>
      <c r="E368" s="3">
        <v>8.3000000000000007</v>
      </c>
      <c r="F368" s="3">
        <v>3</v>
      </c>
      <c r="G368" s="3">
        <v>-30</v>
      </c>
      <c r="H368" s="3">
        <v>1010.62</v>
      </c>
    </row>
    <row r="369" spans="1:8" x14ac:dyDescent="0.3">
      <c r="A369" s="3">
        <v>368</v>
      </c>
      <c r="B369" s="3" t="s">
        <v>6508</v>
      </c>
      <c r="C369" s="3">
        <v>20.56</v>
      </c>
      <c r="D369" s="3" t="s">
        <v>5</v>
      </c>
      <c r="E369" s="3">
        <v>8.3000000000000007</v>
      </c>
      <c r="F369" s="3">
        <v>3</v>
      </c>
      <c r="G369" s="3">
        <v>-30</v>
      </c>
      <c r="H369" s="3">
        <v>1010.62</v>
      </c>
    </row>
    <row r="370" spans="1:8" x14ac:dyDescent="0.3">
      <c r="A370" s="3">
        <v>369</v>
      </c>
      <c r="B370" s="3" t="s">
        <v>6509</v>
      </c>
      <c r="C370" s="3">
        <v>20.57</v>
      </c>
      <c r="D370" s="3" t="s">
        <v>5</v>
      </c>
      <c r="E370" s="3">
        <v>8.3000000000000007</v>
      </c>
      <c r="F370" s="3">
        <v>3</v>
      </c>
      <c r="G370" s="3">
        <v>-30</v>
      </c>
      <c r="H370" s="3">
        <v>1010.63</v>
      </c>
    </row>
    <row r="371" spans="1:8" x14ac:dyDescent="0.3">
      <c r="A371" s="3">
        <v>370</v>
      </c>
      <c r="B371" s="3" t="s">
        <v>6510</v>
      </c>
      <c r="C371" s="3">
        <v>20.56</v>
      </c>
      <c r="D371" s="3" t="s">
        <v>5</v>
      </c>
      <c r="E371" s="3">
        <v>8.3000000000000007</v>
      </c>
      <c r="F371" s="3">
        <v>3</v>
      </c>
      <c r="G371" s="3">
        <v>-30</v>
      </c>
      <c r="H371" s="3">
        <v>1010.59</v>
      </c>
    </row>
    <row r="372" spans="1:8" x14ac:dyDescent="0.3">
      <c r="A372" s="3">
        <v>371</v>
      </c>
      <c r="B372" s="3" t="s">
        <v>6511</v>
      </c>
      <c r="C372" s="3">
        <v>20.56</v>
      </c>
      <c r="D372" s="3" t="s">
        <v>5</v>
      </c>
      <c r="E372" s="3">
        <v>8.3000000000000007</v>
      </c>
      <c r="F372" s="3">
        <v>3</v>
      </c>
      <c r="G372" s="3">
        <v>-30</v>
      </c>
      <c r="H372" s="3">
        <v>1010.54</v>
      </c>
    </row>
    <row r="373" spans="1:8" x14ac:dyDescent="0.3">
      <c r="A373" s="3">
        <v>372</v>
      </c>
      <c r="B373" s="3" t="s">
        <v>6512</v>
      </c>
      <c r="C373" s="3">
        <v>20.56</v>
      </c>
      <c r="D373" s="3" t="s">
        <v>5</v>
      </c>
      <c r="E373" s="3">
        <v>8.3000000000000007</v>
      </c>
      <c r="F373" s="3">
        <v>3</v>
      </c>
      <c r="G373" s="3">
        <v>-30</v>
      </c>
      <c r="H373" s="3">
        <v>1010.61</v>
      </c>
    </row>
    <row r="374" spans="1:8" x14ac:dyDescent="0.3">
      <c r="A374" s="3">
        <v>373</v>
      </c>
      <c r="B374" s="3" t="s">
        <v>6513</v>
      </c>
      <c r="C374" s="3">
        <v>20.56</v>
      </c>
      <c r="D374" s="3" t="s">
        <v>5</v>
      </c>
      <c r="E374" s="3">
        <v>8.3000000000000007</v>
      </c>
      <c r="F374" s="3">
        <v>3</v>
      </c>
      <c r="G374" s="3">
        <v>-30</v>
      </c>
      <c r="H374" s="3">
        <v>1010.59</v>
      </c>
    </row>
    <row r="375" spans="1:8" x14ac:dyDescent="0.3">
      <c r="A375" s="3">
        <v>374</v>
      </c>
      <c r="B375" s="3" t="s">
        <v>6514</v>
      </c>
      <c r="C375" s="3">
        <v>20.56</v>
      </c>
      <c r="D375" s="3" t="s">
        <v>5</v>
      </c>
      <c r="E375" s="3">
        <v>8.3000000000000007</v>
      </c>
      <c r="F375" s="3">
        <v>3</v>
      </c>
      <c r="G375" s="3">
        <v>-30</v>
      </c>
      <c r="H375" s="3">
        <v>1010.6</v>
      </c>
    </row>
    <row r="376" spans="1:8" x14ac:dyDescent="0.3">
      <c r="A376" s="3">
        <v>375</v>
      </c>
      <c r="B376" s="3" t="s">
        <v>6515</v>
      </c>
      <c r="C376" s="3">
        <v>20.56</v>
      </c>
      <c r="D376" s="3" t="s">
        <v>5</v>
      </c>
      <c r="E376" s="3">
        <v>8.3000000000000007</v>
      </c>
      <c r="F376" s="3">
        <v>3</v>
      </c>
      <c r="G376" s="3">
        <v>-30</v>
      </c>
      <c r="H376" s="3">
        <v>1010.63</v>
      </c>
    </row>
    <row r="377" spans="1:8" x14ac:dyDescent="0.3">
      <c r="A377" s="3">
        <v>376</v>
      </c>
      <c r="B377" s="3" t="s">
        <v>6516</v>
      </c>
      <c r="C377" s="3">
        <v>20.56</v>
      </c>
      <c r="D377" s="3" t="s">
        <v>5</v>
      </c>
      <c r="E377" s="3">
        <v>8.3000000000000007</v>
      </c>
      <c r="F377" s="3">
        <v>3</v>
      </c>
      <c r="G377" s="3">
        <v>-30</v>
      </c>
      <c r="H377" s="3">
        <v>1010.6</v>
      </c>
    </row>
    <row r="378" spans="1:8" x14ac:dyDescent="0.3">
      <c r="A378" s="3">
        <v>377</v>
      </c>
      <c r="B378" s="3" t="s">
        <v>9236</v>
      </c>
      <c r="C378" s="3">
        <v>20.56</v>
      </c>
      <c r="D378" s="3" t="s">
        <v>5</v>
      </c>
      <c r="E378" s="3">
        <v>8.3000000000000007</v>
      </c>
      <c r="F378" s="3">
        <v>3</v>
      </c>
      <c r="G378" s="3">
        <v>-31</v>
      </c>
      <c r="H378" s="3">
        <v>1010.57</v>
      </c>
    </row>
    <row r="379" spans="1:8" x14ac:dyDescent="0.3">
      <c r="A379" s="3">
        <v>378</v>
      </c>
      <c r="B379" s="3" t="s">
        <v>6517</v>
      </c>
      <c r="C379" s="3">
        <v>20.56</v>
      </c>
      <c r="D379" s="3" t="s">
        <v>5</v>
      </c>
      <c r="E379" s="3">
        <v>8.3000000000000007</v>
      </c>
      <c r="F379" s="3">
        <v>3</v>
      </c>
      <c r="G379" s="3">
        <v>-30</v>
      </c>
      <c r="H379" s="3">
        <v>1010.61</v>
      </c>
    </row>
    <row r="380" spans="1:8" x14ac:dyDescent="0.3">
      <c r="A380" s="3">
        <v>379</v>
      </c>
      <c r="B380" s="3" t="s">
        <v>6518</v>
      </c>
      <c r="C380" s="3">
        <v>20.56</v>
      </c>
      <c r="D380" s="3" t="s">
        <v>5</v>
      </c>
      <c r="E380" s="3">
        <v>8.3000000000000007</v>
      </c>
      <c r="F380" s="3">
        <v>3</v>
      </c>
      <c r="G380" s="3">
        <v>-30</v>
      </c>
      <c r="H380" s="3">
        <v>1010.63</v>
      </c>
    </row>
    <row r="381" spans="1:8" x14ac:dyDescent="0.3">
      <c r="A381" s="3">
        <v>380</v>
      </c>
      <c r="B381" s="3" t="s">
        <v>6519</v>
      </c>
      <c r="C381" s="3">
        <v>20.56</v>
      </c>
      <c r="D381" s="3" t="s">
        <v>5</v>
      </c>
      <c r="E381" s="3">
        <v>8.3000000000000007</v>
      </c>
      <c r="F381" s="3">
        <v>3</v>
      </c>
      <c r="G381" s="3">
        <v>-30</v>
      </c>
      <c r="H381" s="3">
        <v>1010.58</v>
      </c>
    </row>
    <row r="382" spans="1:8" x14ac:dyDescent="0.3">
      <c r="A382" s="3">
        <v>381</v>
      </c>
      <c r="B382" s="3" t="s">
        <v>6520</v>
      </c>
      <c r="C382" s="3">
        <v>20.56</v>
      </c>
      <c r="D382" s="3" t="s">
        <v>5</v>
      </c>
      <c r="E382" s="3">
        <v>8.3000000000000007</v>
      </c>
      <c r="F382" s="3">
        <v>3</v>
      </c>
      <c r="G382" s="3">
        <v>-31</v>
      </c>
      <c r="H382" s="3">
        <v>1010.67</v>
      </c>
    </row>
    <row r="383" spans="1:8" x14ac:dyDescent="0.3">
      <c r="A383" s="3">
        <v>382</v>
      </c>
      <c r="B383" s="3" t="s">
        <v>6521</v>
      </c>
      <c r="C383" s="3">
        <v>20.56</v>
      </c>
      <c r="D383" s="3" t="s">
        <v>5</v>
      </c>
      <c r="E383" s="3">
        <v>8.3000000000000007</v>
      </c>
      <c r="F383" s="3">
        <v>3</v>
      </c>
      <c r="G383" s="3">
        <v>-30</v>
      </c>
      <c r="H383" s="3">
        <v>1010.76</v>
      </c>
    </row>
    <row r="384" spans="1:8" x14ac:dyDescent="0.3">
      <c r="A384" s="3">
        <v>383</v>
      </c>
      <c r="B384" s="3" t="s">
        <v>6522</v>
      </c>
      <c r="C384" s="3">
        <v>20.56</v>
      </c>
      <c r="D384" s="3" t="s">
        <v>5</v>
      </c>
      <c r="E384" s="3">
        <v>8.3000000000000007</v>
      </c>
      <c r="F384" s="3">
        <v>3</v>
      </c>
      <c r="G384" s="3">
        <v>-30</v>
      </c>
      <c r="H384" s="3">
        <v>1010.72</v>
      </c>
    </row>
    <row r="385" spans="1:8" x14ac:dyDescent="0.3">
      <c r="A385" s="3">
        <v>384</v>
      </c>
      <c r="B385" s="3" t="s">
        <v>6523</v>
      </c>
      <c r="C385" s="3">
        <v>20.56</v>
      </c>
      <c r="D385" s="3" t="s">
        <v>5</v>
      </c>
      <c r="E385" s="3">
        <v>8.3000000000000007</v>
      </c>
      <c r="F385" s="3">
        <v>3</v>
      </c>
      <c r="G385" s="3">
        <v>-30</v>
      </c>
      <c r="H385" s="3">
        <v>1010.64</v>
      </c>
    </row>
    <row r="386" spans="1:8" x14ac:dyDescent="0.3">
      <c r="A386" s="3">
        <v>385</v>
      </c>
      <c r="B386" s="3" t="s">
        <v>9237</v>
      </c>
      <c r="C386" s="3">
        <v>20.56</v>
      </c>
      <c r="D386" s="3" t="s">
        <v>5</v>
      </c>
      <c r="E386" s="3">
        <v>8.3000000000000007</v>
      </c>
      <c r="F386" s="3">
        <v>3</v>
      </c>
      <c r="G386" s="3">
        <v>-30</v>
      </c>
      <c r="H386" s="3">
        <v>1010.66</v>
      </c>
    </row>
    <row r="387" spans="1:8" x14ac:dyDescent="0.3">
      <c r="A387" s="3">
        <v>386</v>
      </c>
      <c r="B387" s="3" t="s">
        <v>6524</v>
      </c>
      <c r="C387" s="3">
        <v>20.56</v>
      </c>
      <c r="D387" s="3" t="s">
        <v>5</v>
      </c>
      <c r="E387" s="3">
        <v>8.3000000000000007</v>
      </c>
      <c r="F387" s="3">
        <v>3</v>
      </c>
      <c r="G387" s="3">
        <v>-30</v>
      </c>
      <c r="H387" s="3">
        <v>1010.61</v>
      </c>
    </row>
    <row r="388" spans="1:8" x14ac:dyDescent="0.3">
      <c r="A388" s="3">
        <v>387</v>
      </c>
      <c r="B388" s="3" t="s">
        <v>6525</v>
      </c>
      <c r="C388" s="3">
        <v>20.56</v>
      </c>
      <c r="D388" s="3" t="s">
        <v>5</v>
      </c>
      <c r="E388" s="3">
        <v>8.3000000000000007</v>
      </c>
      <c r="F388" s="3">
        <v>3</v>
      </c>
      <c r="G388" s="3">
        <v>-30</v>
      </c>
      <c r="H388" s="3">
        <v>1010.64</v>
      </c>
    </row>
    <row r="389" spans="1:8" x14ac:dyDescent="0.3">
      <c r="A389" s="3">
        <v>388</v>
      </c>
      <c r="B389" s="3" t="s">
        <v>6526</v>
      </c>
      <c r="C389" s="3">
        <v>20.56</v>
      </c>
      <c r="D389" s="3" t="s">
        <v>5</v>
      </c>
      <c r="E389" s="3">
        <v>8.3000000000000007</v>
      </c>
      <c r="F389" s="3">
        <v>3</v>
      </c>
      <c r="G389" s="3">
        <v>-30</v>
      </c>
      <c r="H389" s="3">
        <v>1010.59</v>
      </c>
    </row>
    <row r="390" spans="1:8" x14ac:dyDescent="0.3">
      <c r="A390" s="3">
        <v>389</v>
      </c>
      <c r="B390" s="3" t="s">
        <v>9238</v>
      </c>
      <c r="C390" s="3">
        <v>20.56</v>
      </c>
      <c r="D390" s="3" t="s">
        <v>5</v>
      </c>
      <c r="E390" s="3">
        <v>8.3000000000000007</v>
      </c>
      <c r="F390" s="3">
        <v>3</v>
      </c>
      <c r="G390" s="3">
        <v>-30</v>
      </c>
      <c r="H390" s="3">
        <v>1010.63</v>
      </c>
    </row>
    <row r="391" spans="1:8" x14ac:dyDescent="0.3">
      <c r="A391" s="3">
        <v>390</v>
      </c>
      <c r="B391" s="3" t="s">
        <v>6527</v>
      </c>
      <c r="C391" s="3">
        <v>20.56</v>
      </c>
      <c r="D391" s="3" t="s">
        <v>5</v>
      </c>
      <c r="E391" s="3">
        <v>8.3000000000000007</v>
      </c>
      <c r="F391" s="3">
        <v>3</v>
      </c>
      <c r="G391" s="3">
        <v>-30</v>
      </c>
      <c r="H391" s="3">
        <v>1010.59</v>
      </c>
    </row>
    <row r="392" spans="1:8" x14ac:dyDescent="0.3">
      <c r="A392" s="3">
        <v>391</v>
      </c>
      <c r="B392" s="3" t="s">
        <v>6528</v>
      </c>
      <c r="C392" s="3">
        <v>20.56</v>
      </c>
      <c r="D392" s="3" t="s">
        <v>5</v>
      </c>
      <c r="E392" s="3">
        <v>8.3000000000000007</v>
      </c>
      <c r="F392" s="3">
        <v>3</v>
      </c>
      <c r="G392" s="3">
        <v>-30</v>
      </c>
      <c r="H392" s="3">
        <v>1010.61</v>
      </c>
    </row>
    <row r="393" spans="1:8" x14ac:dyDescent="0.3">
      <c r="A393" s="3">
        <v>392</v>
      </c>
      <c r="B393" s="3" t="s">
        <v>6529</v>
      </c>
      <c r="C393" s="3">
        <v>20.56</v>
      </c>
      <c r="D393" s="3" t="s">
        <v>5</v>
      </c>
      <c r="E393" s="3">
        <v>8.3000000000000007</v>
      </c>
      <c r="F393" s="3">
        <v>3</v>
      </c>
      <c r="G393" s="3">
        <v>-30</v>
      </c>
      <c r="H393" s="3">
        <v>1010.61</v>
      </c>
    </row>
    <row r="394" spans="1:8" x14ac:dyDescent="0.3">
      <c r="A394" s="3">
        <v>393</v>
      </c>
      <c r="B394" s="3" t="s">
        <v>9239</v>
      </c>
      <c r="C394" s="3">
        <v>20.56</v>
      </c>
      <c r="D394" s="3" t="s">
        <v>5</v>
      </c>
      <c r="E394" s="3">
        <v>8.3000000000000007</v>
      </c>
      <c r="F394" s="3">
        <v>3</v>
      </c>
      <c r="G394" s="3">
        <v>-31</v>
      </c>
      <c r="H394" s="3">
        <v>1010.64</v>
      </c>
    </row>
    <row r="395" spans="1:8" x14ac:dyDescent="0.3">
      <c r="A395" s="3">
        <v>394</v>
      </c>
      <c r="B395" s="3" t="s">
        <v>6530</v>
      </c>
      <c r="C395" s="3">
        <v>20.56</v>
      </c>
      <c r="D395" s="3" t="s">
        <v>5</v>
      </c>
      <c r="E395" s="3">
        <v>8.3000000000000007</v>
      </c>
      <c r="F395" s="3">
        <v>3</v>
      </c>
      <c r="G395" s="3">
        <v>-30</v>
      </c>
      <c r="H395" s="3">
        <v>1010.67</v>
      </c>
    </row>
    <row r="396" spans="1:8" x14ac:dyDescent="0.3">
      <c r="A396" s="3">
        <v>395</v>
      </c>
      <c r="B396" s="3" t="s">
        <v>6531</v>
      </c>
      <c r="C396" s="3">
        <v>20.56</v>
      </c>
      <c r="D396" s="3" t="s">
        <v>5</v>
      </c>
      <c r="E396" s="3">
        <v>8.3000000000000007</v>
      </c>
      <c r="F396" s="3">
        <v>3</v>
      </c>
      <c r="G396" s="3">
        <v>-30</v>
      </c>
      <c r="H396" s="3">
        <v>1010.62</v>
      </c>
    </row>
    <row r="397" spans="1:8" x14ac:dyDescent="0.3">
      <c r="A397" s="3">
        <v>396</v>
      </c>
      <c r="B397" s="3" t="s">
        <v>6532</v>
      </c>
      <c r="C397" s="3">
        <v>20.56</v>
      </c>
      <c r="D397" s="3" t="s">
        <v>5</v>
      </c>
      <c r="E397" s="3">
        <v>8.3000000000000007</v>
      </c>
      <c r="F397" s="3">
        <v>3</v>
      </c>
      <c r="G397" s="3">
        <v>-30</v>
      </c>
      <c r="H397" s="3">
        <v>1010.66</v>
      </c>
    </row>
    <row r="398" spans="1:8" x14ac:dyDescent="0.3">
      <c r="A398" s="3">
        <v>397</v>
      </c>
      <c r="B398" s="3" t="s">
        <v>6533</v>
      </c>
      <c r="C398" s="3">
        <v>20.56</v>
      </c>
      <c r="D398" s="3" t="s">
        <v>5</v>
      </c>
      <c r="E398" s="3">
        <v>8.3000000000000007</v>
      </c>
      <c r="F398" s="3">
        <v>3</v>
      </c>
      <c r="G398" s="3">
        <v>-30</v>
      </c>
      <c r="H398" s="3">
        <v>1010.59</v>
      </c>
    </row>
    <row r="399" spans="1:8" x14ac:dyDescent="0.3">
      <c r="A399" s="3">
        <v>398</v>
      </c>
      <c r="B399" s="3" t="s">
        <v>6534</v>
      </c>
      <c r="C399" s="3">
        <v>20.54</v>
      </c>
      <c r="D399" s="3" t="s">
        <v>5</v>
      </c>
      <c r="E399" s="3">
        <v>8.3000000000000007</v>
      </c>
      <c r="F399" s="3">
        <v>3</v>
      </c>
      <c r="G399" s="3">
        <v>-30</v>
      </c>
      <c r="H399" s="3">
        <v>1010.62</v>
      </c>
    </row>
    <row r="400" spans="1:8" x14ac:dyDescent="0.3">
      <c r="A400" s="3">
        <v>399</v>
      </c>
      <c r="B400" s="3" t="s">
        <v>6535</v>
      </c>
      <c r="C400" s="3">
        <v>20.56</v>
      </c>
      <c r="D400" s="3" t="s">
        <v>5</v>
      </c>
      <c r="E400" s="3">
        <v>8.3000000000000007</v>
      </c>
      <c r="F400" s="3">
        <v>3</v>
      </c>
      <c r="G400" s="3">
        <v>-30</v>
      </c>
      <c r="H400" s="3">
        <v>1010.65</v>
      </c>
    </row>
    <row r="401" spans="1:8" x14ac:dyDescent="0.3">
      <c r="A401" s="3">
        <v>400</v>
      </c>
      <c r="B401" s="3" t="s">
        <v>6536</v>
      </c>
      <c r="C401" s="3">
        <v>20.54</v>
      </c>
      <c r="D401" s="3" t="s">
        <v>5</v>
      </c>
      <c r="E401" s="3">
        <v>8.3000000000000007</v>
      </c>
      <c r="F401" s="3">
        <v>3</v>
      </c>
      <c r="G401" s="3">
        <v>-30</v>
      </c>
      <c r="H401" s="3">
        <v>1010.7</v>
      </c>
    </row>
    <row r="402" spans="1:8" x14ac:dyDescent="0.3">
      <c r="A402" s="3">
        <v>401</v>
      </c>
      <c r="B402" s="3" t="s">
        <v>6537</v>
      </c>
      <c r="C402" s="3">
        <v>20.56</v>
      </c>
      <c r="D402" s="3" t="s">
        <v>5</v>
      </c>
      <c r="E402" s="3">
        <v>8.3000000000000007</v>
      </c>
      <c r="F402" s="3">
        <v>3</v>
      </c>
      <c r="G402" s="3">
        <v>-30</v>
      </c>
      <c r="H402" s="3">
        <v>1010.67</v>
      </c>
    </row>
    <row r="403" spans="1:8" x14ac:dyDescent="0.3">
      <c r="A403" s="3">
        <v>402</v>
      </c>
      <c r="B403" s="3" t="s">
        <v>9240</v>
      </c>
      <c r="C403" s="3">
        <v>20.56</v>
      </c>
      <c r="D403" s="3" t="s">
        <v>5</v>
      </c>
      <c r="E403" s="3">
        <v>8.3000000000000007</v>
      </c>
      <c r="F403" s="3">
        <v>3</v>
      </c>
      <c r="G403" s="3">
        <v>-30</v>
      </c>
      <c r="H403" s="3">
        <v>1010.67</v>
      </c>
    </row>
    <row r="404" spans="1:8" x14ac:dyDescent="0.3">
      <c r="A404" s="3">
        <v>403</v>
      </c>
      <c r="B404" s="3" t="s">
        <v>6538</v>
      </c>
      <c r="C404" s="3">
        <v>20.54</v>
      </c>
      <c r="D404" s="3" t="s">
        <v>5</v>
      </c>
      <c r="E404" s="3">
        <v>8.3000000000000007</v>
      </c>
      <c r="F404" s="3">
        <v>3</v>
      </c>
      <c r="G404" s="3">
        <v>-30</v>
      </c>
      <c r="H404" s="3">
        <v>1010.67</v>
      </c>
    </row>
    <row r="405" spans="1:8" x14ac:dyDescent="0.3">
      <c r="A405" s="3">
        <v>404</v>
      </c>
      <c r="B405" s="3" t="s">
        <v>6539</v>
      </c>
      <c r="C405" s="3">
        <v>20.56</v>
      </c>
      <c r="D405" s="3" t="s">
        <v>5</v>
      </c>
      <c r="E405" s="3">
        <v>8.3000000000000007</v>
      </c>
      <c r="F405" s="3">
        <v>3</v>
      </c>
      <c r="G405" s="3">
        <v>-30</v>
      </c>
      <c r="H405" s="3">
        <v>1010.78</v>
      </c>
    </row>
    <row r="406" spans="1:8" x14ac:dyDescent="0.3">
      <c r="A406" s="3">
        <v>405</v>
      </c>
      <c r="B406" s="3" t="s">
        <v>9241</v>
      </c>
      <c r="C406" s="3">
        <v>20.56</v>
      </c>
      <c r="D406" s="3" t="s">
        <v>5</v>
      </c>
      <c r="E406" s="3">
        <v>8.3000000000000007</v>
      </c>
      <c r="F406" s="3">
        <v>3</v>
      </c>
      <c r="G406" s="3">
        <v>-30</v>
      </c>
      <c r="H406" s="3">
        <v>1010.74</v>
      </c>
    </row>
    <row r="407" spans="1:8" x14ac:dyDescent="0.3">
      <c r="A407" s="3">
        <v>406</v>
      </c>
      <c r="B407" s="3" t="s">
        <v>9242</v>
      </c>
      <c r="C407" s="3">
        <v>20.54</v>
      </c>
      <c r="D407" s="3" t="s">
        <v>5</v>
      </c>
      <c r="E407" s="3">
        <v>8.3000000000000007</v>
      </c>
      <c r="F407" s="3">
        <v>3</v>
      </c>
      <c r="G407" s="3">
        <v>-30</v>
      </c>
      <c r="H407" s="3">
        <v>1010.67</v>
      </c>
    </row>
    <row r="408" spans="1:8" x14ac:dyDescent="0.3">
      <c r="A408" s="3">
        <v>407</v>
      </c>
      <c r="B408" s="3" t="s">
        <v>6540</v>
      </c>
      <c r="C408" s="3">
        <v>20.56</v>
      </c>
      <c r="D408" s="3" t="s">
        <v>5</v>
      </c>
      <c r="E408" s="3">
        <v>8.3000000000000007</v>
      </c>
      <c r="F408" s="3">
        <v>3</v>
      </c>
      <c r="G408" s="3">
        <v>-30</v>
      </c>
      <c r="H408" s="3">
        <v>1010.65</v>
      </c>
    </row>
    <row r="409" spans="1:8" x14ac:dyDescent="0.3">
      <c r="A409" s="3">
        <v>408</v>
      </c>
      <c r="B409" s="3" t="s">
        <v>6541</v>
      </c>
      <c r="C409" s="3">
        <v>20.56</v>
      </c>
      <c r="D409" s="3" t="s">
        <v>5</v>
      </c>
      <c r="E409" s="3">
        <v>8.3000000000000007</v>
      </c>
      <c r="F409" s="3">
        <v>3</v>
      </c>
      <c r="G409" s="3">
        <v>-30</v>
      </c>
      <c r="H409" s="3">
        <v>1010.75</v>
      </c>
    </row>
    <row r="410" spans="1:8" x14ac:dyDescent="0.3">
      <c r="A410" s="3">
        <v>409</v>
      </c>
      <c r="B410" s="3" t="s">
        <v>6542</v>
      </c>
      <c r="C410" s="3">
        <v>20.56</v>
      </c>
      <c r="D410" s="3" t="s">
        <v>5</v>
      </c>
      <c r="E410" s="3">
        <v>8.3000000000000007</v>
      </c>
      <c r="F410" s="3">
        <v>3</v>
      </c>
      <c r="G410" s="3">
        <v>-30</v>
      </c>
      <c r="H410" s="3">
        <v>1010.81</v>
      </c>
    </row>
    <row r="411" spans="1:8" x14ac:dyDescent="0.3">
      <c r="A411" s="3">
        <v>410</v>
      </c>
      <c r="B411" s="3" t="s">
        <v>6543</v>
      </c>
      <c r="C411" s="3">
        <v>20.56</v>
      </c>
      <c r="D411" s="3" t="s">
        <v>5</v>
      </c>
      <c r="E411" s="3">
        <v>8.3000000000000007</v>
      </c>
      <c r="F411" s="3">
        <v>3</v>
      </c>
      <c r="G411" s="3">
        <v>-30</v>
      </c>
      <c r="H411" s="3">
        <v>1010.78</v>
      </c>
    </row>
    <row r="412" spans="1:8" x14ac:dyDescent="0.3">
      <c r="A412" s="3">
        <v>411</v>
      </c>
      <c r="B412" s="3" t="s">
        <v>6544</v>
      </c>
      <c r="C412" s="3">
        <v>20.56</v>
      </c>
      <c r="D412" s="3" t="s">
        <v>5</v>
      </c>
      <c r="E412" s="3">
        <v>8.3000000000000007</v>
      </c>
      <c r="F412" s="3">
        <v>3</v>
      </c>
      <c r="G412" s="3">
        <v>-30</v>
      </c>
      <c r="H412" s="3">
        <v>1010.8</v>
      </c>
    </row>
    <row r="413" spans="1:8" x14ac:dyDescent="0.3">
      <c r="A413" s="3">
        <v>412</v>
      </c>
      <c r="B413" s="3" t="s">
        <v>6545</v>
      </c>
      <c r="C413" s="3">
        <v>20.56</v>
      </c>
      <c r="D413" s="3" t="s">
        <v>5</v>
      </c>
      <c r="E413" s="3">
        <v>8.3000000000000007</v>
      </c>
      <c r="F413" s="3">
        <v>3</v>
      </c>
      <c r="G413" s="3">
        <v>-30</v>
      </c>
      <c r="H413" s="3">
        <v>1010.77</v>
      </c>
    </row>
    <row r="414" spans="1:8" x14ac:dyDescent="0.3">
      <c r="A414" s="3">
        <v>413</v>
      </c>
      <c r="B414" s="3" t="s">
        <v>9243</v>
      </c>
      <c r="C414" s="3">
        <v>20.56</v>
      </c>
      <c r="D414" s="3" t="s">
        <v>5</v>
      </c>
      <c r="E414" s="3">
        <v>8.3000000000000007</v>
      </c>
      <c r="F414" s="3">
        <v>3</v>
      </c>
      <c r="G414" s="3">
        <v>-31</v>
      </c>
      <c r="H414" s="3">
        <v>1010.85</v>
      </c>
    </row>
    <row r="415" spans="1:8" x14ac:dyDescent="0.3">
      <c r="A415" s="3">
        <v>414</v>
      </c>
      <c r="B415" s="3" t="s">
        <v>6546</v>
      </c>
      <c r="C415" s="3">
        <v>20.56</v>
      </c>
      <c r="D415" s="3" t="s">
        <v>5</v>
      </c>
      <c r="E415" s="3">
        <v>8.3000000000000007</v>
      </c>
      <c r="F415" s="3">
        <v>3</v>
      </c>
      <c r="G415" s="3">
        <v>-30</v>
      </c>
      <c r="H415" s="3">
        <v>1010.86</v>
      </c>
    </row>
    <row r="416" spans="1:8" x14ac:dyDescent="0.3">
      <c r="A416" s="3">
        <v>415</v>
      </c>
      <c r="B416" s="3" t="s">
        <v>6547</v>
      </c>
      <c r="C416" s="3">
        <v>20.56</v>
      </c>
      <c r="D416" s="3" t="s">
        <v>5</v>
      </c>
      <c r="E416" s="3">
        <v>8.3000000000000007</v>
      </c>
      <c r="F416" s="3">
        <v>3</v>
      </c>
      <c r="G416" s="3">
        <v>-30</v>
      </c>
      <c r="H416" s="3">
        <v>1010.81</v>
      </c>
    </row>
    <row r="417" spans="1:8" x14ac:dyDescent="0.3">
      <c r="A417" s="3">
        <v>416</v>
      </c>
      <c r="B417" s="3" t="s">
        <v>9244</v>
      </c>
      <c r="C417" s="3">
        <v>20.56</v>
      </c>
      <c r="D417" s="3" t="s">
        <v>5</v>
      </c>
      <c r="E417" s="3">
        <v>8.3000000000000007</v>
      </c>
      <c r="F417" s="3">
        <v>3</v>
      </c>
      <c r="G417" s="3">
        <v>-30</v>
      </c>
      <c r="H417" s="3">
        <v>1010.86</v>
      </c>
    </row>
    <row r="418" spans="1:8" x14ac:dyDescent="0.3">
      <c r="A418" s="3">
        <v>417</v>
      </c>
      <c r="B418" s="3" t="s">
        <v>9245</v>
      </c>
      <c r="C418" s="3">
        <v>20.56</v>
      </c>
      <c r="D418" s="3" t="s">
        <v>5</v>
      </c>
      <c r="E418" s="3">
        <v>8.3000000000000007</v>
      </c>
      <c r="F418" s="3">
        <v>3</v>
      </c>
      <c r="G418" s="3">
        <v>-30</v>
      </c>
      <c r="H418" s="3">
        <v>1010.85</v>
      </c>
    </row>
    <row r="419" spans="1:8" x14ac:dyDescent="0.3">
      <c r="A419" s="3">
        <v>418</v>
      </c>
      <c r="B419" s="3" t="s">
        <v>9246</v>
      </c>
      <c r="C419" s="3">
        <v>20.56</v>
      </c>
      <c r="D419" s="3" t="s">
        <v>5</v>
      </c>
      <c r="E419" s="3">
        <v>8.3000000000000007</v>
      </c>
      <c r="F419" s="3">
        <v>3</v>
      </c>
      <c r="G419" s="3">
        <v>-30</v>
      </c>
      <c r="H419" s="3">
        <v>1010.81</v>
      </c>
    </row>
    <row r="420" spans="1:8" x14ac:dyDescent="0.3">
      <c r="A420" s="3">
        <v>419</v>
      </c>
      <c r="B420" s="3" t="s">
        <v>6548</v>
      </c>
      <c r="C420" s="3">
        <v>20.56</v>
      </c>
      <c r="D420" s="3" t="s">
        <v>5</v>
      </c>
      <c r="E420" s="3">
        <v>8.3000000000000007</v>
      </c>
      <c r="F420" s="3">
        <v>3</v>
      </c>
      <c r="G420" s="3">
        <v>-30</v>
      </c>
      <c r="H420" s="3">
        <v>1010.84</v>
      </c>
    </row>
    <row r="421" spans="1:8" x14ac:dyDescent="0.3">
      <c r="A421" s="3">
        <v>420</v>
      </c>
      <c r="B421" s="3" t="s">
        <v>9247</v>
      </c>
      <c r="C421" s="3">
        <v>20.56</v>
      </c>
      <c r="D421" s="3" t="s">
        <v>5</v>
      </c>
      <c r="E421" s="3">
        <v>8.3000000000000007</v>
      </c>
      <c r="F421" s="3">
        <v>3</v>
      </c>
      <c r="G421" s="3">
        <v>-31</v>
      </c>
      <c r="H421" s="3">
        <v>1010.84</v>
      </c>
    </row>
    <row r="422" spans="1:8" x14ac:dyDescent="0.3">
      <c r="A422" s="3">
        <v>421</v>
      </c>
      <c r="B422" s="3" t="s">
        <v>6549</v>
      </c>
      <c r="C422" s="3">
        <v>20.56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1010.8</v>
      </c>
    </row>
    <row r="423" spans="1:8" x14ac:dyDescent="0.3">
      <c r="A423" s="3">
        <v>422</v>
      </c>
      <c r="B423" s="3" t="s">
        <v>9248</v>
      </c>
      <c r="C423" s="3">
        <v>20.56</v>
      </c>
      <c r="D423" s="3" t="s">
        <v>5</v>
      </c>
      <c r="E423" s="3">
        <v>8.3000000000000007</v>
      </c>
      <c r="F423" s="3">
        <v>3</v>
      </c>
      <c r="G423" s="3">
        <v>-30</v>
      </c>
      <c r="H423" s="3">
        <v>1010.85</v>
      </c>
    </row>
    <row r="424" spans="1:8" x14ac:dyDescent="0.3">
      <c r="A424" s="3">
        <v>423</v>
      </c>
      <c r="B424" s="3" t="s">
        <v>6550</v>
      </c>
      <c r="C424" s="3">
        <v>20.56</v>
      </c>
      <c r="D424" s="3" t="s">
        <v>5</v>
      </c>
      <c r="E424" s="3">
        <v>8.3000000000000007</v>
      </c>
      <c r="F424" s="3">
        <v>3</v>
      </c>
      <c r="G424" s="3">
        <v>-30</v>
      </c>
      <c r="H424" s="3">
        <v>1010.88</v>
      </c>
    </row>
    <row r="425" spans="1:8" x14ac:dyDescent="0.3">
      <c r="A425" s="3">
        <v>424</v>
      </c>
      <c r="B425" s="3" t="s">
        <v>9249</v>
      </c>
      <c r="C425" s="3">
        <v>20.56</v>
      </c>
      <c r="D425" s="3" t="s">
        <v>5</v>
      </c>
      <c r="E425" s="3">
        <v>8.3000000000000007</v>
      </c>
      <c r="F425" s="3">
        <v>3</v>
      </c>
      <c r="G425" s="3">
        <v>-31</v>
      </c>
      <c r="H425" s="3">
        <v>1010.89</v>
      </c>
    </row>
    <row r="426" spans="1:8" x14ac:dyDescent="0.3">
      <c r="A426" s="3">
        <v>425</v>
      </c>
      <c r="B426" s="3" t="s">
        <v>6551</v>
      </c>
      <c r="C426" s="3">
        <v>20.56</v>
      </c>
      <c r="D426" s="3" t="s">
        <v>5</v>
      </c>
      <c r="E426" s="3">
        <v>8.3000000000000007</v>
      </c>
      <c r="F426" s="3">
        <v>3</v>
      </c>
      <c r="G426" s="3">
        <v>-30</v>
      </c>
      <c r="H426" s="3">
        <v>1010.9</v>
      </c>
    </row>
    <row r="427" spans="1:8" x14ac:dyDescent="0.3">
      <c r="A427" s="3">
        <v>426</v>
      </c>
      <c r="B427" s="3" t="s">
        <v>6552</v>
      </c>
      <c r="C427" s="3">
        <v>20.56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1010.91</v>
      </c>
    </row>
    <row r="428" spans="1:8" x14ac:dyDescent="0.3">
      <c r="A428" s="3">
        <v>427</v>
      </c>
      <c r="B428" s="3" t="s">
        <v>6553</v>
      </c>
      <c r="C428" s="3">
        <v>20.56</v>
      </c>
      <c r="D428" s="3" t="s">
        <v>5</v>
      </c>
      <c r="E428" s="3">
        <v>8.3000000000000007</v>
      </c>
      <c r="F428" s="3">
        <v>3</v>
      </c>
      <c r="G428" s="3">
        <v>-30</v>
      </c>
      <c r="H428" s="3">
        <v>1010.92</v>
      </c>
    </row>
    <row r="429" spans="1:8" x14ac:dyDescent="0.3">
      <c r="A429" s="3">
        <v>428</v>
      </c>
      <c r="B429" s="3" t="s">
        <v>9250</v>
      </c>
      <c r="C429" s="3">
        <v>20.56</v>
      </c>
      <c r="D429" s="3" t="s">
        <v>5</v>
      </c>
      <c r="E429" s="3">
        <v>8.3000000000000007</v>
      </c>
      <c r="F429" s="3">
        <v>3</v>
      </c>
      <c r="G429" s="3">
        <v>-31</v>
      </c>
      <c r="H429" s="3">
        <v>1010.85</v>
      </c>
    </row>
    <row r="430" spans="1:8" x14ac:dyDescent="0.3">
      <c r="A430" s="3">
        <v>429</v>
      </c>
      <c r="B430" s="3" t="s">
        <v>6554</v>
      </c>
      <c r="C430" s="3">
        <v>20.56</v>
      </c>
      <c r="D430" s="3" t="s">
        <v>5</v>
      </c>
      <c r="E430" s="3">
        <v>8.3000000000000007</v>
      </c>
      <c r="F430" s="3">
        <v>3</v>
      </c>
      <c r="G430" s="3">
        <v>-30</v>
      </c>
      <c r="H430" s="3">
        <v>1010.95</v>
      </c>
    </row>
    <row r="431" spans="1:8" x14ac:dyDescent="0.3">
      <c r="A431" s="3">
        <v>430</v>
      </c>
      <c r="B431" s="3" t="s">
        <v>6555</v>
      </c>
      <c r="C431" s="3">
        <v>20.56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1010.91</v>
      </c>
    </row>
    <row r="432" spans="1:8" x14ac:dyDescent="0.3">
      <c r="A432" s="3">
        <v>431</v>
      </c>
      <c r="B432" s="3" t="s">
        <v>6556</v>
      </c>
      <c r="C432" s="3">
        <v>20.56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1010.93</v>
      </c>
    </row>
    <row r="433" spans="1:8" x14ac:dyDescent="0.3">
      <c r="A433" s="3">
        <v>432</v>
      </c>
      <c r="B433" s="3" t="s">
        <v>6557</v>
      </c>
      <c r="C433" s="3">
        <v>20.56</v>
      </c>
      <c r="D433" s="3" t="s">
        <v>5</v>
      </c>
      <c r="E433" s="3">
        <v>8.3000000000000007</v>
      </c>
      <c r="F433" s="3">
        <v>3</v>
      </c>
      <c r="G433" s="3">
        <v>-30</v>
      </c>
      <c r="H433" s="3">
        <v>1010.94</v>
      </c>
    </row>
    <row r="434" spans="1:8" x14ac:dyDescent="0.3">
      <c r="A434" s="3">
        <v>433</v>
      </c>
      <c r="B434" s="3" t="s">
        <v>6558</v>
      </c>
      <c r="C434" s="3">
        <v>20.56</v>
      </c>
      <c r="D434" s="3" t="s">
        <v>5</v>
      </c>
      <c r="E434" s="3">
        <v>8.3000000000000007</v>
      </c>
      <c r="F434" s="3">
        <v>3</v>
      </c>
      <c r="G434" s="3">
        <v>-30</v>
      </c>
      <c r="H434" s="3">
        <v>1010.9</v>
      </c>
    </row>
    <row r="435" spans="1:8" x14ac:dyDescent="0.3">
      <c r="A435" s="3">
        <v>434</v>
      </c>
      <c r="B435" s="3" t="s">
        <v>6559</v>
      </c>
      <c r="C435" s="3">
        <v>20.56</v>
      </c>
      <c r="D435" s="3" t="s">
        <v>5</v>
      </c>
      <c r="E435" s="3">
        <v>8.3000000000000007</v>
      </c>
      <c r="F435" s="3">
        <v>3</v>
      </c>
      <c r="G435" s="3">
        <v>-30</v>
      </c>
      <c r="H435" s="3">
        <v>1010.87</v>
      </c>
    </row>
    <row r="436" spans="1:8" x14ac:dyDescent="0.3">
      <c r="A436" s="3">
        <v>435</v>
      </c>
      <c r="B436" s="3" t="s">
        <v>9251</v>
      </c>
      <c r="C436" s="3">
        <v>20.56</v>
      </c>
      <c r="D436" s="3" t="s">
        <v>5</v>
      </c>
      <c r="E436" s="3">
        <v>8.3000000000000007</v>
      </c>
      <c r="F436" s="3">
        <v>3</v>
      </c>
      <c r="G436" s="3">
        <v>-31</v>
      </c>
      <c r="H436" s="3">
        <v>1010.95</v>
      </c>
    </row>
    <row r="437" spans="1:8" x14ac:dyDescent="0.3">
      <c r="A437" s="3">
        <v>436</v>
      </c>
      <c r="B437" s="3" t="s">
        <v>9252</v>
      </c>
      <c r="C437" s="3">
        <v>20.56</v>
      </c>
      <c r="D437" s="3" t="s">
        <v>5</v>
      </c>
      <c r="E437" s="3">
        <v>8.3000000000000007</v>
      </c>
      <c r="F437" s="3">
        <v>3</v>
      </c>
      <c r="G437" s="3">
        <v>-30</v>
      </c>
      <c r="H437" s="3">
        <v>1011.06</v>
      </c>
    </row>
    <row r="438" spans="1:8" x14ac:dyDescent="0.3">
      <c r="A438" s="3">
        <v>437</v>
      </c>
      <c r="B438" s="3" t="s">
        <v>6560</v>
      </c>
      <c r="C438" s="3">
        <v>20.56</v>
      </c>
      <c r="D438" s="3" t="s">
        <v>5</v>
      </c>
      <c r="E438" s="3">
        <v>8.3000000000000007</v>
      </c>
      <c r="F438" s="3">
        <v>3</v>
      </c>
      <c r="G438" s="3">
        <v>-30</v>
      </c>
      <c r="H438" s="3">
        <v>1011.06</v>
      </c>
    </row>
    <row r="439" spans="1:8" x14ac:dyDescent="0.3">
      <c r="A439" s="3">
        <v>438</v>
      </c>
      <c r="B439" s="3" t="s">
        <v>6561</v>
      </c>
      <c r="C439" s="3">
        <v>20.56</v>
      </c>
      <c r="D439" s="3" t="s">
        <v>5</v>
      </c>
      <c r="E439" s="3">
        <v>8.3000000000000007</v>
      </c>
      <c r="F439" s="3">
        <v>3</v>
      </c>
      <c r="G439" s="3">
        <v>-30</v>
      </c>
      <c r="H439" s="3">
        <v>1011.15</v>
      </c>
    </row>
    <row r="440" spans="1:8" x14ac:dyDescent="0.3">
      <c r="A440" s="3">
        <v>439</v>
      </c>
      <c r="B440" s="3" t="s">
        <v>6562</v>
      </c>
      <c r="C440" s="3">
        <v>20.56</v>
      </c>
      <c r="D440" s="3" t="s">
        <v>5</v>
      </c>
      <c r="E440" s="3">
        <v>8.3000000000000007</v>
      </c>
      <c r="F440" s="3">
        <v>3</v>
      </c>
      <c r="G440" s="3">
        <v>-30</v>
      </c>
      <c r="H440" s="3">
        <v>1011.04</v>
      </c>
    </row>
    <row r="441" spans="1:8" x14ac:dyDescent="0.3">
      <c r="A441" s="3">
        <v>440</v>
      </c>
      <c r="B441" s="3" t="s">
        <v>6563</v>
      </c>
      <c r="C441" s="3">
        <v>20.56</v>
      </c>
      <c r="D441" s="3" t="s">
        <v>5</v>
      </c>
      <c r="E441" s="3">
        <v>8.3000000000000007</v>
      </c>
      <c r="F441" s="3">
        <v>3</v>
      </c>
      <c r="G441" s="3">
        <v>-30</v>
      </c>
      <c r="H441" s="3">
        <v>1011.13</v>
      </c>
    </row>
    <row r="442" spans="1:8" x14ac:dyDescent="0.3">
      <c r="A442" s="3">
        <v>441</v>
      </c>
      <c r="B442" s="3" t="s">
        <v>6564</v>
      </c>
      <c r="C442" s="3">
        <v>20.54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1011.24</v>
      </c>
    </row>
    <row r="443" spans="1:8" x14ac:dyDescent="0.3">
      <c r="A443" s="3">
        <v>442</v>
      </c>
      <c r="B443" s="3" t="s">
        <v>9253</v>
      </c>
      <c r="C443" s="3">
        <v>20.56</v>
      </c>
      <c r="D443" s="3" t="s">
        <v>5</v>
      </c>
      <c r="E443" s="3">
        <v>8.3000000000000007</v>
      </c>
      <c r="F443" s="3">
        <v>3</v>
      </c>
      <c r="G443" s="3">
        <v>-31</v>
      </c>
      <c r="H443" s="3">
        <v>1011.18</v>
      </c>
    </row>
    <row r="444" spans="1:8" x14ac:dyDescent="0.3">
      <c r="A444" s="3">
        <v>443</v>
      </c>
      <c r="B444" s="3" t="s">
        <v>9254</v>
      </c>
      <c r="C444" s="3">
        <v>20.54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1011.25</v>
      </c>
    </row>
    <row r="445" spans="1:8" x14ac:dyDescent="0.3">
      <c r="A445" s="3">
        <v>444</v>
      </c>
      <c r="B445" s="3" t="s">
        <v>6565</v>
      </c>
      <c r="C445" s="3">
        <v>20.54</v>
      </c>
      <c r="D445" s="3" t="s">
        <v>5</v>
      </c>
      <c r="E445" s="3">
        <v>8.3000000000000007</v>
      </c>
      <c r="F445" s="3">
        <v>3</v>
      </c>
      <c r="G445" s="3">
        <v>-30</v>
      </c>
      <c r="H445" s="3">
        <v>1011.35</v>
      </c>
    </row>
    <row r="446" spans="1:8" x14ac:dyDescent="0.3">
      <c r="A446" s="3">
        <v>445</v>
      </c>
      <c r="B446" s="3" t="s">
        <v>9255</v>
      </c>
      <c r="C446" s="3">
        <v>20.54</v>
      </c>
      <c r="D446" s="3" t="s">
        <v>5</v>
      </c>
      <c r="E446" s="3">
        <v>8.3000000000000007</v>
      </c>
      <c r="F446" s="3">
        <v>3</v>
      </c>
      <c r="G446" s="3">
        <v>-30</v>
      </c>
      <c r="H446" s="3">
        <v>1011.3</v>
      </c>
    </row>
    <row r="447" spans="1:8" x14ac:dyDescent="0.3">
      <c r="A447" s="3">
        <v>446</v>
      </c>
      <c r="B447" s="3" t="s">
        <v>6566</v>
      </c>
      <c r="C447" s="3">
        <v>20.54</v>
      </c>
      <c r="D447" s="3" t="s">
        <v>5</v>
      </c>
      <c r="E447" s="3">
        <v>8.3000000000000007</v>
      </c>
      <c r="F447" s="3">
        <v>3</v>
      </c>
      <c r="G447" s="3">
        <v>-30</v>
      </c>
      <c r="H447" s="3">
        <v>1011.26</v>
      </c>
    </row>
    <row r="448" spans="1:8" x14ac:dyDescent="0.3">
      <c r="A448" s="3">
        <v>447</v>
      </c>
      <c r="B448" s="3" t="s">
        <v>6567</v>
      </c>
      <c r="C448" s="3">
        <v>20.54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1011.26</v>
      </c>
    </row>
    <row r="449" spans="1:8" x14ac:dyDescent="0.3">
      <c r="A449" s="3">
        <v>448</v>
      </c>
      <c r="B449" s="3" t="s">
        <v>6568</v>
      </c>
      <c r="C449" s="3">
        <v>20.54</v>
      </c>
      <c r="D449" s="3" t="s">
        <v>5</v>
      </c>
      <c r="E449" s="3">
        <v>8.3000000000000007</v>
      </c>
      <c r="F449" s="3">
        <v>3</v>
      </c>
      <c r="G449" s="3">
        <v>-30</v>
      </c>
      <c r="H449" s="3">
        <v>1011.26</v>
      </c>
    </row>
    <row r="450" spans="1:8" x14ac:dyDescent="0.3">
      <c r="A450" s="3">
        <v>449</v>
      </c>
      <c r="B450" s="3" t="s">
        <v>6569</v>
      </c>
      <c r="C450" s="3">
        <v>20.54</v>
      </c>
      <c r="D450" s="3" t="s">
        <v>5</v>
      </c>
      <c r="E450" s="3">
        <v>8.3000000000000007</v>
      </c>
      <c r="F450" s="3">
        <v>3</v>
      </c>
      <c r="G450" s="3">
        <v>-30</v>
      </c>
      <c r="H450" s="3">
        <v>1011.23</v>
      </c>
    </row>
    <row r="451" spans="1:8" x14ac:dyDescent="0.3">
      <c r="A451" s="3">
        <v>450</v>
      </c>
      <c r="B451" s="3" t="s">
        <v>6570</v>
      </c>
      <c r="C451" s="3">
        <v>20.54</v>
      </c>
      <c r="D451" s="3" t="s">
        <v>5</v>
      </c>
      <c r="E451" s="3">
        <v>8.3000000000000007</v>
      </c>
      <c r="F451" s="3">
        <v>3</v>
      </c>
      <c r="G451" s="3">
        <v>-30</v>
      </c>
      <c r="H451" s="3">
        <v>1011.23</v>
      </c>
    </row>
    <row r="452" spans="1:8" x14ac:dyDescent="0.3">
      <c r="A452" s="3">
        <v>451</v>
      </c>
      <c r="B452" s="3" t="s">
        <v>9256</v>
      </c>
      <c r="C452" s="3">
        <v>20.56</v>
      </c>
      <c r="D452" s="3" t="s">
        <v>5</v>
      </c>
      <c r="E452" s="3">
        <v>8.3000000000000007</v>
      </c>
      <c r="F452" s="3">
        <v>3</v>
      </c>
      <c r="G452" s="3">
        <v>-30</v>
      </c>
      <c r="H452" s="3">
        <v>1011.1</v>
      </c>
    </row>
    <row r="453" spans="1:8" x14ac:dyDescent="0.3">
      <c r="A453" s="3">
        <v>452</v>
      </c>
      <c r="B453" s="3" t="s">
        <v>6571</v>
      </c>
      <c r="C453" s="3">
        <v>20.56</v>
      </c>
      <c r="D453" s="3" t="s">
        <v>5</v>
      </c>
      <c r="E453" s="3">
        <v>8.3000000000000007</v>
      </c>
      <c r="F453" s="3">
        <v>3</v>
      </c>
      <c r="G453" s="3">
        <v>-30</v>
      </c>
      <c r="H453" s="3">
        <v>1010.99</v>
      </c>
    </row>
    <row r="454" spans="1:8" x14ac:dyDescent="0.3">
      <c r="A454" s="3">
        <v>453</v>
      </c>
      <c r="B454" s="3" t="s">
        <v>6572</v>
      </c>
      <c r="C454" s="3">
        <v>20.56</v>
      </c>
      <c r="D454" s="3" t="s">
        <v>5</v>
      </c>
      <c r="E454" s="3">
        <v>8.3000000000000007</v>
      </c>
      <c r="F454" s="3">
        <v>3</v>
      </c>
      <c r="G454" s="3">
        <v>-30</v>
      </c>
      <c r="H454" s="3">
        <v>1011.09</v>
      </c>
    </row>
    <row r="455" spans="1:8" x14ac:dyDescent="0.3">
      <c r="A455" s="3">
        <v>454</v>
      </c>
      <c r="B455" s="3" t="s">
        <v>6573</v>
      </c>
      <c r="C455" s="3">
        <v>20.56</v>
      </c>
      <c r="D455" s="3" t="s">
        <v>5</v>
      </c>
      <c r="E455" s="3">
        <v>8.3000000000000007</v>
      </c>
      <c r="F455" s="3">
        <v>3</v>
      </c>
      <c r="G455" s="3">
        <v>-30</v>
      </c>
      <c r="H455" s="3">
        <v>1011.01</v>
      </c>
    </row>
    <row r="456" spans="1:8" x14ac:dyDescent="0.3">
      <c r="A456" s="3">
        <v>455</v>
      </c>
      <c r="B456" s="3" t="s">
        <v>9257</v>
      </c>
      <c r="C456" s="3">
        <v>20.54</v>
      </c>
      <c r="D456" s="3" t="s">
        <v>5</v>
      </c>
      <c r="E456" s="3">
        <v>8.3000000000000007</v>
      </c>
      <c r="F456" s="3">
        <v>3</v>
      </c>
      <c r="G456" s="3">
        <v>-30</v>
      </c>
      <c r="H456" s="3">
        <v>1011.11</v>
      </c>
    </row>
    <row r="457" spans="1:8" x14ac:dyDescent="0.3">
      <c r="A457" s="3">
        <v>456</v>
      </c>
      <c r="B457" s="3" t="s">
        <v>6574</v>
      </c>
      <c r="C457" s="3">
        <v>20.56</v>
      </c>
      <c r="D457" s="3" t="s">
        <v>5</v>
      </c>
      <c r="E457" s="3">
        <v>8.1999999999999993</v>
      </c>
      <c r="F457" s="3">
        <v>3</v>
      </c>
      <c r="G457" s="3">
        <v>-30</v>
      </c>
      <c r="H457" s="3">
        <v>1011.06</v>
      </c>
    </row>
    <row r="458" spans="1:8" x14ac:dyDescent="0.3">
      <c r="A458" s="3">
        <v>457</v>
      </c>
      <c r="B458" s="3" t="s">
        <v>6575</v>
      </c>
      <c r="C458" s="3">
        <v>20.56</v>
      </c>
      <c r="D458" s="3" t="s">
        <v>5</v>
      </c>
      <c r="E458" s="3">
        <v>8.3000000000000007</v>
      </c>
      <c r="F458" s="3">
        <v>3</v>
      </c>
      <c r="G458" s="3">
        <v>-31</v>
      </c>
      <c r="H458" s="3">
        <v>1011.05</v>
      </c>
    </row>
    <row r="459" spans="1:8" x14ac:dyDescent="0.3">
      <c r="A459" s="3">
        <v>458</v>
      </c>
      <c r="B459" s="3" t="s">
        <v>6576</v>
      </c>
      <c r="C459" s="3">
        <v>20.54</v>
      </c>
      <c r="D459" s="3" t="s">
        <v>5</v>
      </c>
      <c r="E459" s="3">
        <v>8.3000000000000007</v>
      </c>
      <c r="F459" s="3">
        <v>3</v>
      </c>
      <c r="G459" s="3">
        <v>-30</v>
      </c>
      <c r="H459" s="3">
        <v>1010.99</v>
      </c>
    </row>
    <row r="460" spans="1:8" x14ac:dyDescent="0.3">
      <c r="A460" s="3">
        <v>459</v>
      </c>
      <c r="B460" s="3" t="s">
        <v>6577</v>
      </c>
      <c r="C460" s="3">
        <v>20.54</v>
      </c>
      <c r="D460" s="3" t="s">
        <v>5</v>
      </c>
      <c r="E460" s="3">
        <v>8.3000000000000007</v>
      </c>
      <c r="F460" s="3">
        <v>3</v>
      </c>
      <c r="G460" s="3">
        <v>-30</v>
      </c>
      <c r="H460" s="3">
        <v>1011.02</v>
      </c>
    </row>
    <row r="461" spans="1:8" x14ac:dyDescent="0.3">
      <c r="A461" s="3">
        <v>460</v>
      </c>
      <c r="B461" s="3" t="s">
        <v>6578</v>
      </c>
      <c r="C461" s="3">
        <v>20.54</v>
      </c>
      <c r="D461" s="3" t="s">
        <v>5</v>
      </c>
      <c r="E461" s="3">
        <v>8.3000000000000007</v>
      </c>
      <c r="F461" s="3">
        <v>3</v>
      </c>
      <c r="G461" s="3">
        <v>-30</v>
      </c>
      <c r="H461" s="3">
        <v>1011.01</v>
      </c>
    </row>
    <row r="462" spans="1:8" x14ac:dyDescent="0.3">
      <c r="A462" s="3">
        <v>461</v>
      </c>
      <c r="B462" s="3" t="s">
        <v>6579</v>
      </c>
      <c r="C462" s="3">
        <v>20.54</v>
      </c>
      <c r="D462" s="3" t="s">
        <v>5</v>
      </c>
      <c r="E462" s="3">
        <v>8.3000000000000007</v>
      </c>
      <c r="F462" s="3">
        <v>3</v>
      </c>
      <c r="G462" s="3">
        <v>-30</v>
      </c>
      <c r="H462" s="3">
        <v>1010.88</v>
      </c>
    </row>
    <row r="463" spans="1:8" x14ac:dyDescent="0.3">
      <c r="A463" s="3">
        <v>462</v>
      </c>
      <c r="B463" s="3" t="s">
        <v>6580</v>
      </c>
      <c r="C463" s="3">
        <v>20.54</v>
      </c>
      <c r="D463" s="3" t="s">
        <v>5</v>
      </c>
      <c r="E463" s="3">
        <v>8.3000000000000007</v>
      </c>
      <c r="F463" s="3">
        <v>3</v>
      </c>
      <c r="G463" s="3">
        <v>-30</v>
      </c>
      <c r="H463" s="3">
        <v>1010.99</v>
      </c>
    </row>
    <row r="464" spans="1:8" x14ac:dyDescent="0.3">
      <c r="A464" s="3">
        <v>463</v>
      </c>
      <c r="B464" s="3" t="s">
        <v>6581</v>
      </c>
      <c r="C464" s="3">
        <v>20.54</v>
      </c>
      <c r="D464" s="3" t="s">
        <v>5</v>
      </c>
      <c r="E464" s="3">
        <v>8.3000000000000007</v>
      </c>
      <c r="F464" s="3">
        <v>3</v>
      </c>
      <c r="G464" s="3">
        <v>-31</v>
      </c>
      <c r="H464" s="3">
        <v>1011</v>
      </c>
    </row>
    <row r="465" spans="1:8" x14ac:dyDescent="0.3">
      <c r="A465" s="3">
        <v>464</v>
      </c>
      <c r="B465" s="3" t="s">
        <v>6582</v>
      </c>
      <c r="C465" s="3">
        <v>20.54</v>
      </c>
      <c r="D465" s="3" t="s">
        <v>5</v>
      </c>
      <c r="E465" s="3">
        <v>8.3000000000000007</v>
      </c>
      <c r="F465" s="3">
        <v>3</v>
      </c>
      <c r="G465" s="3">
        <v>-30</v>
      </c>
      <c r="H465" s="3">
        <v>1010.98</v>
      </c>
    </row>
    <row r="466" spans="1:8" x14ac:dyDescent="0.3">
      <c r="A466" s="3">
        <v>465</v>
      </c>
      <c r="B466" s="3" t="s">
        <v>9258</v>
      </c>
      <c r="C466" s="3">
        <v>20.54</v>
      </c>
      <c r="D466" s="3" t="s">
        <v>5</v>
      </c>
      <c r="E466" s="3">
        <v>8.3000000000000007</v>
      </c>
      <c r="F466" s="3">
        <v>3</v>
      </c>
      <c r="G466" s="3">
        <v>-30</v>
      </c>
      <c r="H466" s="3">
        <v>1011.02</v>
      </c>
    </row>
    <row r="467" spans="1:8" x14ac:dyDescent="0.3">
      <c r="A467" s="3">
        <v>466</v>
      </c>
      <c r="B467" s="3" t="s">
        <v>6583</v>
      </c>
      <c r="C467" s="3">
        <v>20.54</v>
      </c>
      <c r="D467" s="3" t="s">
        <v>5</v>
      </c>
      <c r="E467" s="3">
        <v>8.3000000000000007</v>
      </c>
      <c r="F467" s="3">
        <v>3</v>
      </c>
      <c r="G467" s="3">
        <v>-30</v>
      </c>
      <c r="H467" s="3">
        <v>1011.03</v>
      </c>
    </row>
    <row r="468" spans="1:8" x14ac:dyDescent="0.3">
      <c r="A468" s="3">
        <v>467</v>
      </c>
      <c r="B468" s="3" t="s">
        <v>6584</v>
      </c>
      <c r="C468" s="3">
        <v>20.54</v>
      </c>
      <c r="D468" s="3" t="s">
        <v>5</v>
      </c>
      <c r="E468" s="3">
        <v>8.3000000000000007</v>
      </c>
      <c r="F468" s="3">
        <v>3</v>
      </c>
      <c r="G468" s="3">
        <v>-30</v>
      </c>
      <c r="H468" s="3">
        <v>1011.03</v>
      </c>
    </row>
    <row r="469" spans="1:8" x14ac:dyDescent="0.3">
      <c r="A469" s="3">
        <v>468</v>
      </c>
      <c r="B469" s="3" t="s">
        <v>6585</v>
      </c>
      <c r="C469" s="3">
        <v>20.54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1011.02</v>
      </c>
    </row>
    <row r="470" spans="1:8" x14ac:dyDescent="0.3">
      <c r="A470" s="3">
        <v>469</v>
      </c>
      <c r="B470" s="3" t="s">
        <v>6586</v>
      </c>
      <c r="C470" s="3">
        <v>20.54</v>
      </c>
      <c r="D470" s="3" t="s">
        <v>5</v>
      </c>
      <c r="E470" s="3">
        <v>8.3000000000000007</v>
      </c>
      <c r="F470" s="3">
        <v>3</v>
      </c>
      <c r="G470" s="3">
        <v>-31</v>
      </c>
      <c r="H470" s="3">
        <v>1010.98</v>
      </c>
    </row>
    <row r="471" spans="1:8" x14ac:dyDescent="0.3">
      <c r="A471" s="3">
        <v>470</v>
      </c>
      <c r="B471" s="3" t="s">
        <v>9259</v>
      </c>
      <c r="C471" s="3">
        <v>20.54</v>
      </c>
      <c r="D471" s="3" t="s">
        <v>5</v>
      </c>
      <c r="E471" s="3">
        <v>8.3000000000000007</v>
      </c>
      <c r="F471" s="3">
        <v>3</v>
      </c>
      <c r="G471" s="3">
        <v>-30</v>
      </c>
      <c r="H471" s="3">
        <v>1010.97</v>
      </c>
    </row>
    <row r="472" spans="1:8" x14ac:dyDescent="0.3">
      <c r="A472" s="3">
        <v>471</v>
      </c>
      <c r="B472" s="3" t="s">
        <v>9260</v>
      </c>
      <c r="C472" s="3">
        <v>20.54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1011.06</v>
      </c>
    </row>
    <row r="473" spans="1:8" x14ac:dyDescent="0.3">
      <c r="A473" s="3">
        <v>472</v>
      </c>
      <c r="B473" s="3" t="s">
        <v>6587</v>
      </c>
      <c r="C473" s="3">
        <v>20.54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1011.03</v>
      </c>
    </row>
    <row r="474" spans="1:8" x14ac:dyDescent="0.3">
      <c r="A474" s="3">
        <v>473</v>
      </c>
      <c r="B474" s="3" t="s">
        <v>6588</v>
      </c>
      <c r="C474" s="3">
        <v>20.54</v>
      </c>
      <c r="D474" s="3" t="s">
        <v>5</v>
      </c>
      <c r="E474" s="3">
        <v>8.3000000000000007</v>
      </c>
      <c r="F474" s="3">
        <v>3</v>
      </c>
      <c r="G474" s="3">
        <v>-31</v>
      </c>
      <c r="H474" s="3">
        <v>1010.99</v>
      </c>
    </row>
    <row r="475" spans="1:8" x14ac:dyDescent="0.3">
      <c r="A475" s="3">
        <v>474</v>
      </c>
      <c r="B475" s="3" t="s">
        <v>9261</v>
      </c>
      <c r="C475" s="3">
        <v>20.56</v>
      </c>
      <c r="D475" s="3" t="s">
        <v>5</v>
      </c>
      <c r="E475" s="3">
        <v>8.3000000000000007</v>
      </c>
      <c r="F475" s="3">
        <v>3</v>
      </c>
      <c r="G475" s="3">
        <v>-31</v>
      </c>
      <c r="H475" s="3">
        <v>1011.01</v>
      </c>
    </row>
    <row r="476" spans="1:8" x14ac:dyDescent="0.3">
      <c r="A476" s="3">
        <v>475</v>
      </c>
      <c r="B476" s="3" t="s">
        <v>9262</v>
      </c>
      <c r="C476" s="3">
        <v>20.56</v>
      </c>
      <c r="D476" s="3" t="s">
        <v>5</v>
      </c>
      <c r="E476" s="3">
        <v>8.3000000000000007</v>
      </c>
      <c r="F476" s="3">
        <v>3</v>
      </c>
      <c r="G476" s="3">
        <v>-30</v>
      </c>
      <c r="H476" s="3">
        <v>1011.07</v>
      </c>
    </row>
    <row r="477" spans="1:8" x14ac:dyDescent="0.3">
      <c r="A477" s="3">
        <v>476</v>
      </c>
      <c r="B477" s="3" t="s">
        <v>9263</v>
      </c>
      <c r="C477" s="3">
        <v>20.54</v>
      </c>
      <c r="D477" s="3" t="s">
        <v>5</v>
      </c>
      <c r="E477" s="3">
        <v>8.3000000000000007</v>
      </c>
      <c r="F477" s="3">
        <v>3</v>
      </c>
      <c r="G477" s="3">
        <v>-30</v>
      </c>
      <c r="H477" s="3">
        <v>1011.05</v>
      </c>
    </row>
    <row r="478" spans="1:8" x14ac:dyDescent="0.3">
      <c r="A478" s="3">
        <v>477</v>
      </c>
      <c r="B478" s="3" t="s">
        <v>9264</v>
      </c>
      <c r="C478" s="3">
        <v>20.54</v>
      </c>
      <c r="D478" s="3" t="s">
        <v>5</v>
      </c>
      <c r="E478" s="3">
        <v>8.3000000000000007</v>
      </c>
      <c r="F478" s="3">
        <v>3</v>
      </c>
      <c r="G478" s="3">
        <v>-31</v>
      </c>
      <c r="H478" s="3">
        <v>1011.03</v>
      </c>
    </row>
    <row r="479" spans="1:8" x14ac:dyDescent="0.3">
      <c r="A479" s="3">
        <v>478</v>
      </c>
      <c r="B479" s="3" t="s">
        <v>9265</v>
      </c>
      <c r="C479" s="3">
        <v>20.54</v>
      </c>
      <c r="D479" s="3" t="s">
        <v>5</v>
      </c>
      <c r="E479" s="3">
        <v>8.3000000000000007</v>
      </c>
      <c r="F479" s="3">
        <v>3</v>
      </c>
      <c r="G479" s="3">
        <v>-31</v>
      </c>
      <c r="H479" s="3">
        <v>1010.86</v>
      </c>
    </row>
    <row r="480" spans="1:8" x14ac:dyDescent="0.3">
      <c r="A480" s="3">
        <v>479</v>
      </c>
      <c r="B480" s="3" t="s">
        <v>9266</v>
      </c>
      <c r="C480" s="3">
        <v>20.54</v>
      </c>
      <c r="D480" s="3" t="s">
        <v>5</v>
      </c>
      <c r="E480" s="3">
        <v>8.3000000000000007</v>
      </c>
      <c r="F480" s="3">
        <v>3</v>
      </c>
      <c r="G480" s="3">
        <v>-30</v>
      </c>
      <c r="H480" s="3">
        <v>1010.98</v>
      </c>
    </row>
    <row r="481" spans="1:8" x14ac:dyDescent="0.3">
      <c r="A481" s="3">
        <v>480</v>
      </c>
      <c r="B481" s="3" t="s">
        <v>9267</v>
      </c>
      <c r="C481" s="3">
        <v>20.56</v>
      </c>
      <c r="D481" s="3" t="s">
        <v>5</v>
      </c>
      <c r="E481" s="3">
        <v>8.3000000000000007</v>
      </c>
      <c r="F481" s="3">
        <v>3</v>
      </c>
      <c r="G481" s="3">
        <v>-30</v>
      </c>
      <c r="H481" s="3">
        <v>1010.92</v>
      </c>
    </row>
    <row r="482" spans="1:8" x14ac:dyDescent="0.3">
      <c r="A482" s="3">
        <v>481</v>
      </c>
      <c r="B482" s="3" t="s">
        <v>9268</v>
      </c>
      <c r="C482" s="3">
        <v>20.56</v>
      </c>
      <c r="D482" s="3" t="s">
        <v>5</v>
      </c>
      <c r="E482" s="3">
        <v>8.3000000000000007</v>
      </c>
      <c r="F482" s="3">
        <v>3</v>
      </c>
      <c r="G482" s="3">
        <v>-31</v>
      </c>
      <c r="H482" s="3">
        <v>1010.85</v>
      </c>
    </row>
    <row r="483" spans="1:8" x14ac:dyDescent="0.3">
      <c r="A483" s="3">
        <v>482</v>
      </c>
      <c r="B483" s="3" t="s">
        <v>9269</v>
      </c>
      <c r="C483" s="3">
        <v>20.54</v>
      </c>
      <c r="D483" s="3" t="s">
        <v>5</v>
      </c>
      <c r="E483" s="3">
        <v>8.3000000000000007</v>
      </c>
      <c r="F483" s="3">
        <v>3</v>
      </c>
      <c r="G483" s="3">
        <v>-30</v>
      </c>
      <c r="H483" s="3">
        <v>1010.84</v>
      </c>
    </row>
    <row r="484" spans="1:8" x14ac:dyDescent="0.3">
      <c r="A484" s="3">
        <v>483</v>
      </c>
      <c r="B484" s="3" t="s">
        <v>9270</v>
      </c>
      <c r="C484" s="3">
        <v>20.54</v>
      </c>
      <c r="D484" s="3" t="s">
        <v>5</v>
      </c>
      <c r="E484" s="3">
        <v>8.3000000000000007</v>
      </c>
      <c r="F484" s="3">
        <v>3</v>
      </c>
      <c r="G484" s="3">
        <v>-30</v>
      </c>
      <c r="H484" s="3">
        <v>1010.86</v>
      </c>
    </row>
    <row r="485" spans="1:8" x14ac:dyDescent="0.3">
      <c r="A485" s="3">
        <v>484</v>
      </c>
      <c r="B485" s="3" t="s">
        <v>9271</v>
      </c>
      <c r="C485" s="3">
        <v>20.54</v>
      </c>
      <c r="D485" s="3" t="s">
        <v>5</v>
      </c>
      <c r="E485" s="3">
        <v>8.3000000000000007</v>
      </c>
      <c r="F485" s="3">
        <v>3</v>
      </c>
      <c r="G485" s="3">
        <v>-31</v>
      </c>
      <c r="H485" s="3">
        <v>1010.88</v>
      </c>
    </row>
    <row r="486" spans="1:8" x14ac:dyDescent="0.3">
      <c r="A486" s="3">
        <v>485</v>
      </c>
      <c r="B486" s="3" t="s">
        <v>9272</v>
      </c>
      <c r="C486" s="3">
        <v>20.54</v>
      </c>
      <c r="D486" s="3" t="s">
        <v>5</v>
      </c>
      <c r="E486" s="3">
        <v>8.3000000000000007</v>
      </c>
      <c r="F486" s="3">
        <v>3</v>
      </c>
      <c r="G486" s="3">
        <v>-30</v>
      </c>
      <c r="H486" s="3">
        <v>1010.78</v>
      </c>
    </row>
    <row r="487" spans="1:8" x14ac:dyDescent="0.3">
      <c r="A487" s="3">
        <v>486</v>
      </c>
      <c r="B487" s="3" t="s">
        <v>9273</v>
      </c>
      <c r="C487" s="3">
        <v>20.56</v>
      </c>
      <c r="D487" s="3" t="s">
        <v>5</v>
      </c>
      <c r="E487" s="3">
        <v>8.3000000000000007</v>
      </c>
      <c r="F487" s="3">
        <v>3</v>
      </c>
      <c r="G487" s="3">
        <v>-31</v>
      </c>
      <c r="H487" s="3">
        <v>1010.78</v>
      </c>
    </row>
    <row r="488" spans="1:8" x14ac:dyDescent="0.3">
      <c r="A488" s="3">
        <v>487</v>
      </c>
      <c r="B488" s="3" t="s">
        <v>9274</v>
      </c>
      <c r="C488" s="3">
        <v>20.54</v>
      </c>
      <c r="D488" s="3" t="s">
        <v>5</v>
      </c>
      <c r="E488" s="3">
        <v>8.3000000000000007</v>
      </c>
      <c r="F488" s="3">
        <v>3</v>
      </c>
      <c r="G488" s="3">
        <v>-30</v>
      </c>
      <c r="H488" s="3">
        <v>1010.8</v>
      </c>
    </row>
    <row r="489" spans="1:8" x14ac:dyDescent="0.3">
      <c r="A489" s="3">
        <v>488</v>
      </c>
      <c r="B489" s="3" t="s">
        <v>9275</v>
      </c>
      <c r="C489" s="3">
        <v>20.54</v>
      </c>
      <c r="D489" s="3" t="s">
        <v>5</v>
      </c>
      <c r="E489" s="3">
        <v>8.3000000000000007</v>
      </c>
      <c r="F489" s="3">
        <v>3</v>
      </c>
      <c r="G489" s="3">
        <v>-30</v>
      </c>
      <c r="H489" s="3">
        <v>1010.83</v>
      </c>
    </row>
    <row r="490" spans="1:8" x14ac:dyDescent="0.3">
      <c r="A490" s="3">
        <v>489</v>
      </c>
      <c r="B490" s="3" t="s">
        <v>9276</v>
      </c>
      <c r="C490" s="3">
        <v>20.54</v>
      </c>
      <c r="D490" s="3" t="s">
        <v>5</v>
      </c>
      <c r="E490" s="3">
        <v>8.3000000000000007</v>
      </c>
      <c r="F490" s="3">
        <v>3</v>
      </c>
      <c r="G490" s="3">
        <v>-30</v>
      </c>
      <c r="H490" s="3">
        <v>1010.71</v>
      </c>
    </row>
    <row r="491" spans="1:8" x14ac:dyDescent="0.3">
      <c r="A491" s="3">
        <v>490</v>
      </c>
      <c r="B491" s="3" t="s">
        <v>9277</v>
      </c>
      <c r="C491" s="3">
        <v>20.54</v>
      </c>
      <c r="D491" s="3" t="s">
        <v>5</v>
      </c>
      <c r="E491" s="3">
        <v>8.3000000000000007</v>
      </c>
      <c r="F491" s="3">
        <v>3</v>
      </c>
      <c r="G491" s="3">
        <v>-31</v>
      </c>
      <c r="H491" s="3">
        <v>1010.74</v>
      </c>
    </row>
    <row r="492" spans="1:8" x14ac:dyDescent="0.3">
      <c r="A492" s="3">
        <v>491</v>
      </c>
      <c r="B492" s="3" t="s">
        <v>9278</v>
      </c>
      <c r="C492" s="3">
        <v>20.56</v>
      </c>
      <c r="D492" s="3" t="s">
        <v>5</v>
      </c>
      <c r="E492" s="3">
        <v>8.3000000000000007</v>
      </c>
      <c r="F492" s="3">
        <v>3</v>
      </c>
      <c r="G492" s="3">
        <v>-30</v>
      </c>
      <c r="H492" s="3">
        <v>1010.77</v>
      </c>
    </row>
    <row r="493" spans="1:8" x14ac:dyDescent="0.3">
      <c r="A493" s="3">
        <v>492</v>
      </c>
      <c r="B493" s="3" t="s">
        <v>9279</v>
      </c>
      <c r="C493" s="3">
        <v>20.56</v>
      </c>
      <c r="D493" s="3" t="s">
        <v>5</v>
      </c>
      <c r="E493" s="3">
        <v>8.3000000000000007</v>
      </c>
      <c r="F493" s="3">
        <v>3</v>
      </c>
      <c r="G493" s="3">
        <v>-30</v>
      </c>
      <c r="H493" s="3">
        <v>1010.78</v>
      </c>
    </row>
    <row r="494" spans="1:8" x14ac:dyDescent="0.3">
      <c r="A494" s="3">
        <v>493</v>
      </c>
      <c r="B494" s="3" t="s">
        <v>6589</v>
      </c>
      <c r="C494" s="3">
        <v>20.56</v>
      </c>
      <c r="D494" s="3" t="s">
        <v>5</v>
      </c>
      <c r="E494" s="3">
        <v>8.3000000000000007</v>
      </c>
      <c r="F494" s="3">
        <v>3</v>
      </c>
      <c r="G494" s="3">
        <v>-31</v>
      </c>
      <c r="H494" s="3">
        <v>1010.83</v>
      </c>
    </row>
    <row r="495" spans="1:8" x14ac:dyDescent="0.3">
      <c r="A495" s="3">
        <v>494</v>
      </c>
      <c r="B495" s="3" t="s">
        <v>9280</v>
      </c>
      <c r="C495" s="3">
        <v>20.56</v>
      </c>
      <c r="D495" s="3" t="s">
        <v>5</v>
      </c>
      <c r="E495" s="3">
        <v>8.3000000000000007</v>
      </c>
      <c r="F495" s="3">
        <v>3</v>
      </c>
      <c r="G495" s="3">
        <v>-30</v>
      </c>
      <c r="H495" s="3">
        <v>1010.85</v>
      </c>
    </row>
    <row r="496" spans="1:8" x14ac:dyDescent="0.3">
      <c r="A496" s="3">
        <v>495</v>
      </c>
      <c r="B496" s="3" t="s">
        <v>9281</v>
      </c>
      <c r="C496" s="3">
        <v>20.54</v>
      </c>
      <c r="D496" s="3" t="s">
        <v>5</v>
      </c>
      <c r="E496" s="3">
        <v>8.3000000000000007</v>
      </c>
      <c r="F496" s="3">
        <v>3</v>
      </c>
      <c r="G496" s="3">
        <v>-31</v>
      </c>
      <c r="H496" s="3">
        <v>1010.72</v>
      </c>
    </row>
    <row r="497" spans="1:8" x14ac:dyDescent="0.3">
      <c r="A497" s="3">
        <v>496</v>
      </c>
      <c r="B497" s="3" t="s">
        <v>9282</v>
      </c>
      <c r="C497" s="3">
        <v>20.56</v>
      </c>
      <c r="D497" s="3" t="s">
        <v>5</v>
      </c>
      <c r="E497" s="3">
        <v>8.3000000000000007</v>
      </c>
      <c r="F497" s="3">
        <v>3</v>
      </c>
      <c r="G497" s="3">
        <v>-30</v>
      </c>
      <c r="H497" s="3">
        <v>1010.77</v>
      </c>
    </row>
    <row r="498" spans="1:8" x14ac:dyDescent="0.3">
      <c r="A498" s="3">
        <v>497</v>
      </c>
      <c r="B498" s="3" t="s">
        <v>9283</v>
      </c>
      <c r="C498" s="3">
        <v>20.56</v>
      </c>
      <c r="D498" s="3" t="s">
        <v>5</v>
      </c>
      <c r="E498" s="3">
        <v>8.3000000000000007</v>
      </c>
      <c r="F498" s="3">
        <v>3</v>
      </c>
      <c r="G498" s="3">
        <v>-31</v>
      </c>
      <c r="H498" s="3">
        <v>1010.72</v>
      </c>
    </row>
    <row r="499" spans="1:8" x14ac:dyDescent="0.3">
      <c r="A499" s="3">
        <v>498</v>
      </c>
      <c r="B499" s="3" t="s">
        <v>9284</v>
      </c>
      <c r="C499" s="3">
        <v>20.56</v>
      </c>
      <c r="D499" s="3" t="s">
        <v>5</v>
      </c>
      <c r="E499" s="3">
        <v>8.3000000000000007</v>
      </c>
      <c r="F499" s="3">
        <v>3</v>
      </c>
      <c r="G499" s="3">
        <v>-31</v>
      </c>
      <c r="H499" s="3">
        <v>1010.79</v>
      </c>
    </row>
    <row r="500" spans="1:8" x14ac:dyDescent="0.3">
      <c r="A500" s="3">
        <v>499</v>
      </c>
      <c r="B500" s="3" t="s">
        <v>9285</v>
      </c>
      <c r="C500" s="3">
        <v>20.54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1010.8</v>
      </c>
    </row>
    <row r="501" spans="1:8" x14ac:dyDescent="0.3">
      <c r="A501" s="3">
        <v>500</v>
      </c>
      <c r="B501" s="3" t="s">
        <v>9286</v>
      </c>
      <c r="C501" s="3">
        <v>20.56</v>
      </c>
      <c r="D501" s="3" t="s">
        <v>5</v>
      </c>
      <c r="E501" s="3">
        <v>8.3000000000000007</v>
      </c>
      <c r="F501" s="3">
        <v>3</v>
      </c>
      <c r="G501" s="3">
        <v>-30</v>
      </c>
      <c r="H501" s="3">
        <v>1010.8</v>
      </c>
    </row>
    <row r="502" spans="1:8" x14ac:dyDescent="0.3">
      <c r="A502" s="3">
        <v>501</v>
      </c>
      <c r="B502" s="3" t="s">
        <v>9287</v>
      </c>
      <c r="C502" s="3">
        <v>20.56</v>
      </c>
      <c r="D502" s="3" t="s">
        <v>5</v>
      </c>
      <c r="E502" s="3">
        <v>8.3000000000000007</v>
      </c>
      <c r="F502" s="3">
        <v>3</v>
      </c>
      <c r="G502" s="3">
        <v>-30</v>
      </c>
      <c r="H502" s="3">
        <v>1010.81</v>
      </c>
    </row>
    <row r="503" spans="1:8" x14ac:dyDescent="0.3">
      <c r="A503" s="3">
        <v>502</v>
      </c>
      <c r="B503" s="3" t="s">
        <v>9288</v>
      </c>
      <c r="C503" s="3">
        <v>20.56</v>
      </c>
      <c r="D503" s="3" t="s">
        <v>5</v>
      </c>
      <c r="E503" s="3">
        <v>8.3000000000000007</v>
      </c>
      <c r="F503" s="3">
        <v>3</v>
      </c>
      <c r="G503" s="3">
        <v>-30</v>
      </c>
      <c r="H503" s="3">
        <v>1010.86</v>
      </c>
    </row>
    <row r="504" spans="1:8" x14ac:dyDescent="0.3">
      <c r="A504" s="3">
        <v>503</v>
      </c>
      <c r="B504" s="3" t="s">
        <v>9289</v>
      </c>
      <c r="C504" s="3">
        <v>20.56</v>
      </c>
      <c r="D504" s="3" t="s">
        <v>5</v>
      </c>
      <c r="E504" s="3">
        <v>8.3000000000000007</v>
      </c>
      <c r="F504" s="3">
        <v>3</v>
      </c>
      <c r="G504" s="3">
        <v>-30</v>
      </c>
      <c r="H504" s="3">
        <v>1010.77</v>
      </c>
    </row>
    <row r="505" spans="1:8" x14ac:dyDescent="0.3">
      <c r="A505" s="3">
        <v>504</v>
      </c>
      <c r="B505" s="3" t="s">
        <v>9290</v>
      </c>
      <c r="C505" s="3">
        <v>20.56</v>
      </c>
      <c r="D505" s="3" t="s">
        <v>5</v>
      </c>
      <c r="E505" s="3">
        <v>8.3000000000000007</v>
      </c>
      <c r="F505" s="3">
        <v>3</v>
      </c>
      <c r="G505" s="3">
        <v>-30</v>
      </c>
      <c r="H505" s="3">
        <v>1010.82</v>
      </c>
    </row>
    <row r="506" spans="1:8" x14ac:dyDescent="0.3">
      <c r="A506" s="3">
        <v>505</v>
      </c>
      <c r="B506" s="3" t="s">
        <v>9291</v>
      </c>
      <c r="C506" s="3">
        <v>20.56</v>
      </c>
      <c r="D506" s="3" t="s">
        <v>5</v>
      </c>
      <c r="E506" s="3">
        <v>8.3000000000000007</v>
      </c>
      <c r="F506" s="3">
        <v>3</v>
      </c>
      <c r="G506" s="3">
        <v>-30</v>
      </c>
      <c r="H506" s="3">
        <v>1010.78</v>
      </c>
    </row>
    <row r="507" spans="1:8" x14ac:dyDescent="0.3">
      <c r="A507" s="3">
        <v>506</v>
      </c>
      <c r="B507" s="3" t="s">
        <v>9292</v>
      </c>
      <c r="C507" s="3">
        <v>20.56</v>
      </c>
      <c r="D507" s="3" t="s">
        <v>5</v>
      </c>
      <c r="E507" s="3">
        <v>8.3000000000000007</v>
      </c>
      <c r="F507" s="3">
        <v>3</v>
      </c>
      <c r="G507" s="3">
        <v>-31</v>
      </c>
      <c r="H507" s="3">
        <v>1010.75</v>
      </c>
    </row>
    <row r="508" spans="1:8" x14ac:dyDescent="0.3">
      <c r="A508" s="3">
        <v>507</v>
      </c>
      <c r="B508" s="3" t="s">
        <v>9293</v>
      </c>
      <c r="C508" s="3">
        <v>20.56</v>
      </c>
      <c r="D508" s="3" t="s">
        <v>5</v>
      </c>
      <c r="E508" s="3">
        <v>8.3000000000000007</v>
      </c>
      <c r="F508" s="3">
        <v>3</v>
      </c>
      <c r="G508" s="3">
        <v>-30</v>
      </c>
      <c r="H508" s="3">
        <v>1010.79</v>
      </c>
    </row>
    <row r="509" spans="1:8" x14ac:dyDescent="0.3">
      <c r="A509" s="3">
        <v>508</v>
      </c>
      <c r="B509" s="3" t="s">
        <v>9294</v>
      </c>
      <c r="C509" s="3">
        <v>20.56</v>
      </c>
      <c r="D509" s="3" t="s">
        <v>5</v>
      </c>
      <c r="E509" s="3">
        <v>8.3000000000000007</v>
      </c>
      <c r="F509" s="3">
        <v>3</v>
      </c>
      <c r="G509" s="3">
        <v>-30</v>
      </c>
      <c r="H509" s="3">
        <v>1010.81</v>
      </c>
    </row>
    <row r="510" spans="1:8" x14ac:dyDescent="0.3">
      <c r="A510" s="3">
        <v>509</v>
      </c>
      <c r="B510" s="3" t="s">
        <v>9295</v>
      </c>
      <c r="C510" s="3">
        <v>20.56</v>
      </c>
      <c r="D510" s="3" t="s">
        <v>5</v>
      </c>
      <c r="E510" s="3">
        <v>8.3000000000000007</v>
      </c>
      <c r="F510" s="3">
        <v>3</v>
      </c>
      <c r="G510" s="3">
        <v>-30</v>
      </c>
      <c r="H510" s="3">
        <v>1010.83</v>
      </c>
    </row>
    <row r="511" spans="1:8" x14ac:dyDescent="0.3">
      <c r="A511" s="3">
        <v>510</v>
      </c>
      <c r="B511" s="3" t="s">
        <v>9296</v>
      </c>
      <c r="C511" s="3">
        <v>20.54</v>
      </c>
      <c r="D511" s="3" t="s">
        <v>5</v>
      </c>
      <c r="E511" s="3">
        <v>8.3000000000000007</v>
      </c>
      <c r="F511" s="3">
        <v>3</v>
      </c>
      <c r="G511" s="3">
        <v>-31</v>
      </c>
      <c r="H511" s="3">
        <v>1010.79</v>
      </c>
    </row>
    <row r="512" spans="1:8" x14ac:dyDescent="0.3">
      <c r="A512" s="3">
        <v>511</v>
      </c>
      <c r="B512" s="3" t="s">
        <v>9297</v>
      </c>
      <c r="C512" s="3">
        <v>20.56</v>
      </c>
      <c r="D512" s="3" t="s">
        <v>5</v>
      </c>
      <c r="E512" s="3">
        <v>8.3000000000000007</v>
      </c>
      <c r="F512" s="3">
        <v>3</v>
      </c>
      <c r="G512" s="3">
        <v>-31</v>
      </c>
      <c r="H512" s="3">
        <v>1010.84</v>
      </c>
    </row>
    <row r="513" spans="1:8" x14ac:dyDescent="0.3">
      <c r="A513" s="3">
        <v>512</v>
      </c>
      <c r="B513" s="3" t="s">
        <v>9298</v>
      </c>
      <c r="C513" s="3">
        <v>20.56</v>
      </c>
      <c r="D513" s="3" t="s">
        <v>5</v>
      </c>
      <c r="E513" s="3">
        <v>8.3000000000000007</v>
      </c>
      <c r="F513" s="3">
        <v>3</v>
      </c>
      <c r="G513" s="3">
        <v>-30</v>
      </c>
      <c r="H513" s="3">
        <v>1010.85</v>
      </c>
    </row>
    <row r="514" spans="1:8" x14ac:dyDescent="0.3">
      <c r="A514" s="3">
        <v>513</v>
      </c>
      <c r="B514" s="3" t="s">
        <v>9299</v>
      </c>
      <c r="C514" s="3">
        <v>20.56</v>
      </c>
      <c r="D514" s="3" t="s">
        <v>5</v>
      </c>
      <c r="E514" s="3">
        <v>8.3000000000000007</v>
      </c>
      <c r="F514" s="3">
        <v>3</v>
      </c>
      <c r="G514" s="3">
        <v>-31</v>
      </c>
      <c r="H514" s="3">
        <v>1010.74</v>
      </c>
    </row>
    <row r="515" spans="1:8" x14ac:dyDescent="0.3">
      <c r="A515" s="3">
        <v>514</v>
      </c>
      <c r="B515" s="3" t="s">
        <v>9300</v>
      </c>
      <c r="C515" s="3">
        <v>20.56</v>
      </c>
      <c r="D515" s="3" t="s">
        <v>5</v>
      </c>
      <c r="E515" s="3">
        <v>8.3000000000000007</v>
      </c>
      <c r="F515" s="3">
        <v>3</v>
      </c>
      <c r="G515" s="3">
        <v>-30</v>
      </c>
      <c r="H515" s="3">
        <v>1010.82</v>
      </c>
    </row>
    <row r="516" spans="1:8" x14ac:dyDescent="0.3">
      <c r="A516" s="3">
        <v>515</v>
      </c>
      <c r="B516" s="3" t="s">
        <v>9301</v>
      </c>
      <c r="C516" s="3">
        <v>20.56</v>
      </c>
      <c r="D516" s="3" t="s">
        <v>5</v>
      </c>
      <c r="E516" s="3">
        <v>8.3000000000000007</v>
      </c>
      <c r="F516" s="3">
        <v>3</v>
      </c>
      <c r="G516" s="3">
        <v>-30</v>
      </c>
      <c r="H516" s="3">
        <v>1010.84</v>
      </c>
    </row>
    <row r="517" spans="1:8" x14ac:dyDescent="0.3">
      <c r="A517" s="3">
        <v>516</v>
      </c>
      <c r="B517" s="3" t="s">
        <v>9302</v>
      </c>
      <c r="C517" s="3">
        <v>20.56</v>
      </c>
      <c r="D517" s="3" t="s">
        <v>5</v>
      </c>
      <c r="E517" s="3">
        <v>8.3000000000000007</v>
      </c>
      <c r="F517" s="3">
        <v>3</v>
      </c>
      <c r="G517" s="3">
        <v>-31</v>
      </c>
      <c r="H517" s="3">
        <v>1010.83</v>
      </c>
    </row>
    <row r="518" spans="1:8" x14ac:dyDescent="0.3">
      <c r="A518" s="3">
        <v>517</v>
      </c>
      <c r="B518" s="3" t="s">
        <v>9303</v>
      </c>
      <c r="C518" s="3">
        <v>20.56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1010.81</v>
      </c>
    </row>
    <row r="519" spans="1:8" x14ac:dyDescent="0.3">
      <c r="A519" s="3">
        <v>518</v>
      </c>
      <c r="B519" s="3" t="s">
        <v>9304</v>
      </c>
      <c r="C519" s="3">
        <v>20.56</v>
      </c>
      <c r="D519" s="3" t="s">
        <v>5</v>
      </c>
      <c r="E519" s="3">
        <v>8.3000000000000007</v>
      </c>
      <c r="F519" s="3">
        <v>3</v>
      </c>
      <c r="G519" s="3">
        <v>-30</v>
      </c>
      <c r="H519" s="3">
        <v>1010.78</v>
      </c>
    </row>
    <row r="520" spans="1:8" x14ac:dyDescent="0.3">
      <c r="A520" s="3">
        <v>519</v>
      </c>
      <c r="B520" s="3" t="s">
        <v>9305</v>
      </c>
      <c r="C520" s="3">
        <v>20.56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1010.78</v>
      </c>
    </row>
    <row r="521" spans="1:8" x14ac:dyDescent="0.3">
      <c r="A521" s="3">
        <v>520</v>
      </c>
      <c r="B521" s="3" t="s">
        <v>9306</v>
      </c>
      <c r="C521" s="3">
        <v>20.56</v>
      </c>
      <c r="D521" s="3" t="s">
        <v>5</v>
      </c>
      <c r="E521" s="3">
        <v>8.3000000000000007</v>
      </c>
      <c r="F521" s="3">
        <v>3</v>
      </c>
      <c r="G521" s="3">
        <v>-31</v>
      </c>
      <c r="H521" s="3">
        <v>1010.87</v>
      </c>
    </row>
    <row r="522" spans="1:8" x14ac:dyDescent="0.3">
      <c r="A522" s="3">
        <v>521</v>
      </c>
      <c r="B522" s="3" t="s">
        <v>9307</v>
      </c>
      <c r="C522" s="3">
        <v>20.56</v>
      </c>
      <c r="D522" s="3" t="s">
        <v>5</v>
      </c>
      <c r="E522" s="3">
        <v>8.3000000000000007</v>
      </c>
      <c r="F522" s="3">
        <v>3</v>
      </c>
      <c r="G522" s="3">
        <v>-30</v>
      </c>
      <c r="H522" s="3">
        <v>1010.88</v>
      </c>
    </row>
    <row r="523" spans="1:8" x14ac:dyDescent="0.3">
      <c r="A523" s="3">
        <v>522</v>
      </c>
      <c r="B523" s="3" t="s">
        <v>9308</v>
      </c>
      <c r="C523" s="3">
        <v>20.56</v>
      </c>
      <c r="D523" s="3" t="s">
        <v>5</v>
      </c>
      <c r="E523" s="3">
        <v>8.3000000000000007</v>
      </c>
      <c r="F523" s="3">
        <v>3</v>
      </c>
      <c r="G523" s="3">
        <v>-31</v>
      </c>
      <c r="H523" s="3">
        <v>1010.74</v>
      </c>
    </row>
    <row r="524" spans="1:8" x14ac:dyDescent="0.3">
      <c r="A524" s="3">
        <v>523</v>
      </c>
      <c r="B524" s="3" t="s">
        <v>9309</v>
      </c>
      <c r="C524" s="3">
        <v>20.56</v>
      </c>
      <c r="D524" s="3" t="s">
        <v>5</v>
      </c>
      <c r="E524" s="3">
        <v>8.3000000000000007</v>
      </c>
      <c r="F524" s="3">
        <v>3</v>
      </c>
      <c r="G524" s="3">
        <v>-31</v>
      </c>
      <c r="H524" s="3">
        <v>1010.82</v>
      </c>
    </row>
    <row r="525" spans="1:8" x14ac:dyDescent="0.3">
      <c r="A525" s="3">
        <v>524</v>
      </c>
      <c r="B525" s="3" t="s">
        <v>9310</v>
      </c>
      <c r="C525" s="3">
        <v>20.56</v>
      </c>
      <c r="D525" s="3" t="s">
        <v>5</v>
      </c>
      <c r="E525" s="3">
        <v>8.3000000000000007</v>
      </c>
      <c r="F525" s="3">
        <v>3</v>
      </c>
      <c r="G525" s="3">
        <v>-30</v>
      </c>
      <c r="H525" s="3">
        <v>1010.79</v>
      </c>
    </row>
    <row r="526" spans="1:8" x14ac:dyDescent="0.3">
      <c r="A526" s="3">
        <v>525</v>
      </c>
      <c r="B526" s="3" t="s">
        <v>9311</v>
      </c>
      <c r="C526" s="3">
        <v>20.54</v>
      </c>
      <c r="D526" s="3" t="s">
        <v>5</v>
      </c>
      <c r="E526" s="3">
        <v>8.3000000000000007</v>
      </c>
      <c r="F526" s="3">
        <v>3</v>
      </c>
      <c r="G526" s="3">
        <v>-31</v>
      </c>
      <c r="H526" s="3">
        <v>1010.76</v>
      </c>
    </row>
    <row r="527" spans="1:8" x14ac:dyDescent="0.3">
      <c r="A527" s="3">
        <v>526</v>
      </c>
      <c r="B527" s="3" t="s">
        <v>9312</v>
      </c>
      <c r="C527" s="3">
        <v>20.54</v>
      </c>
      <c r="D527" s="3" t="s">
        <v>5</v>
      </c>
      <c r="E527" s="3">
        <v>8.3000000000000007</v>
      </c>
      <c r="F527" s="3">
        <v>3</v>
      </c>
      <c r="G527" s="3">
        <v>-30</v>
      </c>
      <c r="H527" s="3">
        <v>1010.75</v>
      </c>
    </row>
    <row r="528" spans="1:8" x14ac:dyDescent="0.3">
      <c r="A528" s="3">
        <v>527</v>
      </c>
      <c r="B528" s="3" t="s">
        <v>9313</v>
      </c>
      <c r="C528" s="3">
        <v>20.56</v>
      </c>
      <c r="D528" s="3" t="s">
        <v>5</v>
      </c>
      <c r="E528" s="3">
        <v>8.3000000000000007</v>
      </c>
      <c r="F528" s="3">
        <v>3</v>
      </c>
      <c r="G528" s="3">
        <v>-30</v>
      </c>
      <c r="H528" s="3">
        <v>1010.76</v>
      </c>
    </row>
    <row r="529" spans="1:8" x14ac:dyDescent="0.3">
      <c r="A529" s="3">
        <v>528</v>
      </c>
      <c r="B529" s="3" t="s">
        <v>9314</v>
      </c>
      <c r="C529" s="3">
        <v>20.56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1010.84</v>
      </c>
    </row>
    <row r="530" spans="1:8" x14ac:dyDescent="0.3">
      <c r="A530" s="3">
        <v>529</v>
      </c>
      <c r="B530" s="3" t="s">
        <v>9315</v>
      </c>
      <c r="C530" s="3">
        <v>20.56</v>
      </c>
      <c r="D530" s="3" t="s">
        <v>5</v>
      </c>
      <c r="E530" s="3">
        <v>8.3000000000000007</v>
      </c>
      <c r="F530" s="3">
        <v>3</v>
      </c>
      <c r="G530" s="3">
        <v>-30</v>
      </c>
      <c r="H530" s="3">
        <v>1010.85</v>
      </c>
    </row>
    <row r="531" spans="1:8" x14ac:dyDescent="0.3">
      <c r="A531" s="3">
        <v>530</v>
      </c>
      <c r="B531" s="3" t="s">
        <v>9316</v>
      </c>
      <c r="C531" s="3">
        <v>20.56</v>
      </c>
      <c r="D531" s="3" t="s">
        <v>5</v>
      </c>
      <c r="E531" s="3">
        <v>8.3000000000000007</v>
      </c>
      <c r="F531" s="3">
        <v>3</v>
      </c>
      <c r="G531" s="3">
        <v>-31</v>
      </c>
      <c r="H531" s="3">
        <v>1010.79</v>
      </c>
    </row>
    <row r="532" spans="1:8" x14ac:dyDescent="0.3">
      <c r="A532" s="3">
        <v>531</v>
      </c>
      <c r="B532" s="3" t="s">
        <v>9317</v>
      </c>
      <c r="C532" s="3">
        <v>20.56</v>
      </c>
      <c r="D532" s="3" t="s">
        <v>5</v>
      </c>
      <c r="E532" s="3">
        <v>8.3000000000000007</v>
      </c>
      <c r="F532" s="3">
        <v>3</v>
      </c>
      <c r="G532" s="3">
        <v>-30</v>
      </c>
      <c r="H532" s="3">
        <v>1010.73</v>
      </c>
    </row>
    <row r="533" spans="1:8" x14ac:dyDescent="0.3">
      <c r="A533" s="3">
        <v>532</v>
      </c>
      <c r="B533" s="3" t="s">
        <v>9318</v>
      </c>
      <c r="C533" s="3">
        <v>20.54</v>
      </c>
      <c r="D533" s="3" t="s">
        <v>5</v>
      </c>
      <c r="E533" s="3">
        <v>8.3000000000000007</v>
      </c>
      <c r="F533" s="3">
        <v>3</v>
      </c>
      <c r="G533" s="3">
        <v>-30</v>
      </c>
      <c r="H533" s="3">
        <v>1010.77</v>
      </c>
    </row>
    <row r="534" spans="1:8" x14ac:dyDescent="0.3">
      <c r="A534" s="3">
        <v>533</v>
      </c>
      <c r="B534" s="3" t="s">
        <v>9319</v>
      </c>
      <c r="C534" s="3">
        <v>20.56</v>
      </c>
      <c r="D534" s="3" t="s">
        <v>5</v>
      </c>
      <c r="E534" s="3">
        <v>8.3000000000000007</v>
      </c>
      <c r="F534" s="3">
        <v>3</v>
      </c>
      <c r="G534" s="3">
        <v>-30</v>
      </c>
      <c r="H534" s="3">
        <v>1010.73</v>
      </c>
    </row>
    <row r="535" spans="1:8" x14ac:dyDescent="0.3">
      <c r="A535" s="3">
        <v>534</v>
      </c>
      <c r="B535" s="3" t="s">
        <v>9320</v>
      </c>
      <c r="C535" s="3">
        <v>20.56</v>
      </c>
      <c r="D535" s="3" t="s">
        <v>5</v>
      </c>
      <c r="E535" s="3">
        <v>8.3000000000000007</v>
      </c>
      <c r="F535" s="3">
        <v>3</v>
      </c>
      <c r="G535" s="3">
        <v>-30</v>
      </c>
      <c r="H535" s="3">
        <v>1010.8</v>
      </c>
    </row>
    <row r="536" spans="1:8" x14ac:dyDescent="0.3">
      <c r="A536" s="3">
        <v>535</v>
      </c>
      <c r="B536" s="3" t="s">
        <v>9321</v>
      </c>
      <c r="C536" s="3">
        <v>20.56</v>
      </c>
      <c r="D536" s="3" t="s">
        <v>5</v>
      </c>
      <c r="E536" s="3">
        <v>8.3000000000000007</v>
      </c>
      <c r="F536" s="3">
        <v>3</v>
      </c>
      <c r="G536" s="3">
        <v>-30</v>
      </c>
      <c r="H536" s="3">
        <v>1010.78</v>
      </c>
    </row>
    <row r="537" spans="1:8" x14ac:dyDescent="0.3">
      <c r="A537" s="3">
        <v>536</v>
      </c>
      <c r="B537" s="3" t="s">
        <v>9322</v>
      </c>
      <c r="C537" s="3">
        <v>20.54</v>
      </c>
      <c r="D537" s="3" t="s">
        <v>5</v>
      </c>
      <c r="E537" s="3">
        <v>8.3000000000000007</v>
      </c>
      <c r="F537" s="3">
        <v>3</v>
      </c>
      <c r="G537" s="3">
        <v>-30</v>
      </c>
      <c r="H537" s="3">
        <v>1010.72</v>
      </c>
    </row>
    <row r="538" spans="1:8" x14ac:dyDescent="0.3">
      <c r="A538" s="3">
        <v>537</v>
      </c>
      <c r="B538" s="3" t="s">
        <v>9323</v>
      </c>
      <c r="C538" s="3">
        <v>20.54</v>
      </c>
      <c r="D538" s="3" t="s">
        <v>5</v>
      </c>
      <c r="E538" s="3">
        <v>8.3000000000000007</v>
      </c>
      <c r="F538" s="3">
        <v>3</v>
      </c>
      <c r="G538" s="3">
        <v>-30</v>
      </c>
      <c r="H538" s="3">
        <v>1010.71</v>
      </c>
    </row>
    <row r="539" spans="1:8" x14ac:dyDescent="0.3">
      <c r="A539" s="3">
        <v>538</v>
      </c>
      <c r="B539" s="3" t="s">
        <v>9324</v>
      </c>
      <c r="C539" s="3">
        <v>20.56</v>
      </c>
      <c r="D539" s="3" t="s">
        <v>5</v>
      </c>
      <c r="E539" s="3">
        <v>8.3000000000000007</v>
      </c>
      <c r="F539" s="3">
        <v>3</v>
      </c>
      <c r="G539" s="3">
        <v>-30</v>
      </c>
      <c r="H539" s="3">
        <v>1010.76</v>
      </c>
    </row>
    <row r="540" spans="1:8" x14ac:dyDescent="0.3">
      <c r="A540" s="3">
        <v>539</v>
      </c>
      <c r="B540" s="3" t="s">
        <v>9325</v>
      </c>
      <c r="C540" s="3">
        <v>20.56</v>
      </c>
      <c r="D540" s="3" t="s">
        <v>5</v>
      </c>
      <c r="E540" s="3">
        <v>8.3000000000000007</v>
      </c>
      <c r="F540" s="3">
        <v>3</v>
      </c>
      <c r="G540" s="3">
        <v>-30</v>
      </c>
      <c r="H540" s="3">
        <v>1010.85</v>
      </c>
    </row>
    <row r="541" spans="1:8" x14ac:dyDescent="0.3">
      <c r="A541" s="3">
        <v>540</v>
      </c>
      <c r="B541" s="3" t="s">
        <v>9326</v>
      </c>
      <c r="C541" s="3">
        <v>20.56</v>
      </c>
      <c r="D541" s="3" t="s">
        <v>5</v>
      </c>
      <c r="E541" s="3">
        <v>8.3000000000000007</v>
      </c>
      <c r="F541" s="3">
        <v>3</v>
      </c>
      <c r="G541" s="3">
        <v>-31</v>
      </c>
      <c r="H541" s="3">
        <v>1010.74</v>
      </c>
    </row>
    <row r="542" spans="1:8" x14ac:dyDescent="0.3">
      <c r="A542" s="3">
        <v>541</v>
      </c>
      <c r="B542" s="3" t="s">
        <v>9327</v>
      </c>
      <c r="C542" s="3">
        <v>20.56</v>
      </c>
      <c r="D542" s="3" t="s">
        <v>5</v>
      </c>
      <c r="E542" s="3">
        <v>8.3000000000000007</v>
      </c>
      <c r="F542" s="3">
        <v>3</v>
      </c>
      <c r="G542" s="3">
        <v>-30</v>
      </c>
      <c r="H542" s="3">
        <v>1010.74</v>
      </c>
    </row>
    <row r="543" spans="1:8" x14ac:dyDescent="0.3">
      <c r="A543" s="3">
        <v>542</v>
      </c>
      <c r="B543" s="3" t="s">
        <v>9328</v>
      </c>
      <c r="C543" s="3">
        <v>20.56</v>
      </c>
      <c r="D543" s="3" t="s">
        <v>5</v>
      </c>
      <c r="E543" s="3">
        <v>8.3000000000000007</v>
      </c>
      <c r="F543" s="3">
        <v>3</v>
      </c>
      <c r="G543" s="3">
        <v>-30</v>
      </c>
      <c r="H543" s="3">
        <v>1010.76</v>
      </c>
    </row>
    <row r="544" spans="1:8" x14ac:dyDescent="0.3">
      <c r="A544" s="3">
        <v>543</v>
      </c>
      <c r="B544" s="3" t="s">
        <v>9329</v>
      </c>
      <c r="C544" s="3">
        <v>20.56</v>
      </c>
      <c r="D544" s="3" t="s">
        <v>5</v>
      </c>
      <c r="E544" s="3">
        <v>8.3000000000000007</v>
      </c>
      <c r="F544" s="3">
        <v>3</v>
      </c>
      <c r="G544" s="3">
        <v>-30</v>
      </c>
      <c r="H544" s="3">
        <v>1010.84</v>
      </c>
    </row>
    <row r="545" spans="1:8" x14ac:dyDescent="0.3">
      <c r="A545" s="3">
        <v>544</v>
      </c>
      <c r="B545" s="3" t="s">
        <v>9330</v>
      </c>
      <c r="C545" s="3">
        <v>20.56</v>
      </c>
      <c r="D545" s="3" t="s">
        <v>5</v>
      </c>
      <c r="E545" s="3">
        <v>8.3000000000000007</v>
      </c>
      <c r="F545" s="3">
        <v>3</v>
      </c>
      <c r="G545" s="3">
        <v>-30</v>
      </c>
      <c r="H545" s="3">
        <v>1010.85</v>
      </c>
    </row>
    <row r="546" spans="1:8" x14ac:dyDescent="0.3">
      <c r="A546" s="3">
        <v>545</v>
      </c>
      <c r="B546" s="3" t="s">
        <v>9331</v>
      </c>
      <c r="C546" s="3">
        <v>20.56</v>
      </c>
      <c r="D546" s="3" t="s">
        <v>5</v>
      </c>
      <c r="E546" s="3">
        <v>8.3000000000000007</v>
      </c>
      <c r="F546" s="3">
        <v>3</v>
      </c>
      <c r="G546" s="3">
        <v>-30</v>
      </c>
      <c r="H546" s="3">
        <v>1010.84</v>
      </c>
    </row>
    <row r="547" spans="1:8" x14ac:dyDescent="0.3">
      <c r="A547" s="3">
        <v>546</v>
      </c>
      <c r="B547" s="3" t="s">
        <v>9332</v>
      </c>
      <c r="C547" s="3">
        <v>20.56</v>
      </c>
      <c r="D547" s="3" t="s">
        <v>5</v>
      </c>
      <c r="E547" s="3">
        <v>8.3000000000000007</v>
      </c>
      <c r="F547" s="3">
        <v>3</v>
      </c>
      <c r="G547" s="3">
        <v>-30</v>
      </c>
      <c r="H547" s="3">
        <v>1010.8</v>
      </c>
    </row>
    <row r="548" spans="1:8" x14ac:dyDescent="0.3">
      <c r="A548" s="3">
        <v>547</v>
      </c>
      <c r="B548" s="3" t="s">
        <v>9333</v>
      </c>
      <c r="C548" s="3">
        <v>20.56</v>
      </c>
      <c r="D548" s="3" t="s">
        <v>5</v>
      </c>
      <c r="E548" s="3">
        <v>8.3000000000000007</v>
      </c>
      <c r="F548" s="3">
        <v>3</v>
      </c>
      <c r="G548" s="3">
        <v>-30</v>
      </c>
      <c r="H548" s="3">
        <v>1010.78</v>
      </c>
    </row>
    <row r="549" spans="1:8" x14ac:dyDescent="0.3">
      <c r="A549" s="3">
        <v>548</v>
      </c>
      <c r="B549" s="3" t="s">
        <v>9334</v>
      </c>
      <c r="C549" s="3">
        <v>20.56</v>
      </c>
      <c r="D549" s="3" t="s">
        <v>5</v>
      </c>
      <c r="E549" s="3">
        <v>8.3000000000000007</v>
      </c>
      <c r="F549" s="3">
        <v>3</v>
      </c>
      <c r="G549" s="3">
        <v>-30</v>
      </c>
      <c r="H549" s="3">
        <v>1010.82</v>
      </c>
    </row>
    <row r="550" spans="1:8" x14ac:dyDescent="0.3">
      <c r="A550" s="3">
        <v>549</v>
      </c>
      <c r="B550" s="3" t="s">
        <v>9335</v>
      </c>
      <c r="C550" s="3">
        <v>20.56</v>
      </c>
      <c r="D550" s="3" t="s">
        <v>5</v>
      </c>
      <c r="E550" s="3">
        <v>8.3000000000000007</v>
      </c>
      <c r="F550" s="3">
        <v>3</v>
      </c>
      <c r="G550" s="3">
        <v>-30</v>
      </c>
      <c r="H550" s="3">
        <v>1010.87</v>
      </c>
    </row>
    <row r="551" spans="1:8" x14ac:dyDescent="0.3">
      <c r="A551" s="3">
        <v>550</v>
      </c>
      <c r="B551" s="3" t="s">
        <v>9336</v>
      </c>
      <c r="C551" s="3">
        <v>20.56</v>
      </c>
      <c r="D551" s="3" t="s">
        <v>5</v>
      </c>
      <c r="E551" s="3">
        <v>8.3000000000000007</v>
      </c>
      <c r="F551" s="3">
        <v>3</v>
      </c>
      <c r="G551" s="3">
        <v>-30</v>
      </c>
      <c r="H551" s="3">
        <v>1010.89</v>
      </c>
    </row>
    <row r="552" spans="1:8" x14ac:dyDescent="0.3">
      <c r="A552" s="3">
        <v>551</v>
      </c>
      <c r="B552" s="3" t="s">
        <v>9337</v>
      </c>
      <c r="C552" s="3">
        <v>20.56</v>
      </c>
      <c r="D552" s="3" t="s">
        <v>5</v>
      </c>
      <c r="E552" s="3">
        <v>8.3000000000000007</v>
      </c>
      <c r="F552" s="3">
        <v>3</v>
      </c>
      <c r="G552" s="3">
        <v>-30</v>
      </c>
      <c r="H552" s="3">
        <v>1010.81</v>
      </c>
    </row>
    <row r="553" spans="1:8" x14ac:dyDescent="0.3">
      <c r="A553" s="3">
        <v>552</v>
      </c>
      <c r="B553" s="3" t="s">
        <v>9338</v>
      </c>
      <c r="C553" s="3">
        <v>20.56</v>
      </c>
      <c r="D553" s="3" t="s">
        <v>5</v>
      </c>
      <c r="E553" s="3">
        <v>8.3000000000000007</v>
      </c>
      <c r="F553" s="3">
        <v>3</v>
      </c>
      <c r="G553" s="3">
        <v>-30</v>
      </c>
      <c r="H553" s="3">
        <v>1010.84</v>
      </c>
    </row>
    <row r="554" spans="1:8" x14ac:dyDescent="0.3">
      <c r="A554" s="3">
        <v>553</v>
      </c>
      <c r="B554" s="3" t="s">
        <v>9339</v>
      </c>
      <c r="C554" s="3">
        <v>20.56</v>
      </c>
      <c r="D554" s="3" t="s">
        <v>5</v>
      </c>
      <c r="E554" s="3">
        <v>8.3000000000000007</v>
      </c>
      <c r="F554" s="3">
        <v>3</v>
      </c>
      <c r="G554" s="3">
        <v>-31</v>
      </c>
      <c r="H554" s="3">
        <v>1010.83</v>
      </c>
    </row>
    <row r="555" spans="1:8" x14ac:dyDescent="0.3">
      <c r="A555" s="3">
        <v>554</v>
      </c>
      <c r="B555" s="3" t="s">
        <v>9340</v>
      </c>
      <c r="C555" s="3">
        <v>20.56</v>
      </c>
      <c r="D555" s="3" t="s">
        <v>5</v>
      </c>
      <c r="E555" s="3">
        <v>8.3000000000000007</v>
      </c>
      <c r="F555" s="3">
        <v>3</v>
      </c>
      <c r="G555" s="3">
        <v>-30</v>
      </c>
      <c r="H555" s="3">
        <v>1010.88</v>
      </c>
    </row>
    <row r="556" spans="1:8" x14ac:dyDescent="0.3">
      <c r="A556" s="3">
        <v>555</v>
      </c>
      <c r="B556" s="3" t="s">
        <v>9341</v>
      </c>
      <c r="C556" s="3">
        <v>20.56</v>
      </c>
      <c r="D556" s="3" t="s">
        <v>5</v>
      </c>
      <c r="E556" s="3">
        <v>8.3000000000000007</v>
      </c>
      <c r="F556" s="3">
        <v>3</v>
      </c>
      <c r="G556" s="3">
        <v>-30</v>
      </c>
      <c r="H556" s="3">
        <v>1010.8</v>
      </c>
    </row>
    <row r="557" spans="1:8" x14ac:dyDescent="0.3">
      <c r="A557" s="3">
        <v>556</v>
      </c>
      <c r="B557" s="3" t="s">
        <v>9342</v>
      </c>
      <c r="C557" s="3">
        <v>20.56</v>
      </c>
      <c r="D557" s="3" t="s">
        <v>5</v>
      </c>
      <c r="E557" s="3">
        <v>8.3000000000000007</v>
      </c>
      <c r="F557" s="3">
        <v>3</v>
      </c>
      <c r="G557" s="3">
        <v>-30</v>
      </c>
      <c r="H557" s="3">
        <v>1010.87</v>
      </c>
    </row>
    <row r="558" spans="1:8" x14ac:dyDescent="0.3">
      <c r="A558" s="3">
        <v>557</v>
      </c>
      <c r="B558" s="3" t="s">
        <v>9343</v>
      </c>
      <c r="C558" s="3">
        <v>20.56</v>
      </c>
      <c r="D558" s="3" t="s">
        <v>5</v>
      </c>
      <c r="E558" s="3">
        <v>8.3000000000000007</v>
      </c>
      <c r="F558" s="3">
        <v>3</v>
      </c>
      <c r="G558" s="3">
        <v>-30</v>
      </c>
      <c r="H558" s="3">
        <v>1010.73</v>
      </c>
    </row>
    <row r="559" spans="1:8" x14ac:dyDescent="0.3">
      <c r="A559" s="3">
        <v>558</v>
      </c>
      <c r="B559" s="3" t="s">
        <v>9344</v>
      </c>
      <c r="C559" s="3">
        <v>20.56</v>
      </c>
      <c r="D559" s="3" t="s">
        <v>5</v>
      </c>
      <c r="E559" s="3">
        <v>8.3000000000000007</v>
      </c>
      <c r="F559" s="3">
        <v>3</v>
      </c>
      <c r="G559" s="3">
        <v>-31</v>
      </c>
      <c r="H559" s="3">
        <v>1010.84</v>
      </c>
    </row>
    <row r="560" spans="1:8" x14ac:dyDescent="0.3">
      <c r="A560" s="3">
        <v>559</v>
      </c>
      <c r="B560" s="3" t="s">
        <v>9345</v>
      </c>
      <c r="C560" s="3">
        <v>20.56</v>
      </c>
      <c r="D560" s="3" t="s">
        <v>5</v>
      </c>
      <c r="E560" s="3">
        <v>8.3000000000000007</v>
      </c>
      <c r="F560" s="3">
        <v>3</v>
      </c>
      <c r="G560" s="3">
        <v>-30</v>
      </c>
      <c r="H560" s="3">
        <v>1010.8</v>
      </c>
    </row>
    <row r="561" spans="1:8" x14ac:dyDescent="0.3">
      <c r="A561" s="3">
        <v>560</v>
      </c>
      <c r="B561" s="3" t="s">
        <v>9346</v>
      </c>
      <c r="C561" s="3">
        <v>20.56</v>
      </c>
      <c r="D561" s="3" t="s">
        <v>5</v>
      </c>
      <c r="E561" s="3">
        <v>8.3000000000000007</v>
      </c>
      <c r="F561" s="3">
        <v>3</v>
      </c>
      <c r="G561" s="3">
        <v>-30</v>
      </c>
      <c r="H561" s="3">
        <v>1010.79</v>
      </c>
    </row>
    <row r="562" spans="1:8" x14ac:dyDescent="0.3">
      <c r="A562" s="3">
        <v>561</v>
      </c>
      <c r="B562" s="3" t="s">
        <v>9347</v>
      </c>
      <c r="C562" s="3">
        <v>20.56</v>
      </c>
      <c r="D562" s="3" t="s">
        <v>5</v>
      </c>
      <c r="E562" s="3">
        <v>8.3000000000000007</v>
      </c>
      <c r="F562" s="3">
        <v>3</v>
      </c>
      <c r="G562" s="3">
        <v>-31</v>
      </c>
      <c r="H562" s="3">
        <v>1010.9</v>
      </c>
    </row>
    <row r="563" spans="1:8" x14ac:dyDescent="0.3">
      <c r="A563" s="3">
        <v>562</v>
      </c>
      <c r="B563" s="3" t="s">
        <v>9348</v>
      </c>
      <c r="C563" s="3">
        <v>20.56</v>
      </c>
      <c r="D563" s="3" t="s">
        <v>5</v>
      </c>
      <c r="E563" s="3">
        <v>8.3000000000000007</v>
      </c>
      <c r="F563" s="3">
        <v>3</v>
      </c>
      <c r="G563" s="3">
        <v>-30</v>
      </c>
      <c r="H563" s="3">
        <v>1010.91</v>
      </c>
    </row>
    <row r="564" spans="1:8" x14ac:dyDescent="0.3">
      <c r="A564" s="3">
        <v>563</v>
      </c>
      <c r="B564" s="3" t="s">
        <v>9349</v>
      </c>
      <c r="C564" s="3">
        <v>20.56</v>
      </c>
      <c r="D564" s="3" t="s">
        <v>5</v>
      </c>
      <c r="E564" s="3">
        <v>8.3000000000000007</v>
      </c>
      <c r="F564" s="3">
        <v>3</v>
      </c>
      <c r="G564" s="3">
        <v>-30</v>
      </c>
      <c r="H564" s="3">
        <v>1010.88</v>
      </c>
    </row>
    <row r="565" spans="1:8" x14ac:dyDescent="0.3">
      <c r="A565" s="3">
        <v>564</v>
      </c>
      <c r="B565" s="3" t="s">
        <v>9350</v>
      </c>
      <c r="C565" s="3">
        <v>20.56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1010.9</v>
      </c>
    </row>
    <row r="566" spans="1:8" x14ac:dyDescent="0.3">
      <c r="A566" s="3">
        <v>565</v>
      </c>
      <c r="B566" s="3" t="s">
        <v>9351</v>
      </c>
      <c r="C566" s="3">
        <v>20.56</v>
      </c>
      <c r="D566" s="3" t="s">
        <v>5</v>
      </c>
      <c r="E566" s="3">
        <v>8.3000000000000007</v>
      </c>
      <c r="F566" s="3">
        <v>3</v>
      </c>
      <c r="G566" s="3">
        <v>-31</v>
      </c>
      <c r="H566" s="3">
        <v>1010.76</v>
      </c>
    </row>
    <row r="567" spans="1:8" x14ac:dyDescent="0.3">
      <c r="A567" s="3">
        <v>566</v>
      </c>
      <c r="B567" s="3" t="s">
        <v>9352</v>
      </c>
      <c r="C567" s="3">
        <v>20.56</v>
      </c>
      <c r="D567" s="3" t="s">
        <v>5</v>
      </c>
      <c r="E567" s="3">
        <v>8.3000000000000007</v>
      </c>
      <c r="F567" s="3">
        <v>3</v>
      </c>
      <c r="G567" s="3">
        <v>-30</v>
      </c>
      <c r="H567" s="3">
        <v>1010.77</v>
      </c>
    </row>
    <row r="568" spans="1:8" x14ac:dyDescent="0.3">
      <c r="A568" s="3">
        <v>567</v>
      </c>
      <c r="B568" s="3" t="s">
        <v>9353</v>
      </c>
      <c r="C568" s="3">
        <v>20.56</v>
      </c>
      <c r="D568" s="3" t="s">
        <v>5</v>
      </c>
      <c r="E568" s="3">
        <v>8.3000000000000007</v>
      </c>
      <c r="F568" s="3">
        <v>3</v>
      </c>
      <c r="G568" s="3">
        <v>-30</v>
      </c>
      <c r="H568" s="3">
        <v>1010.85</v>
      </c>
    </row>
    <row r="569" spans="1:8" x14ac:dyDescent="0.3">
      <c r="A569" s="3">
        <v>568</v>
      </c>
      <c r="B569" s="3" t="s">
        <v>9354</v>
      </c>
      <c r="C569" s="3">
        <v>20.56</v>
      </c>
      <c r="D569" s="3" t="s">
        <v>5</v>
      </c>
      <c r="E569" s="3">
        <v>8.3000000000000007</v>
      </c>
      <c r="F569" s="3">
        <v>3</v>
      </c>
      <c r="G569" s="3">
        <v>-30</v>
      </c>
      <c r="H569" s="3">
        <v>1010.86</v>
      </c>
    </row>
    <row r="570" spans="1:8" x14ac:dyDescent="0.3">
      <c r="A570" s="3">
        <v>569</v>
      </c>
      <c r="B570" s="3" t="s">
        <v>9355</v>
      </c>
      <c r="C570" s="3">
        <v>20.56</v>
      </c>
      <c r="D570" s="3" t="s">
        <v>5</v>
      </c>
      <c r="E570" s="3">
        <v>8.3000000000000007</v>
      </c>
      <c r="F570" s="3">
        <v>3</v>
      </c>
      <c r="G570" s="3">
        <v>-30</v>
      </c>
      <c r="H570" s="3">
        <v>1010.52</v>
      </c>
    </row>
    <row r="571" spans="1:8" x14ac:dyDescent="0.3">
      <c r="A571" s="3">
        <v>570</v>
      </c>
      <c r="B571" s="3" t="s">
        <v>9356</v>
      </c>
      <c r="C571" s="3">
        <v>20.56</v>
      </c>
      <c r="D571" s="3" t="s">
        <v>5</v>
      </c>
      <c r="E571" s="3">
        <v>8.3000000000000007</v>
      </c>
      <c r="F571" s="3">
        <v>3</v>
      </c>
      <c r="G571" s="3">
        <v>-30</v>
      </c>
      <c r="H571" s="3">
        <v>1010.79</v>
      </c>
    </row>
    <row r="572" spans="1:8" x14ac:dyDescent="0.3">
      <c r="A572" s="3">
        <v>571</v>
      </c>
      <c r="B572" s="3" t="s">
        <v>6590</v>
      </c>
      <c r="C572" s="3">
        <v>20.56</v>
      </c>
      <c r="D572" s="3" t="s">
        <v>5</v>
      </c>
      <c r="E572" s="3">
        <v>8.3000000000000007</v>
      </c>
      <c r="F572" s="3">
        <v>3</v>
      </c>
      <c r="G572" s="3">
        <v>-30</v>
      </c>
      <c r="H572" s="3">
        <v>1010.83</v>
      </c>
    </row>
    <row r="573" spans="1:8" x14ac:dyDescent="0.3">
      <c r="A573" s="3">
        <v>572</v>
      </c>
      <c r="B573" s="3" t="s">
        <v>9357</v>
      </c>
      <c r="C573" s="3">
        <v>20.56</v>
      </c>
      <c r="D573" s="3" t="s">
        <v>5</v>
      </c>
      <c r="E573" s="3">
        <v>8.3000000000000007</v>
      </c>
      <c r="F573" s="3">
        <v>3</v>
      </c>
      <c r="G573" s="3">
        <v>-30</v>
      </c>
      <c r="H573" s="3">
        <v>1010.89</v>
      </c>
    </row>
    <row r="574" spans="1:8" x14ac:dyDescent="0.3">
      <c r="A574" s="3">
        <v>573</v>
      </c>
      <c r="B574" s="3" t="s">
        <v>9358</v>
      </c>
      <c r="C574" s="3">
        <v>20.56</v>
      </c>
      <c r="D574" s="3" t="s">
        <v>5</v>
      </c>
      <c r="E574" s="3">
        <v>8.3000000000000007</v>
      </c>
      <c r="F574" s="3">
        <v>3</v>
      </c>
      <c r="G574" s="3">
        <v>-31</v>
      </c>
      <c r="H574" s="3">
        <v>1010.77</v>
      </c>
    </row>
    <row r="575" spans="1:8" x14ac:dyDescent="0.3">
      <c r="A575" s="3">
        <v>574</v>
      </c>
      <c r="B575" s="3" t="s">
        <v>9359</v>
      </c>
      <c r="C575" s="3">
        <v>20.56</v>
      </c>
      <c r="D575" s="3" t="s">
        <v>5</v>
      </c>
      <c r="E575" s="3">
        <v>8.3000000000000007</v>
      </c>
      <c r="F575" s="3">
        <v>3</v>
      </c>
      <c r="G575" s="3">
        <v>-30</v>
      </c>
      <c r="H575" s="3">
        <v>1010.72</v>
      </c>
    </row>
    <row r="576" spans="1:8" x14ac:dyDescent="0.3">
      <c r="A576" s="3">
        <v>575</v>
      </c>
      <c r="B576" s="3" t="s">
        <v>9360</v>
      </c>
      <c r="C576" s="3">
        <v>20.54</v>
      </c>
      <c r="D576" s="3" t="s">
        <v>5</v>
      </c>
      <c r="E576" s="3">
        <v>8.3000000000000007</v>
      </c>
      <c r="F576" s="3">
        <v>3</v>
      </c>
      <c r="G576" s="3">
        <v>-30</v>
      </c>
      <c r="H576" s="3">
        <v>1010.64</v>
      </c>
    </row>
    <row r="577" spans="1:8" x14ac:dyDescent="0.3">
      <c r="A577" s="3">
        <v>576</v>
      </c>
      <c r="B577" s="3" t="s">
        <v>9361</v>
      </c>
      <c r="C577" s="3">
        <v>20.56</v>
      </c>
      <c r="D577" s="3" t="s">
        <v>5</v>
      </c>
      <c r="E577" s="3">
        <v>8.3000000000000007</v>
      </c>
      <c r="F577" s="3">
        <v>3</v>
      </c>
      <c r="G577" s="3">
        <v>-31</v>
      </c>
      <c r="H577" s="3">
        <v>1010.75</v>
      </c>
    </row>
    <row r="578" spans="1:8" x14ac:dyDescent="0.3">
      <c r="A578" s="3">
        <v>577</v>
      </c>
      <c r="B578" s="3" t="s">
        <v>9362</v>
      </c>
      <c r="C578" s="3">
        <v>20.56</v>
      </c>
      <c r="D578" s="3" t="s">
        <v>5</v>
      </c>
      <c r="E578" s="3">
        <v>8.3000000000000007</v>
      </c>
      <c r="F578" s="3">
        <v>3</v>
      </c>
      <c r="G578" s="3">
        <v>-31</v>
      </c>
      <c r="H578" s="3">
        <v>1010.71</v>
      </c>
    </row>
    <row r="579" spans="1:8" x14ac:dyDescent="0.3">
      <c r="A579" s="3">
        <v>578</v>
      </c>
      <c r="B579" s="3" t="s">
        <v>9363</v>
      </c>
      <c r="C579" s="3">
        <v>20.56</v>
      </c>
      <c r="D579" s="3" t="s">
        <v>5</v>
      </c>
      <c r="E579" s="3">
        <v>8.3000000000000007</v>
      </c>
      <c r="F579" s="3">
        <v>3</v>
      </c>
      <c r="G579" s="3">
        <v>-31</v>
      </c>
      <c r="H579" s="3">
        <v>1010.69</v>
      </c>
    </row>
    <row r="580" spans="1:8" x14ac:dyDescent="0.3">
      <c r="A580" s="3">
        <v>579</v>
      </c>
      <c r="B580" s="3" t="s">
        <v>9364</v>
      </c>
      <c r="C580" s="3">
        <v>20.54</v>
      </c>
      <c r="D580" s="3" t="s">
        <v>5</v>
      </c>
      <c r="E580" s="3">
        <v>8.3000000000000007</v>
      </c>
      <c r="F580" s="3">
        <v>3</v>
      </c>
      <c r="G580" s="3">
        <v>-30</v>
      </c>
      <c r="H580" s="3">
        <v>1010.6</v>
      </c>
    </row>
    <row r="581" spans="1:8" x14ac:dyDescent="0.3">
      <c r="A581" s="3">
        <v>580</v>
      </c>
      <c r="B581" s="3" t="s">
        <v>9365</v>
      </c>
      <c r="C581" s="3">
        <v>20.54</v>
      </c>
      <c r="D581" s="3" t="s">
        <v>5</v>
      </c>
      <c r="E581" s="3">
        <v>8.3000000000000007</v>
      </c>
      <c r="F581" s="3">
        <v>3</v>
      </c>
      <c r="G581" s="3">
        <v>-31</v>
      </c>
      <c r="H581" s="3">
        <v>1010.63</v>
      </c>
    </row>
    <row r="582" spans="1:8" x14ac:dyDescent="0.3">
      <c r="A582" s="3">
        <v>581</v>
      </c>
      <c r="B582" s="3" t="s">
        <v>9366</v>
      </c>
      <c r="C582" s="3">
        <v>20.56</v>
      </c>
      <c r="D582" s="3" t="s">
        <v>5</v>
      </c>
      <c r="E582" s="3">
        <v>8.3000000000000007</v>
      </c>
      <c r="F582" s="3">
        <v>3</v>
      </c>
      <c r="G582" s="3">
        <v>-31</v>
      </c>
      <c r="H582" s="3">
        <v>1010.61</v>
      </c>
    </row>
    <row r="583" spans="1:8" x14ac:dyDescent="0.3">
      <c r="A583" s="3">
        <v>582</v>
      </c>
      <c r="B583" s="3" t="s">
        <v>9367</v>
      </c>
      <c r="C583" s="3">
        <v>20.54</v>
      </c>
      <c r="D583" s="3" t="s">
        <v>5</v>
      </c>
      <c r="E583" s="3">
        <v>8.3000000000000007</v>
      </c>
      <c r="F583" s="3">
        <v>3</v>
      </c>
      <c r="G583" s="3">
        <v>-30</v>
      </c>
      <c r="H583" s="3">
        <v>1010.7</v>
      </c>
    </row>
    <row r="584" spans="1:8" x14ac:dyDescent="0.3">
      <c r="A584" s="3">
        <v>583</v>
      </c>
      <c r="B584" s="3" t="s">
        <v>9368</v>
      </c>
      <c r="C584" s="3">
        <v>20.56</v>
      </c>
      <c r="D584" s="3" t="s">
        <v>5</v>
      </c>
      <c r="E584" s="3">
        <v>8.3000000000000007</v>
      </c>
      <c r="F584" s="3">
        <v>3</v>
      </c>
      <c r="G584" s="3">
        <v>-30</v>
      </c>
      <c r="H584" s="3">
        <v>1010.72</v>
      </c>
    </row>
    <row r="585" spans="1:8" x14ac:dyDescent="0.3">
      <c r="A585" s="3">
        <v>584</v>
      </c>
      <c r="B585" s="3" t="s">
        <v>9369</v>
      </c>
      <c r="C585" s="3">
        <v>20.54</v>
      </c>
      <c r="D585" s="3" t="s">
        <v>5</v>
      </c>
      <c r="E585" s="3">
        <v>8.3000000000000007</v>
      </c>
      <c r="F585" s="3">
        <v>3</v>
      </c>
      <c r="G585" s="3">
        <v>-31</v>
      </c>
      <c r="H585" s="3">
        <v>1010.66</v>
      </c>
    </row>
    <row r="586" spans="1:8" x14ac:dyDescent="0.3">
      <c r="A586" s="3">
        <v>585</v>
      </c>
      <c r="B586" s="3" t="s">
        <v>9370</v>
      </c>
      <c r="C586" s="3">
        <v>20.54</v>
      </c>
      <c r="D586" s="3" t="s">
        <v>5</v>
      </c>
      <c r="E586" s="3">
        <v>8.3000000000000007</v>
      </c>
      <c r="F586" s="3">
        <v>3</v>
      </c>
      <c r="G586" s="3">
        <v>-30</v>
      </c>
      <c r="H586" s="3">
        <v>1010.73</v>
      </c>
    </row>
    <row r="587" spans="1:8" x14ac:dyDescent="0.3">
      <c r="A587" s="3">
        <v>586</v>
      </c>
      <c r="B587" s="3" t="s">
        <v>9371</v>
      </c>
      <c r="C587" s="3">
        <v>20.54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1010.76</v>
      </c>
    </row>
    <row r="588" spans="1:8" x14ac:dyDescent="0.3">
      <c r="A588" s="3">
        <v>587</v>
      </c>
      <c r="B588" s="3" t="s">
        <v>9372</v>
      </c>
      <c r="C588" s="3">
        <v>20.56</v>
      </c>
      <c r="D588" s="3" t="s">
        <v>5</v>
      </c>
      <c r="E588" s="3">
        <v>8.3000000000000007</v>
      </c>
      <c r="F588" s="3">
        <v>3</v>
      </c>
      <c r="G588" s="3">
        <v>-31</v>
      </c>
      <c r="H588" s="3">
        <v>1010.75</v>
      </c>
    </row>
    <row r="589" spans="1:8" x14ac:dyDescent="0.3">
      <c r="A589" s="3">
        <v>588</v>
      </c>
      <c r="B589" s="3" t="s">
        <v>9373</v>
      </c>
      <c r="C589" s="3">
        <v>20.54</v>
      </c>
      <c r="D589" s="3" t="s">
        <v>5</v>
      </c>
      <c r="E589" s="3">
        <v>8.3000000000000007</v>
      </c>
      <c r="F589" s="3">
        <v>3</v>
      </c>
      <c r="G589" s="3">
        <v>-31</v>
      </c>
      <c r="H589" s="3">
        <v>1010.66</v>
      </c>
    </row>
    <row r="590" spans="1:8" x14ac:dyDescent="0.3">
      <c r="A590" s="3">
        <v>589</v>
      </c>
      <c r="B590" s="3" t="s">
        <v>9374</v>
      </c>
      <c r="C590" s="3">
        <v>20.54</v>
      </c>
      <c r="D590" s="3" t="s">
        <v>5</v>
      </c>
      <c r="E590" s="3">
        <v>8.3000000000000007</v>
      </c>
      <c r="F590" s="3">
        <v>3</v>
      </c>
      <c r="G590" s="3">
        <v>-30</v>
      </c>
      <c r="H590" s="3">
        <v>1010.75</v>
      </c>
    </row>
    <row r="591" spans="1:8" x14ac:dyDescent="0.3">
      <c r="A591" s="3">
        <v>590</v>
      </c>
      <c r="B591" s="3" t="s">
        <v>9375</v>
      </c>
      <c r="C591" s="3">
        <v>20.54</v>
      </c>
      <c r="D591" s="3" t="s">
        <v>5</v>
      </c>
      <c r="E591" s="3">
        <v>8.3000000000000007</v>
      </c>
      <c r="F591" s="3">
        <v>3</v>
      </c>
      <c r="G591" s="3">
        <v>-31</v>
      </c>
      <c r="H591" s="3">
        <v>1010.73</v>
      </c>
    </row>
    <row r="592" spans="1:8" x14ac:dyDescent="0.3">
      <c r="A592" s="3">
        <v>591</v>
      </c>
      <c r="B592" s="3" t="s">
        <v>9376</v>
      </c>
      <c r="C592" s="3">
        <v>20.54</v>
      </c>
      <c r="D592" s="3" t="s">
        <v>5</v>
      </c>
      <c r="E592" s="3">
        <v>8.3000000000000007</v>
      </c>
      <c r="F592" s="3">
        <v>3</v>
      </c>
      <c r="G592" s="3">
        <v>-31</v>
      </c>
      <c r="H592" s="3">
        <v>1010.72</v>
      </c>
    </row>
    <row r="593" spans="1:8" x14ac:dyDescent="0.3">
      <c r="A593" s="3">
        <v>592</v>
      </c>
      <c r="B593" s="3" t="s">
        <v>9377</v>
      </c>
      <c r="C593" s="3">
        <v>20.54</v>
      </c>
      <c r="D593" s="3" t="s">
        <v>5</v>
      </c>
      <c r="E593" s="3">
        <v>8.3000000000000007</v>
      </c>
      <c r="F593" s="3">
        <v>3</v>
      </c>
      <c r="G593" s="3">
        <v>-31</v>
      </c>
      <c r="H593" s="3">
        <v>1010.64</v>
      </c>
    </row>
    <row r="594" spans="1:8" x14ac:dyDescent="0.3">
      <c r="A594" s="3">
        <v>593</v>
      </c>
      <c r="B594" s="3" t="s">
        <v>9378</v>
      </c>
      <c r="C594" s="3">
        <v>20.54</v>
      </c>
      <c r="D594" s="3" t="s">
        <v>5</v>
      </c>
      <c r="E594" s="3">
        <v>8.3000000000000007</v>
      </c>
      <c r="F594" s="3">
        <v>3</v>
      </c>
      <c r="G594" s="3">
        <v>-31</v>
      </c>
      <c r="H594" s="3">
        <v>1010.56</v>
      </c>
    </row>
    <row r="595" spans="1:8" x14ac:dyDescent="0.3">
      <c r="A595" s="3">
        <v>594</v>
      </c>
      <c r="B595" s="3" t="s">
        <v>9379</v>
      </c>
      <c r="C595" s="3">
        <v>20.54</v>
      </c>
      <c r="D595" s="3" t="s">
        <v>5</v>
      </c>
      <c r="E595" s="3">
        <v>8.3000000000000007</v>
      </c>
      <c r="F595" s="3">
        <v>3</v>
      </c>
      <c r="G595" s="3">
        <v>-31</v>
      </c>
      <c r="H595" s="3">
        <v>1010.68</v>
      </c>
    </row>
    <row r="596" spans="1:8" x14ac:dyDescent="0.3">
      <c r="A596" s="3">
        <v>595</v>
      </c>
      <c r="B596" s="3" t="s">
        <v>9380</v>
      </c>
      <c r="C596" s="3">
        <v>20.54</v>
      </c>
      <c r="D596" s="3" t="s">
        <v>5</v>
      </c>
      <c r="E596" s="3">
        <v>8.3000000000000007</v>
      </c>
      <c r="F596" s="3">
        <v>3</v>
      </c>
      <c r="G596" s="3">
        <v>-31</v>
      </c>
      <c r="H596" s="3">
        <v>1010.65</v>
      </c>
    </row>
    <row r="597" spans="1:8" x14ac:dyDescent="0.3">
      <c r="A597" s="3">
        <v>596</v>
      </c>
      <c r="B597" s="3" t="s">
        <v>9381</v>
      </c>
      <c r="C597" s="3">
        <v>20.54</v>
      </c>
      <c r="D597" s="3" t="s">
        <v>5</v>
      </c>
      <c r="E597" s="3">
        <v>8.3000000000000007</v>
      </c>
      <c r="F597" s="3">
        <v>3</v>
      </c>
      <c r="G597" s="3">
        <v>-31</v>
      </c>
      <c r="H597" s="3">
        <v>1010.62</v>
      </c>
    </row>
    <row r="598" spans="1:8" x14ac:dyDescent="0.3">
      <c r="A598" s="3">
        <v>597</v>
      </c>
      <c r="B598" s="3" t="s">
        <v>9382</v>
      </c>
      <c r="C598" s="3">
        <v>20.54</v>
      </c>
      <c r="D598" s="3" t="s">
        <v>5</v>
      </c>
      <c r="E598" s="3">
        <v>8.3000000000000007</v>
      </c>
      <c r="F598" s="3">
        <v>3</v>
      </c>
      <c r="G598" s="3">
        <v>-30</v>
      </c>
      <c r="H598" s="3">
        <v>1010.63</v>
      </c>
    </row>
    <row r="599" spans="1:8" x14ac:dyDescent="0.3">
      <c r="A599" s="3">
        <v>598</v>
      </c>
      <c r="B599" s="3" t="s">
        <v>9383</v>
      </c>
      <c r="C599" s="3">
        <v>20.54</v>
      </c>
      <c r="D599" s="3" t="s">
        <v>5</v>
      </c>
      <c r="E599" s="3">
        <v>8.3000000000000007</v>
      </c>
      <c r="F599" s="3">
        <v>3</v>
      </c>
      <c r="G599" s="3">
        <v>-31</v>
      </c>
      <c r="H599" s="3">
        <v>1010.66</v>
      </c>
    </row>
    <row r="600" spans="1:8" x14ac:dyDescent="0.3">
      <c r="A600" s="3">
        <v>599</v>
      </c>
      <c r="B600" s="3" t="s">
        <v>9384</v>
      </c>
      <c r="C600" s="3">
        <v>20.54</v>
      </c>
      <c r="D600" s="3" t="s">
        <v>5</v>
      </c>
      <c r="E600" s="3">
        <v>8.3000000000000007</v>
      </c>
      <c r="F600" s="3">
        <v>3</v>
      </c>
      <c r="G600" s="3">
        <v>-31</v>
      </c>
      <c r="H600" s="3">
        <v>1010.68</v>
      </c>
    </row>
    <row r="601" spans="1:8" x14ac:dyDescent="0.3">
      <c r="A601" s="3">
        <v>600</v>
      </c>
      <c r="B601" s="3" t="s">
        <v>9385</v>
      </c>
      <c r="C601" s="3">
        <v>20.54</v>
      </c>
      <c r="D601" s="3" t="s">
        <v>5</v>
      </c>
      <c r="E601" s="3">
        <v>8.3000000000000007</v>
      </c>
      <c r="F601" s="3">
        <v>3</v>
      </c>
      <c r="G601" s="3">
        <v>-30</v>
      </c>
      <c r="H601" s="3">
        <v>1010.68</v>
      </c>
    </row>
    <row r="602" spans="1:8" x14ac:dyDescent="0.3">
      <c r="A602" s="3">
        <v>601</v>
      </c>
      <c r="B602" s="3" t="s">
        <v>9386</v>
      </c>
      <c r="C602" s="3">
        <v>20.54</v>
      </c>
      <c r="D602" s="3" t="s">
        <v>5</v>
      </c>
      <c r="E602" s="3">
        <v>8.3000000000000007</v>
      </c>
      <c r="F602" s="3">
        <v>3</v>
      </c>
      <c r="G602" s="3">
        <v>-31</v>
      </c>
      <c r="H602" s="3">
        <v>1010.59</v>
      </c>
    </row>
    <row r="603" spans="1:8" x14ac:dyDescent="0.3">
      <c r="A603" s="3">
        <v>602</v>
      </c>
      <c r="B603" s="3" t="s">
        <v>6591</v>
      </c>
      <c r="C603" s="3">
        <v>20.54</v>
      </c>
      <c r="D603" s="3" t="s">
        <v>5</v>
      </c>
      <c r="E603" s="3">
        <v>8.3000000000000007</v>
      </c>
      <c r="F603" s="3">
        <v>3</v>
      </c>
      <c r="G603" s="3">
        <v>-31</v>
      </c>
      <c r="H603" s="3">
        <v>1010.57</v>
      </c>
    </row>
    <row r="604" spans="1:8" x14ac:dyDescent="0.3">
      <c r="A604" s="3">
        <v>603</v>
      </c>
      <c r="B604" s="3" t="s">
        <v>9387</v>
      </c>
      <c r="C604" s="3">
        <v>20.54</v>
      </c>
      <c r="D604" s="3" t="s">
        <v>5</v>
      </c>
      <c r="E604" s="3">
        <v>8.3000000000000007</v>
      </c>
      <c r="F604" s="3">
        <v>3</v>
      </c>
      <c r="G604" s="3">
        <v>-30</v>
      </c>
      <c r="H604" s="3">
        <v>1010.59</v>
      </c>
    </row>
    <row r="605" spans="1:8" x14ac:dyDescent="0.3">
      <c r="A605" s="3">
        <v>604</v>
      </c>
      <c r="B605" s="3" t="s">
        <v>9388</v>
      </c>
      <c r="C605" s="3">
        <v>20.54</v>
      </c>
      <c r="D605" s="3" t="s">
        <v>5</v>
      </c>
      <c r="E605" s="3">
        <v>8.3000000000000007</v>
      </c>
      <c r="F605" s="3">
        <v>3</v>
      </c>
      <c r="G605" s="3">
        <v>-30</v>
      </c>
      <c r="H605" s="3">
        <v>1010.53</v>
      </c>
    </row>
    <row r="606" spans="1:8" x14ac:dyDescent="0.3">
      <c r="A606" s="3">
        <v>605</v>
      </c>
      <c r="B606" s="3" t="s">
        <v>9389</v>
      </c>
      <c r="C606" s="3">
        <v>20.54</v>
      </c>
      <c r="D606" s="3" t="s">
        <v>5</v>
      </c>
      <c r="E606" s="3">
        <v>8.3000000000000007</v>
      </c>
      <c r="F606" s="3">
        <v>3</v>
      </c>
      <c r="G606" s="3">
        <v>-30</v>
      </c>
      <c r="H606" s="3">
        <v>1010.52</v>
      </c>
    </row>
    <row r="607" spans="1:8" x14ac:dyDescent="0.3">
      <c r="A607" s="3">
        <v>606</v>
      </c>
      <c r="B607" s="3" t="s">
        <v>9390</v>
      </c>
      <c r="C607" s="3">
        <v>20.54</v>
      </c>
      <c r="D607" s="3" t="s">
        <v>5</v>
      </c>
      <c r="E607" s="3">
        <v>8.3000000000000007</v>
      </c>
      <c r="F607" s="3">
        <v>3</v>
      </c>
      <c r="G607" s="3">
        <v>-30</v>
      </c>
      <c r="H607" s="3">
        <v>1010.56</v>
      </c>
    </row>
    <row r="608" spans="1:8" x14ac:dyDescent="0.3">
      <c r="A608" s="3">
        <v>607</v>
      </c>
      <c r="B608" s="3" t="s">
        <v>9391</v>
      </c>
      <c r="C608" s="3">
        <v>20.54</v>
      </c>
      <c r="D608" s="3" t="s">
        <v>5</v>
      </c>
      <c r="E608" s="3">
        <v>8.3000000000000007</v>
      </c>
      <c r="F608" s="3">
        <v>3</v>
      </c>
      <c r="G608" s="3">
        <v>-31</v>
      </c>
      <c r="H608" s="3">
        <v>1010.43</v>
      </c>
    </row>
    <row r="609" spans="1:8" x14ac:dyDescent="0.3">
      <c r="A609" s="3">
        <v>608</v>
      </c>
      <c r="B609" s="3" t="s">
        <v>9392</v>
      </c>
      <c r="C609" s="3">
        <v>20.54</v>
      </c>
      <c r="D609" s="3" t="s">
        <v>5</v>
      </c>
      <c r="E609" s="3">
        <v>8.3000000000000007</v>
      </c>
      <c r="F609" s="3">
        <v>3</v>
      </c>
      <c r="G609" s="3">
        <v>-31</v>
      </c>
      <c r="H609" s="3">
        <v>1010.55</v>
      </c>
    </row>
    <row r="610" spans="1:8" x14ac:dyDescent="0.3">
      <c r="A610" s="3">
        <v>609</v>
      </c>
      <c r="B610" s="3" t="s">
        <v>9393</v>
      </c>
      <c r="C610" s="3">
        <v>20.54</v>
      </c>
      <c r="D610" s="3" t="s">
        <v>5</v>
      </c>
      <c r="E610" s="3">
        <v>8.3000000000000007</v>
      </c>
      <c r="F610" s="3">
        <v>3</v>
      </c>
      <c r="G610" s="3">
        <v>-30</v>
      </c>
      <c r="H610" s="3">
        <v>1010.64</v>
      </c>
    </row>
    <row r="611" spans="1:8" x14ac:dyDescent="0.3">
      <c r="A611" s="3">
        <v>610</v>
      </c>
      <c r="B611" s="3" t="s">
        <v>9394</v>
      </c>
      <c r="C611" s="3">
        <v>20.54</v>
      </c>
      <c r="D611" s="3" t="s">
        <v>5</v>
      </c>
      <c r="E611" s="3">
        <v>8.3000000000000007</v>
      </c>
      <c r="F611" s="3">
        <v>3</v>
      </c>
      <c r="G611" s="3">
        <v>-30</v>
      </c>
      <c r="H611" s="3">
        <v>1010.56</v>
      </c>
    </row>
    <row r="612" spans="1:8" x14ac:dyDescent="0.3">
      <c r="A612" s="3">
        <v>611</v>
      </c>
      <c r="B612" s="3" t="s">
        <v>9395</v>
      </c>
      <c r="C612" s="3">
        <v>20.54</v>
      </c>
      <c r="D612" s="3" t="s">
        <v>5</v>
      </c>
      <c r="E612" s="3">
        <v>8.3000000000000007</v>
      </c>
      <c r="F612" s="3">
        <v>3</v>
      </c>
      <c r="G612" s="3">
        <v>-31</v>
      </c>
      <c r="H612" s="3">
        <v>1010.39</v>
      </c>
    </row>
    <row r="613" spans="1:8" x14ac:dyDescent="0.3">
      <c r="A613" s="3">
        <v>612</v>
      </c>
      <c r="B613" s="3" t="s">
        <v>9396</v>
      </c>
      <c r="C613" s="3">
        <v>20.54</v>
      </c>
      <c r="D613" s="3" t="s">
        <v>5</v>
      </c>
      <c r="E613" s="3">
        <v>8.3000000000000007</v>
      </c>
      <c r="F613" s="3">
        <v>3</v>
      </c>
      <c r="G613" s="3">
        <v>-30</v>
      </c>
      <c r="H613" s="3">
        <v>1010.63</v>
      </c>
    </row>
    <row r="614" spans="1:8" x14ac:dyDescent="0.3">
      <c r="A614" s="3">
        <v>613</v>
      </c>
      <c r="B614" s="3" t="s">
        <v>9397</v>
      </c>
      <c r="C614" s="3">
        <v>20.54</v>
      </c>
      <c r="D614" s="3" t="s">
        <v>5</v>
      </c>
      <c r="E614" s="3">
        <v>8.3000000000000007</v>
      </c>
      <c r="F614" s="3">
        <v>3</v>
      </c>
      <c r="G614" s="3">
        <v>-30</v>
      </c>
      <c r="H614" s="3">
        <v>1010.67</v>
      </c>
    </row>
    <row r="615" spans="1:8" x14ac:dyDescent="0.3">
      <c r="A615" s="3">
        <v>614</v>
      </c>
      <c r="B615" s="3" t="s">
        <v>9398</v>
      </c>
      <c r="C615" s="3">
        <v>20.54</v>
      </c>
      <c r="D615" s="3" t="s">
        <v>5</v>
      </c>
      <c r="E615" s="3">
        <v>8.3000000000000007</v>
      </c>
      <c r="F615" s="3">
        <v>3</v>
      </c>
      <c r="G615" s="3">
        <v>-30</v>
      </c>
      <c r="H615" s="3">
        <v>1010.59</v>
      </c>
    </row>
    <row r="616" spans="1:8" x14ac:dyDescent="0.3">
      <c r="A616" s="3">
        <v>615</v>
      </c>
      <c r="B616" s="3" t="s">
        <v>9399</v>
      </c>
      <c r="C616" s="3">
        <v>20.54</v>
      </c>
      <c r="D616" s="3" t="s">
        <v>5</v>
      </c>
      <c r="E616" s="3">
        <v>8.3000000000000007</v>
      </c>
      <c r="F616" s="3">
        <v>3</v>
      </c>
      <c r="G616" s="3">
        <v>-30</v>
      </c>
      <c r="H616" s="3">
        <v>1010.65</v>
      </c>
    </row>
    <row r="617" spans="1:8" x14ac:dyDescent="0.3">
      <c r="A617" s="3">
        <v>616</v>
      </c>
      <c r="B617" s="3" t="s">
        <v>9400</v>
      </c>
      <c r="C617" s="3">
        <v>20.54</v>
      </c>
      <c r="D617" s="3" t="s">
        <v>5</v>
      </c>
      <c r="E617" s="3">
        <v>8.3000000000000007</v>
      </c>
      <c r="F617" s="3">
        <v>3</v>
      </c>
      <c r="G617" s="3">
        <v>-31</v>
      </c>
      <c r="H617" s="3">
        <v>1010.45</v>
      </c>
    </row>
    <row r="618" spans="1:8" x14ac:dyDescent="0.3">
      <c r="A618" s="3">
        <v>617</v>
      </c>
      <c r="B618" s="3" t="s">
        <v>9401</v>
      </c>
      <c r="C618" s="3">
        <v>20.54</v>
      </c>
      <c r="D618" s="3" t="s">
        <v>5</v>
      </c>
      <c r="E618" s="3">
        <v>8.3000000000000007</v>
      </c>
      <c r="F618" s="3">
        <v>3</v>
      </c>
      <c r="G618" s="3">
        <v>-30</v>
      </c>
      <c r="H618" s="3">
        <v>1010.58</v>
      </c>
    </row>
    <row r="619" spans="1:8" x14ac:dyDescent="0.3">
      <c r="A619" s="3">
        <v>618</v>
      </c>
      <c r="B619" s="3" t="s">
        <v>9402</v>
      </c>
      <c r="C619" s="3">
        <v>20.54</v>
      </c>
      <c r="D619" s="3" t="s">
        <v>5</v>
      </c>
      <c r="E619" s="3">
        <v>8.3000000000000007</v>
      </c>
      <c r="F619" s="3">
        <v>3</v>
      </c>
      <c r="G619" s="3">
        <v>-31</v>
      </c>
      <c r="H619" s="3">
        <v>1010.56</v>
      </c>
    </row>
    <row r="620" spans="1:8" x14ac:dyDescent="0.3">
      <c r="A620" s="3">
        <v>619</v>
      </c>
      <c r="B620" s="3" t="s">
        <v>9403</v>
      </c>
      <c r="C620" s="3">
        <v>20.54</v>
      </c>
      <c r="D620" s="3" t="s">
        <v>5</v>
      </c>
      <c r="E620" s="3">
        <v>8.3000000000000007</v>
      </c>
      <c r="F620" s="3">
        <v>3</v>
      </c>
      <c r="G620" s="3">
        <v>-30</v>
      </c>
      <c r="H620" s="3">
        <v>1010.42</v>
      </c>
    </row>
    <row r="621" spans="1:8" x14ac:dyDescent="0.3">
      <c r="A621" s="3">
        <v>620</v>
      </c>
      <c r="B621" s="3" t="s">
        <v>9404</v>
      </c>
      <c r="C621" s="3">
        <v>20.54</v>
      </c>
      <c r="D621" s="3" t="s">
        <v>5</v>
      </c>
      <c r="E621" s="3">
        <v>8.3000000000000007</v>
      </c>
      <c r="F621" s="3">
        <v>3</v>
      </c>
      <c r="G621" s="3">
        <v>-30</v>
      </c>
      <c r="H621" s="3">
        <v>1010.45</v>
      </c>
    </row>
    <row r="622" spans="1:8" x14ac:dyDescent="0.3">
      <c r="A622" s="3">
        <v>621</v>
      </c>
      <c r="B622" s="3" t="s">
        <v>9405</v>
      </c>
      <c r="C622" s="3">
        <v>20.54</v>
      </c>
      <c r="D622" s="3" t="s">
        <v>5</v>
      </c>
      <c r="E622" s="3">
        <v>8.3000000000000007</v>
      </c>
      <c r="F622" s="3">
        <v>3</v>
      </c>
      <c r="G622" s="3">
        <v>-31</v>
      </c>
      <c r="H622" s="3">
        <v>1010.51</v>
      </c>
    </row>
    <row r="623" spans="1:8" x14ac:dyDescent="0.3">
      <c r="A623" s="3">
        <v>622</v>
      </c>
      <c r="B623" s="3" t="s">
        <v>9406</v>
      </c>
      <c r="C623" s="3">
        <v>20.54</v>
      </c>
      <c r="D623" s="3" t="s">
        <v>5</v>
      </c>
      <c r="E623" s="3">
        <v>8.3000000000000007</v>
      </c>
      <c r="F623" s="3">
        <v>3</v>
      </c>
      <c r="G623" s="3">
        <v>-30</v>
      </c>
      <c r="H623" s="3">
        <v>1010.49</v>
      </c>
    </row>
    <row r="624" spans="1:8" x14ac:dyDescent="0.3">
      <c r="A624" s="3">
        <v>623</v>
      </c>
      <c r="B624" s="3" t="s">
        <v>9407</v>
      </c>
      <c r="C624" s="3">
        <v>20.54</v>
      </c>
      <c r="D624" s="3" t="s">
        <v>5</v>
      </c>
      <c r="E624" s="3">
        <v>8.3000000000000007</v>
      </c>
      <c r="F624" s="3">
        <v>3</v>
      </c>
      <c r="G624" s="3">
        <v>-31</v>
      </c>
      <c r="H624" s="3">
        <v>1010.58</v>
      </c>
    </row>
    <row r="625" spans="1:8" x14ac:dyDescent="0.3">
      <c r="A625" s="3">
        <v>624</v>
      </c>
      <c r="B625" s="3" t="s">
        <v>9408</v>
      </c>
      <c r="C625" s="3">
        <v>20.54</v>
      </c>
      <c r="D625" s="3" t="s">
        <v>5</v>
      </c>
      <c r="E625" s="3">
        <v>8.3000000000000007</v>
      </c>
      <c r="F625" s="3">
        <v>3</v>
      </c>
      <c r="G625" s="3">
        <v>-30</v>
      </c>
      <c r="H625" s="3">
        <v>1010.5</v>
      </c>
    </row>
    <row r="626" spans="1:8" x14ac:dyDescent="0.3">
      <c r="A626" s="3">
        <v>625</v>
      </c>
      <c r="B626" s="3" t="s">
        <v>9409</v>
      </c>
      <c r="C626" s="3">
        <v>20.54</v>
      </c>
      <c r="D626" s="3" t="s">
        <v>5</v>
      </c>
      <c r="E626" s="3">
        <v>8.3000000000000007</v>
      </c>
      <c r="F626" s="3">
        <v>3</v>
      </c>
      <c r="G626" s="3">
        <v>-31</v>
      </c>
      <c r="H626" s="3">
        <v>1010.59</v>
      </c>
    </row>
    <row r="627" spans="1:8" x14ac:dyDescent="0.3">
      <c r="A627" s="3">
        <v>626</v>
      </c>
      <c r="B627" s="3" t="s">
        <v>9410</v>
      </c>
      <c r="C627" s="3">
        <v>20.54</v>
      </c>
      <c r="D627" s="3" t="s">
        <v>5</v>
      </c>
      <c r="E627" s="3">
        <v>8.3000000000000007</v>
      </c>
      <c r="F627" s="3">
        <v>3</v>
      </c>
      <c r="G627" s="3">
        <v>-30</v>
      </c>
      <c r="H627" s="3">
        <v>1010.6</v>
      </c>
    </row>
    <row r="628" spans="1:8" x14ac:dyDescent="0.3">
      <c r="A628" s="3">
        <v>627</v>
      </c>
      <c r="B628" s="3" t="s">
        <v>9411</v>
      </c>
      <c r="C628" s="3">
        <v>20.54</v>
      </c>
      <c r="D628" s="3" t="s">
        <v>5</v>
      </c>
      <c r="E628" s="3">
        <v>8.3000000000000007</v>
      </c>
      <c r="F628" s="3">
        <v>3</v>
      </c>
      <c r="G628" s="3">
        <v>-31</v>
      </c>
      <c r="H628" s="3">
        <v>1010.6</v>
      </c>
    </row>
    <row r="629" spans="1:8" x14ac:dyDescent="0.3">
      <c r="A629" s="3">
        <v>628</v>
      </c>
      <c r="B629" s="3" t="s">
        <v>6592</v>
      </c>
      <c r="C629" s="3">
        <v>20.54</v>
      </c>
      <c r="D629" s="3" t="s">
        <v>5</v>
      </c>
      <c r="E629" s="3">
        <v>8.3000000000000007</v>
      </c>
      <c r="F629" s="3">
        <v>3</v>
      </c>
      <c r="G629" s="3">
        <v>-31</v>
      </c>
      <c r="H629" s="3">
        <v>1010.6</v>
      </c>
    </row>
    <row r="630" spans="1:8" x14ac:dyDescent="0.3">
      <c r="A630" s="3">
        <v>629</v>
      </c>
      <c r="B630" s="3" t="s">
        <v>9412</v>
      </c>
      <c r="C630" s="3">
        <v>20.54</v>
      </c>
      <c r="D630" s="3" t="s">
        <v>5</v>
      </c>
      <c r="E630" s="3">
        <v>8.3000000000000007</v>
      </c>
      <c r="F630" s="3">
        <v>3</v>
      </c>
      <c r="G630" s="3">
        <v>-31</v>
      </c>
      <c r="H630" s="3">
        <v>1010.6</v>
      </c>
    </row>
    <row r="631" spans="1:8" x14ac:dyDescent="0.3">
      <c r="A631" s="3">
        <v>630</v>
      </c>
      <c r="B631" s="3" t="s">
        <v>105</v>
      </c>
      <c r="C631" s="3">
        <v>20.54</v>
      </c>
      <c r="D631" s="3" t="s">
        <v>5</v>
      </c>
      <c r="E631" s="3">
        <v>8.3000000000000007</v>
      </c>
      <c r="F631" s="3">
        <v>3</v>
      </c>
      <c r="G631" s="3">
        <v>-31</v>
      </c>
      <c r="H631" s="3">
        <v>1010.64</v>
      </c>
    </row>
    <row r="632" spans="1:8" x14ac:dyDescent="0.3">
      <c r="A632" s="3">
        <v>631</v>
      </c>
      <c r="B632" s="3" t="s">
        <v>9413</v>
      </c>
      <c r="C632" s="3">
        <v>20.54</v>
      </c>
      <c r="D632" s="3" t="s">
        <v>5</v>
      </c>
      <c r="E632" s="3">
        <v>8.3000000000000007</v>
      </c>
      <c r="F632" s="3">
        <v>3</v>
      </c>
      <c r="G632" s="3">
        <v>-31</v>
      </c>
      <c r="H632" s="3">
        <v>1010.55</v>
      </c>
    </row>
    <row r="633" spans="1:8" x14ac:dyDescent="0.3">
      <c r="A633" s="3">
        <v>632</v>
      </c>
      <c r="B633" s="3" t="s">
        <v>9414</v>
      </c>
      <c r="C633" s="3">
        <v>20.54</v>
      </c>
      <c r="D633" s="3" t="s">
        <v>5</v>
      </c>
      <c r="E633" s="3">
        <v>8.3000000000000007</v>
      </c>
      <c r="F633" s="3">
        <v>3</v>
      </c>
      <c r="G633" s="3">
        <v>-31</v>
      </c>
      <c r="H633" s="3">
        <v>1010.44</v>
      </c>
    </row>
    <row r="634" spans="1:8" x14ac:dyDescent="0.3">
      <c r="A634" s="3">
        <v>633</v>
      </c>
      <c r="B634" s="3" t="s">
        <v>9415</v>
      </c>
      <c r="C634" s="3">
        <v>20.54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1010.65</v>
      </c>
    </row>
    <row r="635" spans="1:8" x14ac:dyDescent="0.3">
      <c r="A635" s="3">
        <v>634</v>
      </c>
      <c r="B635" s="3" t="s">
        <v>6593</v>
      </c>
      <c r="C635" s="3">
        <v>20.54</v>
      </c>
      <c r="D635" s="3" t="s">
        <v>5</v>
      </c>
      <c r="E635" s="3">
        <v>8.3000000000000007</v>
      </c>
      <c r="F635" s="3">
        <v>3</v>
      </c>
      <c r="G635" s="3">
        <v>-31</v>
      </c>
      <c r="H635" s="3">
        <v>1010.52</v>
      </c>
    </row>
    <row r="636" spans="1:8" x14ac:dyDescent="0.3">
      <c r="A636" s="3">
        <v>635</v>
      </c>
      <c r="B636" s="3" t="s">
        <v>9416</v>
      </c>
      <c r="C636" s="3">
        <v>20.54</v>
      </c>
      <c r="D636" s="3" t="s">
        <v>5</v>
      </c>
      <c r="E636" s="3">
        <v>8.3000000000000007</v>
      </c>
      <c r="F636" s="3">
        <v>3</v>
      </c>
      <c r="G636" s="3">
        <v>-31</v>
      </c>
      <c r="H636" s="3">
        <v>1010.4</v>
      </c>
    </row>
    <row r="637" spans="1:8" x14ac:dyDescent="0.3">
      <c r="A637" s="3">
        <v>636</v>
      </c>
      <c r="B637" s="3" t="s">
        <v>9417</v>
      </c>
      <c r="C637" s="3">
        <v>20.54</v>
      </c>
      <c r="D637" s="3" t="s">
        <v>5</v>
      </c>
      <c r="E637" s="3">
        <v>8.3000000000000007</v>
      </c>
      <c r="F637" s="3">
        <v>3</v>
      </c>
      <c r="G637" s="3">
        <v>-31</v>
      </c>
      <c r="H637" s="3">
        <v>1010.49</v>
      </c>
    </row>
    <row r="638" spans="1:8" x14ac:dyDescent="0.3">
      <c r="A638" s="3">
        <v>637</v>
      </c>
      <c r="B638" s="3" t="s">
        <v>9418</v>
      </c>
      <c r="C638" s="3">
        <v>20.54</v>
      </c>
      <c r="D638" s="3" t="s">
        <v>5</v>
      </c>
      <c r="E638" s="3">
        <v>8.3000000000000007</v>
      </c>
      <c r="F638" s="3">
        <v>3</v>
      </c>
      <c r="G638" s="3">
        <v>-31</v>
      </c>
      <c r="H638" s="3">
        <v>1010.42</v>
      </c>
    </row>
    <row r="639" spans="1:8" x14ac:dyDescent="0.3">
      <c r="A639" s="3">
        <v>638</v>
      </c>
      <c r="B639" s="3" t="s">
        <v>9419</v>
      </c>
      <c r="C639" s="3">
        <v>20.54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1010.46</v>
      </c>
    </row>
    <row r="640" spans="1:8" x14ac:dyDescent="0.3">
      <c r="A640" s="3">
        <v>639</v>
      </c>
      <c r="B640" s="3" t="s">
        <v>9420</v>
      </c>
      <c r="C640" s="3">
        <v>20.54</v>
      </c>
      <c r="D640" s="3" t="s">
        <v>5</v>
      </c>
      <c r="E640" s="3">
        <v>8.3000000000000007</v>
      </c>
      <c r="F640" s="3">
        <v>3</v>
      </c>
      <c r="G640" s="3">
        <v>-31</v>
      </c>
      <c r="H640" s="3">
        <v>1010.44</v>
      </c>
    </row>
    <row r="641" spans="1:8" x14ac:dyDescent="0.3">
      <c r="A641" s="3">
        <v>640</v>
      </c>
      <c r="B641" s="3" t="s">
        <v>9421</v>
      </c>
      <c r="C641" s="3">
        <v>20.54</v>
      </c>
      <c r="D641" s="3" t="s">
        <v>5</v>
      </c>
      <c r="E641" s="3">
        <v>8.3000000000000007</v>
      </c>
      <c r="F641" s="3">
        <v>3</v>
      </c>
      <c r="G641" s="3">
        <v>-31</v>
      </c>
      <c r="H641" s="3">
        <v>1010.4</v>
      </c>
    </row>
    <row r="642" spans="1:8" x14ac:dyDescent="0.3">
      <c r="A642" s="3">
        <v>641</v>
      </c>
      <c r="B642" s="3" t="s">
        <v>9422</v>
      </c>
      <c r="C642" s="3">
        <v>20.54</v>
      </c>
      <c r="D642" s="3" t="s">
        <v>5</v>
      </c>
      <c r="E642" s="3">
        <v>8.3000000000000007</v>
      </c>
      <c r="F642" s="3">
        <v>3</v>
      </c>
      <c r="G642" s="3">
        <v>-30</v>
      </c>
      <c r="H642" s="3">
        <v>1010.38</v>
      </c>
    </row>
    <row r="643" spans="1:8" x14ac:dyDescent="0.3">
      <c r="A643" s="3">
        <v>642</v>
      </c>
      <c r="B643" s="3" t="s">
        <v>9423</v>
      </c>
      <c r="C643" s="3">
        <v>20.54</v>
      </c>
      <c r="D643" s="3" t="s">
        <v>5</v>
      </c>
      <c r="E643" s="3">
        <v>8.3000000000000007</v>
      </c>
      <c r="F643" s="3">
        <v>3</v>
      </c>
      <c r="G643" s="3">
        <v>-30</v>
      </c>
      <c r="H643" s="3">
        <v>1010.34</v>
      </c>
    </row>
    <row r="644" spans="1:8" x14ac:dyDescent="0.3">
      <c r="A644" s="3">
        <v>643</v>
      </c>
      <c r="B644" s="3" t="s">
        <v>9424</v>
      </c>
      <c r="C644" s="3">
        <v>20.54</v>
      </c>
      <c r="D644" s="3" t="s">
        <v>5</v>
      </c>
      <c r="E644" s="3">
        <v>8.3000000000000007</v>
      </c>
      <c r="F644" s="3">
        <v>3</v>
      </c>
      <c r="G644" s="3">
        <v>-31</v>
      </c>
      <c r="H644" s="3">
        <v>1010.31</v>
      </c>
    </row>
    <row r="645" spans="1:8" x14ac:dyDescent="0.3">
      <c r="A645" s="3">
        <v>644</v>
      </c>
      <c r="B645" s="3" t="s">
        <v>9425</v>
      </c>
      <c r="C645" s="3">
        <v>20.56</v>
      </c>
      <c r="D645" s="3" t="s">
        <v>5</v>
      </c>
      <c r="E645" s="3">
        <v>8.3000000000000007</v>
      </c>
      <c r="F645" s="3">
        <v>3</v>
      </c>
      <c r="G645" s="3">
        <v>-30</v>
      </c>
      <c r="H645" s="3">
        <v>1010.16</v>
      </c>
    </row>
    <row r="646" spans="1:8" x14ac:dyDescent="0.3">
      <c r="A646" s="3">
        <v>645</v>
      </c>
      <c r="B646" s="3" t="s">
        <v>9426</v>
      </c>
      <c r="C646" s="3">
        <v>20.54</v>
      </c>
      <c r="D646" s="3" t="s">
        <v>5</v>
      </c>
      <c r="E646" s="3">
        <v>8.3000000000000007</v>
      </c>
      <c r="F646" s="3">
        <v>3</v>
      </c>
      <c r="G646" s="3">
        <v>-30</v>
      </c>
      <c r="H646" s="3">
        <v>1010.2</v>
      </c>
    </row>
    <row r="647" spans="1:8" x14ac:dyDescent="0.3">
      <c r="A647" s="3">
        <v>646</v>
      </c>
      <c r="B647" s="3" t="s">
        <v>9427</v>
      </c>
      <c r="C647" s="3">
        <v>20.56</v>
      </c>
      <c r="D647" s="3" t="s">
        <v>5</v>
      </c>
      <c r="E647" s="3">
        <v>8.3000000000000007</v>
      </c>
      <c r="F647" s="3">
        <v>3</v>
      </c>
      <c r="G647" s="3">
        <v>-30</v>
      </c>
      <c r="H647" s="3">
        <v>1010.12</v>
      </c>
    </row>
    <row r="648" spans="1:8" x14ac:dyDescent="0.3">
      <c r="A648" s="3">
        <v>647</v>
      </c>
      <c r="B648" s="3" t="s">
        <v>9428</v>
      </c>
      <c r="C648" s="3">
        <v>20.56</v>
      </c>
      <c r="D648" s="3" t="s">
        <v>5</v>
      </c>
      <c r="E648" s="3">
        <v>8.3000000000000007</v>
      </c>
      <c r="F648" s="3">
        <v>3</v>
      </c>
      <c r="G648" s="3">
        <v>-31</v>
      </c>
      <c r="H648" s="3">
        <v>1010.24</v>
      </c>
    </row>
    <row r="649" spans="1:8" x14ac:dyDescent="0.3">
      <c r="A649" s="3">
        <v>648</v>
      </c>
      <c r="B649" s="3" t="s">
        <v>9429</v>
      </c>
      <c r="C649" s="3">
        <v>20.56</v>
      </c>
      <c r="D649" s="3" t="s">
        <v>5</v>
      </c>
      <c r="E649" s="3">
        <v>8.3000000000000007</v>
      </c>
      <c r="F649" s="3">
        <v>3</v>
      </c>
      <c r="G649" s="3">
        <v>-30</v>
      </c>
      <c r="H649" s="3">
        <v>1010.24</v>
      </c>
    </row>
    <row r="650" spans="1:8" x14ac:dyDescent="0.3">
      <c r="A650" s="3">
        <v>649</v>
      </c>
      <c r="B650" s="3" t="s">
        <v>9430</v>
      </c>
      <c r="C650" s="3">
        <v>20.56</v>
      </c>
      <c r="D650" s="3" t="s">
        <v>5</v>
      </c>
      <c r="E650" s="3">
        <v>8.3000000000000007</v>
      </c>
      <c r="F650" s="3">
        <v>3</v>
      </c>
      <c r="G650" s="3">
        <v>-31</v>
      </c>
      <c r="H650" s="3">
        <v>1010.21</v>
      </c>
    </row>
    <row r="651" spans="1:8" x14ac:dyDescent="0.3">
      <c r="A651" s="3">
        <v>650</v>
      </c>
      <c r="B651" s="3" t="s">
        <v>9431</v>
      </c>
      <c r="C651" s="3">
        <v>20.53</v>
      </c>
      <c r="D651" s="3" t="s">
        <v>5</v>
      </c>
      <c r="E651" s="3">
        <v>8.3000000000000007</v>
      </c>
      <c r="F651" s="3">
        <v>3</v>
      </c>
      <c r="G651" s="3">
        <v>-31</v>
      </c>
      <c r="H651" s="3">
        <v>1010.28</v>
      </c>
    </row>
    <row r="652" spans="1:8" x14ac:dyDescent="0.3">
      <c r="A652" s="3">
        <v>651</v>
      </c>
      <c r="B652" s="3" t="s">
        <v>9432</v>
      </c>
      <c r="C652" s="3">
        <v>20.54</v>
      </c>
      <c r="D652" s="3" t="s">
        <v>5</v>
      </c>
      <c r="E652" s="3">
        <v>8.3000000000000007</v>
      </c>
      <c r="F652" s="3">
        <v>3</v>
      </c>
      <c r="G652" s="3">
        <v>-31</v>
      </c>
      <c r="H652" s="3">
        <v>1010.15</v>
      </c>
    </row>
    <row r="653" spans="1:8" x14ac:dyDescent="0.3">
      <c r="A653" s="3">
        <v>652</v>
      </c>
      <c r="B653" s="3" t="s">
        <v>9433</v>
      </c>
      <c r="C653" s="3">
        <v>20.54</v>
      </c>
      <c r="D653" s="3" t="s">
        <v>5</v>
      </c>
      <c r="E653" s="3">
        <v>8.3000000000000007</v>
      </c>
      <c r="F653" s="3">
        <v>3</v>
      </c>
      <c r="G653" s="3">
        <v>-31</v>
      </c>
      <c r="H653" s="3">
        <v>1010.17</v>
      </c>
    </row>
    <row r="654" spans="1:8" x14ac:dyDescent="0.3">
      <c r="A654" s="3">
        <v>653</v>
      </c>
      <c r="B654" s="3" t="s">
        <v>6594</v>
      </c>
      <c r="C654" s="3">
        <v>20.54</v>
      </c>
      <c r="D654" s="3" t="s">
        <v>5</v>
      </c>
      <c r="E654" s="3">
        <v>8.3000000000000007</v>
      </c>
      <c r="F654" s="3">
        <v>3</v>
      </c>
      <c r="G654" s="3">
        <v>-31</v>
      </c>
      <c r="H654" s="3">
        <v>1010.21</v>
      </c>
    </row>
    <row r="655" spans="1:8" x14ac:dyDescent="0.3">
      <c r="A655" s="3">
        <v>654</v>
      </c>
      <c r="B655" s="3" t="s">
        <v>9434</v>
      </c>
      <c r="C655" s="3">
        <v>20.56</v>
      </c>
      <c r="D655" s="3" t="s">
        <v>5</v>
      </c>
      <c r="E655" s="3">
        <v>8.3000000000000007</v>
      </c>
      <c r="F655" s="3">
        <v>3</v>
      </c>
      <c r="G655" s="3">
        <v>-31</v>
      </c>
      <c r="H655" s="3">
        <v>1010.25</v>
      </c>
    </row>
    <row r="656" spans="1:8" x14ac:dyDescent="0.3">
      <c r="A656" s="3">
        <v>655</v>
      </c>
      <c r="B656" s="3" t="s">
        <v>9435</v>
      </c>
      <c r="C656" s="3">
        <v>20.56</v>
      </c>
      <c r="D656" s="3" t="s">
        <v>5</v>
      </c>
      <c r="E656" s="3">
        <v>8.3000000000000007</v>
      </c>
      <c r="F656" s="3">
        <v>3</v>
      </c>
      <c r="G656" s="3">
        <v>-31</v>
      </c>
      <c r="H656" s="3">
        <v>1010.25</v>
      </c>
    </row>
    <row r="657" spans="1:8" x14ac:dyDescent="0.3">
      <c r="A657" s="3">
        <v>656</v>
      </c>
      <c r="B657" s="3" t="s">
        <v>9436</v>
      </c>
      <c r="C657" s="3">
        <v>20.56</v>
      </c>
      <c r="D657" s="3" t="s">
        <v>5</v>
      </c>
      <c r="E657" s="3">
        <v>8.3000000000000007</v>
      </c>
      <c r="F657" s="3">
        <v>3</v>
      </c>
      <c r="G657" s="3">
        <v>-30</v>
      </c>
      <c r="H657" s="3">
        <v>1010.12</v>
      </c>
    </row>
    <row r="658" spans="1:8" x14ac:dyDescent="0.3">
      <c r="A658" s="3">
        <v>657</v>
      </c>
      <c r="B658" s="3" t="s">
        <v>9437</v>
      </c>
      <c r="C658" s="3">
        <v>20.56</v>
      </c>
      <c r="D658" s="3" t="s">
        <v>5</v>
      </c>
      <c r="E658" s="3">
        <v>8.3000000000000007</v>
      </c>
      <c r="F658" s="3">
        <v>3</v>
      </c>
      <c r="G658" s="3">
        <v>-30</v>
      </c>
      <c r="H658" s="3">
        <v>1010.24</v>
      </c>
    </row>
    <row r="659" spans="1:8" x14ac:dyDescent="0.3">
      <c r="A659" s="3">
        <v>658</v>
      </c>
      <c r="B659" s="3" t="s">
        <v>6595</v>
      </c>
      <c r="C659" s="3">
        <v>20.56</v>
      </c>
      <c r="D659" s="3" t="s">
        <v>5</v>
      </c>
      <c r="E659" s="3">
        <v>8.3000000000000007</v>
      </c>
      <c r="F659" s="3">
        <v>3</v>
      </c>
      <c r="G659" s="3">
        <v>-30</v>
      </c>
      <c r="H659" s="3">
        <v>1010.03</v>
      </c>
    </row>
    <row r="660" spans="1:8" x14ac:dyDescent="0.3">
      <c r="A660" s="3">
        <v>659</v>
      </c>
      <c r="B660" s="3" t="s">
        <v>9438</v>
      </c>
      <c r="C660" s="3">
        <v>20.54</v>
      </c>
      <c r="D660" s="3" t="s">
        <v>5</v>
      </c>
      <c r="E660" s="3">
        <v>8.3000000000000007</v>
      </c>
      <c r="F660" s="3">
        <v>3</v>
      </c>
      <c r="G660" s="3">
        <v>-31</v>
      </c>
      <c r="H660" s="3">
        <v>1010.2</v>
      </c>
    </row>
    <row r="661" spans="1:8" x14ac:dyDescent="0.3">
      <c r="A661" s="3">
        <v>660</v>
      </c>
      <c r="B661" s="3" t="s">
        <v>9439</v>
      </c>
      <c r="C661" s="3">
        <v>20.54</v>
      </c>
      <c r="D661" s="3" t="s">
        <v>5</v>
      </c>
      <c r="E661" s="3">
        <v>8.3000000000000007</v>
      </c>
      <c r="F661" s="3">
        <v>3</v>
      </c>
      <c r="G661" s="3">
        <v>-31</v>
      </c>
      <c r="H661" s="3">
        <v>1010.11</v>
      </c>
    </row>
    <row r="662" spans="1:8" x14ac:dyDescent="0.3">
      <c r="A662" s="3">
        <v>661</v>
      </c>
      <c r="B662" s="3" t="s">
        <v>6596</v>
      </c>
      <c r="C662" s="3">
        <v>20.54</v>
      </c>
      <c r="D662" s="3" t="s">
        <v>5</v>
      </c>
      <c r="E662" s="3">
        <v>8.3000000000000007</v>
      </c>
      <c r="F662" s="3">
        <v>3</v>
      </c>
      <c r="G662" s="3">
        <v>-31</v>
      </c>
      <c r="H662" s="3">
        <v>1010.01</v>
      </c>
    </row>
    <row r="663" spans="1:8" x14ac:dyDescent="0.3">
      <c r="A663" s="3">
        <v>662</v>
      </c>
      <c r="B663" s="3" t="s">
        <v>9440</v>
      </c>
      <c r="C663" s="3">
        <v>20.56</v>
      </c>
      <c r="D663" s="3" t="s">
        <v>5</v>
      </c>
      <c r="E663" s="3">
        <v>8.3000000000000007</v>
      </c>
      <c r="F663" s="3">
        <v>3</v>
      </c>
      <c r="G663" s="3">
        <v>-31</v>
      </c>
      <c r="H663" s="3">
        <v>1009.85</v>
      </c>
    </row>
    <row r="664" spans="1:8" x14ac:dyDescent="0.3">
      <c r="A664" s="3">
        <v>663</v>
      </c>
      <c r="B664" s="3" t="s">
        <v>6597</v>
      </c>
      <c r="C664" s="3">
        <v>20.56</v>
      </c>
      <c r="D664" s="3" t="s">
        <v>5</v>
      </c>
      <c r="E664" s="3">
        <v>8.3000000000000007</v>
      </c>
      <c r="F664" s="3">
        <v>3</v>
      </c>
      <c r="G664" s="3">
        <v>-31</v>
      </c>
      <c r="H664" s="3">
        <v>1010</v>
      </c>
    </row>
    <row r="665" spans="1:8" x14ac:dyDescent="0.3">
      <c r="A665" s="3">
        <v>664</v>
      </c>
      <c r="B665" s="3" t="s">
        <v>9441</v>
      </c>
      <c r="C665" s="3">
        <v>20.54</v>
      </c>
      <c r="D665" s="3" t="s">
        <v>5</v>
      </c>
      <c r="E665" s="3">
        <v>8.3000000000000007</v>
      </c>
      <c r="F665" s="3">
        <v>3</v>
      </c>
      <c r="G665" s="3">
        <v>-30</v>
      </c>
      <c r="H665" s="3">
        <v>1010.04</v>
      </c>
    </row>
    <row r="666" spans="1:8" x14ac:dyDescent="0.3">
      <c r="A666" s="3">
        <v>665</v>
      </c>
      <c r="B666" s="3" t="s">
        <v>9442</v>
      </c>
      <c r="C666" s="3">
        <v>20.56</v>
      </c>
      <c r="D666" s="3" t="s">
        <v>5</v>
      </c>
      <c r="E666" s="3">
        <v>8.3000000000000007</v>
      </c>
      <c r="F666" s="3">
        <v>3</v>
      </c>
      <c r="G666" s="3">
        <v>-31</v>
      </c>
      <c r="H666" s="3">
        <v>1010.04</v>
      </c>
    </row>
    <row r="667" spans="1:8" x14ac:dyDescent="0.3">
      <c r="A667" s="3">
        <v>666</v>
      </c>
      <c r="B667" s="3" t="s">
        <v>9443</v>
      </c>
      <c r="C667" s="3">
        <v>20.54</v>
      </c>
      <c r="D667" s="3" t="s">
        <v>5</v>
      </c>
      <c r="E667" s="3">
        <v>8.3000000000000007</v>
      </c>
      <c r="F667" s="3">
        <v>3</v>
      </c>
      <c r="G667" s="3">
        <v>-30</v>
      </c>
      <c r="H667" s="3">
        <v>1010.05</v>
      </c>
    </row>
    <row r="668" spans="1:8" x14ac:dyDescent="0.3">
      <c r="A668" s="3">
        <v>667</v>
      </c>
      <c r="B668" s="3" t="s">
        <v>6598</v>
      </c>
      <c r="C668" s="3">
        <v>20.54</v>
      </c>
      <c r="D668" s="3" t="s">
        <v>5</v>
      </c>
      <c r="E668" s="3">
        <v>8.3000000000000007</v>
      </c>
      <c r="F668" s="3">
        <v>3</v>
      </c>
      <c r="G668" s="3">
        <v>-31</v>
      </c>
      <c r="H668" s="3">
        <v>1009.81</v>
      </c>
    </row>
    <row r="669" spans="1:8" x14ac:dyDescent="0.3">
      <c r="A669" s="3">
        <v>668</v>
      </c>
      <c r="B669" s="3" t="s">
        <v>6599</v>
      </c>
      <c r="C669" s="3">
        <v>20.56</v>
      </c>
      <c r="D669" s="3" t="s">
        <v>5</v>
      </c>
      <c r="E669" s="3">
        <v>8.3000000000000007</v>
      </c>
      <c r="F669" s="3">
        <v>3</v>
      </c>
      <c r="G669" s="3">
        <v>-31</v>
      </c>
      <c r="H669" s="3">
        <v>1010.07</v>
      </c>
    </row>
    <row r="670" spans="1:8" x14ac:dyDescent="0.3">
      <c r="A670" s="3">
        <v>669</v>
      </c>
      <c r="B670" s="3" t="s">
        <v>9444</v>
      </c>
      <c r="C670" s="3">
        <v>20.54</v>
      </c>
      <c r="D670" s="3" t="s">
        <v>5</v>
      </c>
      <c r="E670" s="3">
        <v>8.3000000000000007</v>
      </c>
      <c r="F670" s="3">
        <v>3</v>
      </c>
      <c r="G670" s="3">
        <v>-30</v>
      </c>
      <c r="H670" s="3">
        <v>1009.96</v>
      </c>
    </row>
    <row r="671" spans="1:8" x14ac:dyDescent="0.3">
      <c r="A671" s="3">
        <v>670</v>
      </c>
      <c r="B671" s="3" t="s">
        <v>6600</v>
      </c>
      <c r="C671" s="3">
        <v>20.56</v>
      </c>
      <c r="D671" s="3" t="s">
        <v>5</v>
      </c>
      <c r="E671" s="3">
        <v>8.3000000000000007</v>
      </c>
      <c r="F671" s="3">
        <v>3</v>
      </c>
      <c r="G671" s="3">
        <v>-30</v>
      </c>
      <c r="H671" s="3">
        <v>1009.96</v>
      </c>
    </row>
    <row r="672" spans="1:8" x14ac:dyDescent="0.3">
      <c r="A672" s="3">
        <v>671</v>
      </c>
      <c r="B672" s="3" t="s">
        <v>9445</v>
      </c>
      <c r="C672" s="3">
        <v>20.56</v>
      </c>
      <c r="D672" s="3" t="s">
        <v>5</v>
      </c>
      <c r="E672" s="3">
        <v>8.3000000000000007</v>
      </c>
      <c r="F672" s="3">
        <v>3</v>
      </c>
      <c r="G672" s="3">
        <v>-31</v>
      </c>
      <c r="H672" s="3">
        <v>1009.76</v>
      </c>
    </row>
    <row r="673" spans="1:8" x14ac:dyDescent="0.3">
      <c r="A673" s="3">
        <v>672</v>
      </c>
      <c r="B673" s="3" t="s">
        <v>6601</v>
      </c>
      <c r="C673" s="3">
        <v>20.54</v>
      </c>
      <c r="D673" s="3" t="s">
        <v>5</v>
      </c>
      <c r="E673" s="3">
        <v>8.3000000000000007</v>
      </c>
      <c r="F673" s="3">
        <v>3</v>
      </c>
      <c r="G673" s="3">
        <v>-31</v>
      </c>
      <c r="H673" s="3">
        <v>1009.9</v>
      </c>
    </row>
    <row r="674" spans="1:8" x14ac:dyDescent="0.3">
      <c r="A674" s="3">
        <v>673</v>
      </c>
      <c r="B674" s="3" t="s">
        <v>6602</v>
      </c>
      <c r="C674" s="3">
        <v>20.54</v>
      </c>
      <c r="D674" s="3" t="s">
        <v>5</v>
      </c>
      <c r="E674" s="3">
        <v>8.3000000000000007</v>
      </c>
      <c r="F674" s="3">
        <v>3</v>
      </c>
      <c r="G674" s="3">
        <v>-31</v>
      </c>
      <c r="H674" s="3">
        <v>1009.99</v>
      </c>
    </row>
    <row r="675" spans="1:8" x14ac:dyDescent="0.3">
      <c r="A675" s="3">
        <v>674</v>
      </c>
      <c r="B675" s="3" t="s">
        <v>9446</v>
      </c>
      <c r="C675" s="3">
        <v>20.56</v>
      </c>
      <c r="D675" s="3" t="s">
        <v>5</v>
      </c>
      <c r="E675" s="3">
        <v>8.3000000000000007</v>
      </c>
      <c r="F675" s="3">
        <v>3</v>
      </c>
      <c r="G675" s="3">
        <v>-31</v>
      </c>
      <c r="H675" s="3">
        <v>1009.97</v>
      </c>
    </row>
    <row r="676" spans="1:8" x14ac:dyDescent="0.3">
      <c r="A676" s="3">
        <v>675</v>
      </c>
      <c r="B676" s="3" t="s">
        <v>6603</v>
      </c>
      <c r="C676" s="3">
        <v>20.56</v>
      </c>
      <c r="D676" s="3" t="s">
        <v>5</v>
      </c>
      <c r="E676" s="3">
        <v>8.3000000000000007</v>
      </c>
      <c r="F676" s="3">
        <v>3</v>
      </c>
      <c r="G676" s="3">
        <v>-31</v>
      </c>
      <c r="H676" s="3">
        <v>1009.83</v>
      </c>
    </row>
    <row r="677" spans="1:8" x14ac:dyDescent="0.3">
      <c r="A677" s="3">
        <v>676</v>
      </c>
      <c r="B677" s="3" t="s">
        <v>6604</v>
      </c>
      <c r="C677" s="3">
        <v>20.56</v>
      </c>
      <c r="D677" s="3" t="s">
        <v>5</v>
      </c>
      <c r="E677" s="3">
        <v>8.3000000000000007</v>
      </c>
      <c r="F677" s="3">
        <v>3</v>
      </c>
      <c r="G677" s="3">
        <v>-31</v>
      </c>
      <c r="H677" s="3">
        <v>1009.99</v>
      </c>
    </row>
    <row r="678" spans="1:8" x14ac:dyDescent="0.3">
      <c r="A678" s="3">
        <v>677</v>
      </c>
      <c r="B678" s="3" t="s">
        <v>6605</v>
      </c>
      <c r="C678" s="3">
        <v>20.54</v>
      </c>
      <c r="D678" s="3" t="s">
        <v>5</v>
      </c>
      <c r="E678" s="3">
        <v>8.3000000000000007</v>
      </c>
      <c r="F678" s="3">
        <v>3</v>
      </c>
      <c r="G678" s="3">
        <v>-31</v>
      </c>
      <c r="H678" s="3">
        <v>1009.83</v>
      </c>
    </row>
    <row r="679" spans="1:8" x14ac:dyDescent="0.3">
      <c r="A679" s="3">
        <v>678</v>
      </c>
      <c r="B679" s="3" t="s">
        <v>6606</v>
      </c>
      <c r="C679" s="3">
        <v>20.54</v>
      </c>
      <c r="D679" s="3" t="s">
        <v>5</v>
      </c>
      <c r="E679" s="3">
        <v>8.3000000000000007</v>
      </c>
      <c r="F679" s="3">
        <v>3</v>
      </c>
      <c r="G679" s="3">
        <v>-31</v>
      </c>
      <c r="H679" s="3">
        <v>1009.92</v>
      </c>
    </row>
    <row r="680" spans="1:8" x14ac:dyDescent="0.3">
      <c r="A680" s="3">
        <v>679</v>
      </c>
      <c r="B680" s="3" t="s">
        <v>9447</v>
      </c>
      <c r="C680" s="3">
        <v>20.54</v>
      </c>
      <c r="D680" s="3" t="s">
        <v>5</v>
      </c>
      <c r="E680" s="3">
        <v>8.3000000000000007</v>
      </c>
      <c r="F680" s="3">
        <v>3</v>
      </c>
      <c r="G680" s="3">
        <v>-31</v>
      </c>
      <c r="H680" s="3">
        <v>1009.72</v>
      </c>
    </row>
    <row r="681" spans="1:8" x14ac:dyDescent="0.3">
      <c r="A681" s="3">
        <v>680</v>
      </c>
      <c r="B681" s="3" t="s">
        <v>9448</v>
      </c>
      <c r="C681" s="3">
        <v>20.54</v>
      </c>
      <c r="D681" s="3" t="s">
        <v>5</v>
      </c>
      <c r="E681" s="3">
        <v>8.3000000000000007</v>
      </c>
      <c r="F681" s="3">
        <v>3</v>
      </c>
      <c r="G681" s="3">
        <v>-31</v>
      </c>
      <c r="H681" s="3">
        <v>1009.83</v>
      </c>
    </row>
    <row r="682" spans="1:8" x14ac:dyDescent="0.3">
      <c r="A682" s="3">
        <v>681</v>
      </c>
      <c r="B682" s="3" t="s">
        <v>6607</v>
      </c>
      <c r="C682" s="3">
        <v>20.54</v>
      </c>
      <c r="D682" s="3" t="s">
        <v>5</v>
      </c>
      <c r="E682" s="3">
        <v>8.3000000000000007</v>
      </c>
      <c r="F682" s="3">
        <v>3</v>
      </c>
      <c r="G682" s="3">
        <v>-30</v>
      </c>
      <c r="H682" s="3">
        <v>1009.67</v>
      </c>
    </row>
    <row r="683" spans="1:8" x14ac:dyDescent="0.3">
      <c r="A683" s="3">
        <v>682</v>
      </c>
      <c r="B683" s="3" t="s">
        <v>6608</v>
      </c>
      <c r="C683" s="3">
        <v>20.54</v>
      </c>
      <c r="D683" s="3" t="s">
        <v>5</v>
      </c>
      <c r="E683" s="3">
        <v>8.3000000000000007</v>
      </c>
      <c r="F683" s="3">
        <v>3</v>
      </c>
      <c r="G683" s="3">
        <v>-31</v>
      </c>
      <c r="H683" s="3">
        <v>1009.81</v>
      </c>
    </row>
    <row r="684" spans="1:8" x14ac:dyDescent="0.3">
      <c r="A684" s="3">
        <v>683</v>
      </c>
      <c r="B684" s="3" t="s">
        <v>6609</v>
      </c>
      <c r="C684" s="3">
        <v>20.54</v>
      </c>
      <c r="D684" s="3" t="s">
        <v>5</v>
      </c>
      <c r="E684" s="3">
        <v>8.3000000000000007</v>
      </c>
      <c r="F684" s="3">
        <v>3</v>
      </c>
      <c r="G684" s="3">
        <v>-31</v>
      </c>
      <c r="H684" s="3">
        <v>1009.88</v>
      </c>
    </row>
    <row r="685" spans="1:8" x14ac:dyDescent="0.3">
      <c r="A685" s="3">
        <v>684</v>
      </c>
      <c r="B685" s="3" t="s">
        <v>6610</v>
      </c>
      <c r="C685" s="3">
        <v>20.54</v>
      </c>
      <c r="D685" s="3" t="s">
        <v>5</v>
      </c>
      <c r="E685" s="3">
        <v>8.3000000000000007</v>
      </c>
      <c r="F685" s="3">
        <v>3</v>
      </c>
      <c r="G685" s="3">
        <v>-30</v>
      </c>
      <c r="H685" s="3">
        <v>1009.89</v>
      </c>
    </row>
    <row r="686" spans="1:8" x14ac:dyDescent="0.3">
      <c r="A686" s="3">
        <v>685</v>
      </c>
      <c r="B686" s="3" t="s">
        <v>6611</v>
      </c>
      <c r="C686" s="3">
        <v>20.54</v>
      </c>
      <c r="D686" s="3" t="s">
        <v>5</v>
      </c>
      <c r="E686" s="3">
        <v>8.3000000000000007</v>
      </c>
      <c r="F686" s="3">
        <v>3</v>
      </c>
      <c r="G686" s="3">
        <v>-31</v>
      </c>
      <c r="H686" s="3">
        <v>1009.8</v>
      </c>
    </row>
    <row r="687" spans="1:8" x14ac:dyDescent="0.3">
      <c r="A687" s="3">
        <v>686</v>
      </c>
      <c r="B687" s="3" t="s">
        <v>6612</v>
      </c>
      <c r="C687" s="3">
        <v>20.54</v>
      </c>
      <c r="D687" s="3" t="s">
        <v>5</v>
      </c>
      <c r="E687" s="3">
        <v>8.3000000000000007</v>
      </c>
      <c r="F687" s="3">
        <v>3</v>
      </c>
      <c r="G687" s="3">
        <v>-31</v>
      </c>
      <c r="H687" s="3">
        <v>1009.63</v>
      </c>
    </row>
    <row r="688" spans="1:8" x14ac:dyDescent="0.3">
      <c r="A688" s="3">
        <v>687</v>
      </c>
      <c r="B688" s="3" t="s">
        <v>6613</v>
      </c>
      <c r="C688" s="3">
        <v>20.56</v>
      </c>
      <c r="D688" s="3" t="s">
        <v>5</v>
      </c>
      <c r="E688" s="3">
        <v>8.3000000000000007</v>
      </c>
      <c r="F688" s="3">
        <v>3</v>
      </c>
      <c r="G688" s="3">
        <v>-31</v>
      </c>
      <c r="H688" s="3">
        <v>1010.01</v>
      </c>
    </row>
    <row r="689" spans="1:8" x14ac:dyDescent="0.3">
      <c r="A689" s="3">
        <v>688</v>
      </c>
      <c r="B689" s="3" t="s">
        <v>6614</v>
      </c>
      <c r="C689" s="3">
        <v>20.54</v>
      </c>
      <c r="D689" s="3" t="s">
        <v>5</v>
      </c>
      <c r="E689" s="3">
        <v>8.3000000000000007</v>
      </c>
      <c r="F689" s="3">
        <v>3</v>
      </c>
      <c r="G689" s="3">
        <v>-31</v>
      </c>
      <c r="H689" s="3">
        <v>1009.9</v>
      </c>
    </row>
    <row r="690" spans="1:8" x14ac:dyDescent="0.3">
      <c r="A690" s="3">
        <v>689</v>
      </c>
      <c r="B690" s="3" t="s">
        <v>6615</v>
      </c>
      <c r="C690" s="3">
        <v>20.54</v>
      </c>
      <c r="D690" s="3" t="s">
        <v>5</v>
      </c>
      <c r="E690" s="3">
        <v>8.3000000000000007</v>
      </c>
      <c r="F690" s="3">
        <v>3</v>
      </c>
      <c r="G690" s="3">
        <v>-31</v>
      </c>
      <c r="H690" s="3">
        <v>1009.88</v>
      </c>
    </row>
    <row r="691" spans="1:8" x14ac:dyDescent="0.3">
      <c r="A691" s="3">
        <v>690</v>
      </c>
      <c r="B691" s="3" t="s">
        <v>9449</v>
      </c>
      <c r="C691" s="3">
        <v>20.56</v>
      </c>
      <c r="D691" s="3" t="s">
        <v>5</v>
      </c>
      <c r="E691" s="3">
        <v>8.3000000000000007</v>
      </c>
      <c r="F691" s="3">
        <v>3</v>
      </c>
      <c r="G691" s="3">
        <v>-31</v>
      </c>
      <c r="H691" s="3">
        <v>1009.94</v>
      </c>
    </row>
    <row r="692" spans="1:8" x14ac:dyDescent="0.3">
      <c r="A692" s="3">
        <v>691</v>
      </c>
      <c r="B692" s="3" t="s">
        <v>9450</v>
      </c>
      <c r="C692" s="3">
        <v>20.54</v>
      </c>
      <c r="D692" s="3" t="s">
        <v>5</v>
      </c>
      <c r="E692" s="3">
        <v>8.3000000000000007</v>
      </c>
      <c r="F692" s="3">
        <v>3</v>
      </c>
      <c r="G692" s="3">
        <v>-31</v>
      </c>
      <c r="H692" s="3">
        <v>1009.85</v>
      </c>
    </row>
    <row r="693" spans="1:8" x14ac:dyDescent="0.3">
      <c r="A693" s="3">
        <v>692</v>
      </c>
      <c r="B693" s="3" t="s">
        <v>9451</v>
      </c>
      <c r="C693" s="3">
        <v>20.54</v>
      </c>
      <c r="D693" s="3" t="s">
        <v>5</v>
      </c>
      <c r="E693" s="3">
        <v>8.3000000000000007</v>
      </c>
      <c r="F693" s="3">
        <v>3</v>
      </c>
      <c r="G693" s="3">
        <v>-31</v>
      </c>
      <c r="H693" s="3">
        <v>1009.95</v>
      </c>
    </row>
    <row r="694" spans="1:8" x14ac:dyDescent="0.3">
      <c r="A694" s="3">
        <v>693</v>
      </c>
      <c r="B694" s="3" t="s">
        <v>6616</v>
      </c>
      <c r="C694" s="3">
        <v>20.54</v>
      </c>
      <c r="D694" s="3" t="s">
        <v>5</v>
      </c>
      <c r="E694" s="3">
        <v>8.3000000000000007</v>
      </c>
      <c r="F694" s="3">
        <v>3</v>
      </c>
      <c r="G694" s="3">
        <v>-31</v>
      </c>
      <c r="H694" s="3">
        <v>1009.85</v>
      </c>
    </row>
    <row r="695" spans="1:8" x14ac:dyDescent="0.3">
      <c r="A695" s="3">
        <v>694</v>
      </c>
      <c r="B695" s="3" t="s">
        <v>9452</v>
      </c>
      <c r="C695" s="3">
        <v>20.54</v>
      </c>
      <c r="D695" s="3" t="s">
        <v>5</v>
      </c>
      <c r="E695" s="3">
        <v>8.3000000000000007</v>
      </c>
      <c r="F695" s="3">
        <v>3</v>
      </c>
      <c r="G695" s="3">
        <v>-31</v>
      </c>
      <c r="H695" s="3">
        <v>1009.83</v>
      </c>
    </row>
    <row r="696" spans="1:8" x14ac:dyDescent="0.3">
      <c r="A696" s="3">
        <v>695</v>
      </c>
      <c r="B696" s="3" t="s">
        <v>6617</v>
      </c>
      <c r="C696" s="3">
        <v>20.54</v>
      </c>
      <c r="D696" s="3" t="s">
        <v>5</v>
      </c>
      <c r="E696" s="3">
        <v>8.3000000000000007</v>
      </c>
      <c r="F696" s="3">
        <v>3</v>
      </c>
      <c r="G696" s="3">
        <v>-31</v>
      </c>
      <c r="H696" s="3">
        <v>1009.64</v>
      </c>
    </row>
    <row r="697" spans="1:8" x14ac:dyDescent="0.3">
      <c r="A697" s="3">
        <v>696</v>
      </c>
      <c r="B697" s="3" t="s">
        <v>6618</v>
      </c>
      <c r="C697" s="3">
        <v>20.54</v>
      </c>
      <c r="D697" s="3" t="s">
        <v>5</v>
      </c>
      <c r="E697" s="3">
        <v>8.3000000000000007</v>
      </c>
      <c r="F697" s="3">
        <v>3</v>
      </c>
      <c r="G697" s="3">
        <v>-31</v>
      </c>
      <c r="H697" s="3">
        <v>1010.08</v>
      </c>
    </row>
    <row r="698" spans="1:8" x14ac:dyDescent="0.3">
      <c r="A698" s="3">
        <v>697</v>
      </c>
      <c r="B698" s="3" t="s">
        <v>6619</v>
      </c>
      <c r="C698" s="3">
        <v>20.54</v>
      </c>
      <c r="D698" s="3" t="s">
        <v>5</v>
      </c>
      <c r="E698" s="3">
        <v>8.3000000000000007</v>
      </c>
      <c r="F698" s="3">
        <v>3</v>
      </c>
      <c r="G698" s="3">
        <v>-31</v>
      </c>
      <c r="H698" s="3">
        <v>1009.92</v>
      </c>
    </row>
    <row r="699" spans="1:8" x14ac:dyDescent="0.3">
      <c r="A699" s="3">
        <v>698</v>
      </c>
      <c r="B699" s="3" t="s">
        <v>6620</v>
      </c>
      <c r="C699" s="3">
        <v>20.54</v>
      </c>
      <c r="D699" s="3" t="s">
        <v>5</v>
      </c>
      <c r="E699" s="3">
        <v>8.3000000000000007</v>
      </c>
      <c r="F699" s="3">
        <v>3</v>
      </c>
      <c r="G699" s="3">
        <v>-31</v>
      </c>
      <c r="H699" s="3">
        <v>1010.08</v>
      </c>
    </row>
    <row r="700" spans="1:8" x14ac:dyDescent="0.3">
      <c r="A700" s="3">
        <v>699</v>
      </c>
      <c r="B700" s="3" t="s">
        <v>9453</v>
      </c>
      <c r="C700" s="3">
        <v>20.54</v>
      </c>
      <c r="D700" s="3" t="s">
        <v>5</v>
      </c>
      <c r="E700" s="3">
        <v>8.3000000000000007</v>
      </c>
      <c r="F700" s="3">
        <v>3</v>
      </c>
      <c r="G700" s="3">
        <v>-31</v>
      </c>
      <c r="H700" s="3">
        <v>1009.93</v>
      </c>
    </row>
    <row r="701" spans="1:8" x14ac:dyDescent="0.3">
      <c r="A701" s="3">
        <v>700</v>
      </c>
      <c r="B701" s="3" t="s">
        <v>9454</v>
      </c>
      <c r="C701" s="3">
        <v>20.54</v>
      </c>
      <c r="D701" s="3" t="s">
        <v>5</v>
      </c>
      <c r="E701" s="3">
        <v>8.3000000000000007</v>
      </c>
      <c r="F701" s="3">
        <v>3</v>
      </c>
      <c r="G701" s="3">
        <v>-31</v>
      </c>
      <c r="H701" s="3">
        <v>1009.95</v>
      </c>
    </row>
    <row r="702" spans="1:8" x14ac:dyDescent="0.3">
      <c r="A702" s="3">
        <v>701</v>
      </c>
      <c r="B702" s="3" t="s">
        <v>6621</v>
      </c>
      <c r="C702" s="3">
        <v>20.54</v>
      </c>
      <c r="D702" s="3" t="s">
        <v>5</v>
      </c>
      <c r="E702" s="3">
        <v>8.3000000000000007</v>
      </c>
      <c r="F702" s="3">
        <v>3</v>
      </c>
      <c r="G702" s="3">
        <v>-31</v>
      </c>
      <c r="H702" s="3">
        <v>1009.86</v>
      </c>
    </row>
    <row r="703" spans="1:8" x14ac:dyDescent="0.3">
      <c r="A703" s="3">
        <v>702</v>
      </c>
      <c r="B703" s="3" t="s">
        <v>9455</v>
      </c>
      <c r="C703" s="3">
        <v>20.54</v>
      </c>
      <c r="D703" s="3" t="s">
        <v>5</v>
      </c>
      <c r="E703" s="3">
        <v>8.3000000000000007</v>
      </c>
      <c r="F703" s="3">
        <v>3</v>
      </c>
      <c r="G703" s="3">
        <v>-31</v>
      </c>
      <c r="H703" s="3">
        <v>1009.84</v>
      </c>
    </row>
    <row r="704" spans="1:8" x14ac:dyDescent="0.3">
      <c r="A704" s="3">
        <v>703</v>
      </c>
      <c r="B704" s="3" t="s">
        <v>9456</v>
      </c>
      <c r="C704" s="3">
        <v>20.54</v>
      </c>
      <c r="D704" s="3" t="s">
        <v>5</v>
      </c>
      <c r="E704" s="3">
        <v>8.3000000000000007</v>
      </c>
      <c r="F704" s="3">
        <v>3</v>
      </c>
      <c r="G704" s="3">
        <v>-31</v>
      </c>
      <c r="H704" s="3">
        <v>1009.96</v>
      </c>
    </row>
    <row r="705" spans="1:8" x14ac:dyDescent="0.3">
      <c r="A705" s="3">
        <v>704</v>
      </c>
      <c r="B705" s="3" t="s">
        <v>6622</v>
      </c>
      <c r="C705" s="3">
        <v>20.54</v>
      </c>
      <c r="D705" s="3" t="s">
        <v>5</v>
      </c>
      <c r="E705" s="3">
        <v>8.3000000000000007</v>
      </c>
      <c r="F705" s="3">
        <v>3</v>
      </c>
      <c r="G705" s="3">
        <v>-31</v>
      </c>
      <c r="H705" s="3">
        <v>1009.9</v>
      </c>
    </row>
    <row r="706" spans="1:8" x14ac:dyDescent="0.3">
      <c r="A706" s="3">
        <v>705</v>
      </c>
      <c r="B706" s="3" t="s">
        <v>9457</v>
      </c>
      <c r="C706" s="3">
        <v>20.54</v>
      </c>
      <c r="D706" s="3" t="s">
        <v>5</v>
      </c>
      <c r="E706" s="3">
        <v>8.3000000000000007</v>
      </c>
      <c r="F706" s="3">
        <v>3</v>
      </c>
      <c r="G706" s="3">
        <v>-31</v>
      </c>
      <c r="H706" s="3">
        <v>1009.95</v>
      </c>
    </row>
    <row r="707" spans="1:8" x14ac:dyDescent="0.3">
      <c r="A707" s="3">
        <v>706</v>
      </c>
      <c r="B707" s="3" t="s">
        <v>6623</v>
      </c>
      <c r="C707" s="3">
        <v>20.54</v>
      </c>
      <c r="D707" s="3" t="s">
        <v>5</v>
      </c>
      <c r="E707" s="3">
        <v>8.3000000000000007</v>
      </c>
      <c r="F707" s="3">
        <v>3</v>
      </c>
      <c r="G707" s="3">
        <v>-31</v>
      </c>
      <c r="H707" s="3">
        <v>1009.94</v>
      </c>
    </row>
    <row r="708" spans="1:8" x14ac:dyDescent="0.3">
      <c r="A708" s="3">
        <v>707</v>
      </c>
      <c r="B708" s="3" t="s">
        <v>6624</v>
      </c>
      <c r="C708" s="3">
        <v>20.54</v>
      </c>
      <c r="D708" s="3" t="s">
        <v>5</v>
      </c>
      <c r="E708" s="3">
        <v>8.3000000000000007</v>
      </c>
      <c r="F708" s="3">
        <v>3</v>
      </c>
      <c r="G708" s="3">
        <v>-31</v>
      </c>
      <c r="H708" s="3">
        <v>1010.01</v>
      </c>
    </row>
    <row r="709" spans="1:8" x14ac:dyDescent="0.3">
      <c r="A709" s="3">
        <v>708</v>
      </c>
      <c r="B709" s="3" t="s">
        <v>6625</v>
      </c>
      <c r="C709" s="3">
        <v>20.54</v>
      </c>
      <c r="D709" s="3" t="s">
        <v>5</v>
      </c>
      <c r="E709" s="3">
        <v>8.3000000000000007</v>
      </c>
      <c r="F709" s="3">
        <v>3</v>
      </c>
      <c r="G709" s="3">
        <v>-31</v>
      </c>
      <c r="H709" s="3">
        <v>1010.01</v>
      </c>
    </row>
    <row r="710" spans="1:8" x14ac:dyDescent="0.3">
      <c r="A710" s="3">
        <v>709</v>
      </c>
      <c r="B710" s="3" t="s">
        <v>9458</v>
      </c>
      <c r="C710" s="3">
        <v>20.54</v>
      </c>
      <c r="D710" s="3" t="s">
        <v>5</v>
      </c>
      <c r="E710" s="3">
        <v>8.3000000000000007</v>
      </c>
      <c r="F710" s="3">
        <v>3</v>
      </c>
      <c r="G710" s="3">
        <v>-31</v>
      </c>
      <c r="H710" s="3">
        <v>1010.06</v>
      </c>
    </row>
    <row r="711" spans="1:8" x14ac:dyDescent="0.3">
      <c r="A711" s="3">
        <v>710</v>
      </c>
      <c r="B711" s="3" t="s">
        <v>6626</v>
      </c>
      <c r="C711" s="3">
        <v>20.54</v>
      </c>
      <c r="D711" s="3" t="s">
        <v>5</v>
      </c>
      <c r="E711" s="3">
        <v>8.3000000000000007</v>
      </c>
      <c r="F711" s="3">
        <v>3</v>
      </c>
      <c r="G711" s="3">
        <v>-31</v>
      </c>
      <c r="H711" s="3">
        <v>1010.01</v>
      </c>
    </row>
    <row r="712" spans="1:8" x14ac:dyDescent="0.3">
      <c r="A712" s="3">
        <v>711</v>
      </c>
      <c r="B712" s="3" t="s">
        <v>6627</v>
      </c>
      <c r="C712" s="3">
        <v>20.54</v>
      </c>
      <c r="D712" s="3" t="s">
        <v>5</v>
      </c>
      <c r="E712" s="3">
        <v>8.3000000000000007</v>
      </c>
      <c r="F712" s="3">
        <v>3</v>
      </c>
      <c r="G712" s="3">
        <v>-31</v>
      </c>
      <c r="H712" s="3">
        <v>1009.84</v>
      </c>
    </row>
    <row r="713" spans="1:8" x14ac:dyDescent="0.3">
      <c r="A713" s="3">
        <v>712</v>
      </c>
      <c r="B713" s="3" t="s">
        <v>9459</v>
      </c>
      <c r="C713" s="3">
        <v>20.54</v>
      </c>
      <c r="D713" s="3" t="s">
        <v>5</v>
      </c>
      <c r="E713" s="3">
        <v>8.3000000000000007</v>
      </c>
      <c r="F713" s="3">
        <v>3</v>
      </c>
      <c r="G713" s="3">
        <v>-31</v>
      </c>
      <c r="H713" s="3">
        <v>1009.89</v>
      </c>
    </row>
    <row r="714" spans="1:8" x14ac:dyDescent="0.3">
      <c r="A714" s="3">
        <v>713</v>
      </c>
      <c r="B714" s="3" t="s">
        <v>6628</v>
      </c>
      <c r="C714" s="3">
        <v>20.54</v>
      </c>
      <c r="D714" s="3" t="s">
        <v>5</v>
      </c>
      <c r="E714" s="3">
        <v>8.3000000000000007</v>
      </c>
      <c r="F714" s="3">
        <v>3</v>
      </c>
      <c r="G714" s="3">
        <v>-31</v>
      </c>
      <c r="H714" s="3">
        <v>1009.84</v>
      </c>
    </row>
    <row r="715" spans="1:8" x14ac:dyDescent="0.3">
      <c r="A715" s="3">
        <v>714</v>
      </c>
      <c r="B715" s="3" t="s">
        <v>6629</v>
      </c>
      <c r="C715" s="3">
        <v>20.54</v>
      </c>
      <c r="D715" s="3" t="s">
        <v>5</v>
      </c>
      <c r="E715" s="3">
        <v>8.3000000000000007</v>
      </c>
      <c r="F715" s="3">
        <v>3</v>
      </c>
      <c r="G715" s="3">
        <v>-31</v>
      </c>
      <c r="H715" s="3">
        <v>1009.78</v>
      </c>
    </row>
    <row r="716" spans="1:8" x14ac:dyDescent="0.3">
      <c r="A716" s="3">
        <v>715</v>
      </c>
      <c r="B716" s="3" t="s">
        <v>6630</v>
      </c>
      <c r="C716" s="3">
        <v>20.54</v>
      </c>
      <c r="D716" s="3" t="s">
        <v>5</v>
      </c>
      <c r="E716" s="3">
        <v>8.3000000000000007</v>
      </c>
      <c r="F716" s="3">
        <v>3</v>
      </c>
      <c r="G716" s="3">
        <v>-31</v>
      </c>
      <c r="H716" s="3">
        <v>1009.88</v>
      </c>
    </row>
    <row r="717" spans="1:8" x14ac:dyDescent="0.3">
      <c r="A717" s="3">
        <v>716</v>
      </c>
      <c r="B717" s="3" t="s">
        <v>9460</v>
      </c>
      <c r="C717" s="3">
        <v>20.54</v>
      </c>
      <c r="D717" s="3" t="s">
        <v>5</v>
      </c>
      <c r="E717" s="3">
        <v>8.3000000000000007</v>
      </c>
      <c r="F717" s="3">
        <v>3</v>
      </c>
      <c r="G717" s="3">
        <v>-31</v>
      </c>
      <c r="H717" s="3">
        <v>1009.92</v>
      </c>
    </row>
    <row r="718" spans="1:8" x14ac:dyDescent="0.3">
      <c r="A718" s="3">
        <v>717</v>
      </c>
      <c r="B718" s="3" t="s">
        <v>6631</v>
      </c>
      <c r="C718" s="3">
        <v>20.54</v>
      </c>
      <c r="D718" s="3" t="s">
        <v>5</v>
      </c>
      <c r="E718" s="3">
        <v>8.3000000000000007</v>
      </c>
      <c r="F718" s="3">
        <v>3</v>
      </c>
      <c r="G718" s="3">
        <v>-31</v>
      </c>
      <c r="H718" s="3">
        <v>1009.92</v>
      </c>
    </row>
    <row r="719" spans="1:8" x14ac:dyDescent="0.3">
      <c r="A719" s="3">
        <v>718</v>
      </c>
      <c r="B719" s="3" t="s">
        <v>6632</v>
      </c>
      <c r="C719" s="3">
        <v>20.54</v>
      </c>
      <c r="D719" s="3" t="s">
        <v>5</v>
      </c>
      <c r="E719" s="3">
        <v>8.3000000000000007</v>
      </c>
      <c r="F719" s="3">
        <v>3</v>
      </c>
      <c r="G719" s="3">
        <v>-31</v>
      </c>
      <c r="H719" s="3">
        <v>1009.9</v>
      </c>
    </row>
    <row r="720" spans="1:8" x14ac:dyDescent="0.3">
      <c r="A720" s="3">
        <v>719</v>
      </c>
      <c r="B720" s="3" t="s">
        <v>9461</v>
      </c>
      <c r="C720" s="3">
        <v>20.54</v>
      </c>
      <c r="D720" s="3" t="s">
        <v>5</v>
      </c>
      <c r="E720" s="3">
        <v>8.3000000000000007</v>
      </c>
      <c r="F720" s="3">
        <v>3</v>
      </c>
      <c r="G720" s="3">
        <v>-31</v>
      </c>
      <c r="H720" s="3">
        <v>1009.94</v>
      </c>
    </row>
    <row r="721" spans="1:8" x14ac:dyDescent="0.3">
      <c r="A721" s="3">
        <v>720</v>
      </c>
      <c r="B721" s="3" t="s">
        <v>6633</v>
      </c>
      <c r="C721" s="3">
        <v>20.54</v>
      </c>
      <c r="D721" s="3" t="s">
        <v>5</v>
      </c>
      <c r="E721" s="3">
        <v>8.3000000000000007</v>
      </c>
      <c r="F721" s="3">
        <v>3</v>
      </c>
      <c r="G721" s="3">
        <v>-31</v>
      </c>
      <c r="H721" s="3">
        <v>1009.82</v>
      </c>
    </row>
    <row r="722" spans="1:8" x14ac:dyDescent="0.3">
      <c r="A722" s="3">
        <v>721</v>
      </c>
      <c r="B722" s="3" t="s">
        <v>9462</v>
      </c>
      <c r="C722" s="3">
        <v>20.54</v>
      </c>
      <c r="D722" s="3" t="s">
        <v>5</v>
      </c>
      <c r="E722" s="3">
        <v>8.3000000000000007</v>
      </c>
      <c r="F722" s="3">
        <v>3</v>
      </c>
      <c r="G722" s="3">
        <v>-31</v>
      </c>
      <c r="H722" s="3">
        <v>1009.98</v>
      </c>
    </row>
    <row r="723" spans="1:8" x14ac:dyDescent="0.3">
      <c r="A723" s="3">
        <v>722</v>
      </c>
      <c r="B723" s="3" t="s">
        <v>6634</v>
      </c>
      <c r="C723" s="3">
        <v>20.54</v>
      </c>
      <c r="D723" s="3" t="s">
        <v>5</v>
      </c>
      <c r="E723" s="3">
        <v>8.3000000000000007</v>
      </c>
      <c r="F723" s="3">
        <v>3</v>
      </c>
      <c r="G723" s="3">
        <v>-31</v>
      </c>
      <c r="H723" s="3">
        <v>1009.72</v>
      </c>
    </row>
    <row r="724" spans="1:8" x14ac:dyDescent="0.3">
      <c r="A724" s="3">
        <v>723</v>
      </c>
      <c r="B724" s="3" t="s">
        <v>9463</v>
      </c>
      <c r="C724" s="3">
        <v>20.54</v>
      </c>
      <c r="D724" s="3" t="s">
        <v>5</v>
      </c>
      <c r="E724" s="3">
        <v>8.3000000000000007</v>
      </c>
      <c r="F724" s="3">
        <v>3</v>
      </c>
      <c r="G724" s="3">
        <v>-31</v>
      </c>
      <c r="H724" s="3">
        <v>1009.83</v>
      </c>
    </row>
    <row r="725" spans="1:8" x14ac:dyDescent="0.3">
      <c r="A725" s="3">
        <v>724</v>
      </c>
      <c r="B725" s="3" t="s">
        <v>9464</v>
      </c>
      <c r="C725" s="3">
        <v>20.54</v>
      </c>
      <c r="D725" s="3" t="s">
        <v>5</v>
      </c>
      <c r="E725" s="3">
        <v>8.3000000000000007</v>
      </c>
      <c r="F725" s="3">
        <v>3</v>
      </c>
      <c r="G725" s="3">
        <v>-31</v>
      </c>
      <c r="H725" s="3">
        <v>1009.87</v>
      </c>
    </row>
    <row r="726" spans="1:8" x14ac:dyDescent="0.3">
      <c r="A726" s="3">
        <v>725</v>
      </c>
      <c r="B726" s="3" t="s">
        <v>6635</v>
      </c>
      <c r="C726" s="3">
        <v>20.54</v>
      </c>
      <c r="D726" s="3" t="s">
        <v>5</v>
      </c>
      <c r="E726" s="3">
        <v>8.3000000000000007</v>
      </c>
      <c r="F726" s="3">
        <v>3</v>
      </c>
      <c r="G726" s="3">
        <v>-31</v>
      </c>
      <c r="H726" s="3">
        <v>1009.83</v>
      </c>
    </row>
    <row r="727" spans="1:8" x14ac:dyDescent="0.3">
      <c r="A727" s="3">
        <v>726</v>
      </c>
      <c r="B727" s="3" t="s">
        <v>6636</v>
      </c>
      <c r="C727" s="3">
        <v>20.54</v>
      </c>
      <c r="D727" s="3" t="s">
        <v>5</v>
      </c>
      <c r="E727" s="3">
        <v>8.3000000000000007</v>
      </c>
      <c r="F727" s="3">
        <v>3</v>
      </c>
      <c r="G727" s="3">
        <v>-31</v>
      </c>
      <c r="H727" s="3">
        <v>1009.85</v>
      </c>
    </row>
    <row r="728" spans="1:8" x14ac:dyDescent="0.3">
      <c r="A728" s="3">
        <v>727</v>
      </c>
      <c r="B728" s="3" t="s">
        <v>9465</v>
      </c>
      <c r="C728" s="3">
        <v>20.54</v>
      </c>
      <c r="D728" s="3" t="s">
        <v>5</v>
      </c>
      <c r="E728" s="3">
        <v>8.3000000000000007</v>
      </c>
      <c r="F728" s="3">
        <v>3</v>
      </c>
      <c r="G728" s="3">
        <v>-31</v>
      </c>
      <c r="H728" s="3">
        <v>1009.94</v>
      </c>
    </row>
    <row r="729" spans="1:8" x14ac:dyDescent="0.3">
      <c r="A729" s="3">
        <v>728</v>
      </c>
      <c r="B729" s="3" t="s">
        <v>6637</v>
      </c>
      <c r="C729" s="3">
        <v>20.54</v>
      </c>
      <c r="D729" s="3" t="s">
        <v>5</v>
      </c>
      <c r="E729" s="3">
        <v>8.3000000000000007</v>
      </c>
      <c r="F729" s="3">
        <v>3</v>
      </c>
      <c r="G729" s="3">
        <v>-31</v>
      </c>
      <c r="H729" s="3">
        <v>1009.75</v>
      </c>
    </row>
    <row r="730" spans="1:8" x14ac:dyDescent="0.3">
      <c r="A730" s="3">
        <v>729</v>
      </c>
      <c r="B730" s="3" t="s">
        <v>6638</v>
      </c>
      <c r="C730" s="3">
        <v>20.54</v>
      </c>
      <c r="D730" s="3" t="s">
        <v>5</v>
      </c>
      <c r="E730" s="3">
        <v>8.3000000000000007</v>
      </c>
      <c r="F730" s="3">
        <v>3</v>
      </c>
      <c r="G730" s="3">
        <v>-31</v>
      </c>
      <c r="H730" s="3">
        <v>1009.67</v>
      </c>
    </row>
    <row r="731" spans="1:8" x14ac:dyDescent="0.3">
      <c r="A731" s="3">
        <v>730</v>
      </c>
      <c r="B731" s="3" t="s">
        <v>6639</v>
      </c>
      <c r="C731" s="3">
        <v>20.54</v>
      </c>
      <c r="D731" s="3" t="s">
        <v>5</v>
      </c>
      <c r="E731" s="3">
        <v>8.3000000000000007</v>
      </c>
      <c r="F731" s="3">
        <v>3</v>
      </c>
      <c r="G731" s="3">
        <v>-31</v>
      </c>
      <c r="H731" s="3">
        <v>1009.97</v>
      </c>
    </row>
    <row r="732" spans="1:8" x14ac:dyDescent="0.3">
      <c r="A732" s="3">
        <v>731</v>
      </c>
      <c r="B732" s="3" t="s">
        <v>6640</v>
      </c>
      <c r="C732" s="3">
        <v>20.54</v>
      </c>
      <c r="D732" s="3" t="s">
        <v>5</v>
      </c>
      <c r="E732" s="3">
        <v>8.3000000000000007</v>
      </c>
      <c r="F732" s="3">
        <v>3</v>
      </c>
      <c r="G732" s="3">
        <v>-31</v>
      </c>
      <c r="H732" s="3">
        <v>1009.76</v>
      </c>
    </row>
    <row r="733" spans="1:8" x14ac:dyDescent="0.3">
      <c r="A733" s="3">
        <v>732</v>
      </c>
      <c r="B733" s="3" t="s">
        <v>6641</v>
      </c>
      <c r="C733" s="3">
        <v>20.54</v>
      </c>
      <c r="D733" s="3" t="s">
        <v>5</v>
      </c>
      <c r="E733" s="3">
        <v>8.3000000000000007</v>
      </c>
      <c r="F733" s="3">
        <v>3</v>
      </c>
      <c r="G733" s="3">
        <v>-31</v>
      </c>
      <c r="H733" s="3">
        <v>1009.9</v>
      </c>
    </row>
    <row r="734" spans="1:8" x14ac:dyDescent="0.3">
      <c r="A734" s="3">
        <v>733</v>
      </c>
      <c r="B734" s="3" t="s">
        <v>6642</v>
      </c>
      <c r="C734" s="3">
        <v>20.54</v>
      </c>
      <c r="D734" s="3" t="s">
        <v>5</v>
      </c>
      <c r="E734" s="3">
        <v>8.3000000000000007</v>
      </c>
      <c r="F734" s="3">
        <v>3</v>
      </c>
      <c r="G734" s="3">
        <v>-31</v>
      </c>
      <c r="H734" s="3">
        <v>1009.95</v>
      </c>
    </row>
    <row r="735" spans="1:8" x14ac:dyDescent="0.3">
      <c r="A735" s="3">
        <v>734</v>
      </c>
      <c r="B735" s="3" t="s">
        <v>6643</v>
      </c>
      <c r="C735" s="3">
        <v>20.54</v>
      </c>
      <c r="D735" s="3" t="s">
        <v>5</v>
      </c>
      <c r="E735" s="3">
        <v>8.3000000000000007</v>
      </c>
      <c r="F735" s="3">
        <v>3</v>
      </c>
      <c r="G735" s="3">
        <v>-31</v>
      </c>
      <c r="H735" s="3">
        <v>1009.96</v>
      </c>
    </row>
    <row r="736" spans="1:8" x14ac:dyDescent="0.3">
      <c r="A736" s="3">
        <v>735</v>
      </c>
      <c r="B736" s="3" t="s">
        <v>6644</v>
      </c>
      <c r="C736" s="3">
        <v>20.54</v>
      </c>
      <c r="D736" s="3" t="s">
        <v>5</v>
      </c>
      <c r="E736" s="3">
        <v>8.3000000000000007</v>
      </c>
      <c r="F736" s="3">
        <v>3</v>
      </c>
      <c r="G736" s="3">
        <v>-31</v>
      </c>
      <c r="H736" s="3">
        <v>1009.8</v>
      </c>
    </row>
    <row r="737" spans="1:8" x14ac:dyDescent="0.3">
      <c r="A737" s="3">
        <v>736</v>
      </c>
      <c r="B737" s="3" t="s">
        <v>6645</v>
      </c>
      <c r="C737" s="3">
        <v>20.54</v>
      </c>
      <c r="D737" s="3" t="s">
        <v>5</v>
      </c>
      <c r="E737" s="3">
        <v>8.3000000000000007</v>
      </c>
      <c r="F737" s="3">
        <v>3</v>
      </c>
      <c r="G737" s="3">
        <v>-31</v>
      </c>
      <c r="H737" s="3">
        <v>1009.82</v>
      </c>
    </row>
    <row r="738" spans="1:8" x14ac:dyDescent="0.3">
      <c r="A738" s="3">
        <v>737</v>
      </c>
      <c r="B738" s="3" t="s">
        <v>9466</v>
      </c>
      <c r="C738" s="3">
        <v>20.54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1009.93</v>
      </c>
    </row>
    <row r="739" spans="1:8" x14ac:dyDescent="0.3">
      <c r="A739" s="3">
        <v>738</v>
      </c>
      <c r="B739" s="3" t="s">
        <v>6646</v>
      </c>
      <c r="C739" s="3">
        <v>20.54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1009.82</v>
      </c>
    </row>
    <row r="740" spans="1:8" x14ac:dyDescent="0.3">
      <c r="A740" s="3">
        <v>739</v>
      </c>
      <c r="B740" s="3" t="s">
        <v>6647</v>
      </c>
      <c r="C740" s="3">
        <v>20.54</v>
      </c>
      <c r="D740" s="3" t="s">
        <v>5</v>
      </c>
      <c r="E740" s="3">
        <v>8.3000000000000007</v>
      </c>
      <c r="F740" s="3">
        <v>3</v>
      </c>
      <c r="G740" s="3">
        <v>-31</v>
      </c>
      <c r="H740" s="3">
        <v>1009.93</v>
      </c>
    </row>
    <row r="741" spans="1:8" x14ac:dyDescent="0.3">
      <c r="A741" s="3">
        <v>740</v>
      </c>
      <c r="B741" s="3" t="s">
        <v>9467</v>
      </c>
      <c r="C741" s="3">
        <v>20.54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1009.81</v>
      </c>
    </row>
    <row r="742" spans="1:8" x14ac:dyDescent="0.3">
      <c r="A742" s="3">
        <v>741</v>
      </c>
      <c r="B742" s="3" t="s">
        <v>6648</v>
      </c>
      <c r="C742" s="3">
        <v>20.54</v>
      </c>
      <c r="D742" s="3" t="s">
        <v>5</v>
      </c>
      <c r="E742" s="3">
        <v>8.3000000000000007</v>
      </c>
      <c r="F742" s="3">
        <v>3</v>
      </c>
      <c r="G742" s="3">
        <v>-31</v>
      </c>
      <c r="H742" s="3">
        <v>1009.84</v>
      </c>
    </row>
    <row r="743" spans="1:8" x14ac:dyDescent="0.3">
      <c r="A743" s="3">
        <v>742</v>
      </c>
      <c r="B743" s="3" t="s">
        <v>9468</v>
      </c>
      <c r="C743" s="3">
        <v>20.54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1009.74</v>
      </c>
    </row>
    <row r="744" spans="1:8" x14ac:dyDescent="0.3">
      <c r="A744" s="3">
        <v>743</v>
      </c>
      <c r="B744" s="3" t="s">
        <v>9469</v>
      </c>
      <c r="C744" s="3">
        <v>20.54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1009.78</v>
      </c>
    </row>
    <row r="745" spans="1:8" x14ac:dyDescent="0.3">
      <c r="A745" s="3">
        <v>744</v>
      </c>
      <c r="B745" s="3" t="s">
        <v>9470</v>
      </c>
      <c r="C745" s="3">
        <v>20.54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1009.61</v>
      </c>
    </row>
    <row r="746" spans="1:8" x14ac:dyDescent="0.3">
      <c r="A746" s="3">
        <v>745</v>
      </c>
      <c r="B746" s="3" t="s">
        <v>6649</v>
      </c>
      <c r="C746" s="3">
        <v>20.54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1009.8</v>
      </c>
    </row>
    <row r="747" spans="1:8" x14ac:dyDescent="0.3">
      <c r="A747" s="3">
        <v>746</v>
      </c>
      <c r="B747" s="3" t="s">
        <v>9471</v>
      </c>
      <c r="C747" s="3">
        <v>20.54</v>
      </c>
      <c r="D747" s="3" t="s">
        <v>5</v>
      </c>
      <c r="E747" s="3">
        <v>8.3000000000000007</v>
      </c>
      <c r="F747" s="3">
        <v>3</v>
      </c>
      <c r="G747" s="3">
        <v>-31</v>
      </c>
      <c r="H747" s="3">
        <v>1009.82</v>
      </c>
    </row>
    <row r="748" spans="1:8" x14ac:dyDescent="0.3">
      <c r="A748" s="3">
        <v>747</v>
      </c>
      <c r="B748" s="3" t="s">
        <v>9472</v>
      </c>
      <c r="C748" s="3">
        <v>20.54</v>
      </c>
      <c r="D748" s="3" t="s">
        <v>5</v>
      </c>
      <c r="E748" s="3">
        <v>8.3000000000000007</v>
      </c>
      <c r="F748" s="3">
        <v>3</v>
      </c>
      <c r="G748" s="3">
        <v>-31</v>
      </c>
      <c r="H748" s="3">
        <v>1009.79</v>
      </c>
    </row>
    <row r="749" spans="1:8" x14ac:dyDescent="0.3">
      <c r="A749" s="3">
        <v>748</v>
      </c>
      <c r="B749" s="3" t="s">
        <v>9473</v>
      </c>
      <c r="C749" s="3">
        <v>20.54</v>
      </c>
      <c r="D749" s="3" t="s">
        <v>5</v>
      </c>
      <c r="E749" s="3">
        <v>8.3000000000000007</v>
      </c>
      <c r="F749" s="3">
        <v>3</v>
      </c>
      <c r="G749" s="3">
        <v>-31</v>
      </c>
      <c r="H749" s="3">
        <v>1009.69</v>
      </c>
    </row>
    <row r="750" spans="1:8" x14ac:dyDescent="0.3">
      <c r="A750" s="3">
        <v>749</v>
      </c>
      <c r="B750" s="3" t="s">
        <v>9474</v>
      </c>
      <c r="C750" s="3">
        <v>20.54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1009.81</v>
      </c>
    </row>
    <row r="751" spans="1:8" x14ac:dyDescent="0.3">
      <c r="A751" s="3">
        <v>750</v>
      </c>
      <c r="B751" s="3" t="s">
        <v>9475</v>
      </c>
      <c r="C751" s="3">
        <v>20.54</v>
      </c>
      <c r="D751" s="3" t="s">
        <v>5</v>
      </c>
      <c r="E751" s="3">
        <v>8.3000000000000007</v>
      </c>
      <c r="F751" s="3">
        <v>3</v>
      </c>
      <c r="G751" s="3">
        <v>-31</v>
      </c>
      <c r="H751" s="3">
        <v>1009.89</v>
      </c>
    </row>
    <row r="752" spans="1:8" x14ac:dyDescent="0.3">
      <c r="A752" s="3">
        <v>751</v>
      </c>
      <c r="B752" s="3" t="s">
        <v>9476</v>
      </c>
      <c r="C752" s="3">
        <v>20.54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1009.97</v>
      </c>
    </row>
    <row r="753" spans="1:8" x14ac:dyDescent="0.3">
      <c r="A753" s="3">
        <v>752</v>
      </c>
      <c r="B753" s="3" t="s">
        <v>9477</v>
      </c>
      <c r="C753" s="3">
        <v>20.54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1009.62</v>
      </c>
    </row>
    <row r="754" spans="1:8" x14ac:dyDescent="0.3">
      <c r="A754" s="3">
        <v>753</v>
      </c>
      <c r="B754" s="3" t="s">
        <v>9478</v>
      </c>
      <c r="C754" s="3">
        <v>20.54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1009.78</v>
      </c>
    </row>
    <row r="755" spans="1:8" x14ac:dyDescent="0.3">
      <c r="A755" s="3">
        <v>754</v>
      </c>
      <c r="B755" s="3" t="s">
        <v>9479</v>
      </c>
      <c r="C755" s="3">
        <v>20.54</v>
      </c>
      <c r="D755" s="3" t="s">
        <v>5</v>
      </c>
      <c r="E755" s="3">
        <v>8.3000000000000007</v>
      </c>
      <c r="F755" s="3">
        <v>3</v>
      </c>
      <c r="G755" s="3">
        <v>-31</v>
      </c>
      <c r="H755" s="3">
        <v>1009.65</v>
      </c>
    </row>
    <row r="756" spans="1:8" x14ac:dyDescent="0.3">
      <c r="A756" s="3">
        <v>755</v>
      </c>
      <c r="B756" s="3" t="s">
        <v>9480</v>
      </c>
      <c r="C756" s="3">
        <v>20.54</v>
      </c>
      <c r="D756" s="3" t="s">
        <v>5</v>
      </c>
      <c r="E756" s="3">
        <v>8.3000000000000007</v>
      </c>
      <c r="F756" s="3">
        <v>3</v>
      </c>
      <c r="G756" s="3">
        <v>-31</v>
      </c>
      <c r="H756" s="3">
        <v>1009.5</v>
      </c>
    </row>
    <row r="757" spans="1:8" x14ac:dyDescent="0.3">
      <c r="A757" s="3">
        <v>756</v>
      </c>
      <c r="B757" s="3" t="s">
        <v>9481</v>
      </c>
      <c r="C757" s="3">
        <v>20.54</v>
      </c>
      <c r="D757" s="3" t="s">
        <v>5</v>
      </c>
      <c r="E757" s="3">
        <v>8.3000000000000007</v>
      </c>
      <c r="F757" s="3">
        <v>3</v>
      </c>
      <c r="G757" s="3">
        <v>-31</v>
      </c>
      <c r="H757" s="3">
        <v>1009.74</v>
      </c>
    </row>
    <row r="758" spans="1:8" x14ac:dyDescent="0.3">
      <c r="A758" s="3">
        <v>757</v>
      </c>
      <c r="B758" s="3" t="s">
        <v>9482</v>
      </c>
      <c r="C758" s="3">
        <v>20.54</v>
      </c>
      <c r="D758" s="3" t="s">
        <v>5</v>
      </c>
      <c r="E758" s="3">
        <v>8.3000000000000007</v>
      </c>
      <c r="F758" s="3">
        <v>3</v>
      </c>
      <c r="G758" s="3">
        <v>-31</v>
      </c>
      <c r="H758" s="3">
        <v>1009.75</v>
      </c>
    </row>
    <row r="759" spans="1:8" x14ac:dyDescent="0.3">
      <c r="A759" s="3">
        <v>758</v>
      </c>
      <c r="B759" s="3" t="s">
        <v>9483</v>
      </c>
      <c r="C759" s="3">
        <v>20.54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1009.8</v>
      </c>
    </row>
    <row r="760" spans="1:8" x14ac:dyDescent="0.3">
      <c r="A760" s="3">
        <v>759</v>
      </c>
      <c r="B760" s="3" t="s">
        <v>9484</v>
      </c>
      <c r="C760" s="3">
        <v>20.54</v>
      </c>
      <c r="D760" s="3" t="s">
        <v>5</v>
      </c>
      <c r="E760" s="3">
        <v>8.3000000000000007</v>
      </c>
      <c r="F760" s="3">
        <v>3</v>
      </c>
      <c r="G760" s="3">
        <v>-31</v>
      </c>
      <c r="H760" s="3">
        <v>1009.69</v>
      </c>
    </row>
    <row r="761" spans="1:8" x14ac:dyDescent="0.3">
      <c r="A761" s="3">
        <v>760</v>
      </c>
      <c r="B761" s="3" t="s">
        <v>9485</v>
      </c>
      <c r="C761" s="3">
        <v>20.54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1009.72</v>
      </c>
    </row>
    <row r="762" spans="1:8" x14ac:dyDescent="0.3">
      <c r="A762" s="3">
        <v>761</v>
      </c>
      <c r="B762" s="3" t="s">
        <v>9486</v>
      </c>
      <c r="C762" s="3">
        <v>20.54</v>
      </c>
      <c r="D762" s="3" t="s">
        <v>5</v>
      </c>
      <c r="E762" s="3">
        <v>8.3000000000000007</v>
      </c>
      <c r="F762" s="3">
        <v>3</v>
      </c>
      <c r="G762" s="3">
        <v>-31</v>
      </c>
      <c r="H762" s="3">
        <v>1009.78</v>
      </c>
    </row>
    <row r="763" spans="1:8" x14ac:dyDescent="0.3">
      <c r="A763" s="3">
        <v>762</v>
      </c>
      <c r="B763" s="3" t="s">
        <v>9487</v>
      </c>
      <c r="C763" s="3">
        <v>20.54</v>
      </c>
      <c r="D763" s="3" t="s">
        <v>5</v>
      </c>
      <c r="E763" s="3">
        <v>8.3000000000000007</v>
      </c>
      <c r="F763" s="3">
        <v>3</v>
      </c>
      <c r="G763" s="3">
        <v>-31</v>
      </c>
      <c r="H763" s="3">
        <v>1009.75</v>
      </c>
    </row>
    <row r="764" spans="1:8" x14ac:dyDescent="0.3">
      <c r="A764" s="3">
        <v>763</v>
      </c>
      <c r="B764" s="3" t="s">
        <v>9488</v>
      </c>
      <c r="C764" s="3">
        <v>20.54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1009.71</v>
      </c>
    </row>
    <row r="765" spans="1:8" x14ac:dyDescent="0.3">
      <c r="A765" s="3">
        <v>764</v>
      </c>
      <c r="B765" s="3" t="s">
        <v>9489</v>
      </c>
      <c r="C765" s="3">
        <v>20.54</v>
      </c>
      <c r="D765" s="3" t="s">
        <v>5</v>
      </c>
      <c r="E765" s="3">
        <v>8.3000000000000007</v>
      </c>
      <c r="F765" s="3">
        <v>3</v>
      </c>
      <c r="G765" s="3">
        <v>-31</v>
      </c>
      <c r="H765" s="3">
        <v>1009.69</v>
      </c>
    </row>
    <row r="766" spans="1:8" x14ac:dyDescent="0.3">
      <c r="A766" s="3">
        <v>765</v>
      </c>
      <c r="B766" s="3" t="s">
        <v>9490</v>
      </c>
      <c r="C766" s="3">
        <v>20.54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1009.77</v>
      </c>
    </row>
    <row r="767" spans="1:8" x14ac:dyDescent="0.3">
      <c r="A767" s="3">
        <v>766</v>
      </c>
      <c r="B767" s="3" t="s">
        <v>6650</v>
      </c>
      <c r="C767" s="3">
        <v>20.54</v>
      </c>
      <c r="D767" s="3" t="s">
        <v>5</v>
      </c>
      <c r="E767" s="3">
        <v>8.3000000000000007</v>
      </c>
      <c r="F767" s="3">
        <v>3</v>
      </c>
      <c r="G767" s="3">
        <v>-31</v>
      </c>
      <c r="H767" s="3">
        <v>1009.62</v>
      </c>
    </row>
    <row r="768" spans="1:8" x14ac:dyDescent="0.3">
      <c r="A768" s="3">
        <v>767</v>
      </c>
      <c r="B768" s="3" t="s">
        <v>6651</v>
      </c>
      <c r="C768" s="3">
        <v>20.54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1009.58</v>
      </c>
    </row>
    <row r="769" spans="1:8" x14ac:dyDescent="0.3">
      <c r="A769" s="3">
        <v>768</v>
      </c>
      <c r="B769" s="3" t="s">
        <v>9491</v>
      </c>
      <c r="C769" s="3">
        <v>20.54</v>
      </c>
      <c r="D769" s="3" t="s">
        <v>5</v>
      </c>
      <c r="E769" s="3">
        <v>8.3000000000000007</v>
      </c>
      <c r="F769" s="3">
        <v>3</v>
      </c>
      <c r="G769" s="3">
        <v>-31</v>
      </c>
      <c r="H769" s="3">
        <v>1009.68</v>
      </c>
    </row>
    <row r="770" spans="1:8" x14ac:dyDescent="0.3">
      <c r="A770" s="3">
        <v>769</v>
      </c>
      <c r="B770" s="3" t="s">
        <v>6652</v>
      </c>
      <c r="C770" s="3">
        <v>20.54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1009.9</v>
      </c>
    </row>
    <row r="771" spans="1:8" x14ac:dyDescent="0.3">
      <c r="A771" s="3">
        <v>770</v>
      </c>
      <c r="B771" s="3" t="s">
        <v>9492</v>
      </c>
      <c r="C771" s="3">
        <v>20.54</v>
      </c>
      <c r="D771" s="3" t="s">
        <v>5</v>
      </c>
      <c r="E771" s="3">
        <v>8.3000000000000007</v>
      </c>
      <c r="F771" s="3">
        <v>3</v>
      </c>
      <c r="G771" s="3">
        <v>-31</v>
      </c>
      <c r="H771" s="3">
        <v>1009.74</v>
      </c>
    </row>
    <row r="772" spans="1:8" x14ac:dyDescent="0.3">
      <c r="A772" s="3">
        <v>771</v>
      </c>
      <c r="B772" s="3" t="s">
        <v>6653</v>
      </c>
      <c r="C772" s="3">
        <v>20.54</v>
      </c>
      <c r="D772" s="3" t="s">
        <v>5</v>
      </c>
      <c r="E772" s="3">
        <v>8.3000000000000007</v>
      </c>
      <c r="F772" s="3">
        <v>3</v>
      </c>
      <c r="G772" s="3">
        <v>-31</v>
      </c>
      <c r="H772" s="3">
        <v>1009.73</v>
      </c>
    </row>
    <row r="773" spans="1:8" x14ac:dyDescent="0.3">
      <c r="A773" s="3">
        <v>772</v>
      </c>
      <c r="B773" s="3" t="s">
        <v>9493</v>
      </c>
      <c r="C773" s="3">
        <v>20.54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1009.72</v>
      </c>
    </row>
    <row r="774" spans="1:8" x14ac:dyDescent="0.3">
      <c r="A774" s="3">
        <v>773</v>
      </c>
      <c r="B774" s="3" t="s">
        <v>9494</v>
      </c>
      <c r="C774" s="3">
        <v>20.54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1009.65</v>
      </c>
    </row>
    <row r="775" spans="1:8" x14ac:dyDescent="0.3">
      <c r="A775" s="3">
        <v>774</v>
      </c>
      <c r="B775" s="3" t="s">
        <v>9495</v>
      </c>
      <c r="C775" s="3">
        <v>20.54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1009.7</v>
      </c>
    </row>
    <row r="776" spans="1:8" x14ac:dyDescent="0.3">
      <c r="A776" s="3">
        <v>775</v>
      </c>
      <c r="B776" s="3" t="s">
        <v>9496</v>
      </c>
      <c r="C776" s="3">
        <v>20.54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1009.77</v>
      </c>
    </row>
    <row r="777" spans="1:8" x14ac:dyDescent="0.3">
      <c r="A777" s="3">
        <v>776</v>
      </c>
      <c r="B777" s="3" t="s">
        <v>9497</v>
      </c>
      <c r="C777" s="3">
        <v>20.54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1009.71</v>
      </c>
    </row>
    <row r="778" spans="1:8" x14ac:dyDescent="0.3">
      <c r="A778" s="3">
        <v>777</v>
      </c>
      <c r="B778" s="3" t="s">
        <v>9498</v>
      </c>
      <c r="C778" s="3">
        <v>20.54</v>
      </c>
      <c r="D778" s="3" t="s">
        <v>5</v>
      </c>
      <c r="E778" s="3">
        <v>8.3000000000000007</v>
      </c>
      <c r="F778" s="3">
        <v>3</v>
      </c>
      <c r="G778" s="3">
        <v>-31</v>
      </c>
      <c r="H778" s="3">
        <v>1009.72</v>
      </c>
    </row>
    <row r="779" spans="1:8" x14ac:dyDescent="0.3">
      <c r="A779" s="3">
        <v>778</v>
      </c>
      <c r="B779" s="3" t="s">
        <v>9499</v>
      </c>
      <c r="C779" s="3">
        <v>20.54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1009.57</v>
      </c>
    </row>
    <row r="780" spans="1:8" x14ac:dyDescent="0.3">
      <c r="A780" s="3">
        <v>779</v>
      </c>
      <c r="B780" s="3" t="s">
        <v>6654</v>
      </c>
      <c r="C780" s="3">
        <v>20.54</v>
      </c>
      <c r="D780" s="3" t="s">
        <v>5</v>
      </c>
      <c r="E780" s="3">
        <v>8.3000000000000007</v>
      </c>
      <c r="F780" s="3">
        <v>3</v>
      </c>
      <c r="G780" s="3">
        <v>-31</v>
      </c>
      <c r="H780" s="3">
        <v>1009.59</v>
      </c>
    </row>
    <row r="781" spans="1:8" x14ac:dyDescent="0.3">
      <c r="A781" s="3">
        <v>780</v>
      </c>
      <c r="B781" s="3" t="s">
        <v>9500</v>
      </c>
      <c r="C781" s="3">
        <v>20.54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1009.51</v>
      </c>
    </row>
    <row r="782" spans="1:8" x14ac:dyDescent="0.3">
      <c r="A782" s="3">
        <v>781</v>
      </c>
      <c r="B782" s="3" t="s">
        <v>9501</v>
      </c>
      <c r="C782" s="3">
        <v>20.54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1009.65</v>
      </c>
    </row>
    <row r="783" spans="1:8" x14ac:dyDescent="0.3">
      <c r="A783" s="3">
        <v>782</v>
      </c>
      <c r="B783" s="3" t="s">
        <v>9502</v>
      </c>
      <c r="C783" s="3">
        <v>20.54</v>
      </c>
      <c r="D783" s="3" t="s">
        <v>5</v>
      </c>
      <c r="E783" s="3">
        <v>8.3000000000000007</v>
      </c>
      <c r="F783" s="3">
        <v>3</v>
      </c>
      <c r="G783" s="3">
        <v>-31</v>
      </c>
      <c r="H783" s="3">
        <v>1009.66</v>
      </c>
    </row>
    <row r="784" spans="1:8" x14ac:dyDescent="0.3">
      <c r="A784" s="3">
        <v>783</v>
      </c>
      <c r="B784" s="3" t="s">
        <v>9503</v>
      </c>
      <c r="C784" s="3">
        <v>20.54</v>
      </c>
      <c r="D784" s="3" t="s">
        <v>5</v>
      </c>
      <c r="E784" s="3">
        <v>8.3000000000000007</v>
      </c>
      <c r="F784" s="3">
        <v>3</v>
      </c>
      <c r="G784" s="3">
        <v>-31</v>
      </c>
      <c r="H784" s="3">
        <v>1009.77</v>
      </c>
    </row>
    <row r="785" spans="1:8" x14ac:dyDescent="0.3">
      <c r="A785" s="3">
        <v>784</v>
      </c>
      <c r="B785" s="3" t="s">
        <v>6655</v>
      </c>
      <c r="C785" s="3">
        <v>20.54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1009.72</v>
      </c>
    </row>
    <row r="786" spans="1:8" x14ac:dyDescent="0.3">
      <c r="A786" s="3">
        <v>785</v>
      </c>
      <c r="B786" s="3" t="s">
        <v>9504</v>
      </c>
      <c r="C786" s="3">
        <v>20.54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1009.57</v>
      </c>
    </row>
    <row r="787" spans="1:8" x14ac:dyDescent="0.3">
      <c r="A787" s="3">
        <v>786</v>
      </c>
      <c r="B787" s="3" t="s">
        <v>9505</v>
      </c>
      <c r="C787" s="3">
        <v>20.54</v>
      </c>
      <c r="D787" s="3" t="s">
        <v>5</v>
      </c>
      <c r="E787" s="3">
        <v>8.3000000000000007</v>
      </c>
      <c r="F787" s="3">
        <v>3</v>
      </c>
      <c r="G787" s="3">
        <v>-31</v>
      </c>
      <c r="H787" s="3">
        <v>1009.67</v>
      </c>
    </row>
    <row r="788" spans="1:8" x14ac:dyDescent="0.3">
      <c r="A788" s="3">
        <v>787</v>
      </c>
      <c r="B788" s="3" t="s">
        <v>9506</v>
      </c>
      <c r="C788" s="3">
        <v>20.54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1009.53</v>
      </c>
    </row>
    <row r="789" spans="1:8" x14ac:dyDescent="0.3">
      <c r="A789" s="3">
        <v>788</v>
      </c>
      <c r="B789" s="3" t="s">
        <v>9507</v>
      </c>
      <c r="C789" s="3">
        <v>20.54</v>
      </c>
      <c r="D789" s="3" t="s">
        <v>5</v>
      </c>
      <c r="E789" s="3">
        <v>8.3000000000000007</v>
      </c>
      <c r="F789" s="3">
        <v>3</v>
      </c>
      <c r="G789" s="3">
        <v>-31</v>
      </c>
      <c r="H789" s="3">
        <v>1009.72</v>
      </c>
    </row>
    <row r="790" spans="1:8" x14ac:dyDescent="0.3">
      <c r="A790" s="3">
        <v>789</v>
      </c>
      <c r="B790" s="3" t="s">
        <v>9508</v>
      </c>
      <c r="C790" s="3">
        <v>20.54</v>
      </c>
      <c r="D790" s="3" t="s">
        <v>5</v>
      </c>
      <c r="E790" s="3">
        <v>8.3000000000000007</v>
      </c>
      <c r="F790" s="3">
        <v>3</v>
      </c>
      <c r="G790" s="3">
        <v>-31</v>
      </c>
      <c r="H790" s="3">
        <v>1009.68</v>
      </c>
    </row>
    <row r="791" spans="1:8" x14ac:dyDescent="0.3">
      <c r="A791" s="3">
        <v>790</v>
      </c>
      <c r="B791" s="3" t="s">
        <v>9509</v>
      </c>
      <c r="C791" s="3">
        <v>20.54</v>
      </c>
      <c r="D791" s="3" t="s">
        <v>5</v>
      </c>
      <c r="E791" s="3">
        <v>8.3000000000000007</v>
      </c>
      <c r="F791" s="3">
        <v>3</v>
      </c>
      <c r="G791" s="3">
        <v>-31</v>
      </c>
      <c r="H791" s="3">
        <v>1009.7</v>
      </c>
    </row>
    <row r="792" spans="1:8" x14ac:dyDescent="0.3">
      <c r="A792" s="3">
        <v>791</v>
      </c>
      <c r="B792" s="3" t="s">
        <v>9510</v>
      </c>
      <c r="C792" s="3">
        <v>20.54</v>
      </c>
      <c r="D792" s="3" t="s">
        <v>5</v>
      </c>
      <c r="E792" s="3">
        <v>8.3000000000000007</v>
      </c>
      <c r="F792" s="3">
        <v>3</v>
      </c>
      <c r="G792" s="3">
        <v>-31</v>
      </c>
      <c r="H792" s="3">
        <v>1009.72</v>
      </c>
    </row>
    <row r="793" spans="1:8" x14ac:dyDescent="0.3">
      <c r="A793" s="3">
        <v>792</v>
      </c>
      <c r="B793" s="3" t="s">
        <v>9511</v>
      </c>
      <c r="C793" s="3">
        <v>20.54</v>
      </c>
      <c r="D793" s="3" t="s">
        <v>5</v>
      </c>
      <c r="E793" s="3">
        <v>8.3000000000000007</v>
      </c>
      <c r="F793" s="3">
        <v>3</v>
      </c>
      <c r="G793" s="3">
        <v>-31</v>
      </c>
      <c r="H793" s="3">
        <v>1009.53</v>
      </c>
    </row>
    <row r="794" spans="1:8" x14ac:dyDescent="0.3">
      <c r="A794" s="3">
        <v>793</v>
      </c>
      <c r="B794" s="3" t="s">
        <v>6656</v>
      </c>
      <c r="C794" s="3">
        <v>20.54</v>
      </c>
      <c r="D794" s="3" t="s">
        <v>5</v>
      </c>
      <c r="E794" s="3">
        <v>8.3000000000000007</v>
      </c>
      <c r="F794" s="3">
        <v>3</v>
      </c>
      <c r="G794" s="3">
        <v>-31</v>
      </c>
      <c r="H794" s="3">
        <v>1009.63</v>
      </c>
    </row>
    <row r="795" spans="1:8" x14ac:dyDescent="0.3">
      <c r="A795" s="3">
        <v>794</v>
      </c>
      <c r="B795" s="3" t="s">
        <v>9512</v>
      </c>
      <c r="C795" s="3">
        <v>20.54</v>
      </c>
      <c r="D795" s="3" t="s">
        <v>5</v>
      </c>
      <c r="E795" s="3">
        <v>8.3000000000000007</v>
      </c>
      <c r="F795" s="3">
        <v>3</v>
      </c>
      <c r="G795" s="3">
        <v>-31</v>
      </c>
      <c r="H795" s="3">
        <v>1009.58</v>
      </c>
    </row>
    <row r="796" spans="1:8" x14ac:dyDescent="0.3">
      <c r="A796" s="3">
        <v>795</v>
      </c>
      <c r="B796" s="3" t="s">
        <v>9513</v>
      </c>
      <c r="C796" s="3">
        <v>20.54</v>
      </c>
      <c r="D796" s="3" t="s">
        <v>5</v>
      </c>
      <c r="E796" s="3">
        <v>8.3000000000000007</v>
      </c>
      <c r="F796" s="3">
        <v>3</v>
      </c>
      <c r="G796" s="3">
        <v>-31</v>
      </c>
      <c r="H796" s="3">
        <v>1009.57</v>
      </c>
    </row>
    <row r="797" spans="1:8" x14ac:dyDescent="0.3">
      <c r="A797" s="3">
        <v>796</v>
      </c>
      <c r="B797" s="3" t="s">
        <v>9514</v>
      </c>
      <c r="C797" s="3">
        <v>20.54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1009.68</v>
      </c>
    </row>
    <row r="798" spans="1:8" x14ac:dyDescent="0.3">
      <c r="A798" s="3">
        <v>797</v>
      </c>
      <c r="B798" s="3" t="s">
        <v>9515</v>
      </c>
      <c r="C798" s="3">
        <v>20.54</v>
      </c>
      <c r="D798" s="3" t="s">
        <v>5</v>
      </c>
      <c r="E798" s="3">
        <v>8.3000000000000007</v>
      </c>
      <c r="F798" s="3">
        <v>3</v>
      </c>
      <c r="G798" s="3">
        <v>-31</v>
      </c>
      <c r="H798" s="3">
        <v>1009.71</v>
      </c>
    </row>
    <row r="799" spans="1:8" x14ac:dyDescent="0.3">
      <c r="A799" s="3">
        <v>798</v>
      </c>
      <c r="B799" s="3" t="s">
        <v>9516</v>
      </c>
      <c r="C799" s="3">
        <v>20.54</v>
      </c>
      <c r="D799" s="3" t="s">
        <v>5</v>
      </c>
      <c r="E799" s="3">
        <v>8.3000000000000007</v>
      </c>
      <c r="F799" s="3">
        <v>3</v>
      </c>
      <c r="G799" s="3">
        <v>-31</v>
      </c>
      <c r="H799" s="3">
        <v>1009.62</v>
      </c>
    </row>
    <row r="800" spans="1:8" x14ac:dyDescent="0.3">
      <c r="A800" s="3">
        <v>799</v>
      </c>
      <c r="B800" s="3" t="s">
        <v>9517</v>
      </c>
      <c r="C800" s="3">
        <v>20.54</v>
      </c>
      <c r="D800" s="3" t="s">
        <v>5</v>
      </c>
      <c r="E800" s="3">
        <v>8.3000000000000007</v>
      </c>
      <c r="F800" s="3">
        <v>3</v>
      </c>
      <c r="G800" s="3">
        <v>-31</v>
      </c>
      <c r="H800" s="3">
        <v>1009.72</v>
      </c>
    </row>
    <row r="801" spans="1:8" x14ac:dyDescent="0.3">
      <c r="A801" s="3">
        <v>800</v>
      </c>
      <c r="B801" s="3" t="s">
        <v>9518</v>
      </c>
      <c r="C801" s="3">
        <v>20.54</v>
      </c>
      <c r="D801" s="3" t="s">
        <v>5</v>
      </c>
      <c r="E801" s="3">
        <v>8.3000000000000007</v>
      </c>
      <c r="F801" s="3">
        <v>3</v>
      </c>
      <c r="G801" s="3">
        <v>-31</v>
      </c>
      <c r="H801" s="3">
        <v>1009.74</v>
      </c>
    </row>
    <row r="802" spans="1:8" x14ac:dyDescent="0.3">
      <c r="A802" s="3">
        <v>801</v>
      </c>
      <c r="B802" s="3" t="s">
        <v>9519</v>
      </c>
      <c r="C802" s="3">
        <v>20.54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1009.61</v>
      </c>
    </row>
    <row r="803" spans="1:8" x14ac:dyDescent="0.3">
      <c r="A803" s="3">
        <v>802</v>
      </c>
      <c r="B803" s="3" t="s">
        <v>9520</v>
      </c>
      <c r="C803" s="3">
        <v>20.53</v>
      </c>
      <c r="D803" s="3" t="s">
        <v>5</v>
      </c>
      <c r="E803" s="3">
        <v>8.3000000000000007</v>
      </c>
      <c r="F803" s="3">
        <v>3</v>
      </c>
      <c r="G803" s="3">
        <v>-31</v>
      </c>
      <c r="H803" s="3">
        <v>1009.59</v>
      </c>
    </row>
    <row r="804" spans="1:8" x14ac:dyDescent="0.3">
      <c r="A804" s="3">
        <v>803</v>
      </c>
      <c r="B804" s="3" t="s">
        <v>9521</v>
      </c>
      <c r="C804" s="3">
        <v>20.53</v>
      </c>
      <c r="D804" s="3" t="s">
        <v>5</v>
      </c>
      <c r="E804" s="3">
        <v>8.3000000000000007</v>
      </c>
      <c r="F804" s="3">
        <v>3</v>
      </c>
      <c r="G804" s="3">
        <v>-31</v>
      </c>
      <c r="H804" s="3">
        <v>1009.6</v>
      </c>
    </row>
    <row r="805" spans="1:8" x14ac:dyDescent="0.3">
      <c r="A805" s="3">
        <v>804</v>
      </c>
      <c r="B805" s="3" t="s">
        <v>9522</v>
      </c>
      <c r="C805" s="3">
        <v>20.53</v>
      </c>
      <c r="D805" s="3" t="s">
        <v>5</v>
      </c>
      <c r="E805" s="3">
        <v>8.3000000000000007</v>
      </c>
      <c r="F805" s="3">
        <v>3</v>
      </c>
      <c r="G805" s="3">
        <v>-31</v>
      </c>
      <c r="H805" s="3">
        <v>1009.55</v>
      </c>
    </row>
    <row r="806" spans="1:8" x14ac:dyDescent="0.3">
      <c r="A806" s="3">
        <v>805</v>
      </c>
      <c r="B806" s="3" t="s">
        <v>9523</v>
      </c>
      <c r="C806" s="3">
        <v>20.53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1009.61</v>
      </c>
    </row>
    <row r="807" spans="1:8" x14ac:dyDescent="0.3">
      <c r="A807" s="3">
        <v>806</v>
      </c>
      <c r="B807" s="3" t="s">
        <v>9524</v>
      </c>
      <c r="C807" s="3">
        <v>20.53</v>
      </c>
      <c r="D807" s="3" t="s">
        <v>5</v>
      </c>
      <c r="E807" s="3">
        <v>8.3000000000000007</v>
      </c>
      <c r="F807" s="3">
        <v>3</v>
      </c>
      <c r="G807" s="3">
        <v>-31</v>
      </c>
      <c r="H807" s="3">
        <v>1009.6</v>
      </c>
    </row>
    <row r="808" spans="1:8" x14ac:dyDescent="0.3">
      <c r="A808" s="3">
        <v>807</v>
      </c>
      <c r="B808" s="3" t="s">
        <v>9525</v>
      </c>
      <c r="C808" s="3">
        <v>20.53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1009.65</v>
      </c>
    </row>
    <row r="809" spans="1:8" x14ac:dyDescent="0.3">
      <c r="A809" s="3">
        <v>808</v>
      </c>
      <c r="B809" s="3" t="s">
        <v>9526</v>
      </c>
      <c r="C809" s="3">
        <v>20.53</v>
      </c>
      <c r="D809" s="3" t="s">
        <v>5</v>
      </c>
      <c r="E809" s="3">
        <v>8.3000000000000007</v>
      </c>
      <c r="F809" s="3">
        <v>3</v>
      </c>
      <c r="G809" s="3">
        <v>-31</v>
      </c>
      <c r="H809" s="3">
        <v>1009.54</v>
      </c>
    </row>
    <row r="810" spans="1:8" x14ac:dyDescent="0.3">
      <c r="A810" s="3">
        <v>809</v>
      </c>
      <c r="B810" s="3" t="s">
        <v>9527</v>
      </c>
      <c r="C810" s="3">
        <v>20.53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1009.6</v>
      </c>
    </row>
    <row r="811" spans="1:8" x14ac:dyDescent="0.3">
      <c r="A811" s="3">
        <v>810</v>
      </c>
      <c r="B811" s="3" t="s">
        <v>9528</v>
      </c>
      <c r="C811" s="3">
        <v>20.53</v>
      </c>
      <c r="D811" s="3" t="s">
        <v>5</v>
      </c>
      <c r="E811" s="3">
        <v>8.3000000000000007</v>
      </c>
      <c r="F811" s="3">
        <v>3</v>
      </c>
      <c r="G811" s="3">
        <v>-31</v>
      </c>
      <c r="H811" s="3">
        <v>1009.58</v>
      </c>
    </row>
    <row r="812" spans="1:8" x14ac:dyDescent="0.3">
      <c r="A812" s="3">
        <v>811</v>
      </c>
      <c r="B812" s="3" t="s">
        <v>9529</v>
      </c>
      <c r="C812" s="3">
        <v>20.53</v>
      </c>
      <c r="D812" s="3" t="s">
        <v>5</v>
      </c>
      <c r="E812" s="3">
        <v>8.3000000000000007</v>
      </c>
      <c r="F812" s="3">
        <v>3</v>
      </c>
      <c r="G812" s="3">
        <v>-31</v>
      </c>
      <c r="H812" s="3">
        <v>1009.61</v>
      </c>
    </row>
    <row r="813" spans="1:8" x14ac:dyDescent="0.3">
      <c r="A813" s="3">
        <v>812</v>
      </c>
      <c r="B813" s="3" t="s">
        <v>6657</v>
      </c>
      <c r="C813" s="3">
        <v>20.53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1009.52</v>
      </c>
    </row>
    <row r="814" spans="1:8" x14ac:dyDescent="0.3">
      <c r="A814" s="3">
        <v>813</v>
      </c>
      <c r="B814" s="3" t="s">
        <v>9530</v>
      </c>
      <c r="C814" s="3">
        <v>20.53</v>
      </c>
      <c r="D814" s="3" t="s">
        <v>5</v>
      </c>
      <c r="E814" s="3">
        <v>8.3000000000000007</v>
      </c>
      <c r="F814" s="3">
        <v>3</v>
      </c>
      <c r="G814" s="3">
        <v>-31</v>
      </c>
      <c r="H814" s="3">
        <v>1009.56</v>
      </c>
    </row>
    <row r="815" spans="1:8" x14ac:dyDescent="0.3">
      <c r="A815" s="3">
        <v>814</v>
      </c>
      <c r="B815" s="3" t="s">
        <v>9531</v>
      </c>
      <c r="C815" s="3">
        <v>20.53</v>
      </c>
      <c r="D815" s="3" t="s">
        <v>5</v>
      </c>
      <c r="E815" s="3">
        <v>8.3000000000000007</v>
      </c>
      <c r="F815" s="3">
        <v>3</v>
      </c>
      <c r="G815" s="3">
        <v>-31</v>
      </c>
      <c r="H815" s="3">
        <v>1009.65</v>
      </c>
    </row>
    <row r="816" spans="1:8" x14ac:dyDescent="0.3">
      <c r="A816" s="3">
        <v>815</v>
      </c>
      <c r="B816" s="3" t="s">
        <v>9532</v>
      </c>
      <c r="C816" s="3">
        <v>20.53</v>
      </c>
      <c r="D816" s="3" t="s">
        <v>5</v>
      </c>
      <c r="E816" s="3">
        <v>8.3000000000000007</v>
      </c>
      <c r="F816" s="3">
        <v>3</v>
      </c>
      <c r="G816" s="3">
        <v>-31</v>
      </c>
      <c r="H816" s="3">
        <v>1009.7</v>
      </c>
    </row>
    <row r="817" spans="1:8" x14ac:dyDescent="0.3">
      <c r="A817" s="3">
        <v>816</v>
      </c>
      <c r="B817" s="3" t="s">
        <v>9533</v>
      </c>
      <c r="C817" s="3">
        <v>20.53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1009.64</v>
      </c>
    </row>
    <row r="818" spans="1:8" x14ac:dyDescent="0.3">
      <c r="A818" s="3">
        <v>817</v>
      </c>
      <c r="B818" s="3" t="s">
        <v>9534</v>
      </c>
      <c r="C818" s="3">
        <v>20.53</v>
      </c>
      <c r="D818" s="3" t="s">
        <v>5</v>
      </c>
      <c r="E818" s="3">
        <v>8.3000000000000007</v>
      </c>
      <c r="F818" s="3">
        <v>3</v>
      </c>
      <c r="G818" s="3">
        <v>-31</v>
      </c>
      <c r="H818" s="3">
        <v>1009.5</v>
      </c>
    </row>
    <row r="819" spans="1:8" x14ac:dyDescent="0.3">
      <c r="A819" s="3">
        <v>818</v>
      </c>
      <c r="B819" s="3" t="s">
        <v>9535</v>
      </c>
      <c r="C819" s="3">
        <v>20.53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1009.66</v>
      </c>
    </row>
    <row r="820" spans="1:8" x14ac:dyDescent="0.3">
      <c r="A820" s="3">
        <v>819</v>
      </c>
      <c r="B820" s="3" t="s">
        <v>9536</v>
      </c>
      <c r="C820" s="3">
        <v>20.53</v>
      </c>
      <c r="D820" s="3" t="s">
        <v>5</v>
      </c>
      <c r="E820" s="3">
        <v>8.3000000000000007</v>
      </c>
      <c r="F820" s="3">
        <v>3</v>
      </c>
      <c r="G820" s="3">
        <v>-31</v>
      </c>
      <c r="H820" s="3">
        <v>1009.57</v>
      </c>
    </row>
    <row r="821" spans="1:8" x14ac:dyDescent="0.3">
      <c r="A821" s="3">
        <v>820</v>
      </c>
      <c r="B821" s="3" t="s">
        <v>9537</v>
      </c>
      <c r="C821" s="3">
        <v>20.53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1009.6</v>
      </c>
    </row>
    <row r="822" spans="1:8" x14ac:dyDescent="0.3">
      <c r="A822" s="3">
        <v>821</v>
      </c>
      <c r="B822" s="3" t="s">
        <v>9538</v>
      </c>
      <c r="C822" s="3">
        <v>20.53</v>
      </c>
      <c r="D822" s="3" t="s">
        <v>5</v>
      </c>
      <c r="E822" s="3">
        <v>8.3000000000000007</v>
      </c>
      <c r="F822" s="3">
        <v>3</v>
      </c>
      <c r="G822" s="3">
        <v>-31</v>
      </c>
      <c r="H822" s="3">
        <v>1009.58</v>
      </c>
    </row>
    <row r="823" spans="1:8" x14ac:dyDescent="0.3">
      <c r="A823" s="3">
        <v>822</v>
      </c>
      <c r="B823" s="3" t="s">
        <v>9539</v>
      </c>
      <c r="C823" s="3">
        <v>20.53</v>
      </c>
      <c r="D823" s="3" t="s">
        <v>5</v>
      </c>
      <c r="E823" s="3">
        <v>8.3000000000000007</v>
      </c>
      <c r="F823" s="3">
        <v>3</v>
      </c>
      <c r="G823" s="3">
        <v>-31</v>
      </c>
      <c r="H823" s="3">
        <v>1009.57</v>
      </c>
    </row>
    <row r="824" spans="1:8" x14ac:dyDescent="0.3">
      <c r="A824" s="3">
        <v>823</v>
      </c>
      <c r="B824" s="3" t="s">
        <v>9540</v>
      </c>
      <c r="C824" s="3">
        <v>20.53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1009.36</v>
      </c>
    </row>
    <row r="825" spans="1:8" x14ac:dyDescent="0.3">
      <c r="A825" s="3">
        <v>824</v>
      </c>
      <c r="B825" s="3" t="s">
        <v>9541</v>
      </c>
      <c r="C825" s="3">
        <v>20.53</v>
      </c>
      <c r="D825" s="3" t="s">
        <v>5</v>
      </c>
      <c r="E825" s="3">
        <v>8.3000000000000007</v>
      </c>
      <c r="F825" s="3">
        <v>3</v>
      </c>
      <c r="G825" s="3">
        <v>-31</v>
      </c>
      <c r="H825" s="3">
        <v>1009.58</v>
      </c>
    </row>
    <row r="826" spans="1:8" x14ac:dyDescent="0.3">
      <c r="A826" s="3">
        <v>825</v>
      </c>
      <c r="B826" s="3" t="s">
        <v>9542</v>
      </c>
      <c r="C826" s="3">
        <v>20.53</v>
      </c>
      <c r="D826" s="3" t="s">
        <v>5</v>
      </c>
      <c r="E826" s="3">
        <v>8.3000000000000007</v>
      </c>
      <c r="F826" s="3">
        <v>3</v>
      </c>
      <c r="G826" s="3">
        <v>-31</v>
      </c>
      <c r="H826" s="3">
        <v>1009.56</v>
      </c>
    </row>
    <row r="827" spans="1:8" x14ac:dyDescent="0.3">
      <c r="A827" s="3">
        <v>826</v>
      </c>
      <c r="B827" s="3" t="s">
        <v>9543</v>
      </c>
      <c r="C827" s="3">
        <v>20.53</v>
      </c>
      <c r="D827" s="3" t="s">
        <v>5</v>
      </c>
      <c r="E827" s="3">
        <v>8.3000000000000007</v>
      </c>
      <c r="F827" s="3">
        <v>3</v>
      </c>
      <c r="G827" s="3">
        <v>-31</v>
      </c>
      <c r="H827" s="3">
        <v>1009.58</v>
      </c>
    </row>
    <row r="828" spans="1:8" x14ac:dyDescent="0.3">
      <c r="A828" s="3">
        <v>827</v>
      </c>
      <c r="B828" s="3" t="s">
        <v>9544</v>
      </c>
      <c r="C828" s="3">
        <v>20.53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1009.53</v>
      </c>
    </row>
    <row r="829" spans="1:8" x14ac:dyDescent="0.3">
      <c r="A829" s="3">
        <v>828</v>
      </c>
      <c r="B829" s="3" t="s">
        <v>9545</v>
      </c>
      <c r="C829" s="3">
        <v>20.53</v>
      </c>
      <c r="D829" s="3" t="s">
        <v>5</v>
      </c>
      <c r="E829" s="3">
        <v>8.3000000000000007</v>
      </c>
      <c r="F829" s="3">
        <v>3</v>
      </c>
      <c r="G829" s="3">
        <v>-31</v>
      </c>
      <c r="H829" s="3">
        <v>1009.42</v>
      </c>
    </row>
    <row r="830" spans="1:8" x14ac:dyDescent="0.3">
      <c r="A830" s="3">
        <v>829</v>
      </c>
      <c r="B830" s="3" t="s">
        <v>9546</v>
      </c>
      <c r="C830" s="3">
        <v>20.53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1009.42</v>
      </c>
    </row>
    <row r="831" spans="1:8" x14ac:dyDescent="0.3">
      <c r="A831" s="3">
        <v>830</v>
      </c>
      <c r="B831" s="3" t="s">
        <v>9547</v>
      </c>
      <c r="C831" s="3">
        <v>20.53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1009.45</v>
      </c>
    </row>
    <row r="832" spans="1:8" x14ac:dyDescent="0.3">
      <c r="A832" s="3">
        <v>831</v>
      </c>
      <c r="B832" s="3" t="s">
        <v>9548</v>
      </c>
      <c r="C832" s="3">
        <v>20.53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1009.53</v>
      </c>
    </row>
    <row r="833" spans="1:8" x14ac:dyDescent="0.3">
      <c r="A833" s="3">
        <v>832</v>
      </c>
      <c r="B833" s="3" t="s">
        <v>9549</v>
      </c>
      <c r="C833" s="3">
        <v>20.54</v>
      </c>
      <c r="D833" s="3" t="s">
        <v>5</v>
      </c>
      <c r="E833" s="3">
        <v>8.3000000000000007</v>
      </c>
      <c r="F833" s="3">
        <v>3</v>
      </c>
      <c r="G833" s="3">
        <v>-31</v>
      </c>
      <c r="H833" s="3">
        <v>1009.49</v>
      </c>
    </row>
    <row r="834" spans="1:8" x14ac:dyDescent="0.3">
      <c r="A834" s="3">
        <v>833</v>
      </c>
      <c r="B834" s="3" t="s">
        <v>9550</v>
      </c>
      <c r="C834" s="3">
        <v>20.53</v>
      </c>
      <c r="D834" s="3" t="s">
        <v>5</v>
      </c>
      <c r="E834" s="3">
        <v>8.3000000000000007</v>
      </c>
      <c r="F834" s="3">
        <v>3</v>
      </c>
      <c r="G834" s="3">
        <v>-31</v>
      </c>
      <c r="H834" s="3">
        <v>1009.46</v>
      </c>
    </row>
    <row r="835" spans="1:8" x14ac:dyDescent="0.3">
      <c r="A835" s="3">
        <v>834</v>
      </c>
      <c r="B835" s="3" t="s">
        <v>9551</v>
      </c>
      <c r="C835" s="3">
        <v>20.53</v>
      </c>
      <c r="D835" s="3" t="s">
        <v>5</v>
      </c>
      <c r="E835" s="3">
        <v>8.3000000000000007</v>
      </c>
      <c r="F835" s="3">
        <v>3</v>
      </c>
      <c r="G835" s="3">
        <v>-31</v>
      </c>
      <c r="H835" s="3">
        <v>1009.45</v>
      </c>
    </row>
    <row r="836" spans="1:8" x14ac:dyDescent="0.3">
      <c r="A836" s="3">
        <v>835</v>
      </c>
      <c r="B836" s="3" t="s">
        <v>9552</v>
      </c>
      <c r="C836" s="3">
        <v>20.53</v>
      </c>
      <c r="D836" s="3" t="s">
        <v>5</v>
      </c>
      <c r="E836" s="3">
        <v>8.3000000000000007</v>
      </c>
      <c r="F836" s="3">
        <v>3</v>
      </c>
      <c r="G836" s="3">
        <v>-31</v>
      </c>
      <c r="H836" s="3">
        <v>1009.46</v>
      </c>
    </row>
    <row r="837" spans="1:8" x14ac:dyDescent="0.3">
      <c r="A837" s="3">
        <v>836</v>
      </c>
      <c r="B837" s="3" t="s">
        <v>9553</v>
      </c>
      <c r="C837" s="3">
        <v>20.53</v>
      </c>
      <c r="D837" s="3" t="s">
        <v>5</v>
      </c>
      <c r="E837" s="3">
        <v>8.3000000000000007</v>
      </c>
      <c r="F837" s="3">
        <v>3</v>
      </c>
      <c r="G837" s="3">
        <v>-31</v>
      </c>
      <c r="H837" s="3">
        <v>1009.58</v>
      </c>
    </row>
    <row r="838" spans="1:8" x14ac:dyDescent="0.3">
      <c r="A838" s="3">
        <v>837</v>
      </c>
      <c r="B838" s="3" t="s">
        <v>9554</v>
      </c>
      <c r="C838" s="3">
        <v>20.53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1009.61</v>
      </c>
    </row>
    <row r="839" spans="1:8" x14ac:dyDescent="0.3">
      <c r="A839" s="3">
        <v>838</v>
      </c>
      <c r="B839" s="3" t="s">
        <v>9555</v>
      </c>
      <c r="C839" s="3">
        <v>20.53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1009.63</v>
      </c>
    </row>
    <row r="840" spans="1:8" x14ac:dyDescent="0.3">
      <c r="A840" s="3">
        <v>839</v>
      </c>
      <c r="B840" s="3" t="s">
        <v>9556</v>
      </c>
      <c r="C840" s="3">
        <v>20.53</v>
      </c>
      <c r="D840" s="3" t="s">
        <v>5</v>
      </c>
      <c r="E840" s="3">
        <v>8.3000000000000007</v>
      </c>
      <c r="F840" s="3">
        <v>3</v>
      </c>
      <c r="G840" s="3">
        <v>-31</v>
      </c>
      <c r="H840" s="3">
        <v>1009.47</v>
      </c>
    </row>
    <row r="841" spans="1:8" x14ac:dyDescent="0.3">
      <c r="A841" s="3">
        <v>840</v>
      </c>
      <c r="B841" s="3" t="s">
        <v>9557</v>
      </c>
      <c r="C841" s="3">
        <v>20.53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1009.57</v>
      </c>
    </row>
    <row r="842" spans="1:8" x14ac:dyDescent="0.3">
      <c r="A842" s="3">
        <v>841</v>
      </c>
      <c r="B842" s="3" t="s">
        <v>9558</v>
      </c>
      <c r="C842" s="3">
        <v>20.53</v>
      </c>
      <c r="D842" s="3" t="s">
        <v>5</v>
      </c>
      <c r="E842" s="3">
        <v>8.3000000000000007</v>
      </c>
      <c r="F842" s="3">
        <v>3</v>
      </c>
      <c r="G842" s="3">
        <v>-31</v>
      </c>
      <c r="H842" s="3">
        <v>1009.44</v>
      </c>
    </row>
    <row r="843" spans="1:8" x14ac:dyDescent="0.3">
      <c r="A843" s="3">
        <v>842</v>
      </c>
      <c r="B843" s="3" t="s">
        <v>9559</v>
      </c>
      <c r="C843" s="3">
        <v>20.53</v>
      </c>
      <c r="D843" s="3" t="s">
        <v>5</v>
      </c>
      <c r="E843" s="3">
        <v>8.3000000000000007</v>
      </c>
      <c r="F843" s="3">
        <v>3</v>
      </c>
      <c r="G843" s="3">
        <v>-31</v>
      </c>
      <c r="H843" s="3">
        <v>1009.29</v>
      </c>
    </row>
    <row r="844" spans="1:8" x14ac:dyDescent="0.3">
      <c r="A844" s="3">
        <v>843</v>
      </c>
      <c r="B844" s="3" t="s">
        <v>9560</v>
      </c>
      <c r="C844" s="3">
        <v>20.53</v>
      </c>
      <c r="D844" s="3" t="s">
        <v>5</v>
      </c>
      <c r="E844" s="3">
        <v>8.3000000000000007</v>
      </c>
      <c r="F844" s="3">
        <v>3</v>
      </c>
      <c r="G844" s="3">
        <v>-31</v>
      </c>
      <c r="H844" s="3">
        <v>1009.38</v>
      </c>
    </row>
    <row r="845" spans="1:8" x14ac:dyDescent="0.3">
      <c r="A845" s="3">
        <v>844</v>
      </c>
      <c r="B845" s="3" t="s">
        <v>9561</v>
      </c>
      <c r="C845" s="3">
        <v>20.52</v>
      </c>
      <c r="D845" s="3" t="s">
        <v>5</v>
      </c>
      <c r="E845" s="3">
        <v>8.3000000000000007</v>
      </c>
      <c r="F845" s="3">
        <v>3</v>
      </c>
      <c r="G845" s="3">
        <v>-31</v>
      </c>
      <c r="H845" s="3">
        <v>1009.26</v>
      </c>
    </row>
    <row r="846" spans="1:8" x14ac:dyDescent="0.3">
      <c r="A846" s="3">
        <v>845</v>
      </c>
      <c r="B846" s="3" t="s">
        <v>9562</v>
      </c>
      <c r="C846" s="3">
        <v>20.52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1009.29</v>
      </c>
    </row>
    <row r="847" spans="1:8" x14ac:dyDescent="0.3">
      <c r="A847" s="3">
        <v>846</v>
      </c>
      <c r="B847" s="3" t="s">
        <v>9563</v>
      </c>
      <c r="C847" s="3">
        <v>20.53</v>
      </c>
      <c r="D847" s="3" t="s">
        <v>5</v>
      </c>
      <c r="E847" s="3">
        <v>8.3000000000000007</v>
      </c>
      <c r="F847" s="3">
        <v>3</v>
      </c>
      <c r="G847" s="3">
        <v>-31</v>
      </c>
      <c r="H847" s="3">
        <v>1009.31</v>
      </c>
    </row>
    <row r="848" spans="1:8" x14ac:dyDescent="0.3">
      <c r="A848" s="3">
        <v>847</v>
      </c>
      <c r="B848" s="3" t="s">
        <v>9564</v>
      </c>
      <c r="C848" s="3">
        <v>20.52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1009.51</v>
      </c>
    </row>
    <row r="849" spans="1:8" x14ac:dyDescent="0.3">
      <c r="A849" s="3">
        <v>848</v>
      </c>
      <c r="B849" s="3" t="s">
        <v>9565</v>
      </c>
      <c r="C849" s="3">
        <v>20.53</v>
      </c>
      <c r="D849" s="3" t="s">
        <v>5</v>
      </c>
      <c r="E849" s="3">
        <v>8.3000000000000007</v>
      </c>
      <c r="F849" s="3">
        <v>3</v>
      </c>
      <c r="G849" s="3">
        <v>-31</v>
      </c>
      <c r="H849" s="3">
        <v>1009.36</v>
      </c>
    </row>
    <row r="850" spans="1:8" x14ac:dyDescent="0.3">
      <c r="A850" s="3">
        <v>849</v>
      </c>
      <c r="B850" s="3" t="s">
        <v>9566</v>
      </c>
      <c r="C850" s="3">
        <v>20.53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1009.28</v>
      </c>
    </row>
    <row r="851" spans="1:8" x14ac:dyDescent="0.3">
      <c r="A851" s="3">
        <v>850</v>
      </c>
      <c r="B851" s="3" t="s">
        <v>9567</v>
      </c>
      <c r="C851" s="3">
        <v>20.54</v>
      </c>
      <c r="D851" s="3" t="s">
        <v>5</v>
      </c>
      <c r="E851" s="3">
        <v>8.3000000000000007</v>
      </c>
      <c r="F851" s="3">
        <v>3</v>
      </c>
      <c r="G851" s="3">
        <v>-31</v>
      </c>
      <c r="H851" s="3">
        <v>1009.19</v>
      </c>
    </row>
    <row r="852" spans="1:8" x14ac:dyDescent="0.3">
      <c r="A852" s="3">
        <v>851</v>
      </c>
      <c r="B852" s="3" t="s">
        <v>9568</v>
      </c>
      <c r="C852" s="3">
        <v>20.53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1009.42</v>
      </c>
    </row>
    <row r="853" spans="1:8" x14ac:dyDescent="0.3">
      <c r="A853" s="3">
        <v>852</v>
      </c>
      <c r="B853" s="3" t="s">
        <v>9569</v>
      </c>
      <c r="C853" s="3">
        <v>20.53</v>
      </c>
      <c r="D853" s="3" t="s">
        <v>5</v>
      </c>
      <c r="E853" s="3">
        <v>8.3000000000000007</v>
      </c>
      <c r="F853" s="3">
        <v>3</v>
      </c>
      <c r="G853" s="3">
        <v>-31</v>
      </c>
      <c r="H853" s="3">
        <v>1009.54</v>
      </c>
    </row>
    <row r="854" spans="1:8" x14ac:dyDescent="0.3">
      <c r="A854" s="3">
        <v>853</v>
      </c>
      <c r="B854" s="3" t="s">
        <v>9570</v>
      </c>
      <c r="C854" s="3">
        <v>20.53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1009.5</v>
      </c>
    </row>
    <row r="855" spans="1:8" x14ac:dyDescent="0.3">
      <c r="A855" s="3">
        <v>854</v>
      </c>
      <c r="B855" s="3" t="s">
        <v>9571</v>
      </c>
      <c r="C855" s="3">
        <v>20.53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1009.42</v>
      </c>
    </row>
    <row r="856" spans="1:8" x14ac:dyDescent="0.3">
      <c r="A856" s="3">
        <v>855</v>
      </c>
      <c r="B856" s="3" t="s">
        <v>9572</v>
      </c>
      <c r="C856" s="3">
        <v>20.53</v>
      </c>
      <c r="D856" s="3" t="s">
        <v>5</v>
      </c>
      <c r="E856" s="3">
        <v>8.3000000000000007</v>
      </c>
      <c r="F856" s="3">
        <v>3</v>
      </c>
      <c r="G856" s="3">
        <v>-31</v>
      </c>
      <c r="H856" s="3">
        <v>1009.51</v>
      </c>
    </row>
    <row r="857" spans="1:8" x14ac:dyDescent="0.3">
      <c r="A857" s="3">
        <v>856</v>
      </c>
      <c r="B857" s="3" t="s">
        <v>9573</v>
      </c>
      <c r="C857" s="3">
        <v>20.53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1009.4</v>
      </c>
    </row>
    <row r="858" spans="1:8" x14ac:dyDescent="0.3">
      <c r="A858" s="3">
        <v>857</v>
      </c>
      <c r="B858" s="3" t="s">
        <v>9574</v>
      </c>
      <c r="C858" s="3">
        <v>20.53</v>
      </c>
      <c r="D858" s="3" t="s">
        <v>5</v>
      </c>
      <c r="E858" s="3">
        <v>8.3000000000000007</v>
      </c>
      <c r="F858" s="3">
        <v>3</v>
      </c>
      <c r="G858" s="3">
        <v>-31</v>
      </c>
      <c r="H858" s="3">
        <v>1009.59</v>
      </c>
    </row>
    <row r="859" spans="1:8" x14ac:dyDescent="0.3">
      <c r="A859" s="3">
        <v>858</v>
      </c>
      <c r="B859" s="3" t="s">
        <v>9575</v>
      </c>
      <c r="C859" s="3">
        <v>20.52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1009.46</v>
      </c>
    </row>
    <row r="860" spans="1:8" x14ac:dyDescent="0.3">
      <c r="A860" s="3">
        <v>859</v>
      </c>
      <c r="B860" s="3" t="s">
        <v>9576</v>
      </c>
      <c r="C860" s="3">
        <v>20.53</v>
      </c>
      <c r="D860" s="3" t="s">
        <v>5</v>
      </c>
      <c r="E860" s="3">
        <v>8.3000000000000007</v>
      </c>
      <c r="F860" s="3">
        <v>3</v>
      </c>
      <c r="G860" s="3">
        <v>-31</v>
      </c>
      <c r="H860" s="3">
        <v>1009.37</v>
      </c>
    </row>
    <row r="861" spans="1:8" x14ac:dyDescent="0.3">
      <c r="A861" s="3">
        <v>860</v>
      </c>
      <c r="B861" s="3" t="s">
        <v>9577</v>
      </c>
      <c r="C861" s="3">
        <v>20.52</v>
      </c>
      <c r="D861" s="3" t="s">
        <v>5</v>
      </c>
      <c r="E861" s="3">
        <v>8.3000000000000007</v>
      </c>
      <c r="F861" s="3">
        <v>3</v>
      </c>
      <c r="G861" s="3">
        <v>-31</v>
      </c>
      <c r="H861" s="3">
        <v>1009.43</v>
      </c>
    </row>
    <row r="862" spans="1:8" x14ac:dyDescent="0.3">
      <c r="A862" s="3">
        <v>861</v>
      </c>
      <c r="B862" s="3" t="s">
        <v>9578</v>
      </c>
      <c r="C862" s="3">
        <v>20.53</v>
      </c>
      <c r="D862" s="3" t="s">
        <v>5</v>
      </c>
      <c r="E862" s="3">
        <v>8.3000000000000007</v>
      </c>
      <c r="F862" s="3">
        <v>3</v>
      </c>
      <c r="G862" s="3">
        <v>-31</v>
      </c>
      <c r="H862" s="3">
        <v>1009.61</v>
      </c>
    </row>
    <row r="863" spans="1:8" x14ac:dyDescent="0.3">
      <c r="A863" s="3">
        <v>862</v>
      </c>
      <c r="B863" s="3" t="s">
        <v>9579</v>
      </c>
      <c r="C863" s="3">
        <v>20.53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1009.61</v>
      </c>
    </row>
    <row r="864" spans="1:8" x14ac:dyDescent="0.3">
      <c r="A864" s="3">
        <v>863</v>
      </c>
      <c r="B864" s="3" t="s">
        <v>9580</v>
      </c>
      <c r="C864" s="3">
        <v>20.53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1009.45</v>
      </c>
    </row>
    <row r="865" spans="1:8" x14ac:dyDescent="0.3">
      <c r="A865" s="3">
        <v>864</v>
      </c>
      <c r="B865" s="3" t="s">
        <v>9581</v>
      </c>
      <c r="C865" s="3">
        <v>20.53</v>
      </c>
      <c r="D865" s="3" t="s">
        <v>5</v>
      </c>
      <c r="E865" s="3">
        <v>8.3000000000000007</v>
      </c>
      <c r="F865" s="3">
        <v>3</v>
      </c>
      <c r="G865" s="3">
        <v>-31</v>
      </c>
      <c r="H865" s="3">
        <v>1009.38</v>
      </c>
    </row>
    <row r="866" spans="1:8" x14ac:dyDescent="0.3">
      <c r="A866" s="3">
        <v>865</v>
      </c>
      <c r="B866" s="3" t="s">
        <v>9582</v>
      </c>
      <c r="C866" s="3">
        <v>20.53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1009.51</v>
      </c>
    </row>
    <row r="867" spans="1:8" x14ac:dyDescent="0.3">
      <c r="A867" s="3">
        <v>866</v>
      </c>
      <c r="B867" s="3" t="s">
        <v>9583</v>
      </c>
      <c r="C867" s="3">
        <v>20.53</v>
      </c>
      <c r="D867" s="3" t="s">
        <v>5</v>
      </c>
      <c r="E867" s="3">
        <v>8.3000000000000007</v>
      </c>
      <c r="F867" s="3">
        <v>3</v>
      </c>
      <c r="G867" s="3">
        <v>-31</v>
      </c>
      <c r="H867" s="3">
        <v>1009.54</v>
      </c>
    </row>
    <row r="868" spans="1:8" x14ac:dyDescent="0.3">
      <c r="A868" s="3">
        <v>867</v>
      </c>
      <c r="B868" s="3" t="s">
        <v>9584</v>
      </c>
      <c r="C868" s="3">
        <v>20.52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1009.49</v>
      </c>
    </row>
    <row r="869" spans="1:8" x14ac:dyDescent="0.3">
      <c r="A869" s="3">
        <v>868</v>
      </c>
      <c r="B869" s="3" t="s">
        <v>9585</v>
      </c>
      <c r="C869" s="3">
        <v>20.52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1009.4</v>
      </c>
    </row>
    <row r="870" spans="1:8" x14ac:dyDescent="0.3">
      <c r="A870" s="3">
        <v>869</v>
      </c>
      <c r="B870" s="3" t="s">
        <v>9586</v>
      </c>
      <c r="C870" s="3">
        <v>20.52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1009.38</v>
      </c>
    </row>
    <row r="871" spans="1:8" x14ac:dyDescent="0.3">
      <c r="A871" s="3">
        <v>870</v>
      </c>
      <c r="B871" s="3" t="s">
        <v>9587</v>
      </c>
      <c r="C871" s="3">
        <v>20.53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1009.49</v>
      </c>
    </row>
    <row r="872" spans="1:8" x14ac:dyDescent="0.3">
      <c r="A872" s="3">
        <v>871</v>
      </c>
      <c r="B872" s="3" t="s">
        <v>9588</v>
      </c>
      <c r="C872" s="3">
        <v>20.53</v>
      </c>
      <c r="D872" s="3" t="s">
        <v>5</v>
      </c>
      <c r="E872" s="3">
        <v>8.3000000000000007</v>
      </c>
      <c r="F872" s="3">
        <v>3</v>
      </c>
      <c r="G872" s="3">
        <v>-31</v>
      </c>
      <c r="H872" s="3">
        <v>1009.49</v>
      </c>
    </row>
    <row r="873" spans="1:8" x14ac:dyDescent="0.3">
      <c r="A873" s="3">
        <v>872</v>
      </c>
      <c r="B873" s="3" t="s">
        <v>9589</v>
      </c>
      <c r="C873" s="3">
        <v>20.54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1009.14</v>
      </c>
    </row>
    <row r="874" spans="1:8" x14ac:dyDescent="0.3">
      <c r="A874" s="3">
        <v>873</v>
      </c>
      <c r="B874" s="3" t="s">
        <v>9590</v>
      </c>
      <c r="C874" s="3">
        <v>20.53</v>
      </c>
      <c r="D874" s="3" t="s">
        <v>5</v>
      </c>
      <c r="E874" s="3">
        <v>8.3000000000000007</v>
      </c>
      <c r="F874" s="3">
        <v>3</v>
      </c>
      <c r="G874" s="3">
        <v>-31</v>
      </c>
      <c r="H874" s="3">
        <v>1009.58</v>
      </c>
    </row>
    <row r="875" spans="1:8" x14ac:dyDescent="0.3">
      <c r="A875" s="3">
        <v>874</v>
      </c>
      <c r="B875" s="3" t="s">
        <v>9591</v>
      </c>
      <c r="C875" s="3">
        <v>20.54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1009.15</v>
      </c>
    </row>
    <row r="876" spans="1:8" x14ac:dyDescent="0.3">
      <c r="A876" s="3">
        <v>875</v>
      </c>
      <c r="B876" s="3" t="s">
        <v>6658</v>
      </c>
      <c r="C876" s="3">
        <v>20.53</v>
      </c>
      <c r="D876" s="3" t="s">
        <v>5</v>
      </c>
      <c r="E876" s="3">
        <v>8.3000000000000007</v>
      </c>
      <c r="F876" s="3">
        <v>3</v>
      </c>
      <c r="G876" s="3">
        <v>-31</v>
      </c>
      <c r="H876" s="3">
        <v>1009.62</v>
      </c>
    </row>
    <row r="877" spans="1:8" x14ac:dyDescent="0.3">
      <c r="A877" s="3">
        <v>876</v>
      </c>
      <c r="B877" s="3" t="s">
        <v>9592</v>
      </c>
      <c r="C877" s="3">
        <v>20.53</v>
      </c>
      <c r="D877" s="3" t="s">
        <v>5</v>
      </c>
      <c r="E877" s="3">
        <v>8.3000000000000007</v>
      </c>
      <c r="F877" s="3">
        <v>3</v>
      </c>
      <c r="G877" s="3">
        <v>-31</v>
      </c>
      <c r="H877" s="3">
        <v>1009.44</v>
      </c>
    </row>
    <row r="878" spans="1:8" x14ac:dyDescent="0.3">
      <c r="A878" s="3">
        <v>877</v>
      </c>
      <c r="B878" s="3" t="s">
        <v>9593</v>
      </c>
      <c r="C878" s="3">
        <v>20.53</v>
      </c>
      <c r="D878" s="3" t="s">
        <v>5</v>
      </c>
      <c r="E878" s="3">
        <v>8.3000000000000007</v>
      </c>
      <c r="F878" s="3">
        <v>3</v>
      </c>
      <c r="G878" s="3">
        <v>-31</v>
      </c>
      <c r="H878" s="3">
        <v>1009.19</v>
      </c>
    </row>
    <row r="879" spans="1:8" x14ac:dyDescent="0.3">
      <c r="A879" s="3">
        <v>878</v>
      </c>
      <c r="B879" s="3" t="s">
        <v>9594</v>
      </c>
      <c r="C879" s="3">
        <v>20.53</v>
      </c>
      <c r="D879" s="3" t="s">
        <v>5</v>
      </c>
      <c r="E879" s="3">
        <v>8.3000000000000007</v>
      </c>
      <c r="F879" s="3">
        <v>3</v>
      </c>
      <c r="G879" s="3">
        <v>-31</v>
      </c>
      <c r="H879" s="3">
        <v>1009.54</v>
      </c>
    </row>
    <row r="880" spans="1:8" x14ac:dyDescent="0.3">
      <c r="A880" s="3">
        <v>879</v>
      </c>
      <c r="B880" s="3" t="s">
        <v>9595</v>
      </c>
      <c r="C880" s="3">
        <v>20.53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1009.64</v>
      </c>
    </row>
    <row r="881" spans="1:8" x14ac:dyDescent="0.3">
      <c r="A881" s="3">
        <v>880</v>
      </c>
      <c r="B881" s="3" t="s">
        <v>9596</v>
      </c>
      <c r="C881" s="3">
        <v>20.52</v>
      </c>
      <c r="D881" s="3" t="s">
        <v>5</v>
      </c>
      <c r="E881" s="3">
        <v>8.3000000000000007</v>
      </c>
      <c r="F881" s="3">
        <v>3</v>
      </c>
      <c r="G881" s="3">
        <v>-31</v>
      </c>
      <c r="H881" s="3">
        <v>1009.49</v>
      </c>
    </row>
    <row r="882" spans="1:8" x14ac:dyDescent="0.3">
      <c r="A882" s="3">
        <v>881</v>
      </c>
      <c r="B882" s="3" t="s">
        <v>9597</v>
      </c>
      <c r="C882" s="3">
        <v>20.53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1009.51</v>
      </c>
    </row>
    <row r="883" spans="1:8" x14ac:dyDescent="0.3">
      <c r="A883" s="3">
        <v>882</v>
      </c>
      <c r="B883" s="3" t="s">
        <v>9598</v>
      </c>
      <c r="C883" s="3">
        <v>20.53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1009.42</v>
      </c>
    </row>
    <row r="884" spans="1:8" x14ac:dyDescent="0.3">
      <c r="A884" s="3">
        <v>883</v>
      </c>
      <c r="B884" s="3" t="s">
        <v>9599</v>
      </c>
      <c r="C884" s="3">
        <v>20.52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1009.37</v>
      </c>
    </row>
    <row r="885" spans="1:8" x14ac:dyDescent="0.3">
      <c r="A885" s="3">
        <v>884</v>
      </c>
      <c r="B885" s="3" t="s">
        <v>9600</v>
      </c>
      <c r="C885" s="3">
        <v>20.52</v>
      </c>
      <c r="D885" s="3" t="s">
        <v>5</v>
      </c>
      <c r="E885" s="3">
        <v>8.3000000000000007</v>
      </c>
      <c r="F885" s="3">
        <v>3</v>
      </c>
      <c r="G885" s="3">
        <v>-31</v>
      </c>
      <c r="H885" s="3">
        <v>1009.36</v>
      </c>
    </row>
    <row r="886" spans="1:8" x14ac:dyDescent="0.3">
      <c r="A886" s="3">
        <v>885</v>
      </c>
      <c r="B886" s="3" t="s">
        <v>9601</v>
      </c>
      <c r="C886" s="3">
        <v>20.53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1009.47</v>
      </c>
    </row>
    <row r="887" spans="1:8" x14ac:dyDescent="0.3">
      <c r="A887" s="3">
        <v>886</v>
      </c>
      <c r="B887" s="3" t="s">
        <v>9602</v>
      </c>
      <c r="C887" s="3">
        <v>20.53</v>
      </c>
      <c r="D887" s="3" t="s">
        <v>5</v>
      </c>
      <c r="E887" s="3">
        <v>8.3000000000000007</v>
      </c>
      <c r="F887" s="3">
        <v>3</v>
      </c>
      <c r="G887" s="3">
        <v>-31</v>
      </c>
      <c r="H887" s="3">
        <v>1009.36</v>
      </c>
    </row>
    <row r="888" spans="1:8" x14ac:dyDescent="0.3">
      <c r="A888" s="3">
        <v>887</v>
      </c>
      <c r="B888" s="3" t="s">
        <v>9603</v>
      </c>
      <c r="C888" s="3">
        <v>20.53</v>
      </c>
      <c r="D888" s="3" t="s">
        <v>5</v>
      </c>
      <c r="E888" s="3">
        <v>8.3000000000000007</v>
      </c>
      <c r="F888" s="3">
        <v>3</v>
      </c>
      <c r="G888" s="3">
        <v>-31</v>
      </c>
      <c r="H888" s="3">
        <v>1009.46</v>
      </c>
    </row>
    <row r="889" spans="1:8" x14ac:dyDescent="0.3">
      <c r="A889" s="3">
        <v>888</v>
      </c>
      <c r="B889" s="3" t="s">
        <v>9604</v>
      </c>
      <c r="C889" s="3">
        <v>20.52</v>
      </c>
      <c r="D889" s="3" t="s">
        <v>5</v>
      </c>
      <c r="E889" s="3">
        <v>8.3000000000000007</v>
      </c>
      <c r="F889" s="3">
        <v>3</v>
      </c>
      <c r="G889" s="3">
        <v>-31</v>
      </c>
      <c r="H889" s="3">
        <v>1009.49</v>
      </c>
    </row>
    <row r="890" spans="1:8" x14ac:dyDescent="0.3">
      <c r="A890" s="3">
        <v>889</v>
      </c>
      <c r="B890" s="3" t="s">
        <v>9605</v>
      </c>
      <c r="C890" s="3">
        <v>20.52</v>
      </c>
      <c r="D890" s="3" t="s">
        <v>5</v>
      </c>
      <c r="E890" s="3">
        <v>8.3000000000000007</v>
      </c>
      <c r="F890" s="3">
        <v>3</v>
      </c>
      <c r="G890" s="3">
        <v>-31</v>
      </c>
      <c r="H890" s="3">
        <v>1009.3</v>
      </c>
    </row>
    <row r="891" spans="1:8" x14ac:dyDescent="0.3">
      <c r="A891" s="3">
        <v>890</v>
      </c>
      <c r="B891" s="3" t="s">
        <v>9606</v>
      </c>
      <c r="C891" s="3">
        <v>20.52</v>
      </c>
      <c r="D891" s="3" t="s">
        <v>5</v>
      </c>
      <c r="E891" s="3">
        <v>8.3000000000000007</v>
      </c>
      <c r="F891" s="3">
        <v>3</v>
      </c>
      <c r="G891" s="3">
        <v>-31</v>
      </c>
      <c r="H891" s="3">
        <v>1009.31</v>
      </c>
    </row>
    <row r="892" spans="1:8" x14ac:dyDescent="0.3">
      <c r="A892" s="3">
        <v>891</v>
      </c>
      <c r="B892" s="3" t="s">
        <v>9607</v>
      </c>
      <c r="C892" s="3">
        <v>20.53</v>
      </c>
      <c r="D892" s="3" t="s">
        <v>5</v>
      </c>
      <c r="E892" s="3">
        <v>8.3000000000000007</v>
      </c>
      <c r="F892" s="3">
        <v>3</v>
      </c>
      <c r="G892" s="3">
        <v>-31</v>
      </c>
      <c r="H892" s="3">
        <v>1009.29</v>
      </c>
    </row>
    <row r="893" spans="1:8" x14ac:dyDescent="0.3">
      <c r="A893" s="3">
        <v>892</v>
      </c>
      <c r="B893" s="3" t="s">
        <v>6659</v>
      </c>
      <c r="C893" s="3">
        <v>20.52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1009.28</v>
      </c>
    </row>
    <row r="894" spans="1:8" x14ac:dyDescent="0.3">
      <c r="A894" s="3">
        <v>893</v>
      </c>
      <c r="B894" s="3" t="s">
        <v>6660</v>
      </c>
      <c r="C894" s="3">
        <v>20.52</v>
      </c>
      <c r="D894" s="3" t="s">
        <v>5</v>
      </c>
      <c r="E894" s="3">
        <v>8.3000000000000007</v>
      </c>
      <c r="F894" s="3">
        <v>3</v>
      </c>
      <c r="G894" s="3">
        <v>-31</v>
      </c>
      <c r="H894" s="3">
        <v>1009.31</v>
      </c>
    </row>
    <row r="895" spans="1:8" x14ac:dyDescent="0.3">
      <c r="A895" s="3">
        <v>894</v>
      </c>
      <c r="B895" s="3" t="s">
        <v>9608</v>
      </c>
      <c r="C895" s="3">
        <v>20.52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1009.33</v>
      </c>
    </row>
    <row r="896" spans="1:8" x14ac:dyDescent="0.3">
      <c r="A896" s="3">
        <v>895</v>
      </c>
      <c r="B896" s="3" t="s">
        <v>9609</v>
      </c>
      <c r="C896" s="3">
        <v>20.52</v>
      </c>
      <c r="D896" s="3" t="s">
        <v>5</v>
      </c>
      <c r="E896" s="3">
        <v>8.3000000000000007</v>
      </c>
      <c r="F896" s="3">
        <v>3</v>
      </c>
      <c r="G896" s="3">
        <v>-31</v>
      </c>
      <c r="H896" s="3">
        <v>1009.49</v>
      </c>
    </row>
    <row r="897" spans="1:8" x14ac:dyDescent="0.3">
      <c r="A897" s="3">
        <v>896</v>
      </c>
      <c r="B897" s="3" t="s">
        <v>9610</v>
      </c>
      <c r="C897" s="3">
        <v>20.52</v>
      </c>
      <c r="D897" s="3" t="s">
        <v>5</v>
      </c>
      <c r="E897" s="3">
        <v>8.3000000000000007</v>
      </c>
      <c r="F897" s="3">
        <v>3</v>
      </c>
      <c r="G897" s="3">
        <v>-31</v>
      </c>
      <c r="H897" s="3">
        <v>1009.38</v>
      </c>
    </row>
    <row r="898" spans="1:8" x14ac:dyDescent="0.3">
      <c r="A898" s="3">
        <v>897</v>
      </c>
      <c r="B898" s="3" t="s">
        <v>9611</v>
      </c>
      <c r="C898" s="3">
        <v>20.52</v>
      </c>
      <c r="D898" s="3" t="s">
        <v>5</v>
      </c>
      <c r="E898" s="3">
        <v>8.3000000000000007</v>
      </c>
      <c r="F898" s="3">
        <v>3</v>
      </c>
      <c r="G898" s="3">
        <v>-31</v>
      </c>
      <c r="H898" s="3">
        <v>1009.47</v>
      </c>
    </row>
    <row r="899" spans="1:8" x14ac:dyDescent="0.3">
      <c r="A899" s="3">
        <v>898</v>
      </c>
      <c r="B899" s="3" t="s">
        <v>9612</v>
      </c>
      <c r="C899" s="3">
        <v>20.52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1009.41</v>
      </c>
    </row>
    <row r="900" spans="1:8" x14ac:dyDescent="0.3">
      <c r="A900" s="3">
        <v>899</v>
      </c>
      <c r="B900" s="3" t="s">
        <v>9613</v>
      </c>
      <c r="C900" s="3">
        <v>20.52</v>
      </c>
      <c r="D900" s="3" t="s">
        <v>5</v>
      </c>
      <c r="E900" s="3">
        <v>8.3000000000000007</v>
      </c>
      <c r="F900" s="3">
        <v>3</v>
      </c>
      <c r="G900" s="3">
        <v>-31</v>
      </c>
      <c r="H900" s="3">
        <v>1009.39</v>
      </c>
    </row>
    <row r="901" spans="1:8" x14ac:dyDescent="0.3">
      <c r="A901" s="3">
        <v>900</v>
      </c>
      <c r="B901" s="3" t="s">
        <v>9614</v>
      </c>
      <c r="C901" s="3">
        <v>20.53</v>
      </c>
      <c r="D901" s="3" t="s">
        <v>5</v>
      </c>
      <c r="E901" s="3">
        <v>8.3000000000000007</v>
      </c>
      <c r="F901" s="3">
        <v>3</v>
      </c>
      <c r="G901" s="3">
        <v>-31</v>
      </c>
      <c r="H901" s="3">
        <v>1009.43</v>
      </c>
    </row>
    <row r="902" spans="1:8" x14ac:dyDescent="0.3">
      <c r="A902" s="3">
        <v>901</v>
      </c>
      <c r="B902" s="3" t="s">
        <v>9615</v>
      </c>
      <c r="C902" s="3">
        <v>20.54</v>
      </c>
      <c r="D902" s="3" t="s">
        <v>5</v>
      </c>
      <c r="E902" s="3">
        <v>8.3000000000000007</v>
      </c>
      <c r="F902" s="3">
        <v>3</v>
      </c>
      <c r="G902" s="3">
        <v>-31</v>
      </c>
      <c r="H902" s="3">
        <v>1009.19</v>
      </c>
    </row>
    <row r="903" spans="1:8" x14ac:dyDescent="0.3">
      <c r="A903" s="3">
        <v>902</v>
      </c>
      <c r="B903" s="3" t="s">
        <v>9616</v>
      </c>
      <c r="C903" s="3">
        <v>20.53</v>
      </c>
      <c r="D903" s="3" t="s">
        <v>5</v>
      </c>
      <c r="E903" s="3">
        <v>8.3000000000000007</v>
      </c>
      <c r="F903" s="3">
        <v>3</v>
      </c>
      <c r="G903" s="3">
        <v>-31</v>
      </c>
      <c r="H903" s="3">
        <v>1009.43</v>
      </c>
    </row>
    <row r="904" spans="1:8" x14ac:dyDescent="0.3">
      <c r="A904" s="3">
        <v>903</v>
      </c>
      <c r="B904" s="3" t="s">
        <v>9617</v>
      </c>
      <c r="C904" s="3">
        <v>20.53</v>
      </c>
      <c r="D904" s="3" t="s">
        <v>5</v>
      </c>
      <c r="E904" s="3">
        <v>8.3000000000000007</v>
      </c>
      <c r="F904" s="3">
        <v>3</v>
      </c>
      <c r="G904" s="3">
        <v>-31</v>
      </c>
      <c r="H904" s="3">
        <v>1009.38</v>
      </c>
    </row>
    <row r="905" spans="1:8" x14ac:dyDescent="0.3">
      <c r="A905" s="3">
        <v>904</v>
      </c>
      <c r="B905" s="3" t="s">
        <v>9618</v>
      </c>
      <c r="C905" s="3">
        <v>20.52</v>
      </c>
      <c r="D905" s="3" t="s">
        <v>5</v>
      </c>
      <c r="E905" s="3">
        <v>8.3000000000000007</v>
      </c>
      <c r="F905" s="3">
        <v>3</v>
      </c>
      <c r="G905" s="3">
        <v>-31</v>
      </c>
      <c r="H905" s="3">
        <v>1009.41</v>
      </c>
    </row>
    <row r="906" spans="1:8" x14ac:dyDescent="0.3">
      <c r="A906" s="3">
        <v>905</v>
      </c>
      <c r="B906" s="3" t="s">
        <v>9619</v>
      </c>
      <c r="C906" s="3">
        <v>20.53</v>
      </c>
      <c r="D906" s="3" t="s">
        <v>5</v>
      </c>
      <c r="E906" s="3">
        <v>8.3000000000000007</v>
      </c>
      <c r="F906" s="3">
        <v>3</v>
      </c>
      <c r="G906" s="3">
        <v>-31</v>
      </c>
      <c r="H906" s="3">
        <v>1009.46</v>
      </c>
    </row>
    <row r="907" spans="1:8" x14ac:dyDescent="0.3">
      <c r="A907" s="3">
        <v>906</v>
      </c>
      <c r="B907" s="3" t="s">
        <v>9620</v>
      </c>
      <c r="C907" s="3">
        <v>20.52</v>
      </c>
      <c r="D907" s="3" t="s">
        <v>5</v>
      </c>
      <c r="E907" s="3">
        <v>8.3000000000000007</v>
      </c>
      <c r="F907" s="3">
        <v>3</v>
      </c>
      <c r="G907" s="3">
        <v>-31</v>
      </c>
      <c r="H907" s="3">
        <v>1009.54</v>
      </c>
    </row>
    <row r="908" spans="1:8" x14ac:dyDescent="0.3">
      <c r="A908" s="3">
        <v>907</v>
      </c>
      <c r="B908" s="3" t="s">
        <v>9621</v>
      </c>
      <c r="C908" s="3">
        <v>20.52</v>
      </c>
      <c r="D908" s="3" t="s">
        <v>5</v>
      </c>
      <c r="E908" s="3">
        <v>8.3000000000000007</v>
      </c>
      <c r="F908" s="3">
        <v>3</v>
      </c>
      <c r="G908" s="3">
        <v>-31</v>
      </c>
      <c r="H908" s="3">
        <v>1009.33</v>
      </c>
    </row>
    <row r="909" spans="1:8" x14ac:dyDescent="0.3">
      <c r="A909" s="3">
        <v>908</v>
      </c>
      <c r="B909" s="3" t="s">
        <v>9622</v>
      </c>
      <c r="C909" s="3">
        <v>20.52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1009.43</v>
      </c>
    </row>
    <row r="910" spans="1:8" x14ac:dyDescent="0.3">
      <c r="A910" s="3">
        <v>909</v>
      </c>
      <c r="B910" s="3" t="s">
        <v>9623</v>
      </c>
      <c r="C910" s="3">
        <v>20.52</v>
      </c>
      <c r="D910" s="3" t="s">
        <v>5</v>
      </c>
      <c r="E910" s="3">
        <v>8.3000000000000007</v>
      </c>
      <c r="F910" s="3">
        <v>3</v>
      </c>
      <c r="G910" s="3">
        <v>-31</v>
      </c>
      <c r="H910" s="3">
        <v>1009.45</v>
      </c>
    </row>
    <row r="911" spans="1:8" x14ac:dyDescent="0.3">
      <c r="A911" s="3">
        <v>910</v>
      </c>
      <c r="B911" s="3" t="s">
        <v>9624</v>
      </c>
      <c r="C911" s="3">
        <v>20.52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1009.33</v>
      </c>
    </row>
    <row r="912" spans="1:8" x14ac:dyDescent="0.3">
      <c r="A912" s="3">
        <v>911</v>
      </c>
      <c r="B912" s="3" t="s">
        <v>9625</v>
      </c>
      <c r="C912" s="3">
        <v>20.53</v>
      </c>
      <c r="D912" s="3" t="s">
        <v>5</v>
      </c>
      <c r="E912" s="3">
        <v>8.3000000000000007</v>
      </c>
      <c r="F912" s="3">
        <v>3</v>
      </c>
      <c r="G912" s="3">
        <v>-31</v>
      </c>
      <c r="H912" s="3">
        <v>1009.42</v>
      </c>
    </row>
    <row r="913" spans="1:8" x14ac:dyDescent="0.3">
      <c r="A913" s="3">
        <v>912</v>
      </c>
      <c r="B913" s="3" t="s">
        <v>9626</v>
      </c>
      <c r="C913" s="3">
        <v>20.53</v>
      </c>
      <c r="D913" s="3" t="s">
        <v>5</v>
      </c>
      <c r="E913" s="3">
        <v>8.3000000000000007</v>
      </c>
      <c r="F913" s="3">
        <v>3</v>
      </c>
      <c r="G913" s="3">
        <v>-31</v>
      </c>
      <c r="H913" s="3">
        <v>1009.46</v>
      </c>
    </row>
    <row r="914" spans="1:8" x14ac:dyDescent="0.3">
      <c r="A914" s="3">
        <v>913</v>
      </c>
      <c r="B914" s="3" t="s">
        <v>9627</v>
      </c>
      <c r="C914" s="3">
        <v>20.53</v>
      </c>
      <c r="D914" s="3" t="s">
        <v>5</v>
      </c>
      <c r="E914" s="3">
        <v>8.3000000000000007</v>
      </c>
      <c r="F914" s="3">
        <v>3</v>
      </c>
      <c r="G914" s="3">
        <v>-31</v>
      </c>
      <c r="H914" s="3">
        <v>1009.57</v>
      </c>
    </row>
    <row r="915" spans="1:8" x14ac:dyDescent="0.3">
      <c r="A915" s="3">
        <v>914</v>
      </c>
      <c r="B915" s="3" t="s">
        <v>9628</v>
      </c>
      <c r="C915" s="3">
        <v>20.52</v>
      </c>
      <c r="D915" s="3" t="s">
        <v>5</v>
      </c>
      <c r="E915" s="3">
        <v>8.3000000000000007</v>
      </c>
      <c r="F915" s="3">
        <v>3</v>
      </c>
      <c r="G915" s="3">
        <v>-31</v>
      </c>
      <c r="H915" s="3">
        <v>1009.57</v>
      </c>
    </row>
    <row r="916" spans="1:8" x14ac:dyDescent="0.3">
      <c r="A916" s="3">
        <v>915</v>
      </c>
      <c r="B916" s="3" t="s">
        <v>9629</v>
      </c>
      <c r="C916" s="3">
        <v>20.53</v>
      </c>
      <c r="D916" s="3" t="s">
        <v>5</v>
      </c>
      <c r="E916" s="3">
        <v>8.3000000000000007</v>
      </c>
      <c r="F916" s="3">
        <v>3</v>
      </c>
      <c r="G916" s="3">
        <v>-31</v>
      </c>
      <c r="H916" s="3">
        <v>1009.45</v>
      </c>
    </row>
    <row r="917" spans="1:8" x14ac:dyDescent="0.3">
      <c r="A917" s="3">
        <v>916</v>
      </c>
      <c r="B917" s="3" t="s">
        <v>9630</v>
      </c>
      <c r="C917" s="3">
        <v>20.53</v>
      </c>
      <c r="D917" s="3" t="s">
        <v>5</v>
      </c>
      <c r="E917" s="3">
        <v>8.3000000000000007</v>
      </c>
      <c r="F917" s="3">
        <v>3</v>
      </c>
      <c r="G917" s="3">
        <v>-31</v>
      </c>
      <c r="H917" s="3">
        <v>1009.42</v>
      </c>
    </row>
    <row r="918" spans="1:8" x14ac:dyDescent="0.3">
      <c r="A918" s="3">
        <v>917</v>
      </c>
      <c r="B918" s="3" t="s">
        <v>9631</v>
      </c>
      <c r="C918" s="3">
        <v>20.53</v>
      </c>
      <c r="D918" s="3" t="s">
        <v>5</v>
      </c>
      <c r="E918" s="3">
        <v>8.3000000000000007</v>
      </c>
      <c r="F918" s="3">
        <v>3</v>
      </c>
      <c r="G918" s="3">
        <v>-31</v>
      </c>
      <c r="H918" s="3">
        <v>1009.3</v>
      </c>
    </row>
    <row r="919" spans="1:8" x14ac:dyDescent="0.3">
      <c r="A919" s="3">
        <v>918</v>
      </c>
      <c r="B919" s="3" t="s">
        <v>9632</v>
      </c>
      <c r="C919" s="3">
        <v>20.53</v>
      </c>
      <c r="D919" s="3" t="s">
        <v>5</v>
      </c>
      <c r="E919" s="3">
        <v>8.3000000000000007</v>
      </c>
      <c r="F919" s="3">
        <v>3</v>
      </c>
      <c r="G919" s="3">
        <v>-31</v>
      </c>
      <c r="H919" s="3">
        <v>1009.67</v>
      </c>
    </row>
    <row r="920" spans="1:8" x14ac:dyDescent="0.3">
      <c r="A920" s="3">
        <v>919</v>
      </c>
      <c r="B920" s="3" t="s">
        <v>9633</v>
      </c>
      <c r="C920" s="3">
        <v>20.53</v>
      </c>
      <c r="D920" s="3" t="s">
        <v>5</v>
      </c>
      <c r="E920" s="3">
        <v>8.3000000000000007</v>
      </c>
      <c r="F920" s="3">
        <v>3</v>
      </c>
      <c r="G920" s="3">
        <v>-31</v>
      </c>
      <c r="H920" s="3">
        <v>1009.47</v>
      </c>
    </row>
    <row r="921" spans="1:8" x14ac:dyDescent="0.3">
      <c r="A921" s="3">
        <v>920</v>
      </c>
      <c r="B921" s="3" t="s">
        <v>9634</v>
      </c>
      <c r="C921" s="3">
        <v>20.52</v>
      </c>
      <c r="D921" s="3" t="s">
        <v>5</v>
      </c>
      <c r="E921" s="3">
        <v>8.3000000000000007</v>
      </c>
      <c r="F921" s="3">
        <v>3</v>
      </c>
      <c r="G921" s="3">
        <v>-31</v>
      </c>
      <c r="H921" s="3">
        <v>1009.38</v>
      </c>
    </row>
    <row r="922" spans="1:8" x14ac:dyDescent="0.3">
      <c r="A922" s="3">
        <v>921</v>
      </c>
      <c r="B922" s="3" t="s">
        <v>9635</v>
      </c>
      <c r="C922" s="3">
        <v>20.53</v>
      </c>
      <c r="D922" s="3" t="s">
        <v>5</v>
      </c>
      <c r="E922" s="3">
        <v>8.3000000000000007</v>
      </c>
      <c r="F922" s="3">
        <v>3</v>
      </c>
      <c r="G922" s="3">
        <v>-31</v>
      </c>
      <c r="H922" s="3">
        <v>1009.44</v>
      </c>
    </row>
    <row r="923" spans="1:8" x14ac:dyDescent="0.3">
      <c r="A923" s="3">
        <v>922</v>
      </c>
      <c r="B923" s="3" t="s">
        <v>9636</v>
      </c>
      <c r="C923" s="3">
        <v>20.53</v>
      </c>
      <c r="D923" s="3" t="s">
        <v>5</v>
      </c>
      <c r="E923" s="3">
        <v>8.3000000000000007</v>
      </c>
      <c r="F923" s="3">
        <v>3</v>
      </c>
      <c r="G923" s="3">
        <v>-31</v>
      </c>
      <c r="H923" s="3">
        <v>1009.41</v>
      </c>
    </row>
    <row r="924" spans="1:8" x14ac:dyDescent="0.3">
      <c r="A924" s="3">
        <v>923</v>
      </c>
      <c r="B924" s="3" t="s">
        <v>9637</v>
      </c>
      <c r="C924" s="3">
        <v>20.52</v>
      </c>
      <c r="D924" s="3" t="s">
        <v>5</v>
      </c>
      <c r="E924" s="3">
        <v>8.3000000000000007</v>
      </c>
      <c r="F924" s="3">
        <v>3</v>
      </c>
      <c r="G924" s="3">
        <v>-31</v>
      </c>
      <c r="H924" s="3">
        <v>1009.34</v>
      </c>
    </row>
    <row r="925" spans="1:8" x14ac:dyDescent="0.3">
      <c r="A925" s="3">
        <v>924</v>
      </c>
      <c r="B925" s="3" t="s">
        <v>9638</v>
      </c>
      <c r="C925" s="3">
        <v>20.52</v>
      </c>
      <c r="D925" s="3" t="s">
        <v>5</v>
      </c>
      <c r="E925" s="3">
        <v>8.3000000000000007</v>
      </c>
      <c r="F925" s="3">
        <v>3</v>
      </c>
      <c r="G925" s="3">
        <v>-31</v>
      </c>
      <c r="H925" s="3">
        <v>1009.71</v>
      </c>
    </row>
    <row r="926" spans="1:8" x14ac:dyDescent="0.3">
      <c r="A926" s="3">
        <v>925</v>
      </c>
      <c r="B926" s="3" t="s">
        <v>9639</v>
      </c>
      <c r="C926" s="3">
        <v>20.52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1009.47</v>
      </c>
    </row>
    <row r="927" spans="1:8" x14ac:dyDescent="0.3">
      <c r="A927" s="3">
        <v>926</v>
      </c>
      <c r="B927" s="3" t="s">
        <v>9640</v>
      </c>
      <c r="C927" s="3">
        <v>20.53</v>
      </c>
      <c r="D927" s="3" t="s">
        <v>5</v>
      </c>
      <c r="E927" s="3">
        <v>8.3000000000000007</v>
      </c>
      <c r="F927" s="3">
        <v>3</v>
      </c>
      <c r="G927" s="3">
        <v>-31</v>
      </c>
      <c r="H927" s="3">
        <v>1009.6</v>
      </c>
    </row>
    <row r="928" spans="1:8" x14ac:dyDescent="0.3">
      <c r="A928" s="3">
        <v>927</v>
      </c>
      <c r="B928" s="3" t="s">
        <v>9641</v>
      </c>
      <c r="C928" s="3">
        <v>20.52</v>
      </c>
      <c r="D928" s="3" t="s">
        <v>5</v>
      </c>
      <c r="E928" s="3">
        <v>8.3000000000000007</v>
      </c>
      <c r="F928" s="3">
        <v>3</v>
      </c>
      <c r="G928" s="3">
        <v>-31</v>
      </c>
      <c r="H928" s="3">
        <v>1009.36</v>
      </c>
    </row>
    <row r="929" spans="1:8" x14ac:dyDescent="0.3">
      <c r="A929" s="3">
        <v>928</v>
      </c>
      <c r="B929" s="3" t="s">
        <v>9642</v>
      </c>
      <c r="C929" s="3">
        <v>20.52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1009.62</v>
      </c>
    </row>
    <row r="930" spans="1:8" x14ac:dyDescent="0.3">
      <c r="A930" s="3">
        <v>929</v>
      </c>
      <c r="B930" s="3" t="s">
        <v>9643</v>
      </c>
      <c r="C930" s="3">
        <v>20.53</v>
      </c>
      <c r="D930" s="3" t="s">
        <v>5</v>
      </c>
      <c r="E930" s="3">
        <v>8.3000000000000007</v>
      </c>
      <c r="F930" s="3">
        <v>3</v>
      </c>
      <c r="G930" s="3">
        <v>-31</v>
      </c>
      <c r="H930" s="3">
        <v>1009.62</v>
      </c>
    </row>
    <row r="931" spans="1:8" x14ac:dyDescent="0.3">
      <c r="A931" s="3">
        <v>930</v>
      </c>
      <c r="B931" s="3" t="s">
        <v>9644</v>
      </c>
      <c r="C931" s="3">
        <v>20.53</v>
      </c>
      <c r="D931" s="3" t="s">
        <v>5</v>
      </c>
      <c r="E931" s="3">
        <v>8.3000000000000007</v>
      </c>
      <c r="F931" s="3">
        <v>3</v>
      </c>
      <c r="G931" s="3">
        <v>-31</v>
      </c>
      <c r="H931" s="3">
        <v>1009.73</v>
      </c>
    </row>
    <row r="932" spans="1:8" x14ac:dyDescent="0.3">
      <c r="A932" s="3">
        <v>931</v>
      </c>
      <c r="B932" s="3" t="s">
        <v>9645</v>
      </c>
      <c r="C932" s="3">
        <v>20.52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1009.5</v>
      </c>
    </row>
    <row r="933" spans="1:8" x14ac:dyDescent="0.3">
      <c r="A933" s="3">
        <v>932</v>
      </c>
      <c r="B933" s="3" t="s">
        <v>9646</v>
      </c>
      <c r="C933" s="3">
        <v>20.53</v>
      </c>
      <c r="D933" s="3" t="s">
        <v>5</v>
      </c>
      <c r="E933" s="3">
        <v>8.3000000000000007</v>
      </c>
      <c r="F933" s="3">
        <v>3</v>
      </c>
      <c r="G933" s="3">
        <v>-31</v>
      </c>
      <c r="H933" s="3">
        <v>1009.64</v>
      </c>
    </row>
    <row r="934" spans="1:8" x14ac:dyDescent="0.3">
      <c r="A934" s="3">
        <v>933</v>
      </c>
      <c r="B934" s="3" t="s">
        <v>9647</v>
      </c>
      <c r="C934" s="3">
        <v>20.53</v>
      </c>
      <c r="D934" s="3" t="s">
        <v>5</v>
      </c>
      <c r="E934" s="3">
        <v>8.3000000000000007</v>
      </c>
      <c r="F934" s="3">
        <v>3</v>
      </c>
      <c r="G934" s="3">
        <v>-31</v>
      </c>
      <c r="H934" s="3">
        <v>1009.55</v>
      </c>
    </row>
    <row r="935" spans="1:8" x14ac:dyDescent="0.3">
      <c r="A935" s="3">
        <v>934</v>
      </c>
      <c r="B935" s="3" t="s">
        <v>9648</v>
      </c>
      <c r="C935" s="3">
        <v>20.52</v>
      </c>
      <c r="D935" s="3" t="s">
        <v>5</v>
      </c>
      <c r="E935" s="3">
        <v>8.3000000000000007</v>
      </c>
      <c r="F935" s="3">
        <v>3</v>
      </c>
      <c r="G935" s="3">
        <v>-31</v>
      </c>
      <c r="H935" s="3">
        <v>1009.52</v>
      </c>
    </row>
    <row r="936" spans="1:8" x14ac:dyDescent="0.3">
      <c r="A936" s="3">
        <v>935</v>
      </c>
      <c r="B936" s="3" t="s">
        <v>9649</v>
      </c>
      <c r="C936" s="3">
        <v>20.52</v>
      </c>
      <c r="D936" s="3" t="s">
        <v>5</v>
      </c>
      <c r="E936" s="3">
        <v>8.3000000000000007</v>
      </c>
      <c r="F936" s="3">
        <v>3</v>
      </c>
      <c r="G936" s="3">
        <v>-31</v>
      </c>
      <c r="H936" s="3">
        <v>1009.62</v>
      </c>
    </row>
    <row r="937" spans="1:8" x14ac:dyDescent="0.3">
      <c r="A937" s="3">
        <v>936</v>
      </c>
      <c r="B937" s="3" t="s">
        <v>9650</v>
      </c>
      <c r="C937" s="3">
        <v>20.52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1009.48</v>
      </c>
    </row>
    <row r="938" spans="1:8" x14ac:dyDescent="0.3">
      <c r="A938" s="3">
        <v>937</v>
      </c>
      <c r="B938" s="3" t="s">
        <v>9651</v>
      </c>
      <c r="C938" s="3">
        <v>20.53</v>
      </c>
      <c r="D938" s="3" t="s">
        <v>5</v>
      </c>
      <c r="E938" s="3">
        <v>8.3000000000000007</v>
      </c>
      <c r="F938" s="3">
        <v>3</v>
      </c>
      <c r="G938" s="3">
        <v>-31</v>
      </c>
      <c r="H938" s="3">
        <v>1009.62</v>
      </c>
    </row>
    <row r="939" spans="1:8" x14ac:dyDescent="0.3">
      <c r="A939" s="3">
        <v>938</v>
      </c>
      <c r="B939" s="3" t="s">
        <v>9652</v>
      </c>
      <c r="C939" s="3">
        <v>20.52</v>
      </c>
      <c r="D939" s="3" t="s">
        <v>5</v>
      </c>
      <c r="E939" s="3">
        <v>8.3000000000000007</v>
      </c>
      <c r="F939" s="3">
        <v>3</v>
      </c>
      <c r="G939" s="3">
        <v>-31</v>
      </c>
      <c r="H939" s="3">
        <v>1009.23</v>
      </c>
    </row>
    <row r="940" spans="1:8" x14ac:dyDescent="0.3">
      <c r="A940" s="3">
        <v>939</v>
      </c>
      <c r="B940" s="3" t="s">
        <v>9653</v>
      </c>
      <c r="C940" s="3">
        <v>20.53</v>
      </c>
      <c r="D940" s="3" t="s">
        <v>5</v>
      </c>
      <c r="E940" s="3">
        <v>8.3000000000000007</v>
      </c>
      <c r="F940" s="3">
        <v>3</v>
      </c>
      <c r="G940" s="3">
        <v>-31</v>
      </c>
      <c r="H940" s="3">
        <v>1009.48</v>
      </c>
    </row>
    <row r="941" spans="1:8" x14ac:dyDescent="0.3">
      <c r="A941" s="3">
        <v>940</v>
      </c>
      <c r="B941" s="3" t="s">
        <v>9654</v>
      </c>
      <c r="C941" s="3">
        <v>20.52</v>
      </c>
      <c r="D941" s="3" t="s">
        <v>5</v>
      </c>
      <c r="E941" s="3">
        <v>8.3000000000000007</v>
      </c>
      <c r="F941" s="3">
        <v>3</v>
      </c>
      <c r="G941" s="3">
        <v>-31</v>
      </c>
      <c r="H941" s="3">
        <v>1009.49</v>
      </c>
    </row>
    <row r="942" spans="1:8" x14ac:dyDescent="0.3">
      <c r="A942" s="3">
        <v>941</v>
      </c>
      <c r="B942" s="3" t="s">
        <v>9655</v>
      </c>
      <c r="C942" s="3">
        <v>20.54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1009.19</v>
      </c>
    </row>
    <row r="943" spans="1:8" x14ac:dyDescent="0.3">
      <c r="A943" s="3">
        <v>942</v>
      </c>
      <c r="B943" s="3" t="s">
        <v>9656</v>
      </c>
      <c r="C943" s="3">
        <v>20.52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1009.54</v>
      </c>
    </row>
    <row r="944" spans="1:8" x14ac:dyDescent="0.3">
      <c r="A944" s="3">
        <v>943</v>
      </c>
      <c r="B944" s="3" t="s">
        <v>9657</v>
      </c>
      <c r="C944" s="3">
        <v>20.53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1009.67</v>
      </c>
    </row>
    <row r="945" spans="1:8" x14ac:dyDescent="0.3">
      <c r="A945" s="3">
        <v>944</v>
      </c>
      <c r="B945" s="3" t="s">
        <v>9658</v>
      </c>
      <c r="C945" s="3">
        <v>20.52</v>
      </c>
      <c r="D945" s="3" t="s">
        <v>5</v>
      </c>
      <c r="E945" s="3">
        <v>8.3000000000000007</v>
      </c>
      <c r="F945" s="3">
        <v>3</v>
      </c>
      <c r="G945" s="3">
        <v>-31</v>
      </c>
      <c r="H945" s="3">
        <v>1009.63</v>
      </c>
    </row>
    <row r="946" spans="1:8" x14ac:dyDescent="0.3">
      <c r="A946" s="3">
        <v>945</v>
      </c>
      <c r="B946" s="3" t="s">
        <v>9659</v>
      </c>
      <c r="C946" s="3">
        <v>20.53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1009.59</v>
      </c>
    </row>
    <row r="947" spans="1:8" x14ac:dyDescent="0.3">
      <c r="A947" s="3">
        <v>946</v>
      </c>
      <c r="B947" s="3" t="s">
        <v>9660</v>
      </c>
      <c r="C947" s="3">
        <v>20.53</v>
      </c>
      <c r="D947" s="3" t="s">
        <v>5</v>
      </c>
      <c r="E947" s="3">
        <v>8.3000000000000007</v>
      </c>
      <c r="F947" s="3">
        <v>3</v>
      </c>
      <c r="G947" s="3">
        <v>-31</v>
      </c>
      <c r="H947" s="3">
        <v>1009.56</v>
      </c>
    </row>
    <row r="948" spans="1:8" x14ac:dyDescent="0.3">
      <c r="A948" s="3">
        <v>947</v>
      </c>
      <c r="B948" s="3" t="s">
        <v>9661</v>
      </c>
      <c r="C948" s="3">
        <v>20.53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1009.84</v>
      </c>
    </row>
    <row r="949" spans="1:8" x14ac:dyDescent="0.3">
      <c r="A949" s="3">
        <v>948</v>
      </c>
      <c r="B949" s="3" t="s">
        <v>9662</v>
      </c>
      <c r="C949" s="3">
        <v>20.53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1009.59</v>
      </c>
    </row>
    <row r="950" spans="1:8" x14ac:dyDescent="0.3">
      <c r="A950" s="3">
        <v>949</v>
      </c>
      <c r="B950" s="3" t="s">
        <v>9663</v>
      </c>
      <c r="C950" s="3">
        <v>20.53</v>
      </c>
      <c r="D950" s="3" t="s">
        <v>5</v>
      </c>
      <c r="E950" s="3">
        <v>8.3000000000000007</v>
      </c>
      <c r="F950" s="3">
        <v>3</v>
      </c>
      <c r="G950" s="3">
        <v>-31</v>
      </c>
      <c r="H950" s="3">
        <v>1009.74</v>
      </c>
    </row>
    <row r="951" spans="1:8" x14ac:dyDescent="0.3">
      <c r="A951" s="3">
        <v>950</v>
      </c>
      <c r="B951" s="3" t="s">
        <v>9664</v>
      </c>
      <c r="C951" s="3">
        <v>20.53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1009.56</v>
      </c>
    </row>
    <row r="952" spans="1:8" x14ac:dyDescent="0.3">
      <c r="A952" s="3">
        <v>951</v>
      </c>
      <c r="B952" s="3" t="s">
        <v>9665</v>
      </c>
      <c r="C952" s="3">
        <v>20.52</v>
      </c>
      <c r="D952" s="3" t="s">
        <v>5</v>
      </c>
      <c r="E952" s="3">
        <v>8.3000000000000007</v>
      </c>
      <c r="F952" s="3">
        <v>3</v>
      </c>
      <c r="G952" s="3">
        <v>-31</v>
      </c>
      <c r="H952" s="3">
        <v>1009.6</v>
      </c>
    </row>
    <row r="953" spans="1:8" x14ac:dyDescent="0.3">
      <c r="A953" s="3">
        <v>952</v>
      </c>
      <c r="B953" s="3" t="s">
        <v>9666</v>
      </c>
      <c r="C953" s="3">
        <v>20.52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1009.6</v>
      </c>
    </row>
    <row r="954" spans="1:8" x14ac:dyDescent="0.3">
      <c r="A954" s="3">
        <v>953</v>
      </c>
      <c r="B954" s="3" t="s">
        <v>9667</v>
      </c>
      <c r="C954" s="3">
        <v>20.53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1009.56</v>
      </c>
    </row>
    <row r="955" spans="1:8" x14ac:dyDescent="0.3">
      <c r="A955" s="3">
        <v>954</v>
      </c>
      <c r="B955" s="3" t="s">
        <v>6661</v>
      </c>
      <c r="C955" s="3">
        <v>20.53</v>
      </c>
      <c r="D955" s="3" t="s">
        <v>5</v>
      </c>
      <c r="E955" s="3">
        <v>8.3000000000000007</v>
      </c>
      <c r="F955" s="3">
        <v>3</v>
      </c>
      <c r="G955" s="3">
        <v>-31</v>
      </c>
      <c r="H955" s="3">
        <v>1009.6</v>
      </c>
    </row>
    <row r="956" spans="1:8" x14ac:dyDescent="0.3">
      <c r="A956" s="3">
        <v>955</v>
      </c>
      <c r="B956" s="3" t="s">
        <v>9668</v>
      </c>
      <c r="C956" s="3">
        <v>20.53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1009.48</v>
      </c>
    </row>
    <row r="957" spans="1:8" x14ac:dyDescent="0.3">
      <c r="A957" s="3">
        <v>956</v>
      </c>
      <c r="B957" s="3" t="s">
        <v>9669</v>
      </c>
      <c r="C957" s="3">
        <v>20.53</v>
      </c>
      <c r="D957" s="3" t="s">
        <v>5</v>
      </c>
      <c r="E957" s="3">
        <v>8.3000000000000007</v>
      </c>
      <c r="F957" s="3">
        <v>3</v>
      </c>
      <c r="G957" s="3">
        <v>-31</v>
      </c>
      <c r="H957" s="3">
        <v>1009.68</v>
      </c>
    </row>
    <row r="958" spans="1:8" x14ac:dyDescent="0.3">
      <c r="A958" s="3">
        <v>957</v>
      </c>
      <c r="B958" s="3" t="s">
        <v>9670</v>
      </c>
      <c r="C958" s="3">
        <v>20.53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1009.57</v>
      </c>
    </row>
    <row r="959" spans="1:8" x14ac:dyDescent="0.3">
      <c r="A959" s="3">
        <v>958</v>
      </c>
      <c r="B959" s="3" t="s">
        <v>9671</v>
      </c>
      <c r="C959" s="3">
        <v>20.53</v>
      </c>
      <c r="D959" s="3" t="s">
        <v>5</v>
      </c>
      <c r="E959" s="3">
        <v>8.3000000000000007</v>
      </c>
      <c r="F959" s="3">
        <v>3</v>
      </c>
      <c r="G959" s="3">
        <v>-31</v>
      </c>
      <c r="H959" s="3">
        <v>1009.52</v>
      </c>
    </row>
    <row r="960" spans="1:8" x14ac:dyDescent="0.3">
      <c r="A960" s="3">
        <v>959</v>
      </c>
      <c r="B960" s="3" t="s">
        <v>9672</v>
      </c>
      <c r="C960" s="3">
        <v>20.53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1009.82</v>
      </c>
    </row>
    <row r="961" spans="1:8" x14ac:dyDescent="0.3">
      <c r="A961" s="3">
        <v>960</v>
      </c>
      <c r="B961" s="3" t="s">
        <v>9673</v>
      </c>
      <c r="C961" s="3">
        <v>20.53</v>
      </c>
      <c r="D961" s="3" t="s">
        <v>5</v>
      </c>
      <c r="E961" s="3">
        <v>8.3000000000000007</v>
      </c>
      <c r="F961" s="3">
        <v>3</v>
      </c>
      <c r="G961" s="3">
        <v>-31</v>
      </c>
      <c r="H961" s="3">
        <v>1009.61</v>
      </c>
    </row>
    <row r="962" spans="1:8" x14ac:dyDescent="0.3">
      <c r="A962" s="3">
        <v>961</v>
      </c>
      <c r="B962" s="3" t="s">
        <v>9674</v>
      </c>
      <c r="C962" s="3">
        <v>20.53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1009.7</v>
      </c>
    </row>
    <row r="963" spans="1:8" x14ac:dyDescent="0.3">
      <c r="A963" s="3">
        <v>962</v>
      </c>
      <c r="B963" s="3" t="s">
        <v>9675</v>
      </c>
      <c r="C963" s="3">
        <v>20.53</v>
      </c>
      <c r="D963" s="3" t="s">
        <v>5</v>
      </c>
      <c r="E963" s="3">
        <v>8.3000000000000007</v>
      </c>
      <c r="F963" s="3">
        <v>3</v>
      </c>
      <c r="G963" s="3">
        <v>-31</v>
      </c>
      <c r="H963" s="3">
        <v>1009.56</v>
      </c>
    </row>
    <row r="964" spans="1:8" x14ac:dyDescent="0.3">
      <c r="A964" s="3">
        <v>963</v>
      </c>
      <c r="B964" s="3" t="s">
        <v>9676</v>
      </c>
      <c r="C964" s="3">
        <v>20.53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1009.7</v>
      </c>
    </row>
    <row r="965" spans="1:8" x14ac:dyDescent="0.3">
      <c r="A965" s="3">
        <v>964</v>
      </c>
      <c r="B965" s="3" t="s">
        <v>106</v>
      </c>
      <c r="C965" s="3">
        <v>20.53</v>
      </c>
      <c r="D965" s="3" t="s">
        <v>5</v>
      </c>
      <c r="E965" s="3">
        <v>8.3000000000000007</v>
      </c>
      <c r="F965" s="3">
        <v>3</v>
      </c>
      <c r="G965" s="3">
        <v>-31</v>
      </c>
      <c r="H965" s="3">
        <v>1009.49</v>
      </c>
    </row>
    <row r="966" spans="1:8" x14ac:dyDescent="0.3">
      <c r="A966" s="3">
        <v>965</v>
      </c>
      <c r="B966" s="3" t="s">
        <v>9677</v>
      </c>
      <c r="C966" s="3">
        <v>20.53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1009.75</v>
      </c>
    </row>
    <row r="967" spans="1:8" x14ac:dyDescent="0.3">
      <c r="A967" s="3">
        <v>966</v>
      </c>
      <c r="B967" s="3" t="s">
        <v>6662</v>
      </c>
      <c r="C967" s="3">
        <v>20.53</v>
      </c>
      <c r="D967" s="3" t="s">
        <v>5</v>
      </c>
      <c r="E967" s="3">
        <v>8.3000000000000007</v>
      </c>
      <c r="F967" s="3">
        <v>3</v>
      </c>
      <c r="G967" s="3">
        <v>-31</v>
      </c>
      <c r="H967" s="3">
        <v>1009.66</v>
      </c>
    </row>
    <row r="968" spans="1:8" x14ac:dyDescent="0.3">
      <c r="A968" s="3">
        <v>967</v>
      </c>
      <c r="B968" s="3" t="s">
        <v>9678</v>
      </c>
      <c r="C968" s="3">
        <v>20.53</v>
      </c>
      <c r="D968" s="3" t="s">
        <v>5</v>
      </c>
      <c r="E968" s="3">
        <v>8.3000000000000007</v>
      </c>
      <c r="F968" s="3">
        <v>3</v>
      </c>
      <c r="G968" s="3">
        <v>-31</v>
      </c>
      <c r="H968" s="3">
        <v>1009.58</v>
      </c>
    </row>
    <row r="969" spans="1:8" x14ac:dyDescent="0.3">
      <c r="A969" s="3">
        <v>968</v>
      </c>
      <c r="B969" s="3" t="s">
        <v>9679</v>
      </c>
      <c r="C969" s="3">
        <v>20.53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1009.64</v>
      </c>
    </row>
    <row r="970" spans="1:8" x14ac:dyDescent="0.3">
      <c r="A970" s="3">
        <v>969</v>
      </c>
      <c r="B970" s="3" t="s">
        <v>9680</v>
      </c>
      <c r="C970" s="3">
        <v>20.53</v>
      </c>
      <c r="D970" s="3" t="s">
        <v>5</v>
      </c>
      <c r="E970" s="3">
        <v>8.3000000000000007</v>
      </c>
      <c r="F970" s="3">
        <v>3</v>
      </c>
      <c r="G970" s="3">
        <v>-31</v>
      </c>
      <c r="H970" s="3">
        <v>1009.63</v>
      </c>
    </row>
    <row r="971" spans="1:8" x14ac:dyDescent="0.3">
      <c r="A971" s="3">
        <v>970</v>
      </c>
      <c r="B971" s="3" t="s">
        <v>9681</v>
      </c>
      <c r="C971" s="3">
        <v>20.53</v>
      </c>
      <c r="D971" s="3" t="s">
        <v>5</v>
      </c>
      <c r="E971" s="3">
        <v>8.3000000000000007</v>
      </c>
      <c r="F971" s="3">
        <v>3</v>
      </c>
      <c r="G971" s="3">
        <v>-31</v>
      </c>
      <c r="H971" s="3">
        <v>1009.64</v>
      </c>
    </row>
    <row r="972" spans="1:8" x14ac:dyDescent="0.3">
      <c r="A972" s="3">
        <v>971</v>
      </c>
      <c r="B972" s="3" t="s">
        <v>9682</v>
      </c>
      <c r="C972" s="3">
        <v>20.52</v>
      </c>
      <c r="D972" s="3" t="s">
        <v>5</v>
      </c>
      <c r="E972" s="3">
        <v>8.3000000000000007</v>
      </c>
      <c r="F972" s="3">
        <v>3</v>
      </c>
      <c r="G972" s="3">
        <v>-31</v>
      </c>
      <c r="H972" s="3">
        <v>1009.5</v>
      </c>
    </row>
    <row r="973" spans="1:8" x14ac:dyDescent="0.3">
      <c r="A973" s="3">
        <v>972</v>
      </c>
      <c r="B973" s="3" t="s">
        <v>9683</v>
      </c>
      <c r="C973" s="3">
        <v>20.52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1009.69</v>
      </c>
    </row>
    <row r="974" spans="1:8" x14ac:dyDescent="0.3">
      <c r="A974" s="3">
        <v>973</v>
      </c>
      <c r="B974" s="3" t="s">
        <v>9684</v>
      </c>
      <c r="C974" s="3">
        <v>20.53</v>
      </c>
      <c r="D974" s="3" t="s">
        <v>5</v>
      </c>
      <c r="E974" s="3">
        <v>8.3000000000000007</v>
      </c>
      <c r="F974" s="3">
        <v>3</v>
      </c>
      <c r="G974" s="3">
        <v>-31</v>
      </c>
      <c r="H974" s="3">
        <v>1009.52</v>
      </c>
    </row>
    <row r="975" spans="1:8" x14ac:dyDescent="0.3">
      <c r="A975" s="3">
        <v>974</v>
      </c>
      <c r="B975" s="3" t="s">
        <v>9685</v>
      </c>
      <c r="C975" s="3">
        <v>20.52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1009.52</v>
      </c>
    </row>
    <row r="976" spans="1:8" x14ac:dyDescent="0.3">
      <c r="A976" s="3">
        <v>975</v>
      </c>
      <c r="B976" s="3" t="s">
        <v>9686</v>
      </c>
      <c r="C976" s="3">
        <v>20.53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1009.67</v>
      </c>
    </row>
    <row r="977" spans="1:8" x14ac:dyDescent="0.3">
      <c r="A977" s="3">
        <v>976</v>
      </c>
      <c r="B977" s="3" t="s">
        <v>9687</v>
      </c>
      <c r="C977" s="3">
        <v>20.53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1009.62</v>
      </c>
    </row>
    <row r="978" spans="1:8" x14ac:dyDescent="0.3">
      <c r="A978" s="3">
        <v>977</v>
      </c>
      <c r="B978" s="3" t="s">
        <v>9688</v>
      </c>
      <c r="C978" s="3">
        <v>20.52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1009.58</v>
      </c>
    </row>
    <row r="979" spans="1:8" x14ac:dyDescent="0.3">
      <c r="A979" s="3">
        <v>978</v>
      </c>
      <c r="B979" s="3" t="s">
        <v>9689</v>
      </c>
      <c r="C979" s="3">
        <v>20.53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1009.57</v>
      </c>
    </row>
    <row r="980" spans="1:8" x14ac:dyDescent="0.3">
      <c r="A980" s="3">
        <v>979</v>
      </c>
      <c r="B980" s="3" t="s">
        <v>9690</v>
      </c>
      <c r="C980" s="3">
        <v>20.53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1009.45</v>
      </c>
    </row>
    <row r="981" spans="1:8" x14ac:dyDescent="0.3">
      <c r="A981" s="3">
        <v>980</v>
      </c>
      <c r="B981" s="3" t="s">
        <v>9691</v>
      </c>
      <c r="C981" s="3">
        <v>20.52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1009.5</v>
      </c>
    </row>
    <row r="982" spans="1:8" x14ac:dyDescent="0.3">
      <c r="A982" s="3">
        <v>981</v>
      </c>
      <c r="B982" s="3" t="s">
        <v>6663</v>
      </c>
      <c r="C982" s="3">
        <v>20.52</v>
      </c>
      <c r="D982" s="3" t="s">
        <v>5</v>
      </c>
      <c r="E982" s="3">
        <v>8.3000000000000007</v>
      </c>
      <c r="F982" s="3">
        <v>3</v>
      </c>
      <c r="G982" s="3">
        <v>-31</v>
      </c>
      <c r="H982" s="3">
        <v>1009.66</v>
      </c>
    </row>
    <row r="983" spans="1:8" x14ac:dyDescent="0.3">
      <c r="A983" s="3">
        <v>982</v>
      </c>
      <c r="B983" s="3" t="s">
        <v>9692</v>
      </c>
      <c r="C983" s="3">
        <v>20.53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1009.73</v>
      </c>
    </row>
    <row r="984" spans="1:8" x14ac:dyDescent="0.3">
      <c r="A984" s="3">
        <v>983</v>
      </c>
      <c r="B984" s="3" t="s">
        <v>9693</v>
      </c>
      <c r="C984" s="3">
        <v>20.53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1009.35</v>
      </c>
    </row>
    <row r="985" spans="1:8" x14ac:dyDescent="0.3">
      <c r="A985" s="3">
        <v>984</v>
      </c>
      <c r="B985" s="3" t="s">
        <v>9694</v>
      </c>
      <c r="C985" s="3">
        <v>20.53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1009.61</v>
      </c>
    </row>
    <row r="986" spans="1:8" x14ac:dyDescent="0.3">
      <c r="A986" s="3">
        <v>985</v>
      </c>
      <c r="B986" s="3" t="s">
        <v>9695</v>
      </c>
      <c r="C986" s="3">
        <v>20.53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1009.55</v>
      </c>
    </row>
    <row r="987" spans="1:8" x14ac:dyDescent="0.3">
      <c r="A987" s="3">
        <v>986</v>
      </c>
      <c r="B987" s="3" t="s">
        <v>9696</v>
      </c>
      <c r="C987" s="3">
        <v>20.53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1009.53</v>
      </c>
    </row>
    <row r="988" spans="1:8" x14ac:dyDescent="0.3">
      <c r="A988" s="3">
        <v>987</v>
      </c>
      <c r="B988" s="3" t="s">
        <v>6664</v>
      </c>
      <c r="C988" s="3">
        <v>20.53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1009.75</v>
      </c>
    </row>
    <row r="989" spans="1:8" x14ac:dyDescent="0.3">
      <c r="A989" s="3">
        <v>988</v>
      </c>
      <c r="B989" s="3" t="s">
        <v>9697</v>
      </c>
      <c r="C989" s="3">
        <v>20.53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1009.69</v>
      </c>
    </row>
    <row r="990" spans="1:8" x14ac:dyDescent="0.3">
      <c r="A990" s="3">
        <v>989</v>
      </c>
      <c r="B990" s="3" t="s">
        <v>6665</v>
      </c>
      <c r="C990" s="3">
        <v>20.53</v>
      </c>
      <c r="D990" s="3" t="s">
        <v>5</v>
      </c>
      <c r="E990" s="3">
        <v>8.3000000000000007</v>
      </c>
      <c r="F990" s="3">
        <v>3</v>
      </c>
      <c r="G990" s="3">
        <v>-31</v>
      </c>
      <c r="H990" s="3">
        <v>1009.65</v>
      </c>
    </row>
    <row r="991" spans="1:8" x14ac:dyDescent="0.3">
      <c r="A991" s="3">
        <v>990</v>
      </c>
      <c r="B991" s="3" t="s">
        <v>9698</v>
      </c>
      <c r="C991" s="3">
        <v>20.53</v>
      </c>
      <c r="D991" s="3" t="s">
        <v>5</v>
      </c>
      <c r="E991" s="3">
        <v>8.3000000000000007</v>
      </c>
      <c r="F991" s="3">
        <v>3</v>
      </c>
      <c r="G991" s="3">
        <v>-31</v>
      </c>
      <c r="H991" s="3">
        <v>1009.71</v>
      </c>
    </row>
    <row r="992" spans="1:8" x14ac:dyDescent="0.3">
      <c r="A992" s="3">
        <v>991</v>
      </c>
      <c r="B992" s="3" t="s">
        <v>9699</v>
      </c>
      <c r="C992" s="3">
        <v>20.53</v>
      </c>
      <c r="D992" s="3" t="s">
        <v>5</v>
      </c>
      <c r="E992" s="3">
        <v>8.3000000000000007</v>
      </c>
      <c r="F992" s="3">
        <v>3</v>
      </c>
      <c r="G992" s="3">
        <v>-31</v>
      </c>
      <c r="H992" s="3">
        <v>1009.62</v>
      </c>
    </row>
    <row r="993" spans="1:8" x14ac:dyDescent="0.3">
      <c r="A993" s="3">
        <v>992</v>
      </c>
      <c r="B993" s="3" t="s">
        <v>9700</v>
      </c>
      <c r="C993" s="3">
        <v>20.52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1009.63</v>
      </c>
    </row>
    <row r="994" spans="1:8" x14ac:dyDescent="0.3">
      <c r="A994" s="3">
        <v>993</v>
      </c>
      <c r="B994" s="3" t="s">
        <v>6666</v>
      </c>
      <c r="C994" s="3">
        <v>20.53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1009.6</v>
      </c>
    </row>
    <row r="995" spans="1:8" x14ac:dyDescent="0.3">
      <c r="A995" s="3">
        <v>994</v>
      </c>
      <c r="B995" s="3" t="s">
        <v>9701</v>
      </c>
      <c r="C995" s="3">
        <v>20.53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1009.52</v>
      </c>
    </row>
    <row r="996" spans="1:8" x14ac:dyDescent="0.3">
      <c r="A996" s="3">
        <v>995</v>
      </c>
      <c r="B996" s="3" t="s">
        <v>6667</v>
      </c>
      <c r="C996" s="3">
        <v>20.52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1009.69</v>
      </c>
    </row>
    <row r="997" spans="1:8" x14ac:dyDescent="0.3">
      <c r="A997" s="3">
        <v>996</v>
      </c>
      <c r="B997" s="3" t="s">
        <v>6668</v>
      </c>
      <c r="C997" s="3">
        <v>20.53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1009.65</v>
      </c>
    </row>
    <row r="998" spans="1:8" x14ac:dyDescent="0.3">
      <c r="A998" s="3">
        <v>997</v>
      </c>
      <c r="B998" s="3" t="s">
        <v>9702</v>
      </c>
      <c r="C998" s="3">
        <v>20.53</v>
      </c>
      <c r="D998" s="3" t="s">
        <v>5</v>
      </c>
      <c r="E998" s="3">
        <v>8.3000000000000007</v>
      </c>
      <c r="F998" s="3">
        <v>3</v>
      </c>
      <c r="G998" s="3">
        <v>-31</v>
      </c>
      <c r="H998" s="3">
        <v>1009.67</v>
      </c>
    </row>
    <row r="999" spans="1:8" x14ac:dyDescent="0.3">
      <c r="A999" s="3">
        <v>998</v>
      </c>
      <c r="B999" s="3" t="s">
        <v>6669</v>
      </c>
      <c r="C999" s="3">
        <v>20.53</v>
      </c>
      <c r="D999" s="3" t="s">
        <v>5</v>
      </c>
      <c r="E999" s="3">
        <v>8.3000000000000007</v>
      </c>
      <c r="F999" s="3">
        <v>3</v>
      </c>
      <c r="G999" s="3">
        <v>-31</v>
      </c>
      <c r="H999" s="3">
        <v>1009.71</v>
      </c>
    </row>
    <row r="1000" spans="1:8" x14ac:dyDescent="0.3">
      <c r="A1000" s="3">
        <v>999</v>
      </c>
      <c r="B1000" s="3" t="s">
        <v>9703</v>
      </c>
      <c r="C1000" s="3">
        <v>20.53</v>
      </c>
      <c r="D1000" s="3" t="s">
        <v>5</v>
      </c>
      <c r="E1000" s="3">
        <v>8.3000000000000007</v>
      </c>
      <c r="F1000" s="3">
        <v>3</v>
      </c>
      <c r="G1000" s="3">
        <v>-31</v>
      </c>
      <c r="H1000" s="3">
        <v>1009.6</v>
      </c>
    </row>
    <row r="1001" spans="1:8" x14ac:dyDescent="0.3">
      <c r="A1001" s="3">
        <v>1000</v>
      </c>
      <c r="B1001" s="3" t="s">
        <v>6670</v>
      </c>
      <c r="C1001" s="3">
        <v>20.53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1009.56</v>
      </c>
    </row>
    <row r="1002" spans="1:8" x14ac:dyDescent="0.3">
      <c r="A1002" s="3">
        <v>1001</v>
      </c>
      <c r="B1002" s="3" t="s">
        <v>6671</v>
      </c>
      <c r="C1002" s="3">
        <v>20.53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1009.6</v>
      </c>
    </row>
    <row r="1003" spans="1:8" x14ac:dyDescent="0.3">
      <c r="A1003" s="3">
        <v>1002</v>
      </c>
      <c r="B1003" s="3" t="s">
        <v>9704</v>
      </c>
      <c r="C1003" s="3">
        <v>20.53</v>
      </c>
      <c r="D1003" s="3" t="s">
        <v>5</v>
      </c>
      <c r="E1003" s="3">
        <v>8.3000000000000007</v>
      </c>
      <c r="F1003" s="3">
        <v>3</v>
      </c>
      <c r="G1003" s="3">
        <v>-31</v>
      </c>
      <c r="H1003" s="3">
        <v>1009.64</v>
      </c>
    </row>
    <row r="1004" spans="1:8" x14ac:dyDescent="0.3">
      <c r="A1004" s="3">
        <v>1003</v>
      </c>
      <c r="B1004" s="3" t="s">
        <v>6672</v>
      </c>
      <c r="C1004" s="3">
        <v>20.53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1009.61</v>
      </c>
    </row>
    <row r="1005" spans="1:8" x14ac:dyDescent="0.3">
      <c r="A1005" s="3">
        <v>1004</v>
      </c>
      <c r="B1005" s="3" t="s">
        <v>6673</v>
      </c>
      <c r="C1005" s="3">
        <v>20.53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1009.68</v>
      </c>
    </row>
    <row r="1006" spans="1:8" x14ac:dyDescent="0.3">
      <c r="A1006" s="3">
        <v>1005</v>
      </c>
      <c r="B1006" s="3" t="s">
        <v>9705</v>
      </c>
      <c r="C1006" s="3">
        <v>20.53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1009.47</v>
      </c>
    </row>
    <row r="1007" spans="1:8" x14ac:dyDescent="0.3">
      <c r="A1007" s="3">
        <v>1006</v>
      </c>
      <c r="B1007" s="3" t="s">
        <v>6674</v>
      </c>
      <c r="C1007" s="3">
        <v>20.53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1009.53</v>
      </c>
    </row>
    <row r="1008" spans="1:8" x14ac:dyDescent="0.3">
      <c r="A1008" s="3">
        <v>1007</v>
      </c>
      <c r="B1008" s="3" t="s">
        <v>9706</v>
      </c>
      <c r="C1008" s="3">
        <v>20.53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1009.7</v>
      </c>
    </row>
    <row r="1009" spans="1:8" x14ac:dyDescent="0.3">
      <c r="A1009" s="3">
        <v>1008</v>
      </c>
      <c r="B1009" s="3" t="s">
        <v>9707</v>
      </c>
      <c r="C1009" s="3">
        <v>20.52</v>
      </c>
      <c r="D1009" s="3" t="s">
        <v>5</v>
      </c>
      <c r="E1009" s="3">
        <v>8.3000000000000007</v>
      </c>
      <c r="F1009" s="3">
        <v>3</v>
      </c>
      <c r="G1009" s="3">
        <v>-31</v>
      </c>
      <c r="H1009" s="3">
        <v>1009.31</v>
      </c>
    </row>
    <row r="1010" spans="1:8" x14ac:dyDescent="0.3">
      <c r="A1010" s="3">
        <v>1009</v>
      </c>
      <c r="B1010" s="3" t="s">
        <v>6675</v>
      </c>
      <c r="C1010" s="3">
        <v>20.52</v>
      </c>
      <c r="D1010" s="3" t="s">
        <v>5</v>
      </c>
      <c r="E1010" s="3">
        <v>8.3000000000000007</v>
      </c>
      <c r="F1010" s="3">
        <v>3</v>
      </c>
      <c r="G1010" s="3">
        <v>-31</v>
      </c>
      <c r="H1010" s="3">
        <v>1009.53</v>
      </c>
    </row>
    <row r="1011" spans="1:8" x14ac:dyDescent="0.3">
      <c r="A1011" s="3">
        <v>1010</v>
      </c>
      <c r="B1011" s="3" t="s">
        <v>6676</v>
      </c>
      <c r="C1011" s="3">
        <v>20.53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1009.66</v>
      </c>
    </row>
    <row r="1012" spans="1:8" x14ac:dyDescent="0.3">
      <c r="A1012" s="3">
        <v>1011</v>
      </c>
      <c r="B1012" s="3" t="s">
        <v>9708</v>
      </c>
      <c r="C1012" s="3">
        <v>20.53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1009.42</v>
      </c>
    </row>
    <row r="1013" spans="1:8" x14ac:dyDescent="0.3">
      <c r="A1013" s="3">
        <v>1012</v>
      </c>
      <c r="B1013" s="3" t="s">
        <v>6677</v>
      </c>
      <c r="C1013" s="3">
        <v>20.53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1009.6</v>
      </c>
    </row>
    <row r="1014" spans="1:8" x14ac:dyDescent="0.3">
      <c r="A1014" s="3">
        <v>1013</v>
      </c>
      <c r="B1014" s="3" t="s">
        <v>9709</v>
      </c>
      <c r="C1014" s="3">
        <v>20.53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1009.57</v>
      </c>
    </row>
    <row r="1015" spans="1:8" x14ac:dyDescent="0.3">
      <c r="A1015" s="3">
        <v>1014</v>
      </c>
      <c r="B1015" s="3" t="s">
        <v>9710</v>
      </c>
      <c r="C1015" s="3">
        <v>20.53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1009.52</v>
      </c>
    </row>
    <row r="1016" spans="1:8" x14ac:dyDescent="0.3">
      <c r="A1016" s="3">
        <v>1015</v>
      </c>
      <c r="B1016" s="3" t="s">
        <v>6678</v>
      </c>
      <c r="C1016" s="3">
        <v>20.53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1009.39</v>
      </c>
    </row>
    <row r="1017" spans="1:8" x14ac:dyDescent="0.3">
      <c r="A1017" s="3">
        <v>1016</v>
      </c>
      <c r="B1017" s="3" t="s">
        <v>9711</v>
      </c>
      <c r="C1017" s="3">
        <v>20.53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1009.33</v>
      </c>
    </row>
    <row r="1018" spans="1:8" x14ac:dyDescent="0.3">
      <c r="A1018" s="3">
        <v>1017</v>
      </c>
      <c r="B1018" s="3" t="s">
        <v>9712</v>
      </c>
      <c r="C1018" s="3">
        <v>20.52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1009.52</v>
      </c>
    </row>
    <row r="1019" spans="1:8" x14ac:dyDescent="0.3">
      <c r="A1019" s="3">
        <v>1018</v>
      </c>
      <c r="B1019" s="3" t="s">
        <v>9713</v>
      </c>
      <c r="C1019" s="3">
        <v>20.53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1009.65</v>
      </c>
    </row>
    <row r="1020" spans="1:8" x14ac:dyDescent="0.3">
      <c r="A1020" s="3">
        <v>1019</v>
      </c>
      <c r="B1020" s="3" t="s">
        <v>6679</v>
      </c>
      <c r="C1020" s="3">
        <v>20.52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1009.44</v>
      </c>
    </row>
    <row r="1021" spans="1:8" x14ac:dyDescent="0.3">
      <c r="A1021" s="3">
        <v>1020</v>
      </c>
      <c r="B1021" s="3" t="s">
        <v>9714</v>
      </c>
      <c r="C1021" s="3">
        <v>20.53</v>
      </c>
      <c r="D1021" s="3" t="s">
        <v>5</v>
      </c>
      <c r="E1021" s="3">
        <v>8.3000000000000007</v>
      </c>
      <c r="F1021" s="3">
        <v>3</v>
      </c>
      <c r="G1021" s="3">
        <v>-31</v>
      </c>
      <c r="H1021" s="3">
        <v>1009.56</v>
      </c>
    </row>
    <row r="1022" spans="1:8" x14ac:dyDescent="0.3">
      <c r="A1022" s="3">
        <v>1021</v>
      </c>
      <c r="B1022" s="3" t="s">
        <v>9715</v>
      </c>
      <c r="C1022" s="3">
        <v>20.53</v>
      </c>
      <c r="D1022" s="3" t="s">
        <v>5</v>
      </c>
      <c r="E1022" s="3">
        <v>8.3000000000000007</v>
      </c>
      <c r="F1022" s="3">
        <v>3</v>
      </c>
      <c r="G1022" s="3">
        <v>-31</v>
      </c>
      <c r="H1022" s="3">
        <v>1009.6</v>
      </c>
    </row>
    <row r="1023" spans="1:8" x14ac:dyDescent="0.3">
      <c r="A1023" s="3">
        <v>1022</v>
      </c>
      <c r="B1023" s="3" t="s">
        <v>9716</v>
      </c>
      <c r="C1023" s="3">
        <v>20.53</v>
      </c>
      <c r="D1023" s="3" t="s">
        <v>5</v>
      </c>
      <c r="E1023" s="3">
        <v>8.3000000000000007</v>
      </c>
      <c r="F1023" s="3">
        <v>3</v>
      </c>
      <c r="G1023" s="3">
        <v>-31</v>
      </c>
      <c r="H1023" s="3">
        <v>1009.62</v>
      </c>
    </row>
    <row r="1024" spans="1:8" x14ac:dyDescent="0.3">
      <c r="A1024" s="3">
        <v>1023</v>
      </c>
      <c r="B1024" s="3" t="s">
        <v>6680</v>
      </c>
      <c r="C1024" s="3">
        <v>20.53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1009.44</v>
      </c>
    </row>
    <row r="1025" spans="1:8" x14ac:dyDescent="0.3">
      <c r="A1025" s="3">
        <v>1024</v>
      </c>
      <c r="B1025" s="3" t="s">
        <v>9717</v>
      </c>
      <c r="C1025" s="3">
        <v>20.53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1009.79</v>
      </c>
    </row>
    <row r="1026" spans="1:8" x14ac:dyDescent="0.3">
      <c r="A1026" s="3">
        <v>1025</v>
      </c>
      <c r="B1026" s="3" t="s">
        <v>9718</v>
      </c>
      <c r="C1026" s="3">
        <v>20.53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1009.92</v>
      </c>
    </row>
    <row r="1027" spans="1:8" x14ac:dyDescent="0.3">
      <c r="A1027" s="3">
        <v>1026</v>
      </c>
      <c r="B1027" s="3" t="s">
        <v>9719</v>
      </c>
      <c r="C1027" s="3">
        <v>20.53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1009.63</v>
      </c>
    </row>
    <row r="1028" spans="1:8" x14ac:dyDescent="0.3">
      <c r="A1028" s="3">
        <v>1027</v>
      </c>
      <c r="B1028" s="3" t="s">
        <v>6681</v>
      </c>
      <c r="C1028" s="3">
        <v>20.53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1009.74</v>
      </c>
    </row>
    <row r="1029" spans="1:8" x14ac:dyDescent="0.3">
      <c r="A1029" s="3">
        <v>1028</v>
      </c>
      <c r="B1029" s="3" t="s">
        <v>6682</v>
      </c>
      <c r="C1029" s="3">
        <v>20.53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1009.75</v>
      </c>
    </row>
    <row r="1030" spans="1:8" x14ac:dyDescent="0.3">
      <c r="A1030" s="3">
        <v>1029</v>
      </c>
      <c r="B1030" s="3" t="s">
        <v>9720</v>
      </c>
      <c r="C1030" s="3">
        <v>20.53</v>
      </c>
      <c r="D1030" s="3" t="s">
        <v>5</v>
      </c>
      <c r="E1030" s="3">
        <v>8.3000000000000007</v>
      </c>
      <c r="F1030" s="3">
        <v>3</v>
      </c>
      <c r="G1030" s="3">
        <v>-31</v>
      </c>
      <c r="H1030" s="3">
        <v>1009.8</v>
      </c>
    </row>
    <row r="1031" spans="1:8" x14ac:dyDescent="0.3">
      <c r="A1031" s="3">
        <v>1030</v>
      </c>
      <c r="B1031" s="3" t="s">
        <v>107</v>
      </c>
      <c r="C1031" s="3">
        <v>20.54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1009.71</v>
      </c>
    </row>
    <row r="1032" spans="1:8" x14ac:dyDescent="0.3">
      <c r="A1032" s="3">
        <v>1031</v>
      </c>
      <c r="B1032" s="3" t="s">
        <v>9721</v>
      </c>
      <c r="C1032" s="3">
        <v>20.53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1009.71</v>
      </c>
    </row>
    <row r="1033" spans="1:8" x14ac:dyDescent="0.3">
      <c r="A1033" s="3">
        <v>1032</v>
      </c>
      <c r="B1033" s="3" t="s">
        <v>9722</v>
      </c>
      <c r="C1033" s="3">
        <v>20.54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1009.81</v>
      </c>
    </row>
    <row r="1034" spans="1:8" x14ac:dyDescent="0.3">
      <c r="A1034" s="3">
        <v>1033</v>
      </c>
      <c r="B1034" s="3" t="s">
        <v>6683</v>
      </c>
      <c r="C1034" s="3">
        <v>20.53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1009.48</v>
      </c>
    </row>
    <row r="1035" spans="1:8" x14ac:dyDescent="0.3">
      <c r="A1035" s="3">
        <v>1034</v>
      </c>
      <c r="B1035" s="3" t="s">
        <v>9723</v>
      </c>
      <c r="C1035" s="3">
        <v>20.54</v>
      </c>
      <c r="D1035" s="3" t="s">
        <v>5</v>
      </c>
      <c r="E1035" s="3">
        <v>8.3000000000000007</v>
      </c>
      <c r="F1035" s="3">
        <v>3</v>
      </c>
      <c r="G1035" s="3">
        <v>-31</v>
      </c>
      <c r="H1035" s="3">
        <v>1009.8</v>
      </c>
    </row>
    <row r="1036" spans="1:8" x14ac:dyDescent="0.3">
      <c r="A1036" s="3">
        <v>1035</v>
      </c>
      <c r="B1036" s="3" t="s">
        <v>9724</v>
      </c>
      <c r="C1036" s="3">
        <v>20.53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1009.71</v>
      </c>
    </row>
    <row r="1037" spans="1:8" x14ac:dyDescent="0.3">
      <c r="A1037" s="3">
        <v>1036</v>
      </c>
      <c r="B1037" s="3" t="s">
        <v>9725</v>
      </c>
      <c r="C1037" s="3">
        <v>20.53</v>
      </c>
      <c r="D1037" s="3" t="s">
        <v>5</v>
      </c>
      <c r="E1037" s="3">
        <v>8.3000000000000007</v>
      </c>
      <c r="F1037" s="3">
        <v>3</v>
      </c>
      <c r="G1037" s="3">
        <v>-31</v>
      </c>
      <c r="H1037" s="3">
        <v>1009.77</v>
      </c>
    </row>
    <row r="1038" spans="1:8" x14ac:dyDescent="0.3">
      <c r="A1038" s="3">
        <v>1037</v>
      </c>
      <c r="B1038" s="3" t="s">
        <v>9726</v>
      </c>
      <c r="C1038" s="3">
        <v>20.53</v>
      </c>
      <c r="D1038" s="3" t="s">
        <v>5</v>
      </c>
      <c r="E1038" s="3">
        <v>8.3000000000000007</v>
      </c>
      <c r="F1038" s="3">
        <v>3</v>
      </c>
      <c r="G1038" s="3">
        <v>-31</v>
      </c>
      <c r="H1038" s="3">
        <v>1009.47</v>
      </c>
    </row>
    <row r="1039" spans="1:8" x14ac:dyDescent="0.3">
      <c r="A1039" s="3">
        <v>1038</v>
      </c>
      <c r="B1039" s="3" t="s">
        <v>9727</v>
      </c>
      <c r="C1039" s="3">
        <v>20.53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1009.7</v>
      </c>
    </row>
    <row r="1040" spans="1:8" x14ac:dyDescent="0.3">
      <c r="A1040" s="3">
        <v>1039</v>
      </c>
      <c r="B1040" s="3" t="s">
        <v>6684</v>
      </c>
      <c r="C1040" s="3">
        <v>20.53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1009.63</v>
      </c>
    </row>
    <row r="1041" spans="1:8" x14ac:dyDescent="0.3">
      <c r="A1041" s="3">
        <v>1040</v>
      </c>
      <c r="B1041" s="3" t="s">
        <v>9728</v>
      </c>
      <c r="C1041" s="3">
        <v>20.54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1009.65</v>
      </c>
    </row>
    <row r="1042" spans="1:8" x14ac:dyDescent="0.3">
      <c r="A1042" s="3">
        <v>1041</v>
      </c>
      <c r="B1042" s="3" t="s">
        <v>9729</v>
      </c>
      <c r="C1042" s="3">
        <v>20.54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1009.78</v>
      </c>
    </row>
    <row r="1043" spans="1:8" x14ac:dyDescent="0.3">
      <c r="A1043" s="3">
        <v>1042</v>
      </c>
      <c r="B1043" s="3" t="s">
        <v>9730</v>
      </c>
      <c r="C1043" s="3">
        <v>20.53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1009.92</v>
      </c>
    </row>
    <row r="1044" spans="1:8" x14ac:dyDescent="0.3">
      <c r="A1044" s="3">
        <v>1043</v>
      </c>
      <c r="B1044" s="3" t="s">
        <v>9731</v>
      </c>
      <c r="C1044" s="3">
        <v>20.53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1009.95</v>
      </c>
    </row>
    <row r="1045" spans="1:8" x14ac:dyDescent="0.3">
      <c r="A1045" s="3">
        <v>1044</v>
      </c>
      <c r="B1045" s="3" t="s">
        <v>6685</v>
      </c>
      <c r="C1045" s="3">
        <v>20.53</v>
      </c>
      <c r="D1045" s="3" t="s">
        <v>5</v>
      </c>
      <c r="E1045" s="3">
        <v>8.3000000000000007</v>
      </c>
      <c r="F1045" s="3">
        <v>3</v>
      </c>
      <c r="G1045" s="3">
        <v>-31</v>
      </c>
      <c r="H1045" s="3">
        <v>1009.86</v>
      </c>
    </row>
    <row r="1046" spans="1:8" x14ac:dyDescent="0.3">
      <c r="A1046" s="3">
        <v>1045</v>
      </c>
      <c r="B1046" s="3" t="s">
        <v>6686</v>
      </c>
      <c r="C1046" s="3">
        <v>20.53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1009.7</v>
      </c>
    </row>
    <row r="1047" spans="1:8" x14ac:dyDescent="0.3">
      <c r="A1047" s="3">
        <v>1046</v>
      </c>
      <c r="B1047" s="3" t="s">
        <v>9732</v>
      </c>
      <c r="C1047" s="3">
        <v>20.53</v>
      </c>
      <c r="D1047" s="3" t="s">
        <v>5</v>
      </c>
      <c r="E1047" s="3">
        <v>8.3000000000000007</v>
      </c>
      <c r="F1047" s="3">
        <v>3</v>
      </c>
      <c r="G1047" s="3">
        <v>-31</v>
      </c>
      <c r="H1047" s="3">
        <v>1009.62</v>
      </c>
    </row>
    <row r="1048" spans="1:8" x14ac:dyDescent="0.3">
      <c r="A1048" s="3">
        <v>1047</v>
      </c>
      <c r="B1048" s="3" t="s">
        <v>9733</v>
      </c>
      <c r="C1048" s="3">
        <v>20.53</v>
      </c>
      <c r="D1048" s="3" t="s">
        <v>5</v>
      </c>
      <c r="E1048" s="3">
        <v>8.3000000000000007</v>
      </c>
      <c r="F1048" s="3">
        <v>3</v>
      </c>
      <c r="G1048" s="3">
        <v>-31</v>
      </c>
      <c r="H1048" s="3">
        <v>1009.7</v>
      </c>
    </row>
    <row r="1049" spans="1:8" x14ac:dyDescent="0.3">
      <c r="A1049" s="3">
        <v>1048</v>
      </c>
      <c r="B1049" s="3" t="s">
        <v>6687</v>
      </c>
      <c r="C1049" s="3">
        <v>20.53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1009.78</v>
      </c>
    </row>
    <row r="1050" spans="1:8" x14ac:dyDescent="0.3">
      <c r="A1050" s="3">
        <v>1049</v>
      </c>
      <c r="B1050" s="3" t="s">
        <v>9734</v>
      </c>
      <c r="C1050" s="3">
        <v>20.53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1009.78</v>
      </c>
    </row>
    <row r="1051" spans="1:8" x14ac:dyDescent="0.3">
      <c r="A1051" s="3">
        <v>1050</v>
      </c>
      <c r="B1051" s="3" t="s">
        <v>9735</v>
      </c>
      <c r="C1051" s="3">
        <v>20.53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1009.81</v>
      </c>
    </row>
    <row r="1052" spans="1:8" x14ac:dyDescent="0.3">
      <c r="A1052" s="3">
        <v>1051</v>
      </c>
      <c r="B1052" s="3" t="s">
        <v>6688</v>
      </c>
      <c r="C1052" s="3">
        <v>20.54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1009.81</v>
      </c>
    </row>
    <row r="1053" spans="1:8" x14ac:dyDescent="0.3">
      <c r="A1053" s="3">
        <v>1052</v>
      </c>
      <c r="B1053" s="3" t="s">
        <v>9736</v>
      </c>
      <c r="C1053" s="3">
        <v>20.53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1009.7</v>
      </c>
    </row>
    <row r="1054" spans="1:8" x14ac:dyDescent="0.3">
      <c r="A1054" s="3">
        <v>1053</v>
      </c>
      <c r="B1054" s="3" t="s">
        <v>6689</v>
      </c>
      <c r="C1054" s="3">
        <v>20.53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1009.85</v>
      </c>
    </row>
    <row r="1055" spans="1:8" x14ac:dyDescent="0.3">
      <c r="A1055" s="3">
        <v>1054</v>
      </c>
      <c r="B1055" s="3" t="s">
        <v>9737</v>
      </c>
      <c r="C1055" s="3">
        <v>20.54</v>
      </c>
      <c r="D1055" s="3" t="s">
        <v>5</v>
      </c>
      <c r="E1055" s="3">
        <v>8.3000000000000007</v>
      </c>
      <c r="F1055" s="3">
        <v>3</v>
      </c>
      <c r="G1055" s="3">
        <v>-31</v>
      </c>
      <c r="H1055" s="3">
        <v>1009.82</v>
      </c>
    </row>
    <row r="1056" spans="1:8" x14ac:dyDescent="0.3">
      <c r="A1056" s="3">
        <v>1055</v>
      </c>
      <c r="B1056" s="3" t="s">
        <v>6690</v>
      </c>
      <c r="C1056" s="3">
        <v>20.53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1009.91</v>
      </c>
    </row>
    <row r="1057" spans="1:8" x14ac:dyDescent="0.3">
      <c r="A1057" s="3">
        <v>1056</v>
      </c>
      <c r="B1057" s="3" t="s">
        <v>6691</v>
      </c>
      <c r="C1057" s="3">
        <v>20.53</v>
      </c>
      <c r="D1057" s="3" t="s">
        <v>5</v>
      </c>
      <c r="E1057" s="3">
        <v>8.3000000000000007</v>
      </c>
      <c r="F1057" s="3">
        <v>3</v>
      </c>
      <c r="G1057" s="3">
        <v>-31</v>
      </c>
      <c r="H1057" s="3">
        <v>1009.74</v>
      </c>
    </row>
    <row r="1058" spans="1:8" x14ac:dyDescent="0.3">
      <c r="A1058" s="3">
        <v>1057</v>
      </c>
      <c r="B1058" s="3" t="s">
        <v>6692</v>
      </c>
      <c r="C1058" s="3">
        <v>20.53</v>
      </c>
      <c r="D1058" s="3" t="s">
        <v>5</v>
      </c>
      <c r="E1058" s="3">
        <v>8.3000000000000007</v>
      </c>
      <c r="F1058" s="3">
        <v>3</v>
      </c>
      <c r="G1058" s="3">
        <v>-31</v>
      </c>
      <c r="H1058" s="3">
        <v>1009.88</v>
      </c>
    </row>
    <row r="1059" spans="1:8" x14ac:dyDescent="0.3">
      <c r="A1059" s="3">
        <v>1058</v>
      </c>
      <c r="B1059" s="3" t="s">
        <v>6693</v>
      </c>
      <c r="C1059" s="3">
        <v>20.53</v>
      </c>
      <c r="D1059" s="3" t="s">
        <v>5</v>
      </c>
      <c r="E1059" s="3">
        <v>8.3000000000000007</v>
      </c>
      <c r="F1059" s="3">
        <v>3</v>
      </c>
      <c r="G1059" s="3">
        <v>-31</v>
      </c>
      <c r="H1059" s="3">
        <v>1009.91</v>
      </c>
    </row>
    <row r="1060" spans="1:8" x14ac:dyDescent="0.3">
      <c r="A1060" s="3">
        <v>1059</v>
      </c>
      <c r="B1060" s="3" t="s">
        <v>9738</v>
      </c>
      <c r="C1060" s="3">
        <v>20.53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1009.79</v>
      </c>
    </row>
    <row r="1061" spans="1:8" x14ac:dyDescent="0.3">
      <c r="A1061" s="3">
        <v>1060</v>
      </c>
      <c r="B1061" s="3" t="s">
        <v>9739</v>
      </c>
      <c r="C1061" s="3">
        <v>20.54</v>
      </c>
      <c r="D1061" s="3" t="s">
        <v>5</v>
      </c>
      <c r="E1061" s="3">
        <v>8.3000000000000007</v>
      </c>
      <c r="F1061" s="3">
        <v>3</v>
      </c>
      <c r="G1061" s="3">
        <v>-31</v>
      </c>
      <c r="H1061" s="3">
        <v>1009.9</v>
      </c>
    </row>
    <row r="1062" spans="1:8" x14ac:dyDescent="0.3">
      <c r="A1062" s="3">
        <v>1061</v>
      </c>
      <c r="B1062" s="3" t="s">
        <v>9740</v>
      </c>
      <c r="C1062" s="3">
        <v>20.53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1009.83</v>
      </c>
    </row>
    <row r="1063" spans="1:8" x14ac:dyDescent="0.3">
      <c r="A1063" s="3">
        <v>1062</v>
      </c>
      <c r="B1063" s="3" t="s">
        <v>6694</v>
      </c>
      <c r="C1063" s="3">
        <v>20.54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1009.88</v>
      </c>
    </row>
    <row r="1064" spans="1:8" x14ac:dyDescent="0.3">
      <c r="A1064" s="3">
        <v>1063</v>
      </c>
      <c r="B1064" s="3" t="s">
        <v>9741</v>
      </c>
      <c r="C1064" s="3">
        <v>20.54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1009.97</v>
      </c>
    </row>
    <row r="1065" spans="1:8" x14ac:dyDescent="0.3">
      <c r="A1065" s="3">
        <v>1064</v>
      </c>
      <c r="B1065" s="3" t="s">
        <v>9742</v>
      </c>
      <c r="C1065" s="3">
        <v>20.53</v>
      </c>
      <c r="D1065" s="3" t="s">
        <v>5</v>
      </c>
      <c r="E1065" s="3">
        <v>8.3000000000000007</v>
      </c>
      <c r="F1065" s="3">
        <v>3</v>
      </c>
      <c r="G1065" s="3">
        <v>-31</v>
      </c>
      <c r="H1065" s="3">
        <v>1009.94</v>
      </c>
    </row>
    <row r="1066" spans="1:8" x14ac:dyDescent="0.3">
      <c r="A1066" s="3">
        <v>1065</v>
      </c>
      <c r="B1066" s="3" t="s">
        <v>9743</v>
      </c>
      <c r="C1066" s="3">
        <v>20.54</v>
      </c>
      <c r="D1066" s="3" t="s">
        <v>5</v>
      </c>
      <c r="E1066" s="3">
        <v>8.3000000000000007</v>
      </c>
      <c r="F1066" s="3">
        <v>3</v>
      </c>
      <c r="G1066" s="3">
        <v>-31</v>
      </c>
      <c r="H1066" s="3">
        <v>1009.91</v>
      </c>
    </row>
    <row r="1067" spans="1:8" x14ac:dyDescent="0.3">
      <c r="A1067" s="3">
        <v>1066</v>
      </c>
      <c r="B1067" s="3" t="s">
        <v>9744</v>
      </c>
      <c r="C1067" s="3">
        <v>20.54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1010</v>
      </c>
    </row>
    <row r="1068" spans="1:8" x14ac:dyDescent="0.3">
      <c r="A1068" s="3">
        <v>1067</v>
      </c>
      <c r="B1068" s="3" t="s">
        <v>9745</v>
      </c>
      <c r="C1068" s="3">
        <v>20.54</v>
      </c>
      <c r="D1068" s="3" t="s">
        <v>5</v>
      </c>
      <c r="E1068" s="3">
        <v>8.3000000000000007</v>
      </c>
      <c r="F1068" s="3">
        <v>3</v>
      </c>
      <c r="G1068" s="3">
        <v>-31</v>
      </c>
      <c r="H1068" s="3">
        <v>1009.97</v>
      </c>
    </row>
    <row r="1069" spans="1:8" x14ac:dyDescent="0.3">
      <c r="A1069" s="3">
        <v>1068</v>
      </c>
      <c r="B1069" s="3" t="s">
        <v>9746</v>
      </c>
      <c r="C1069" s="3">
        <v>20.54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1010.08</v>
      </c>
    </row>
    <row r="1070" spans="1:8" x14ac:dyDescent="0.3">
      <c r="A1070" s="3">
        <v>1069</v>
      </c>
      <c r="B1070" s="3" t="s">
        <v>9747</v>
      </c>
      <c r="C1070" s="3">
        <v>20.54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1010.14</v>
      </c>
    </row>
    <row r="1071" spans="1:8" x14ac:dyDescent="0.3">
      <c r="A1071" s="3">
        <v>1070</v>
      </c>
      <c r="B1071" s="3" t="s">
        <v>9748</v>
      </c>
      <c r="C1071" s="3">
        <v>20.54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1009.91</v>
      </c>
    </row>
    <row r="1072" spans="1:8" x14ac:dyDescent="0.3">
      <c r="A1072" s="3">
        <v>1071</v>
      </c>
      <c r="B1072" s="3" t="s">
        <v>9749</v>
      </c>
      <c r="C1072" s="3">
        <v>20.54</v>
      </c>
      <c r="D1072" s="3" t="s">
        <v>5</v>
      </c>
      <c r="E1072" s="3">
        <v>8.3000000000000007</v>
      </c>
      <c r="F1072" s="3">
        <v>3</v>
      </c>
      <c r="G1072" s="3">
        <v>-31</v>
      </c>
      <c r="H1072" s="3">
        <v>1010.01</v>
      </c>
    </row>
    <row r="1073" spans="1:8" x14ac:dyDescent="0.3">
      <c r="A1073" s="3">
        <v>1072</v>
      </c>
      <c r="B1073" s="3" t="s">
        <v>9750</v>
      </c>
      <c r="C1073" s="3">
        <v>20.54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1010.16</v>
      </c>
    </row>
    <row r="1074" spans="1:8" x14ac:dyDescent="0.3">
      <c r="A1074" s="3">
        <v>1073</v>
      </c>
      <c r="B1074" s="3" t="s">
        <v>9751</v>
      </c>
      <c r="C1074" s="3">
        <v>20.54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1010.13</v>
      </c>
    </row>
    <row r="1075" spans="1:8" x14ac:dyDescent="0.3">
      <c r="A1075" s="3">
        <v>1074</v>
      </c>
      <c r="B1075" s="3" t="s">
        <v>9752</v>
      </c>
      <c r="C1075" s="3">
        <v>20.54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1010.16</v>
      </c>
    </row>
    <row r="1076" spans="1:8" x14ac:dyDescent="0.3">
      <c r="A1076" s="3">
        <v>1075</v>
      </c>
      <c r="B1076" s="3" t="s">
        <v>9753</v>
      </c>
      <c r="C1076" s="3">
        <v>20.54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1010.03</v>
      </c>
    </row>
    <row r="1077" spans="1:8" x14ac:dyDescent="0.3">
      <c r="A1077" s="3">
        <v>1076</v>
      </c>
      <c r="B1077" s="3" t="s">
        <v>9754</v>
      </c>
      <c r="C1077" s="3">
        <v>20.54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1010.13</v>
      </c>
    </row>
    <row r="1078" spans="1:8" x14ac:dyDescent="0.3">
      <c r="A1078" s="3">
        <v>1077</v>
      </c>
      <c r="B1078" s="3" t="s">
        <v>9755</v>
      </c>
      <c r="C1078" s="3">
        <v>20.52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1010.21</v>
      </c>
    </row>
    <row r="1079" spans="1:8" x14ac:dyDescent="0.3">
      <c r="A1079" s="3">
        <v>1078</v>
      </c>
      <c r="B1079" s="3" t="s">
        <v>9756</v>
      </c>
      <c r="C1079" s="3">
        <v>20.54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1010.08</v>
      </c>
    </row>
    <row r="1080" spans="1:8" x14ac:dyDescent="0.3">
      <c r="A1080" s="3">
        <v>1079</v>
      </c>
      <c r="B1080" s="3" t="s">
        <v>9757</v>
      </c>
      <c r="C1080" s="3">
        <v>20.52</v>
      </c>
      <c r="D1080" s="3" t="s">
        <v>5</v>
      </c>
      <c r="E1080" s="3">
        <v>8.3000000000000007</v>
      </c>
      <c r="F1080" s="3">
        <v>3</v>
      </c>
      <c r="G1080" s="3">
        <v>-31</v>
      </c>
      <c r="H1080" s="3">
        <v>1010.13</v>
      </c>
    </row>
    <row r="1081" spans="1:8" x14ac:dyDescent="0.3">
      <c r="A1081" s="3">
        <v>1080</v>
      </c>
      <c r="B1081" s="3" t="s">
        <v>9758</v>
      </c>
      <c r="C1081" s="3">
        <v>20.54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1010.31</v>
      </c>
    </row>
    <row r="1082" spans="1:8" x14ac:dyDescent="0.3">
      <c r="A1082" s="3">
        <v>1081</v>
      </c>
      <c r="B1082" s="3" t="s">
        <v>9759</v>
      </c>
      <c r="C1082" s="3">
        <v>20.53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1009.95</v>
      </c>
    </row>
    <row r="1083" spans="1:8" x14ac:dyDescent="0.3">
      <c r="A1083" s="3">
        <v>1082</v>
      </c>
      <c r="B1083" s="3" t="s">
        <v>9760</v>
      </c>
      <c r="C1083" s="3">
        <v>20.53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1010.01</v>
      </c>
    </row>
    <row r="1084" spans="1:8" x14ac:dyDescent="0.3">
      <c r="A1084" s="3">
        <v>1083</v>
      </c>
      <c r="B1084" s="3" t="s">
        <v>9761</v>
      </c>
      <c r="C1084" s="3">
        <v>20.52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1010.3</v>
      </c>
    </row>
    <row r="1085" spans="1:8" x14ac:dyDescent="0.3">
      <c r="A1085" s="3">
        <v>1084</v>
      </c>
      <c r="B1085" s="3" t="s">
        <v>9762</v>
      </c>
      <c r="C1085" s="3">
        <v>20.52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1010.24</v>
      </c>
    </row>
    <row r="1086" spans="1:8" x14ac:dyDescent="0.3">
      <c r="A1086" s="3">
        <v>1085</v>
      </c>
      <c r="B1086" s="3" t="s">
        <v>9763</v>
      </c>
      <c r="C1086" s="3">
        <v>20.53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1010.19</v>
      </c>
    </row>
    <row r="1087" spans="1:8" x14ac:dyDescent="0.3">
      <c r="A1087" s="3">
        <v>1086</v>
      </c>
      <c r="B1087" s="3" t="s">
        <v>9764</v>
      </c>
      <c r="C1087" s="3">
        <v>20.54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1010.12</v>
      </c>
    </row>
    <row r="1088" spans="1:8" x14ac:dyDescent="0.3">
      <c r="A1088" s="3">
        <v>1087</v>
      </c>
      <c r="B1088" s="3" t="s">
        <v>9765</v>
      </c>
      <c r="C1088" s="3">
        <v>20.52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1010.14</v>
      </c>
    </row>
    <row r="1089" spans="1:8" x14ac:dyDescent="0.3">
      <c r="A1089" s="3">
        <v>1088</v>
      </c>
      <c r="B1089" s="3" t="s">
        <v>9766</v>
      </c>
      <c r="C1089" s="3">
        <v>20.53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1010.26</v>
      </c>
    </row>
    <row r="1090" spans="1:8" x14ac:dyDescent="0.3">
      <c r="A1090" s="3">
        <v>1089</v>
      </c>
      <c r="B1090" s="3" t="s">
        <v>9767</v>
      </c>
      <c r="C1090" s="3">
        <v>20.54</v>
      </c>
      <c r="D1090" s="3" t="s">
        <v>5</v>
      </c>
      <c r="E1090" s="3">
        <v>8.3000000000000007</v>
      </c>
      <c r="F1090" s="3">
        <v>3</v>
      </c>
      <c r="G1090" s="3">
        <v>-31</v>
      </c>
      <c r="H1090" s="3">
        <v>1010.18</v>
      </c>
    </row>
    <row r="1091" spans="1:8" x14ac:dyDescent="0.3">
      <c r="A1091" s="3">
        <v>1090</v>
      </c>
      <c r="B1091" s="3" t="s">
        <v>6695</v>
      </c>
      <c r="C1091" s="3">
        <v>20.52</v>
      </c>
      <c r="D1091" s="3" t="s">
        <v>5</v>
      </c>
      <c r="E1091" s="3">
        <v>8.3000000000000007</v>
      </c>
      <c r="F1091" s="3">
        <v>3</v>
      </c>
      <c r="G1091" s="3">
        <v>-31</v>
      </c>
      <c r="H1091" s="3">
        <v>1010.22</v>
      </c>
    </row>
    <row r="1092" spans="1:8" x14ac:dyDescent="0.3">
      <c r="A1092" s="3">
        <v>1091</v>
      </c>
      <c r="B1092" s="3" t="s">
        <v>9768</v>
      </c>
      <c r="C1092" s="3">
        <v>20.54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1010.21</v>
      </c>
    </row>
    <row r="1093" spans="1:8" x14ac:dyDescent="0.3">
      <c r="A1093" s="3">
        <v>1092</v>
      </c>
      <c r="B1093" s="3" t="s">
        <v>9769</v>
      </c>
      <c r="C1093" s="3">
        <v>20.52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1010.29</v>
      </c>
    </row>
    <row r="1094" spans="1:8" x14ac:dyDescent="0.3">
      <c r="A1094" s="3">
        <v>1093</v>
      </c>
      <c r="B1094" s="3" t="s">
        <v>9770</v>
      </c>
      <c r="C1094" s="3">
        <v>20.54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1010.27</v>
      </c>
    </row>
    <row r="1095" spans="1:8" x14ac:dyDescent="0.3">
      <c r="A1095" s="3">
        <v>1094</v>
      </c>
      <c r="B1095" s="3" t="s">
        <v>9771</v>
      </c>
      <c r="C1095" s="3">
        <v>20.54</v>
      </c>
      <c r="D1095" s="3" t="s">
        <v>5</v>
      </c>
      <c r="E1095" s="3">
        <v>8.3000000000000007</v>
      </c>
      <c r="F1095" s="3">
        <v>3</v>
      </c>
      <c r="G1095" s="3">
        <v>-31</v>
      </c>
      <c r="H1095" s="3">
        <v>1010.17</v>
      </c>
    </row>
    <row r="1096" spans="1:8" x14ac:dyDescent="0.3">
      <c r="A1096" s="3">
        <v>1095</v>
      </c>
      <c r="B1096" s="3" t="s">
        <v>9772</v>
      </c>
      <c r="C1096" s="3">
        <v>20.52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1010.28</v>
      </c>
    </row>
    <row r="1097" spans="1:8" x14ac:dyDescent="0.3">
      <c r="A1097" s="3">
        <v>1096</v>
      </c>
      <c r="B1097" s="3" t="s">
        <v>9773</v>
      </c>
      <c r="C1097" s="3">
        <v>20.52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1010.39</v>
      </c>
    </row>
    <row r="1098" spans="1:8" x14ac:dyDescent="0.3">
      <c r="A1098" s="3">
        <v>1097</v>
      </c>
      <c r="B1098" s="3" t="s">
        <v>9774</v>
      </c>
      <c r="C1098" s="3">
        <v>20.52</v>
      </c>
      <c r="D1098" s="3" t="s">
        <v>5</v>
      </c>
      <c r="E1098" s="3">
        <v>8.3000000000000007</v>
      </c>
      <c r="F1098" s="3">
        <v>3</v>
      </c>
      <c r="G1098" s="3">
        <v>-31</v>
      </c>
      <c r="H1098" s="3">
        <v>1010.27</v>
      </c>
    </row>
    <row r="1099" spans="1:8" x14ac:dyDescent="0.3">
      <c r="A1099" s="3">
        <v>1098</v>
      </c>
      <c r="B1099" s="3" t="s">
        <v>9775</v>
      </c>
      <c r="C1099" s="3">
        <v>20.52</v>
      </c>
      <c r="D1099" s="3" t="s">
        <v>5</v>
      </c>
      <c r="E1099" s="3">
        <v>8.3000000000000007</v>
      </c>
      <c r="F1099" s="3">
        <v>3</v>
      </c>
      <c r="G1099" s="3">
        <v>-31</v>
      </c>
      <c r="H1099" s="3">
        <v>1010.23</v>
      </c>
    </row>
    <row r="1100" spans="1:8" x14ac:dyDescent="0.3">
      <c r="A1100" s="3">
        <v>1099</v>
      </c>
      <c r="B1100" s="3" t="s">
        <v>9776</v>
      </c>
      <c r="C1100" s="3">
        <v>20.52</v>
      </c>
      <c r="D1100" s="3" t="s">
        <v>5</v>
      </c>
      <c r="E1100" s="3">
        <v>8.3000000000000007</v>
      </c>
      <c r="F1100" s="3">
        <v>3</v>
      </c>
      <c r="G1100" s="3">
        <v>-31</v>
      </c>
      <c r="H1100" s="3">
        <v>1010.24</v>
      </c>
    </row>
    <row r="1101" spans="1:8" x14ac:dyDescent="0.3">
      <c r="A1101" s="3">
        <v>1100</v>
      </c>
      <c r="B1101" s="3" t="s">
        <v>9777</v>
      </c>
      <c r="C1101" s="3">
        <v>20.52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1010.25</v>
      </c>
    </row>
    <row r="1102" spans="1:8" x14ac:dyDescent="0.3">
      <c r="A1102" s="3">
        <v>1101</v>
      </c>
      <c r="B1102" s="3" t="s">
        <v>9778</v>
      </c>
      <c r="C1102" s="3">
        <v>20.52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1010.35</v>
      </c>
    </row>
    <row r="1103" spans="1:8" x14ac:dyDescent="0.3">
      <c r="A1103" s="3">
        <v>1102</v>
      </c>
      <c r="B1103" s="3" t="s">
        <v>9779</v>
      </c>
      <c r="C1103" s="3">
        <v>20.53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1010.35</v>
      </c>
    </row>
    <row r="1104" spans="1:8" x14ac:dyDescent="0.3">
      <c r="A1104" s="3">
        <v>1103</v>
      </c>
      <c r="B1104" s="3" t="s">
        <v>9780</v>
      </c>
      <c r="C1104" s="3">
        <v>20.53</v>
      </c>
      <c r="D1104" s="3" t="s">
        <v>5</v>
      </c>
      <c r="E1104" s="3">
        <v>8.3000000000000007</v>
      </c>
      <c r="F1104" s="3">
        <v>3</v>
      </c>
      <c r="G1104" s="3">
        <v>-31</v>
      </c>
      <c r="H1104" s="3">
        <v>1010.34</v>
      </c>
    </row>
    <row r="1105" spans="1:8" x14ac:dyDescent="0.3">
      <c r="A1105" s="3">
        <v>1104</v>
      </c>
      <c r="B1105" s="3" t="s">
        <v>9781</v>
      </c>
      <c r="C1105" s="3">
        <v>20.52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1010.4</v>
      </c>
    </row>
    <row r="1106" spans="1:8" x14ac:dyDescent="0.3">
      <c r="A1106" s="3">
        <v>1105</v>
      </c>
      <c r="B1106" s="3" t="s">
        <v>9782</v>
      </c>
      <c r="C1106" s="3">
        <v>20.53</v>
      </c>
      <c r="D1106" s="3" t="s">
        <v>5</v>
      </c>
      <c r="E1106" s="3">
        <v>8.3000000000000007</v>
      </c>
      <c r="F1106" s="3">
        <v>3</v>
      </c>
      <c r="G1106" s="3">
        <v>-31</v>
      </c>
      <c r="H1106" s="3">
        <v>1010.27</v>
      </c>
    </row>
    <row r="1107" spans="1:8" x14ac:dyDescent="0.3">
      <c r="A1107" s="3">
        <v>1106</v>
      </c>
      <c r="B1107" s="3" t="s">
        <v>9783</v>
      </c>
      <c r="C1107" s="3">
        <v>20.52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1010.29</v>
      </c>
    </row>
    <row r="1108" spans="1:8" x14ac:dyDescent="0.3">
      <c r="A1108" s="3">
        <v>1107</v>
      </c>
      <c r="B1108" s="3" t="s">
        <v>9784</v>
      </c>
      <c r="C1108" s="3">
        <v>20.52</v>
      </c>
      <c r="D1108" s="3" t="s">
        <v>5</v>
      </c>
      <c r="E1108" s="3">
        <v>8.3000000000000007</v>
      </c>
      <c r="F1108" s="3">
        <v>3</v>
      </c>
      <c r="G1108" s="3">
        <v>-31</v>
      </c>
      <c r="H1108" s="3">
        <v>1010.36</v>
      </c>
    </row>
    <row r="1109" spans="1:8" x14ac:dyDescent="0.3">
      <c r="A1109" s="3">
        <v>1108</v>
      </c>
      <c r="B1109" s="3" t="s">
        <v>6696</v>
      </c>
      <c r="C1109" s="3">
        <v>20.53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1010.47</v>
      </c>
    </row>
    <row r="1110" spans="1:8" x14ac:dyDescent="0.3">
      <c r="A1110" s="3">
        <v>1109</v>
      </c>
      <c r="B1110" s="3" t="s">
        <v>9785</v>
      </c>
      <c r="C1110" s="3">
        <v>20.53</v>
      </c>
      <c r="D1110" s="3" t="s">
        <v>5</v>
      </c>
      <c r="E1110" s="3">
        <v>8.3000000000000007</v>
      </c>
      <c r="F1110" s="3">
        <v>3</v>
      </c>
      <c r="G1110" s="3">
        <v>-31</v>
      </c>
      <c r="H1110" s="3">
        <v>1010.33</v>
      </c>
    </row>
    <row r="1111" spans="1:8" x14ac:dyDescent="0.3">
      <c r="A1111" s="3">
        <v>1110</v>
      </c>
      <c r="B1111" s="3" t="s">
        <v>9786</v>
      </c>
      <c r="C1111" s="3">
        <v>20.53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1010.43</v>
      </c>
    </row>
    <row r="1112" spans="1:8" x14ac:dyDescent="0.3">
      <c r="A1112" s="3">
        <v>1111</v>
      </c>
      <c r="B1112" s="3" t="s">
        <v>9787</v>
      </c>
      <c r="C1112" s="3">
        <v>20.53</v>
      </c>
      <c r="D1112" s="3" t="s">
        <v>5</v>
      </c>
      <c r="E1112" s="3">
        <v>8.3000000000000007</v>
      </c>
      <c r="F1112" s="3">
        <v>3</v>
      </c>
      <c r="G1112" s="3">
        <v>-31</v>
      </c>
      <c r="H1112" s="3">
        <v>1010.35</v>
      </c>
    </row>
    <row r="1113" spans="1:8" x14ac:dyDescent="0.3">
      <c r="A1113" s="3">
        <v>1112</v>
      </c>
      <c r="B1113" s="3" t="s">
        <v>9788</v>
      </c>
      <c r="C1113" s="3">
        <v>20.53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1010.36</v>
      </c>
    </row>
    <row r="1114" spans="1:8" x14ac:dyDescent="0.3">
      <c r="A1114" s="3">
        <v>1113</v>
      </c>
      <c r="B1114" s="3" t="s">
        <v>9789</v>
      </c>
      <c r="C1114" s="3">
        <v>20.53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1010.56</v>
      </c>
    </row>
    <row r="1115" spans="1:8" x14ac:dyDescent="0.3">
      <c r="A1115" s="3">
        <v>1114</v>
      </c>
      <c r="B1115" s="3" t="s">
        <v>9790</v>
      </c>
      <c r="C1115" s="3">
        <v>20.53</v>
      </c>
      <c r="D1115" s="3" t="s">
        <v>5</v>
      </c>
      <c r="E1115" s="3">
        <v>8.3000000000000007</v>
      </c>
      <c r="F1115" s="3">
        <v>3</v>
      </c>
      <c r="G1115" s="3">
        <v>-31</v>
      </c>
      <c r="H1115" s="3">
        <v>1010.51</v>
      </c>
    </row>
    <row r="1116" spans="1:8" x14ac:dyDescent="0.3">
      <c r="A1116" s="3">
        <v>1115</v>
      </c>
      <c r="B1116" s="3" t="s">
        <v>9791</v>
      </c>
      <c r="C1116" s="3">
        <v>20.53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1010.53</v>
      </c>
    </row>
    <row r="1117" spans="1:8" x14ac:dyDescent="0.3">
      <c r="A1117" s="3">
        <v>1116</v>
      </c>
      <c r="B1117" s="3" t="s">
        <v>9792</v>
      </c>
      <c r="C1117" s="3">
        <v>20.53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1010.45</v>
      </c>
    </row>
    <row r="1118" spans="1:8" x14ac:dyDescent="0.3">
      <c r="A1118" s="3">
        <v>1117</v>
      </c>
      <c r="B1118" s="3" t="s">
        <v>9793</v>
      </c>
      <c r="C1118" s="3">
        <v>20.53</v>
      </c>
      <c r="D1118" s="3" t="s">
        <v>5</v>
      </c>
      <c r="E1118" s="3">
        <v>8.3000000000000007</v>
      </c>
      <c r="F1118" s="3">
        <v>3</v>
      </c>
      <c r="G1118" s="3">
        <v>-31</v>
      </c>
      <c r="H1118" s="3">
        <v>1010.58</v>
      </c>
    </row>
    <row r="1119" spans="1:8" x14ac:dyDescent="0.3">
      <c r="A1119" s="3">
        <v>1118</v>
      </c>
      <c r="B1119" s="3" t="s">
        <v>9794</v>
      </c>
      <c r="C1119" s="3">
        <v>20.53</v>
      </c>
      <c r="D1119" s="3" t="s">
        <v>5</v>
      </c>
      <c r="E1119" s="3">
        <v>8.3000000000000007</v>
      </c>
      <c r="F1119" s="3">
        <v>3</v>
      </c>
      <c r="G1119" s="3">
        <v>-31</v>
      </c>
      <c r="H1119" s="3">
        <v>1010.5</v>
      </c>
    </row>
    <row r="1120" spans="1:8" x14ac:dyDescent="0.3">
      <c r="A1120" s="3">
        <v>1119</v>
      </c>
      <c r="B1120" s="3" t="s">
        <v>9795</v>
      </c>
      <c r="C1120" s="3">
        <v>20.53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1010.52</v>
      </c>
    </row>
    <row r="1121" spans="1:8" x14ac:dyDescent="0.3">
      <c r="A1121" s="3">
        <v>1120</v>
      </c>
      <c r="B1121" s="3" t="s">
        <v>9796</v>
      </c>
      <c r="C1121" s="3">
        <v>20.53</v>
      </c>
      <c r="D1121" s="3" t="s">
        <v>5</v>
      </c>
      <c r="E1121" s="3">
        <v>8.3000000000000007</v>
      </c>
      <c r="F1121" s="3">
        <v>3</v>
      </c>
      <c r="G1121" s="3">
        <v>-31</v>
      </c>
      <c r="H1121" s="3">
        <v>1010.62</v>
      </c>
    </row>
    <row r="1122" spans="1:8" x14ac:dyDescent="0.3">
      <c r="A1122" s="3">
        <v>1121</v>
      </c>
      <c r="B1122" s="3" t="s">
        <v>6697</v>
      </c>
      <c r="C1122" s="3">
        <v>20.53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1010.59</v>
      </c>
    </row>
    <row r="1123" spans="1:8" x14ac:dyDescent="0.3">
      <c r="A1123" s="3">
        <v>1122</v>
      </c>
      <c r="B1123" s="3" t="s">
        <v>9797</v>
      </c>
      <c r="C1123" s="3">
        <v>20.53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1010.62</v>
      </c>
    </row>
    <row r="1124" spans="1:8" x14ac:dyDescent="0.3">
      <c r="A1124" s="3">
        <v>1123</v>
      </c>
      <c r="B1124" s="3" t="s">
        <v>9798</v>
      </c>
      <c r="C1124" s="3">
        <v>20.54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1010.69</v>
      </c>
    </row>
    <row r="1125" spans="1:8" x14ac:dyDescent="0.3">
      <c r="A1125" s="3">
        <v>1124</v>
      </c>
      <c r="B1125" s="3" t="s">
        <v>9799</v>
      </c>
      <c r="C1125" s="3">
        <v>20.53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1010.56</v>
      </c>
    </row>
    <row r="1126" spans="1:8" x14ac:dyDescent="0.3">
      <c r="A1126" s="3">
        <v>1125</v>
      </c>
      <c r="B1126" s="3" t="s">
        <v>9800</v>
      </c>
      <c r="C1126" s="3">
        <v>20.54</v>
      </c>
      <c r="D1126" s="3" t="s">
        <v>5</v>
      </c>
      <c r="E1126" s="3">
        <v>8.3000000000000007</v>
      </c>
      <c r="F1126" s="3">
        <v>3</v>
      </c>
      <c r="G1126" s="3">
        <v>-31</v>
      </c>
      <c r="H1126" s="3">
        <v>1010.73</v>
      </c>
    </row>
    <row r="1127" spans="1:8" x14ac:dyDescent="0.3">
      <c r="A1127" s="3">
        <v>1126</v>
      </c>
      <c r="B1127" s="3" t="s">
        <v>9801</v>
      </c>
      <c r="C1127" s="3">
        <v>20.53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1010.63</v>
      </c>
    </row>
    <row r="1128" spans="1:8" x14ac:dyDescent="0.3">
      <c r="A1128" s="3">
        <v>1127</v>
      </c>
      <c r="B1128" s="3" t="s">
        <v>9802</v>
      </c>
      <c r="C1128" s="3">
        <v>20.53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1010.72</v>
      </c>
    </row>
    <row r="1129" spans="1:8" x14ac:dyDescent="0.3">
      <c r="A1129" s="3">
        <v>1128</v>
      </c>
      <c r="B1129" s="3" t="s">
        <v>9803</v>
      </c>
      <c r="C1129" s="3">
        <v>20.53</v>
      </c>
      <c r="D1129" s="3" t="s">
        <v>5</v>
      </c>
      <c r="E1129" s="3">
        <v>8.3000000000000007</v>
      </c>
      <c r="F1129" s="3">
        <v>3</v>
      </c>
      <c r="G1129" s="3">
        <v>-31</v>
      </c>
      <c r="H1129" s="3">
        <v>1010.66</v>
      </c>
    </row>
    <row r="1130" spans="1:8" x14ac:dyDescent="0.3">
      <c r="A1130" s="3">
        <v>1129</v>
      </c>
      <c r="B1130" s="3" t="s">
        <v>9804</v>
      </c>
      <c r="C1130" s="3">
        <v>20.53</v>
      </c>
      <c r="D1130" s="3" t="s">
        <v>5</v>
      </c>
      <c r="E1130" s="3">
        <v>8.3000000000000007</v>
      </c>
      <c r="F1130" s="3">
        <v>3</v>
      </c>
      <c r="G1130" s="3">
        <v>-31</v>
      </c>
      <c r="H1130" s="3">
        <v>1010.68</v>
      </c>
    </row>
    <row r="1131" spans="1:8" x14ac:dyDescent="0.3">
      <c r="A1131" s="3">
        <v>1130</v>
      </c>
      <c r="B1131" s="3" t="s">
        <v>9805</v>
      </c>
      <c r="C1131" s="3">
        <v>20.53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1010.57</v>
      </c>
    </row>
    <row r="1132" spans="1:8" x14ac:dyDescent="0.3">
      <c r="A1132" s="3">
        <v>1131</v>
      </c>
      <c r="B1132" s="3" t="s">
        <v>9806</v>
      </c>
      <c r="C1132" s="3">
        <v>20.53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1010.57</v>
      </c>
    </row>
    <row r="1133" spans="1:8" x14ac:dyDescent="0.3">
      <c r="A1133" s="3">
        <v>1132</v>
      </c>
      <c r="B1133" s="3" t="s">
        <v>9807</v>
      </c>
      <c r="C1133" s="3">
        <v>20.53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1010.59</v>
      </c>
    </row>
    <row r="1134" spans="1:8" x14ac:dyDescent="0.3">
      <c r="A1134" s="3">
        <v>1133</v>
      </c>
      <c r="B1134" s="3" t="s">
        <v>9808</v>
      </c>
      <c r="C1134" s="3">
        <v>20.54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1010.6</v>
      </c>
    </row>
    <row r="1135" spans="1:8" x14ac:dyDescent="0.3">
      <c r="A1135" s="3">
        <v>1134</v>
      </c>
      <c r="B1135" s="3" t="s">
        <v>9809</v>
      </c>
      <c r="C1135" s="3">
        <v>20.54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1010.5</v>
      </c>
    </row>
    <row r="1136" spans="1:8" x14ac:dyDescent="0.3">
      <c r="A1136" s="3">
        <v>1135</v>
      </c>
      <c r="B1136" s="3" t="s">
        <v>9810</v>
      </c>
      <c r="C1136" s="3">
        <v>20.53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1010.68</v>
      </c>
    </row>
    <row r="1137" spans="1:8" x14ac:dyDescent="0.3">
      <c r="A1137" s="3">
        <v>1136</v>
      </c>
      <c r="B1137" s="3" t="s">
        <v>9811</v>
      </c>
      <c r="C1137" s="3">
        <v>20.53</v>
      </c>
      <c r="D1137" s="3" t="s">
        <v>5</v>
      </c>
      <c r="E1137" s="3">
        <v>8.3000000000000007</v>
      </c>
      <c r="F1137" s="3">
        <v>3</v>
      </c>
      <c r="G1137" s="3">
        <v>-31</v>
      </c>
      <c r="H1137" s="3">
        <v>1010.68</v>
      </c>
    </row>
    <row r="1138" spans="1:8" x14ac:dyDescent="0.3">
      <c r="A1138" s="3">
        <v>1137</v>
      </c>
      <c r="B1138" s="3" t="s">
        <v>9812</v>
      </c>
      <c r="C1138" s="3">
        <v>20.54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1010.75</v>
      </c>
    </row>
    <row r="1139" spans="1:8" x14ac:dyDescent="0.3">
      <c r="A1139" s="3">
        <v>1138</v>
      </c>
      <c r="B1139" s="3" t="s">
        <v>9813</v>
      </c>
      <c r="C1139" s="3">
        <v>20.54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1010.81</v>
      </c>
    </row>
    <row r="1140" spans="1:8" x14ac:dyDescent="0.3">
      <c r="A1140" s="3">
        <v>1139</v>
      </c>
      <c r="B1140" s="3" t="s">
        <v>9814</v>
      </c>
      <c r="C1140" s="3">
        <v>20.54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1010.72</v>
      </c>
    </row>
    <row r="1141" spans="1:8" x14ac:dyDescent="0.3">
      <c r="A1141" s="3">
        <v>1140</v>
      </c>
      <c r="B1141" s="3" t="s">
        <v>9815</v>
      </c>
      <c r="C1141" s="3">
        <v>20.54</v>
      </c>
      <c r="D1141" s="3" t="s">
        <v>5</v>
      </c>
      <c r="E1141" s="3">
        <v>8.3000000000000007</v>
      </c>
      <c r="F1141" s="3">
        <v>3</v>
      </c>
      <c r="G1141" s="3">
        <v>-31</v>
      </c>
      <c r="H1141" s="3">
        <v>1010.75</v>
      </c>
    </row>
    <row r="1142" spans="1:8" x14ac:dyDescent="0.3">
      <c r="A1142" s="3">
        <v>1141</v>
      </c>
      <c r="B1142" s="3" t="s">
        <v>9816</v>
      </c>
      <c r="C1142" s="3">
        <v>20.54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1010.8</v>
      </c>
    </row>
    <row r="1143" spans="1:8" x14ac:dyDescent="0.3">
      <c r="A1143" s="3">
        <v>1142</v>
      </c>
      <c r="B1143" s="3" t="s">
        <v>9817</v>
      </c>
      <c r="C1143" s="3">
        <v>20.54</v>
      </c>
      <c r="D1143" s="3" t="s">
        <v>5</v>
      </c>
      <c r="E1143" s="3">
        <v>8.3000000000000007</v>
      </c>
      <c r="F1143" s="3">
        <v>3</v>
      </c>
      <c r="G1143" s="3">
        <v>-31</v>
      </c>
      <c r="H1143" s="3">
        <v>1010.62</v>
      </c>
    </row>
    <row r="1144" spans="1:8" x14ac:dyDescent="0.3">
      <c r="A1144" s="3">
        <v>1143</v>
      </c>
      <c r="B1144" s="3" t="s">
        <v>9818</v>
      </c>
      <c r="C1144" s="3">
        <v>20.54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1010.61</v>
      </c>
    </row>
    <row r="1145" spans="1:8" x14ac:dyDescent="0.3">
      <c r="A1145" s="3">
        <v>1144</v>
      </c>
      <c r="B1145" s="3" t="s">
        <v>9819</v>
      </c>
      <c r="C1145" s="3">
        <v>20.54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1010.79</v>
      </c>
    </row>
    <row r="1146" spans="1:8" x14ac:dyDescent="0.3">
      <c r="A1146" s="3">
        <v>1145</v>
      </c>
      <c r="B1146" s="3" t="s">
        <v>9820</v>
      </c>
      <c r="C1146" s="3">
        <v>20.54</v>
      </c>
      <c r="D1146" s="3" t="s">
        <v>5</v>
      </c>
      <c r="E1146" s="3">
        <v>8.3000000000000007</v>
      </c>
      <c r="F1146" s="3">
        <v>3</v>
      </c>
      <c r="G1146" s="3">
        <v>-31</v>
      </c>
      <c r="H1146" s="3">
        <v>1010.85</v>
      </c>
    </row>
    <row r="1147" spans="1:8" x14ac:dyDescent="0.3">
      <c r="A1147" s="3">
        <v>1146</v>
      </c>
      <c r="B1147" s="3" t="s">
        <v>9821</v>
      </c>
      <c r="C1147" s="3">
        <v>20.54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1010.81</v>
      </c>
    </row>
    <row r="1148" spans="1:8" x14ac:dyDescent="0.3">
      <c r="A1148" s="3">
        <v>1147</v>
      </c>
      <c r="B1148" s="3" t="s">
        <v>9822</v>
      </c>
      <c r="C1148" s="3">
        <v>20.54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1011.03</v>
      </c>
    </row>
    <row r="1149" spans="1:8" x14ac:dyDescent="0.3">
      <c r="A1149" s="3">
        <v>1148</v>
      </c>
      <c r="B1149" s="3" t="s">
        <v>9823</v>
      </c>
      <c r="C1149" s="3">
        <v>20.54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1010.9</v>
      </c>
    </row>
    <row r="1150" spans="1:8" x14ac:dyDescent="0.3">
      <c r="A1150" s="3">
        <v>1149</v>
      </c>
      <c r="B1150" s="3" t="s">
        <v>9824</v>
      </c>
      <c r="C1150" s="3">
        <v>20.54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1011.04</v>
      </c>
    </row>
    <row r="1151" spans="1:8" x14ac:dyDescent="0.3">
      <c r="A1151" s="3">
        <v>1150</v>
      </c>
      <c r="B1151" s="3" t="s">
        <v>9825</v>
      </c>
      <c r="C1151" s="3">
        <v>20.54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1010.97</v>
      </c>
    </row>
    <row r="1152" spans="1:8" x14ac:dyDescent="0.3">
      <c r="A1152" s="3">
        <v>1151</v>
      </c>
      <c r="B1152" s="3" t="s">
        <v>9826</v>
      </c>
      <c r="C1152" s="3">
        <v>20.54</v>
      </c>
      <c r="D1152" s="3" t="s">
        <v>5</v>
      </c>
      <c r="E1152" s="3">
        <v>8.3000000000000007</v>
      </c>
      <c r="F1152" s="3">
        <v>3</v>
      </c>
      <c r="G1152" s="3">
        <v>-31</v>
      </c>
      <c r="H1152" s="3">
        <v>1010.91</v>
      </c>
    </row>
    <row r="1153" spans="1:8" x14ac:dyDescent="0.3">
      <c r="A1153" s="3">
        <v>1152</v>
      </c>
      <c r="B1153" s="3" t="s">
        <v>9827</v>
      </c>
      <c r="C1153" s="3">
        <v>20.54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1010.99</v>
      </c>
    </row>
    <row r="1154" spans="1:8" x14ac:dyDescent="0.3">
      <c r="A1154" s="3">
        <v>1153</v>
      </c>
      <c r="B1154" s="3" t="s">
        <v>9828</v>
      </c>
      <c r="C1154" s="3">
        <v>20.54</v>
      </c>
      <c r="D1154" s="3" t="s">
        <v>5</v>
      </c>
      <c r="E1154" s="3">
        <v>8.3000000000000007</v>
      </c>
      <c r="F1154" s="3">
        <v>3</v>
      </c>
      <c r="G1154" s="3">
        <v>-31</v>
      </c>
      <c r="H1154" s="3">
        <v>1010.92</v>
      </c>
    </row>
    <row r="1155" spans="1:8" x14ac:dyDescent="0.3">
      <c r="A1155" s="3">
        <v>1154</v>
      </c>
      <c r="B1155" s="3" t="s">
        <v>9829</v>
      </c>
      <c r="C1155" s="3">
        <v>20.54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1010.97</v>
      </c>
    </row>
    <row r="1156" spans="1:8" x14ac:dyDescent="0.3">
      <c r="A1156" s="3">
        <v>1155</v>
      </c>
      <c r="B1156" s="3" t="s">
        <v>9830</v>
      </c>
      <c r="C1156" s="3">
        <v>20.54</v>
      </c>
      <c r="D1156" s="3" t="s">
        <v>5</v>
      </c>
      <c r="E1156" s="3">
        <v>8.3000000000000007</v>
      </c>
      <c r="F1156" s="3">
        <v>3</v>
      </c>
      <c r="G1156" s="3">
        <v>-31</v>
      </c>
      <c r="H1156" s="3">
        <v>1011</v>
      </c>
    </row>
    <row r="1157" spans="1:8" x14ac:dyDescent="0.3">
      <c r="A1157" s="3">
        <v>1156</v>
      </c>
      <c r="B1157" s="3" t="s">
        <v>9831</v>
      </c>
      <c r="C1157" s="3">
        <v>20.54</v>
      </c>
      <c r="D1157" s="3" t="s">
        <v>5</v>
      </c>
      <c r="E1157" s="3">
        <v>8.3000000000000007</v>
      </c>
      <c r="F1157" s="3">
        <v>3</v>
      </c>
      <c r="G1157" s="3">
        <v>-31</v>
      </c>
      <c r="H1157" s="3">
        <v>1011.16</v>
      </c>
    </row>
    <row r="1158" spans="1:8" x14ac:dyDescent="0.3">
      <c r="A1158" s="3">
        <v>1157</v>
      </c>
      <c r="B1158" s="3" t="s">
        <v>9832</v>
      </c>
      <c r="C1158" s="3">
        <v>20.54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1011.01</v>
      </c>
    </row>
    <row r="1159" spans="1:8" x14ac:dyDescent="0.3">
      <c r="A1159" s="3">
        <v>1158</v>
      </c>
      <c r="B1159" s="3" t="s">
        <v>9833</v>
      </c>
      <c r="C1159" s="3">
        <v>20.53</v>
      </c>
      <c r="D1159" s="3" t="s">
        <v>5</v>
      </c>
      <c r="E1159" s="3">
        <v>8.3000000000000007</v>
      </c>
      <c r="F1159" s="3">
        <v>3</v>
      </c>
      <c r="G1159" s="3">
        <v>-31</v>
      </c>
      <c r="H1159" s="3">
        <v>1011.18</v>
      </c>
    </row>
    <row r="1160" spans="1:8" x14ac:dyDescent="0.3">
      <c r="A1160" s="3">
        <v>1159</v>
      </c>
      <c r="B1160" s="3" t="s">
        <v>9834</v>
      </c>
      <c r="C1160" s="3">
        <v>20.53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1011.22</v>
      </c>
    </row>
    <row r="1161" spans="1:8" x14ac:dyDescent="0.3">
      <c r="A1161" s="3">
        <v>1160</v>
      </c>
      <c r="B1161" s="3" t="s">
        <v>9835</v>
      </c>
      <c r="C1161" s="3">
        <v>20.53</v>
      </c>
      <c r="D1161" s="3" t="s">
        <v>5</v>
      </c>
      <c r="E1161" s="3">
        <v>8.3000000000000007</v>
      </c>
      <c r="F1161" s="3">
        <v>3</v>
      </c>
      <c r="G1161" s="3">
        <v>-30</v>
      </c>
      <c r="H1161" s="3">
        <v>1011.3</v>
      </c>
    </row>
    <row r="1162" spans="1:8" x14ac:dyDescent="0.3">
      <c r="A1162" s="3">
        <v>1161</v>
      </c>
      <c r="B1162" s="3" t="s">
        <v>9836</v>
      </c>
      <c r="C1162" s="3">
        <v>20.54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1011.14</v>
      </c>
    </row>
    <row r="1163" spans="1:8" x14ac:dyDescent="0.3">
      <c r="A1163" s="3">
        <v>1162</v>
      </c>
      <c r="B1163" s="3" t="s">
        <v>9837</v>
      </c>
      <c r="C1163" s="3">
        <v>20.54</v>
      </c>
      <c r="D1163" s="3" t="s">
        <v>5</v>
      </c>
      <c r="E1163" s="3">
        <v>8.3000000000000007</v>
      </c>
      <c r="F1163" s="3">
        <v>3</v>
      </c>
      <c r="G1163" s="3">
        <v>-31</v>
      </c>
      <c r="H1163" s="3">
        <v>1011.08</v>
      </c>
    </row>
    <row r="1164" spans="1:8" x14ac:dyDescent="0.3">
      <c r="A1164" s="3">
        <v>1163</v>
      </c>
      <c r="B1164" s="3" t="s">
        <v>9838</v>
      </c>
      <c r="C1164" s="3">
        <v>20.54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1011.22</v>
      </c>
    </row>
    <row r="1165" spans="1:8" x14ac:dyDescent="0.3">
      <c r="A1165" s="3">
        <v>1164</v>
      </c>
      <c r="B1165" s="3" t="s">
        <v>9839</v>
      </c>
      <c r="C1165" s="3">
        <v>20.54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1011.23</v>
      </c>
    </row>
    <row r="1166" spans="1:8" x14ac:dyDescent="0.3">
      <c r="A1166" s="3">
        <v>1165</v>
      </c>
      <c r="B1166" s="3" t="s">
        <v>9840</v>
      </c>
      <c r="C1166" s="3">
        <v>20.54</v>
      </c>
      <c r="D1166" s="3" t="s">
        <v>5</v>
      </c>
      <c r="E1166" s="3">
        <v>8.3000000000000007</v>
      </c>
      <c r="F1166" s="3">
        <v>3</v>
      </c>
      <c r="G1166" s="3">
        <v>-31</v>
      </c>
      <c r="H1166" s="3">
        <v>1011.18</v>
      </c>
    </row>
    <row r="1167" spans="1:8" x14ac:dyDescent="0.3">
      <c r="A1167" s="3">
        <v>1166</v>
      </c>
      <c r="B1167" s="3" t="s">
        <v>9841</v>
      </c>
      <c r="C1167" s="3">
        <v>20.53</v>
      </c>
      <c r="D1167" s="3" t="s">
        <v>5</v>
      </c>
      <c r="E1167" s="3">
        <v>8.3000000000000007</v>
      </c>
      <c r="F1167" s="3">
        <v>3</v>
      </c>
      <c r="G1167" s="3">
        <v>-31</v>
      </c>
      <c r="H1167" s="3">
        <v>1011.28</v>
      </c>
    </row>
    <row r="1168" spans="1:8" x14ac:dyDescent="0.3">
      <c r="A1168" s="3">
        <v>1167</v>
      </c>
      <c r="B1168" s="3" t="s">
        <v>9842</v>
      </c>
      <c r="C1168" s="3">
        <v>20.53</v>
      </c>
      <c r="D1168" s="3" t="s">
        <v>5</v>
      </c>
      <c r="E1168" s="3">
        <v>8.3000000000000007</v>
      </c>
      <c r="F1168" s="3">
        <v>3</v>
      </c>
      <c r="G1168" s="3">
        <v>-31</v>
      </c>
      <c r="H1168" s="3">
        <v>1011.24</v>
      </c>
    </row>
    <row r="1169" spans="1:8" x14ac:dyDescent="0.3">
      <c r="A1169" s="3">
        <v>1168</v>
      </c>
      <c r="B1169" s="3" t="s">
        <v>9843</v>
      </c>
      <c r="C1169" s="3">
        <v>20.54</v>
      </c>
      <c r="D1169" s="3" t="s">
        <v>5</v>
      </c>
      <c r="E1169" s="3">
        <v>8.3000000000000007</v>
      </c>
      <c r="F1169" s="3">
        <v>3</v>
      </c>
      <c r="G1169" s="3">
        <v>-31</v>
      </c>
      <c r="H1169" s="3">
        <v>1011.11</v>
      </c>
    </row>
    <row r="1170" spans="1:8" x14ac:dyDescent="0.3">
      <c r="A1170" s="3">
        <v>1169</v>
      </c>
      <c r="B1170" s="3" t="s">
        <v>9844</v>
      </c>
      <c r="C1170" s="3">
        <v>20.53</v>
      </c>
      <c r="D1170" s="3" t="s">
        <v>5</v>
      </c>
      <c r="E1170" s="3">
        <v>8.3000000000000007</v>
      </c>
      <c r="F1170" s="3">
        <v>3</v>
      </c>
      <c r="G1170" s="3">
        <v>-31</v>
      </c>
      <c r="H1170" s="3">
        <v>1011.3</v>
      </c>
    </row>
    <row r="1171" spans="1:8" x14ac:dyDescent="0.3">
      <c r="A1171" s="3">
        <v>1170</v>
      </c>
      <c r="B1171" s="3" t="s">
        <v>9845</v>
      </c>
      <c r="C1171" s="3">
        <v>20.54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1011.24</v>
      </c>
    </row>
    <row r="1172" spans="1:8" x14ac:dyDescent="0.3">
      <c r="A1172" s="3">
        <v>1171</v>
      </c>
      <c r="B1172" s="3" t="s">
        <v>9846</v>
      </c>
      <c r="C1172" s="3">
        <v>20.53</v>
      </c>
      <c r="D1172" s="3" t="s">
        <v>5</v>
      </c>
      <c r="E1172" s="3">
        <v>8.3000000000000007</v>
      </c>
      <c r="F1172" s="3">
        <v>3</v>
      </c>
      <c r="G1172" s="3">
        <v>-31</v>
      </c>
      <c r="H1172" s="3">
        <v>1011.31</v>
      </c>
    </row>
    <row r="1173" spans="1:8" x14ac:dyDescent="0.3">
      <c r="A1173" s="3">
        <v>1172</v>
      </c>
      <c r="B1173" s="3" t="s">
        <v>9847</v>
      </c>
      <c r="C1173" s="3">
        <v>20.53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1011.27</v>
      </c>
    </row>
    <row r="1174" spans="1:8" x14ac:dyDescent="0.3">
      <c r="A1174" s="3">
        <v>1173</v>
      </c>
      <c r="B1174" s="3" t="s">
        <v>9848</v>
      </c>
      <c r="C1174" s="3">
        <v>20.53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1011.31</v>
      </c>
    </row>
    <row r="1175" spans="1:8" x14ac:dyDescent="0.3">
      <c r="A1175" s="3">
        <v>1174</v>
      </c>
      <c r="B1175" s="3" t="s">
        <v>9849</v>
      </c>
      <c r="C1175" s="3">
        <v>20.53</v>
      </c>
      <c r="D1175" s="3" t="s">
        <v>5</v>
      </c>
      <c r="E1175" s="3">
        <v>8.3000000000000007</v>
      </c>
      <c r="F1175" s="3">
        <v>3</v>
      </c>
      <c r="G1175" s="3">
        <v>-31</v>
      </c>
      <c r="H1175" s="3">
        <v>1011.25</v>
      </c>
    </row>
    <row r="1176" spans="1:8" x14ac:dyDescent="0.3">
      <c r="A1176" s="3">
        <v>1175</v>
      </c>
      <c r="B1176" s="3" t="s">
        <v>9850</v>
      </c>
      <c r="C1176" s="3">
        <v>20.53</v>
      </c>
      <c r="D1176" s="3" t="s">
        <v>5</v>
      </c>
      <c r="E1176" s="3">
        <v>8.3000000000000007</v>
      </c>
      <c r="F1176" s="3">
        <v>3</v>
      </c>
      <c r="G1176" s="3">
        <v>-30</v>
      </c>
      <c r="H1176" s="3">
        <v>1011.34</v>
      </c>
    </row>
    <row r="1177" spans="1:8" x14ac:dyDescent="0.3">
      <c r="A1177" s="3">
        <v>1176</v>
      </c>
      <c r="B1177" s="3" t="s">
        <v>6698</v>
      </c>
      <c r="C1177" s="3">
        <v>20.53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1011.3</v>
      </c>
    </row>
    <row r="1178" spans="1:8" x14ac:dyDescent="0.3">
      <c r="A1178" s="3">
        <v>1177</v>
      </c>
      <c r="B1178" s="3" t="s">
        <v>9851</v>
      </c>
      <c r="C1178" s="3">
        <v>20.53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1011.51</v>
      </c>
    </row>
    <row r="1179" spans="1:8" x14ac:dyDescent="0.3">
      <c r="A1179" s="3">
        <v>1178</v>
      </c>
      <c r="B1179" s="3" t="s">
        <v>9852</v>
      </c>
      <c r="C1179" s="3">
        <v>20.53</v>
      </c>
      <c r="D1179" s="3" t="s">
        <v>5</v>
      </c>
      <c r="E1179" s="3">
        <v>8.3000000000000007</v>
      </c>
      <c r="F1179" s="3">
        <v>3</v>
      </c>
      <c r="G1179" s="3">
        <v>-30</v>
      </c>
      <c r="H1179" s="3">
        <v>1011.51</v>
      </c>
    </row>
    <row r="1180" spans="1:8" x14ac:dyDescent="0.3">
      <c r="A1180" s="3">
        <v>1179</v>
      </c>
      <c r="B1180" s="3" t="s">
        <v>9853</v>
      </c>
      <c r="C1180" s="3">
        <v>20.53</v>
      </c>
      <c r="D1180" s="3" t="s">
        <v>5</v>
      </c>
      <c r="E1180" s="3">
        <v>8.3000000000000007</v>
      </c>
      <c r="F1180" s="3">
        <v>3</v>
      </c>
      <c r="G1180" s="3">
        <v>-31</v>
      </c>
      <c r="H1180" s="3">
        <v>1011.49</v>
      </c>
    </row>
    <row r="1181" spans="1:8" x14ac:dyDescent="0.3">
      <c r="A1181" s="3">
        <v>1180</v>
      </c>
      <c r="B1181" s="3" t="s">
        <v>9854</v>
      </c>
      <c r="C1181" s="3">
        <v>20.53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1011.46</v>
      </c>
    </row>
    <row r="1182" spans="1:8" x14ac:dyDescent="0.3">
      <c r="A1182" s="3">
        <v>1181</v>
      </c>
      <c r="B1182" s="3" t="s">
        <v>9855</v>
      </c>
      <c r="C1182" s="3">
        <v>20.54</v>
      </c>
      <c r="D1182" s="3" t="s">
        <v>5</v>
      </c>
      <c r="E1182" s="3">
        <v>8.3000000000000007</v>
      </c>
      <c r="F1182" s="3">
        <v>3</v>
      </c>
      <c r="G1182" s="3">
        <v>-31</v>
      </c>
      <c r="H1182" s="3">
        <v>1011.59</v>
      </c>
    </row>
    <row r="1183" spans="1:8" x14ac:dyDescent="0.3">
      <c r="A1183" s="3">
        <v>1182</v>
      </c>
      <c r="B1183" s="3" t="s">
        <v>9856</v>
      </c>
      <c r="C1183" s="3">
        <v>20.53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1011.62</v>
      </c>
    </row>
    <row r="1184" spans="1:8" x14ac:dyDescent="0.3">
      <c r="A1184" s="3">
        <v>1183</v>
      </c>
      <c r="B1184" s="3" t="s">
        <v>9857</v>
      </c>
      <c r="C1184" s="3">
        <v>20.53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1011.58</v>
      </c>
    </row>
    <row r="1185" spans="1:8" x14ac:dyDescent="0.3">
      <c r="A1185" s="3">
        <v>1184</v>
      </c>
      <c r="B1185" s="3" t="s">
        <v>9858</v>
      </c>
      <c r="C1185" s="3">
        <v>20.54</v>
      </c>
      <c r="D1185" s="3" t="s">
        <v>5</v>
      </c>
      <c r="E1185" s="3">
        <v>8.3000000000000007</v>
      </c>
      <c r="F1185" s="3">
        <v>3</v>
      </c>
      <c r="G1185" s="3">
        <v>-31</v>
      </c>
      <c r="H1185" s="3">
        <v>1011.64</v>
      </c>
    </row>
    <row r="1186" spans="1:8" x14ac:dyDescent="0.3">
      <c r="A1186" s="3">
        <v>1185</v>
      </c>
      <c r="B1186" s="3" t="s">
        <v>9859</v>
      </c>
      <c r="C1186" s="3">
        <v>20.53</v>
      </c>
      <c r="D1186" s="3" t="s">
        <v>5</v>
      </c>
      <c r="E1186" s="3">
        <v>8.3000000000000007</v>
      </c>
      <c r="F1186" s="3">
        <v>3</v>
      </c>
      <c r="G1186" s="3">
        <v>-31</v>
      </c>
      <c r="H1186" s="3">
        <v>1011.48</v>
      </c>
    </row>
    <row r="1187" spans="1:8" x14ac:dyDescent="0.3">
      <c r="A1187" s="3">
        <v>1186</v>
      </c>
      <c r="B1187" s="3" t="s">
        <v>9860</v>
      </c>
      <c r="C1187" s="3">
        <v>20.54</v>
      </c>
      <c r="D1187" s="3" t="s">
        <v>5</v>
      </c>
      <c r="E1187" s="3">
        <v>8.3000000000000007</v>
      </c>
      <c r="F1187" s="3">
        <v>3</v>
      </c>
      <c r="G1187" s="3">
        <v>-31</v>
      </c>
      <c r="H1187" s="3">
        <v>1011.58</v>
      </c>
    </row>
    <row r="1188" spans="1:8" x14ac:dyDescent="0.3">
      <c r="A1188" s="3">
        <v>1187</v>
      </c>
      <c r="B1188" s="3" t="s">
        <v>9861</v>
      </c>
      <c r="C1188" s="3">
        <v>20.54</v>
      </c>
      <c r="D1188" s="3" t="s">
        <v>5</v>
      </c>
      <c r="E1188" s="3">
        <v>8.3000000000000007</v>
      </c>
      <c r="F1188" s="3">
        <v>3</v>
      </c>
      <c r="G1188" s="3">
        <v>-31</v>
      </c>
      <c r="H1188" s="3">
        <v>1011.63</v>
      </c>
    </row>
    <row r="1189" spans="1:8" x14ac:dyDescent="0.3">
      <c r="A1189" s="3">
        <v>1188</v>
      </c>
      <c r="B1189" s="3" t="s">
        <v>9862</v>
      </c>
      <c r="C1189" s="3">
        <v>20.54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1011.56</v>
      </c>
    </row>
    <row r="1190" spans="1:8" x14ac:dyDescent="0.3">
      <c r="A1190" s="3">
        <v>1189</v>
      </c>
      <c r="B1190" s="3" t="s">
        <v>9863</v>
      </c>
      <c r="C1190" s="3">
        <v>20.53</v>
      </c>
      <c r="D1190" s="3" t="s">
        <v>5</v>
      </c>
      <c r="E1190" s="3">
        <v>8.3000000000000007</v>
      </c>
      <c r="F1190" s="3">
        <v>3</v>
      </c>
      <c r="G1190" s="3">
        <v>-31</v>
      </c>
      <c r="H1190" s="3">
        <v>1011.57</v>
      </c>
    </row>
    <row r="1191" spans="1:8" x14ac:dyDescent="0.3">
      <c r="A1191" s="3">
        <v>1190</v>
      </c>
      <c r="B1191" s="3" t="s">
        <v>9864</v>
      </c>
      <c r="C1191" s="3">
        <v>20.54</v>
      </c>
      <c r="D1191" s="3" t="s">
        <v>5</v>
      </c>
      <c r="E1191" s="3">
        <v>8.3000000000000007</v>
      </c>
      <c r="F1191" s="3">
        <v>3</v>
      </c>
      <c r="G1191" s="3">
        <v>-31</v>
      </c>
      <c r="H1191" s="3">
        <v>1011.5</v>
      </c>
    </row>
    <row r="1192" spans="1:8" x14ac:dyDescent="0.3">
      <c r="A1192" s="3">
        <v>1191</v>
      </c>
      <c r="B1192" s="3" t="s">
        <v>9865</v>
      </c>
      <c r="C1192" s="3">
        <v>20.54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1011.62</v>
      </c>
    </row>
    <row r="1193" spans="1:8" x14ac:dyDescent="0.3">
      <c r="A1193" s="3">
        <v>1192</v>
      </c>
      <c r="B1193" s="3" t="s">
        <v>9866</v>
      </c>
      <c r="C1193" s="3">
        <v>20.54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1011.65</v>
      </c>
    </row>
    <row r="1194" spans="1:8" x14ac:dyDescent="0.3">
      <c r="A1194" s="3">
        <v>1193</v>
      </c>
      <c r="B1194" s="3" t="s">
        <v>9867</v>
      </c>
      <c r="C1194" s="3">
        <v>20.54</v>
      </c>
      <c r="D1194" s="3" t="s">
        <v>5</v>
      </c>
      <c r="E1194" s="3">
        <v>8.3000000000000007</v>
      </c>
      <c r="F1194" s="3">
        <v>3</v>
      </c>
      <c r="G1194" s="3">
        <v>-31</v>
      </c>
      <c r="H1194" s="3">
        <v>1011.66</v>
      </c>
    </row>
    <row r="1195" spans="1:8" x14ac:dyDescent="0.3">
      <c r="A1195" s="3">
        <v>1194</v>
      </c>
      <c r="B1195" s="3" t="s">
        <v>9868</v>
      </c>
      <c r="C1195" s="3">
        <v>20.54</v>
      </c>
      <c r="D1195" s="3" t="s">
        <v>5</v>
      </c>
      <c r="E1195" s="3">
        <v>8.3000000000000007</v>
      </c>
      <c r="F1195" s="3">
        <v>3</v>
      </c>
      <c r="G1195" s="3">
        <v>-31</v>
      </c>
      <c r="H1195" s="3">
        <v>1011.65</v>
      </c>
    </row>
    <row r="1196" spans="1:8" x14ac:dyDescent="0.3">
      <c r="A1196" s="3">
        <v>1195</v>
      </c>
      <c r="B1196" s="3" t="s">
        <v>9869</v>
      </c>
      <c r="C1196" s="3">
        <v>20.54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1011.7</v>
      </c>
    </row>
    <row r="1197" spans="1:8" x14ac:dyDescent="0.3">
      <c r="A1197" s="3">
        <v>1196</v>
      </c>
      <c r="B1197" s="3" t="s">
        <v>9870</v>
      </c>
      <c r="C1197" s="3">
        <v>20.54</v>
      </c>
      <c r="D1197" s="3" t="s">
        <v>5</v>
      </c>
      <c r="E1197" s="3">
        <v>8.3000000000000007</v>
      </c>
      <c r="F1197" s="3">
        <v>3</v>
      </c>
      <c r="G1197" s="3">
        <v>-31</v>
      </c>
      <c r="H1197" s="3">
        <v>1011.79</v>
      </c>
    </row>
    <row r="1198" spans="1:8" x14ac:dyDescent="0.3">
      <c r="A1198" s="3">
        <v>1197</v>
      </c>
      <c r="B1198" s="3" t="s">
        <v>9871</v>
      </c>
      <c r="C1198" s="3">
        <v>20.54</v>
      </c>
      <c r="D1198" s="3" t="s">
        <v>5</v>
      </c>
      <c r="E1198" s="3">
        <v>8.3000000000000007</v>
      </c>
      <c r="F1198" s="3">
        <v>3</v>
      </c>
      <c r="G1198" s="3">
        <v>-31</v>
      </c>
      <c r="H1198" s="3">
        <v>1011.7</v>
      </c>
    </row>
    <row r="1199" spans="1:8" x14ac:dyDescent="0.3">
      <c r="A1199" s="3">
        <v>1198</v>
      </c>
      <c r="B1199" s="3" t="s">
        <v>6699</v>
      </c>
      <c r="C1199" s="3">
        <v>20.54</v>
      </c>
      <c r="D1199" s="3" t="s">
        <v>5</v>
      </c>
      <c r="E1199" s="3">
        <v>8.3000000000000007</v>
      </c>
      <c r="F1199" s="3">
        <v>3</v>
      </c>
      <c r="G1199" s="3">
        <v>-31</v>
      </c>
      <c r="H1199" s="3">
        <v>1011.74</v>
      </c>
    </row>
    <row r="1200" spans="1:8" x14ac:dyDescent="0.3">
      <c r="A1200" s="3">
        <v>1199</v>
      </c>
      <c r="B1200" s="3" t="s">
        <v>9872</v>
      </c>
      <c r="C1200" s="3">
        <v>20.54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1011.8</v>
      </c>
    </row>
    <row r="1201" spans="1:8" x14ac:dyDescent="0.3">
      <c r="A1201" s="3">
        <v>1200</v>
      </c>
      <c r="B1201" s="3" t="s">
        <v>9873</v>
      </c>
      <c r="C1201" s="3">
        <v>20.54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1011.56</v>
      </c>
    </row>
    <row r="1202" spans="1:8" x14ac:dyDescent="0.3">
      <c r="A1202" s="3">
        <v>1201</v>
      </c>
      <c r="B1202" s="3" t="s">
        <v>9874</v>
      </c>
      <c r="C1202" s="3">
        <v>20.54</v>
      </c>
      <c r="D1202" s="3" t="s">
        <v>5</v>
      </c>
      <c r="E1202" s="3">
        <v>8.3000000000000007</v>
      </c>
      <c r="F1202" s="3">
        <v>3</v>
      </c>
      <c r="G1202" s="3">
        <v>-31</v>
      </c>
      <c r="H1202" s="3">
        <v>1011.9</v>
      </c>
    </row>
    <row r="1203" spans="1:8" x14ac:dyDescent="0.3">
      <c r="A1203" s="3">
        <v>1202</v>
      </c>
      <c r="B1203" s="3" t="s">
        <v>9875</v>
      </c>
      <c r="C1203" s="3">
        <v>20.54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1011.83</v>
      </c>
    </row>
    <row r="1204" spans="1:8" x14ac:dyDescent="0.3">
      <c r="A1204" s="3">
        <v>1203</v>
      </c>
      <c r="B1204" s="3" t="s">
        <v>9876</v>
      </c>
      <c r="C1204" s="3">
        <v>20.54</v>
      </c>
      <c r="D1204" s="3" t="s">
        <v>5</v>
      </c>
      <c r="E1204" s="3">
        <v>8.3000000000000007</v>
      </c>
      <c r="F1204" s="3">
        <v>3</v>
      </c>
      <c r="G1204" s="3">
        <v>-31</v>
      </c>
      <c r="H1204" s="3">
        <v>1011.85</v>
      </c>
    </row>
    <row r="1205" spans="1:8" x14ac:dyDescent="0.3">
      <c r="A1205" s="3">
        <v>1204</v>
      </c>
      <c r="B1205" s="3" t="s">
        <v>9877</v>
      </c>
      <c r="C1205" s="3">
        <v>20.54</v>
      </c>
      <c r="D1205" s="3" t="s">
        <v>5</v>
      </c>
      <c r="E1205" s="3">
        <v>8.3000000000000007</v>
      </c>
      <c r="F1205" s="3">
        <v>3</v>
      </c>
      <c r="G1205" s="3">
        <v>-31</v>
      </c>
      <c r="H1205" s="3">
        <v>1011.84</v>
      </c>
    </row>
    <row r="1206" spans="1:8" x14ac:dyDescent="0.3">
      <c r="A1206" s="3">
        <v>1205</v>
      </c>
      <c r="B1206" s="3" t="s">
        <v>9878</v>
      </c>
      <c r="C1206" s="3">
        <v>20.54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1011.79</v>
      </c>
    </row>
    <row r="1207" spans="1:8" x14ac:dyDescent="0.3">
      <c r="A1207" s="3">
        <v>1206</v>
      </c>
      <c r="B1207" s="3" t="s">
        <v>9879</v>
      </c>
      <c r="C1207" s="3">
        <v>20.54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1011.8</v>
      </c>
    </row>
    <row r="1208" spans="1:8" x14ac:dyDescent="0.3">
      <c r="A1208" s="3">
        <v>1207</v>
      </c>
      <c r="B1208" s="3" t="s">
        <v>9880</v>
      </c>
      <c r="C1208" s="3">
        <v>20.54</v>
      </c>
      <c r="D1208" s="3" t="s">
        <v>5</v>
      </c>
      <c r="E1208" s="3">
        <v>8.3000000000000007</v>
      </c>
      <c r="F1208" s="3">
        <v>3</v>
      </c>
      <c r="G1208" s="3">
        <v>-31</v>
      </c>
      <c r="H1208" s="3">
        <v>1011.95</v>
      </c>
    </row>
    <row r="1209" spans="1:8" x14ac:dyDescent="0.3">
      <c r="A1209" s="3">
        <v>1208</v>
      </c>
      <c r="B1209" s="3" t="s">
        <v>9881</v>
      </c>
      <c r="C1209" s="3">
        <v>20.54</v>
      </c>
      <c r="D1209" s="3" t="s">
        <v>5</v>
      </c>
      <c r="E1209" s="3">
        <v>8.3000000000000007</v>
      </c>
      <c r="F1209" s="3">
        <v>3</v>
      </c>
      <c r="G1209" s="3">
        <v>-31</v>
      </c>
      <c r="H1209" s="3">
        <v>1011.8</v>
      </c>
    </row>
    <row r="1210" spans="1:8" x14ac:dyDescent="0.3">
      <c r="A1210" s="3">
        <v>1209</v>
      </c>
      <c r="B1210" s="3" t="s">
        <v>9882</v>
      </c>
      <c r="C1210" s="3">
        <v>20.54</v>
      </c>
      <c r="D1210" s="3" t="s">
        <v>5</v>
      </c>
      <c r="E1210" s="3">
        <v>8.3000000000000007</v>
      </c>
      <c r="F1210" s="3">
        <v>3</v>
      </c>
      <c r="G1210" s="3">
        <v>-31</v>
      </c>
      <c r="H1210" s="3">
        <v>1011.87</v>
      </c>
    </row>
    <row r="1211" spans="1:8" x14ac:dyDescent="0.3">
      <c r="A1211" s="3">
        <v>1210</v>
      </c>
      <c r="B1211" s="3" t="s">
        <v>9883</v>
      </c>
      <c r="C1211" s="3">
        <v>20.54</v>
      </c>
      <c r="D1211" s="3" t="s">
        <v>5</v>
      </c>
      <c r="E1211" s="3">
        <v>8.3000000000000007</v>
      </c>
      <c r="F1211" s="3">
        <v>3</v>
      </c>
      <c r="G1211" s="3">
        <v>-31</v>
      </c>
      <c r="H1211" s="3">
        <v>1011.91</v>
      </c>
    </row>
    <row r="1212" spans="1:8" x14ac:dyDescent="0.3">
      <c r="A1212" s="3">
        <v>1211</v>
      </c>
      <c r="B1212" s="3" t="s">
        <v>9884</v>
      </c>
      <c r="C1212" s="3">
        <v>20.54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1011.85</v>
      </c>
    </row>
    <row r="1213" spans="1:8" x14ac:dyDescent="0.3">
      <c r="A1213" s="3">
        <v>1212</v>
      </c>
      <c r="B1213" s="3" t="s">
        <v>9885</v>
      </c>
      <c r="C1213" s="3">
        <v>20.54</v>
      </c>
      <c r="D1213" s="3" t="s">
        <v>5</v>
      </c>
      <c r="E1213" s="3">
        <v>8.3000000000000007</v>
      </c>
      <c r="F1213" s="3">
        <v>3</v>
      </c>
      <c r="G1213" s="3">
        <v>-31</v>
      </c>
      <c r="H1213" s="3">
        <v>1011.83</v>
      </c>
    </row>
    <row r="1214" spans="1:8" x14ac:dyDescent="0.3">
      <c r="A1214" s="3">
        <v>1213</v>
      </c>
      <c r="B1214" s="3" t="s">
        <v>9886</v>
      </c>
      <c r="C1214" s="3">
        <v>20.54</v>
      </c>
      <c r="D1214" s="3" t="s">
        <v>5</v>
      </c>
      <c r="E1214" s="3">
        <v>8.3000000000000007</v>
      </c>
      <c r="F1214" s="3">
        <v>3</v>
      </c>
      <c r="G1214" s="3">
        <v>-31</v>
      </c>
      <c r="H1214" s="3">
        <v>1011.83</v>
      </c>
    </row>
    <row r="1215" spans="1:8" x14ac:dyDescent="0.3">
      <c r="A1215" s="3">
        <v>1214</v>
      </c>
      <c r="B1215" s="3" t="s">
        <v>9887</v>
      </c>
      <c r="C1215" s="3">
        <v>20.54</v>
      </c>
      <c r="D1215" s="3" t="s">
        <v>5</v>
      </c>
      <c r="E1215" s="3">
        <v>8.3000000000000007</v>
      </c>
      <c r="F1215" s="3">
        <v>3</v>
      </c>
      <c r="G1215" s="3">
        <v>-31</v>
      </c>
      <c r="H1215" s="3">
        <v>1011.95</v>
      </c>
    </row>
    <row r="1216" spans="1:8" x14ac:dyDescent="0.3">
      <c r="A1216" s="3">
        <v>1215</v>
      </c>
      <c r="B1216" s="3" t="s">
        <v>9888</v>
      </c>
      <c r="C1216" s="3">
        <v>20.54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1011.92</v>
      </c>
    </row>
    <row r="1217" spans="1:8" x14ac:dyDescent="0.3">
      <c r="A1217" s="3">
        <v>1216</v>
      </c>
      <c r="B1217" s="3" t="s">
        <v>9889</v>
      </c>
      <c r="C1217" s="3">
        <v>20.54</v>
      </c>
      <c r="D1217" s="3" t="s">
        <v>5</v>
      </c>
      <c r="E1217" s="3">
        <v>8.3000000000000007</v>
      </c>
      <c r="F1217" s="3">
        <v>3</v>
      </c>
      <c r="G1217" s="3">
        <v>-31</v>
      </c>
      <c r="H1217" s="3">
        <v>1011.99</v>
      </c>
    </row>
    <row r="1218" spans="1:8" x14ac:dyDescent="0.3">
      <c r="A1218" s="3">
        <v>1217</v>
      </c>
      <c r="B1218" s="3" t="s">
        <v>108</v>
      </c>
      <c r="C1218" s="3">
        <v>20.54</v>
      </c>
      <c r="D1218" s="3" t="s">
        <v>5</v>
      </c>
      <c r="E1218" s="3">
        <v>8.3000000000000007</v>
      </c>
      <c r="F1218" s="3">
        <v>3</v>
      </c>
      <c r="G1218" s="3">
        <v>-31</v>
      </c>
      <c r="H1218" s="3">
        <v>1011.88</v>
      </c>
    </row>
    <row r="1219" spans="1:8" x14ac:dyDescent="0.3">
      <c r="A1219" s="3">
        <v>1218</v>
      </c>
      <c r="B1219" s="3" t="s">
        <v>9890</v>
      </c>
      <c r="C1219" s="3">
        <v>20.54</v>
      </c>
      <c r="D1219" s="3" t="s">
        <v>5</v>
      </c>
      <c r="E1219" s="3">
        <v>8.3000000000000007</v>
      </c>
      <c r="F1219" s="3">
        <v>3</v>
      </c>
      <c r="G1219" s="3">
        <v>-31</v>
      </c>
      <c r="H1219" s="3">
        <v>1011.91</v>
      </c>
    </row>
    <row r="1220" spans="1:8" x14ac:dyDescent="0.3">
      <c r="A1220" s="3">
        <v>1219</v>
      </c>
      <c r="B1220" s="3" t="s">
        <v>9891</v>
      </c>
      <c r="C1220" s="3">
        <v>20.54</v>
      </c>
      <c r="D1220" s="3" t="s">
        <v>5</v>
      </c>
      <c r="E1220" s="3">
        <v>8.3000000000000007</v>
      </c>
      <c r="F1220" s="3">
        <v>3</v>
      </c>
      <c r="G1220" s="3">
        <v>-31</v>
      </c>
      <c r="H1220" s="3">
        <v>1011.93</v>
      </c>
    </row>
    <row r="1221" spans="1:8" x14ac:dyDescent="0.3">
      <c r="A1221" s="3">
        <v>1220</v>
      </c>
      <c r="B1221" s="3" t="s">
        <v>9892</v>
      </c>
      <c r="C1221" s="3">
        <v>20.54</v>
      </c>
      <c r="D1221" s="3" t="s">
        <v>5</v>
      </c>
      <c r="E1221" s="3">
        <v>8.3000000000000007</v>
      </c>
      <c r="F1221" s="3">
        <v>3</v>
      </c>
      <c r="G1221" s="3">
        <v>-31</v>
      </c>
      <c r="H1221" s="3">
        <v>1011.93</v>
      </c>
    </row>
    <row r="1222" spans="1:8" x14ac:dyDescent="0.3">
      <c r="A1222" s="3">
        <v>1221</v>
      </c>
      <c r="B1222" s="3" t="s">
        <v>9893</v>
      </c>
      <c r="C1222" s="3">
        <v>20.54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1011.93</v>
      </c>
    </row>
    <row r="1223" spans="1:8" x14ac:dyDescent="0.3">
      <c r="A1223" s="3">
        <v>1222</v>
      </c>
      <c r="B1223" s="3" t="s">
        <v>9894</v>
      </c>
      <c r="C1223" s="3">
        <v>20.54</v>
      </c>
      <c r="D1223" s="3" t="s">
        <v>5</v>
      </c>
      <c r="E1223" s="3">
        <v>8.3000000000000007</v>
      </c>
      <c r="F1223" s="3">
        <v>3</v>
      </c>
      <c r="G1223" s="3">
        <v>-31</v>
      </c>
      <c r="H1223" s="3">
        <v>1011.94</v>
      </c>
    </row>
    <row r="1224" spans="1:8" x14ac:dyDescent="0.3">
      <c r="A1224" s="3">
        <v>1223</v>
      </c>
      <c r="B1224" s="3" t="s">
        <v>9895</v>
      </c>
      <c r="C1224" s="3">
        <v>20.54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1011.92</v>
      </c>
    </row>
    <row r="1225" spans="1:8" x14ac:dyDescent="0.3">
      <c r="A1225" s="3">
        <v>1224</v>
      </c>
      <c r="B1225" s="3" t="s">
        <v>9896</v>
      </c>
      <c r="C1225" s="3">
        <v>20.54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1011.98</v>
      </c>
    </row>
    <row r="1226" spans="1:8" x14ac:dyDescent="0.3">
      <c r="A1226" s="3">
        <v>1225</v>
      </c>
      <c r="B1226" s="3" t="s">
        <v>9897</v>
      </c>
      <c r="C1226" s="3">
        <v>20.54</v>
      </c>
      <c r="D1226" s="3" t="s">
        <v>5</v>
      </c>
      <c r="E1226" s="3">
        <v>8.3000000000000007</v>
      </c>
      <c r="F1226" s="3">
        <v>3</v>
      </c>
      <c r="G1226" s="3">
        <v>-31</v>
      </c>
      <c r="H1226" s="3">
        <v>1011.88</v>
      </c>
    </row>
    <row r="1227" spans="1:8" x14ac:dyDescent="0.3">
      <c r="A1227" s="3">
        <v>1226</v>
      </c>
      <c r="B1227" s="3" t="s">
        <v>9898</v>
      </c>
      <c r="C1227" s="3">
        <v>20.54</v>
      </c>
      <c r="D1227" s="3" t="s">
        <v>5</v>
      </c>
      <c r="E1227" s="3">
        <v>8.3000000000000007</v>
      </c>
      <c r="F1227" s="3">
        <v>3</v>
      </c>
      <c r="G1227" s="3">
        <v>-31</v>
      </c>
      <c r="H1227" s="3">
        <v>1011.95</v>
      </c>
    </row>
    <row r="1228" spans="1:8" x14ac:dyDescent="0.3">
      <c r="A1228" s="3">
        <v>1227</v>
      </c>
      <c r="B1228" s="3" t="s">
        <v>9899</v>
      </c>
      <c r="C1228" s="3">
        <v>20.54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1011.96</v>
      </c>
    </row>
    <row r="1229" spans="1:8" x14ac:dyDescent="0.3">
      <c r="A1229" s="3">
        <v>1228</v>
      </c>
      <c r="B1229" s="3" t="s">
        <v>9900</v>
      </c>
      <c r="C1229" s="3">
        <v>20.54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1011.9</v>
      </c>
    </row>
    <row r="1230" spans="1:8" x14ac:dyDescent="0.3">
      <c r="A1230" s="3">
        <v>1229</v>
      </c>
      <c r="B1230" s="3" t="s">
        <v>9901</v>
      </c>
      <c r="C1230" s="3">
        <v>20.54</v>
      </c>
      <c r="D1230" s="3" t="s">
        <v>5</v>
      </c>
      <c r="E1230" s="3">
        <v>8.3000000000000007</v>
      </c>
      <c r="F1230" s="3">
        <v>3</v>
      </c>
      <c r="G1230" s="3">
        <v>-31</v>
      </c>
      <c r="H1230" s="3">
        <v>1011.88</v>
      </c>
    </row>
    <row r="1231" spans="1:8" x14ac:dyDescent="0.3">
      <c r="A1231" s="3">
        <v>1230</v>
      </c>
      <c r="B1231" s="3" t="s">
        <v>9902</v>
      </c>
      <c r="C1231" s="3">
        <v>20.54</v>
      </c>
      <c r="D1231" s="3" t="s">
        <v>5</v>
      </c>
      <c r="E1231" s="3">
        <v>8.3000000000000007</v>
      </c>
      <c r="F1231" s="3">
        <v>3</v>
      </c>
      <c r="G1231" s="3">
        <v>-31</v>
      </c>
      <c r="H1231" s="3">
        <v>1011.86</v>
      </c>
    </row>
    <row r="1232" spans="1:8" x14ac:dyDescent="0.3">
      <c r="A1232" s="3">
        <v>1231</v>
      </c>
      <c r="B1232" s="3" t="s">
        <v>9903</v>
      </c>
      <c r="C1232" s="3">
        <v>20.54</v>
      </c>
      <c r="D1232" s="3" t="s">
        <v>5</v>
      </c>
      <c r="E1232" s="3">
        <v>8.3000000000000007</v>
      </c>
      <c r="F1232" s="3">
        <v>3</v>
      </c>
      <c r="G1232" s="3">
        <v>-30</v>
      </c>
      <c r="H1232" s="3">
        <v>1011.95</v>
      </c>
    </row>
    <row r="1233" spans="1:8" x14ac:dyDescent="0.3">
      <c r="A1233" s="3">
        <v>1232</v>
      </c>
      <c r="B1233" s="3" t="s">
        <v>9904</v>
      </c>
      <c r="C1233" s="3">
        <v>20.54</v>
      </c>
      <c r="D1233" s="3" t="s">
        <v>5</v>
      </c>
      <c r="E1233" s="3">
        <v>8.3000000000000007</v>
      </c>
      <c r="F1233" s="3">
        <v>3</v>
      </c>
      <c r="G1233" s="3">
        <v>-31</v>
      </c>
      <c r="H1233" s="3">
        <v>1011.97</v>
      </c>
    </row>
    <row r="1234" spans="1:8" x14ac:dyDescent="0.3">
      <c r="A1234" s="3">
        <v>1233</v>
      </c>
      <c r="B1234" s="3" t="s">
        <v>9905</v>
      </c>
      <c r="C1234" s="3">
        <v>20.54</v>
      </c>
      <c r="D1234" s="3" t="s">
        <v>5</v>
      </c>
      <c r="E1234" s="3">
        <v>8.3000000000000007</v>
      </c>
      <c r="F1234" s="3">
        <v>3</v>
      </c>
      <c r="G1234" s="3">
        <v>-31</v>
      </c>
      <c r="H1234" s="3">
        <v>1011.92</v>
      </c>
    </row>
    <row r="1235" spans="1:8" x14ac:dyDescent="0.3">
      <c r="A1235" s="3">
        <v>1234</v>
      </c>
      <c r="B1235" s="3" t="s">
        <v>9906</v>
      </c>
      <c r="C1235" s="3">
        <v>20.54</v>
      </c>
      <c r="D1235" s="3" t="s">
        <v>5</v>
      </c>
      <c r="E1235" s="3">
        <v>8.3000000000000007</v>
      </c>
      <c r="F1235" s="3">
        <v>3</v>
      </c>
      <c r="G1235" s="3">
        <v>-31</v>
      </c>
      <c r="H1235" s="3">
        <v>1011.95</v>
      </c>
    </row>
    <row r="1236" spans="1:8" x14ac:dyDescent="0.3">
      <c r="A1236" s="3">
        <v>1235</v>
      </c>
      <c r="B1236" s="3" t="s">
        <v>9907</v>
      </c>
      <c r="C1236" s="3">
        <v>20.54</v>
      </c>
      <c r="D1236" s="3" t="s">
        <v>5</v>
      </c>
      <c r="E1236" s="3">
        <v>8.3000000000000007</v>
      </c>
      <c r="F1236" s="3">
        <v>3</v>
      </c>
      <c r="G1236" s="3">
        <v>-31</v>
      </c>
      <c r="H1236" s="3">
        <v>1012.01</v>
      </c>
    </row>
    <row r="1237" spans="1:8" x14ac:dyDescent="0.3">
      <c r="A1237" s="3">
        <v>1236</v>
      </c>
      <c r="B1237" s="3" t="s">
        <v>9908</v>
      </c>
      <c r="C1237" s="3">
        <v>20.54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1011.84</v>
      </c>
    </row>
    <row r="1238" spans="1:8" x14ac:dyDescent="0.3">
      <c r="A1238" s="3">
        <v>1237</v>
      </c>
      <c r="B1238" s="3" t="s">
        <v>9909</v>
      </c>
      <c r="C1238" s="3">
        <v>20.54</v>
      </c>
      <c r="D1238" s="3" t="s">
        <v>5</v>
      </c>
      <c r="E1238" s="3">
        <v>8.3000000000000007</v>
      </c>
      <c r="F1238" s="3">
        <v>3</v>
      </c>
      <c r="G1238" s="3">
        <v>-30</v>
      </c>
      <c r="H1238" s="3">
        <v>1011.84</v>
      </c>
    </row>
    <row r="1239" spans="1:8" x14ac:dyDescent="0.3">
      <c r="A1239" s="3">
        <v>1238</v>
      </c>
      <c r="B1239" s="3" t="s">
        <v>9910</v>
      </c>
      <c r="C1239" s="3">
        <v>20.54</v>
      </c>
      <c r="D1239" s="3" t="s">
        <v>5</v>
      </c>
      <c r="E1239" s="3">
        <v>8.3000000000000007</v>
      </c>
      <c r="F1239" s="3">
        <v>3</v>
      </c>
      <c r="G1239" s="3">
        <v>-31</v>
      </c>
      <c r="H1239" s="3">
        <v>1011.89</v>
      </c>
    </row>
    <row r="1240" spans="1:8" x14ac:dyDescent="0.3">
      <c r="A1240" s="3">
        <v>1239</v>
      </c>
      <c r="B1240" s="3" t="s">
        <v>9911</v>
      </c>
      <c r="C1240" s="3">
        <v>20.54</v>
      </c>
      <c r="D1240" s="3" t="s">
        <v>5</v>
      </c>
      <c r="E1240" s="3">
        <v>8.3000000000000007</v>
      </c>
      <c r="F1240" s="3">
        <v>3</v>
      </c>
      <c r="G1240" s="3">
        <v>-31</v>
      </c>
      <c r="H1240" s="3">
        <v>1011.95</v>
      </c>
    </row>
    <row r="1241" spans="1:8" x14ac:dyDescent="0.3">
      <c r="A1241" s="3">
        <v>1240</v>
      </c>
      <c r="B1241" s="3" t="s">
        <v>9912</v>
      </c>
      <c r="C1241" s="3">
        <v>20.54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1011.95</v>
      </c>
    </row>
    <row r="1242" spans="1:8" x14ac:dyDescent="0.3">
      <c r="A1242" s="3">
        <v>1241</v>
      </c>
      <c r="B1242" s="3" t="s">
        <v>9913</v>
      </c>
      <c r="C1242" s="3">
        <v>20.54</v>
      </c>
      <c r="D1242" s="3" t="s">
        <v>5</v>
      </c>
      <c r="E1242" s="3">
        <v>8.3000000000000007</v>
      </c>
      <c r="F1242" s="3">
        <v>3</v>
      </c>
      <c r="G1242" s="3">
        <v>-31</v>
      </c>
      <c r="H1242" s="3">
        <v>1012.06</v>
      </c>
    </row>
    <row r="1243" spans="1:8" x14ac:dyDescent="0.3">
      <c r="A1243" s="3">
        <v>1242</v>
      </c>
      <c r="B1243" s="3" t="s">
        <v>9914</v>
      </c>
      <c r="C1243" s="3">
        <v>20.54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1012.05</v>
      </c>
    </row>
    <row r="1244" spans="1:8" x14ac:dyDescent="0.3">
      <c r="A1244" s="3">
        <v>1243</v>
      </c>
      <c r="B1244" s="3" t="s">
        <v>9915</v>
      </c>
      <c r="C1244" s="3">
        <v>20.54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1012.05</v>
      </c>
    </row>
    <row r="1245" spans="1:8" x14ac:dyDescent="0.3">
      <c r="A1245" s="3">
        <v>1244</v>
      </c>
      <c r="B1245" s="3" t="s">
        <v>9916</v>
      </c>
      <c r="C1245" s="3">
        <v>20.54</v>
      </c>
      <c r="D1245" s="3" t="s">
        <v>5</v>
      </c>
      <c r="E1245" s="3">
        <v>8.3000000000000007</v>
      </c>
      <c r="F1245" s="3">
        <v>3</v>
      </c>
      <c r="G1245" s="3">
        <v>-31</v>
      </c>
      <c r="H1245" s="3">
        <v>1012.02</v>
      </c>
    </row>
    <row r="1246" spans="1:8" x14ac:dyDescent="0.3">
      <c r="A1246" s="3">
        <v>1245</v>
      </c>
      <c r="B1246" s="3" t="s">
        <v>9917</v>
      </c>
      <c r="C1246" s="3">
        <v>20.54</v>
      </c>
      <c r="D1246" s="3" t="s">
        <v>5</v>
      </c>
      <c r="E1246" s="3">
        <v>8.3000000000000007</v>
      </c>
      <c r="F1246" s="3">
        <v>3</v>
      </c>
      <c r="G1246" s="3">
        <v>-31</v>
      </c>
      <c r="H1246" s="3">
        <v>1011.99</v>
      </c>
    </row>
    <row r="1247" spans="1:8" x14ac:dyDescent="0.3">
      <c r="A1247" s="3">
        <v>1246</v>
      </c>
      <c r="B1247" s="3" t="s">
        <v>109</v>
      </c>
      <c r="C1247" s="3">
        <v>20.54</v>
      </c>
      <c r="D1247" s="3" t="s">
        <v>5</v>
      </c>
      <c r="E1247" s="3">
        <v>8.3000000000000007</v>
      </c>
      <c r="F1247" s="3">
        <v>3</v>
      </c>
      <c r="G1247" s="3">
        <v>-31</v>
      </c>
      <c r="H1247" s="3">
        <v>1011.98</v>
      </c>
    </row>
    <row r="1248" spans="1:8" x14ac:dyDescent="0.3">
      <c r="A1248" s="3">
        <v>1247</v>
      </c>
      <c r="B1248" s="3" t="s">
        <v>9918</v>
      </c>
      <c r="C1248" s="3">
        <v>20.54</v>
      </c>
      <c r="D1248" s="3" t="s">
        <v>5</v>
      </c>
      <c r="E1248" s="3">
        <v>8.3000000000000007</v>
      </c>
      <c r="F1248" s="3">
        <v>3</v>
      </c>
      <c r="G1248" s="3">
        <v>-31</v>
      </c>
      <c r="H1248" s="3">
        <v>1011.91</v>
      </c>
    </row>
    <row r="1249" spans="1:8" x14ac:dyDescent="0.3">
      <c r="A1249" s="3">
        <v>1248</v>
      </c>
      <c r="B1249" s="3" t="s">
        <v>9919</v>
      </c>
      <c r="C1249" s="3">
        <v>20.54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1012.11</v>
      </c>
    </row>
    <row r="1250" spans="1:8" x14ac:dyDescent="0.3">
      <c r="A1250" s="3">
        <v>1249</v>
      </c>
      <c r="B1250" s="3" t="s">
        <v>9920</v>
      </c>
      <c r="C1250" s="3">
        <v>20.54</v>
      </c>
      <c r="D1250" s="3" t="s">
        <v>5</v>
      </c>
      <c r="E1250" s="3">
        <v>8.3000000000000007</v>
      </c>
      <c r="F1250" s="3">
        <v>3</v>
      </c>
      <c r="G1250" s="3">
        <v>-31</v>
      </c>
      <c r="H1250" s="3">
        <v>1012.04</v>
      </c>
    </row>
    <row r="1251" spans="1:8" x14ac:dyDescent="0.3">
      <c r="A1251" s="3">
        <v>1250</v>
      </c>
      <c r="B1251" s="3" t="s">
        <v>9921</v>
      </c>
      <c r="C1251" s="3">
        <v>20.54</v>
      </c>
      <c r="D1251" s="3" t="s">
        <v>5</v>
      </c>
      <c r="E1251" s="3">
        <v>8.3000000000000007</v>
      </c>
      <c r="F1251" s="3">
        <v>3</v>
      </c>
      <c r="G1251" s="3">
        <v>-31</v>
      </c>
      <c r="H1251" s="3">
        <v>1012.06</v>
      </c>
    </row>
    <row r="1252" spans="1:8" x14ac:dyDescent="0.3">
      <c r="A1252" s="3">
        <v>1251</v>
      </c>
      <c r="B1252" s="3" t="s">
        <v>9922</v>
      </c>
      <c r="C1252" s="3">
        <v>20.54</v>
      </c>
      <c r="D1252" s="3" t="s">
        <v>5</v>
      </c>
      <c r="E1252" s="3">
        <v>8.3000000000000007</v>
      </c>
      <c r="F1252" s="3">
        <v>3</v>
      </c>
      <c r="G1252" s="3">
        <v>-31</v>
      </c>
      <c r="H1252" s="3">
        <v>1012.11</v>
      </c>
    </row>
    <row r="1253" spans="1:8" x14ac:dyDescent="0.3">
      <c r="A1253" s="3">
        <v>1252</v>
      </c>
      <c r="B1253" s="3" t="s">
        <v>9923</v>
      </c>
      <c r="C1253" s="3">
        <v>20.54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1012.01</v>
      </c>
    </row>
    <row r="1254" spans="1:8" x14ac:dyDescent="0.3">
      <c r="A1254" s="3">
        <v>1253</v>
      </c>
      <c r="B1254" s="3" t="s">
        <v>9924</v>
      </c>
      <c r="C1254" s="3">
        <v>20.54</v>
      </c>
      <c r="D1254" s="3" t="s">
        <v>5</v>
      </c>
      <c r="E1254" s="3">
        <v>8.3000000000000007</v>
      </c>
      <c r="F1254" s="3">
        <v>3</v>
      </c>
      <c r="G1254" s="3">
        <v>-31</v>
      </c>
      <c r="H1254" s="3">
        <v>1011.94</v>
      </c>
    </row>
    <row r="1255" spans="1:8" x14ac:dyDescent="0.3">
      <c r="A1255" s="3">
        <v>1254</v>
      </c>
      <c r="B1255" s="3" t="s">
        <v>9925</v>
      </c>
      <c r="C1255" s="3">
        <v>20.54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1012.13</v>
      </c>
    </row>
    <row r="1256" spans="1:8" x14ac:dyDescent="0.3">
      <c r="A1256" s="3">
        <v>1255</v>
      </c>
      <c r="B1256" s="3" t="s">
        <v>9926</v>
      </c>
      <c r="C1256" s="3">
        <v>20.54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1012.04</v>
      </c>
    </row>
    <row r="1257" spans="1:8" x14ac:dyDescent="0.3">
      <c r="A1257" s="3">
        <v>1256</v>
      </c>
      <c r="B1257" s="3" t="s">
        <v>9927</v>
      </c>
      <c r="C1257" s="3">
        <v>20.54</v>
      </c>
      <c r="D1257" s="3" t="s">
        <v>5</v>
      </c>
      <c r="E1257" s="3">
        <v>8.3000000000000007</v>
      </c>
      <c r="F1257" s="3">
        <v>3</v>
      </c>
      <c r="G1257" s="3">
        <v>-31</v>
      </c>
      <c r="H1257" s="3">
        <v>1011.99</v>
      </c>
    </row>
    <row r="1258" spans="1:8" x14ac:dyDescent="0.3">
      <c r="A1258" s="3">
        <v>1257</v>
      </c>
      <c r="B1258" s="3" t="s">
        <v>9928</v>
      </c>
      <c r="C1258" s="3">
        <v>20.54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1012.03</v>
      </c>
    </row>
    <row r="1259" spans="1:8" x14ac:dyDescent="0.3">
      <c r="A1259" s="3">
        <v>1258</v>
      </c>
      <c r="B1259" s="3" t="s">
        <v>9929</v>
      </c>
      <c r="C1259" s="3">
        <v>20.54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1012.08</v>
      </c>
    </row>
    <row r="1260" spans="1:8" x14ac:dyDescent="0.3">
      <c r="A1260" s="3">
        <v>1259</v>
      </c>
      <c r="B1260" s="3" t="s">
        <v>9930</v>
      </c>
      <c r="C1260" s="3">
        <v>20.54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1011.92</v>
      </c>
    </row>
    <row r="1261" spans="1:8" x14ac:dyDescent="0.3">
      <c r="A1261" s="3">
        <v>1260</v>
      </c>
      <c r="B1261" s="3" t="s">
        <v>9931</v>
      </c>
      <c r="C1261" s="3">
        <v>20.54</v>
      </c>
      <c r="D1261" s="3" t="s">
        <v>5</v>
      </c>
      <c r="E1261" s="3">
        <v>8.3000000000000007</v>
      </c>
      <c r="F1261" s="3">
        <v>3</v>
      </c>
      <c r="G1261" s="3">
        <v>-31</v>
      </c>
      <c r="H1261" s="3">
        <v>1011.89</v>
      </c>
    </row>
    <row r="1262" spans="1:8" x14ac:dyDescent="0.3">
      <c r="A1262" s="3">
        <v>1261</v>
      </c>
      <c r="B1262" s="3" t="s">
        <v>9932</v>
      </c>
      <c r="C1262" s="3">
        <v>20.54</v>
      </c>
      <c r="D1262" s="3" t="s">
        <v>5</v>
      </c>
      <c r="E1262" s="3">
        <v>8.3000000000000007</v>
      </c>
      <c r="F1262" s="3">
        <v>3</v>
      </c>
      <c r="G1262" s="3">
        <v>-31</v>
      </c>
      <c r="H1262" s="3">
        <v>1011.96</v>
      </c>
    </row>
    <row r="1263" spans="1:8" x14ac:dyDescent="0.3">
      <c r="A1263" s="3">
        <v>1262</v>
      </c>
      <c r="B1263" s="3" t="s">
        <v>9933</v>
      </c>
      <c r="C1263" s="3">
        <v>20.54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1011.99</v>
      </c>
    </row>
    <row r="1264" spans="1:8" x14ac:dyDescent="0.3">
      <c r="A1264" s="3">
        <v>1263</v>
      </c>
      <c r="B1264" s="3" t="s">
        <v>9934</v>
      </c>
      <c r="C1264" s="3">
        <v>20.54</v>
      </c>
      <c r="D1264" s="3" t="s">
        <v>5</v>
      </c>
      <c r="E1264" s="3">
        <v>8.3000000000000007</v>
      </c>
      <c r="F1264" s="3">
        <v>3</v>
      </c>
      <c r="G1264" s="3">
        <v>-31</v>
      </c>
      <c r="H1264" s="3">
        <v>1012</v>
      </c>
    </row>
    <row r="1265" spans="1:8" x14ac:dyDescent="0.3">
      <c r="A1265" s="3">
        <v>1264</v>
      </c>
      <c r="B1265" s="3" t="s">
        <v>9935</v>
      </c>
      <c r="C1265" s="3">
        <v>20.54</v>
      </c>
      <c r="D1265" s="3" t="s">
        <v>5</v>
      </c>
      <c r="E1265" s="3">
        <v>8.3000000000000007</v>
      </c>
      <c r="F1265" s="3">
        <v>3</v>
      </c>
      <c r="G1265" s="3">
        <v>-30</v>
      </c>
      <c r="H1265" s="3">
        <v>1011.91</v>
      </c>
    </row>
    <row r="1266" spans="1:8" x14ac:dyDescent="0.3">
      <c r="A1266" s="3">
        <v>1265</v>
      </c>
      <c r="B1266" s="3" t="s">
        <v>9936</v>
      </c>
      <c r="C1266" s="3">
        <v>20.54</v>
      </c>
      <c r="D1266" s="3" t="s">
        <v>5</v>
      </c>
      <c r="E1266" s="3">
        <v>8.3000000000000007</v>
      </c>
      <c r="F1266" s="3">
        <v>3</v>
      </c>
      <c r="G1266" s="3">
        <v>-31</v>
      </c>
      <c r="H1266" s="3">
        <v>1011.91</v>
      </c>
    </row>
    <row r="1267" spans="1:8" x14ac:dyDescent="0.3">
      <c r="A1267" s="3">
        <v>1266</v>
      </c>
      <c r="B1267" s="3" t="s">
        <v>9937</v>
      </c>
      <c r="C1267" s="3">
        <v>20.54</v>
      </c>
      <c r="D1267" s="3" t="s">
        <v>5</v>
      </c>
      <c r="E1267" s="3">
        <v>8.3000000000000007</v>
      </c>
      <c r="F1267" s="3">
        <v>3</v>
      </c>
      <c r="G1267" s="3">
        <v>-31</v>
      </c>
      <c r="H1267" s="3">
        <v>1011.92</v>
      </c>
    </row>
    <row r="1268" spans="1:8" x14ac:dyDescent="0.3">
      <c r="A1268" s="3">
        <v>1267</v>
      </c>
      <c r="B1268" s="3" t="s">
        <v>110</v>
      </c>
      <c r="C1268" s="3">
        <v>20.54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1011.92</v>
      </c>
    </row>
    <row r="1269" spans="1:8" x14ac:dyDescent="0.3">
      <c r="A1269" s="3">
        <v>1268</v>
      </c>
      <c r="B1269" s="3" t="s">
        <v>9938</v>
      </c>
      <c r="C1269" s="3">
        <v>20.54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1011.82</v>
      </c>
    </row>
    <row r="1270" spans="1:8" x14ac:dyDescent="0.3">
      <c r="A1270" s="3">
        <v>1269</v>
      </c>
      <c r="B1270" s="3" t="s">
        <v>9939</v>
      </c>
      <c r="C1270" s="3">
        <v>20.54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1011.89</v>
      </c>
    </row>
    <row r="1271" spans="1:8" x14ac:dyDescent="0.3">
      <c r="A1271" s="3">
        <v>1270</v>
      </c>
      <c r="B1271" s="3" t="s">
        <v>9940</v>
      </c>
      <c r="C1271" s="3">
        <v>20.54</v>
      </c>
      <c r="D1271" s="3" t="s">
        <v>5</v>
      </c>
      <c r="E1271" s="3">
        <v>8.3000000000000007</v>
      </c>
      <c r="F1271" s="3">
        <v>3</v>
      </c>
      <c r="G1271" s="3">
        <v>-31</v>
      </c>
      <c r="H1271" s="3">
        <v>1011.82</v>
      </c>
    </row>
    <row r="1272" spans="1:8" x14ac:dyDescent="0.3">
      <c r="A1272" s="3">
        <v>1271</v>
      </c>
      <c r="B1272" s="3" t="s">
        <v>9941</v>
      </c>
      <c r="C1272" s="3">
        <v>20.54</v>
      </c>
      <c r="D1272" s="3" t="s">
        <v>5</v>
      </c>
      <c r="E1272" s="3">
        <v>8.3000000000000007</v>
      </c>
      <c r="F1272" s="3">
        <v>3</v>
      </c>
      <c r="G1272" s="3">
        <v>-31</v>
      </c>
      <c r="H1272" s="3">
        <v>1011.97</v>
      </c>
    </row>
    <row r="1273" spans="1:8" x14ac:dyDescent="0.3">
      <c r="A1273" s="3">
        <v>1272</v>
      </c>
      <c r="B1273" s="3" t="s">
        <v>6700</v>
      </c>
      <c r="C1273" s="3">
        <v>20.54</v>
      </c>
      <c r="D1273" s="3" t="s">
        <v>5</v>
      </c>
      <c r="E1273" s="3">
        <v>8.3000000000000007</v>
      </c>
      <c r="F1273" s="3">
        <v>3</v>
      </c>
      <c r="G1273" s="3">
        <v>-31</v>
      </c>
      <c r="H1273" s="3">
        <v>1011.88</v>
      </c>
    </row>
    <row r="1274" spans="1:8" x14ac:dyDescent="0.3">
      <c r="A1274" s="3">
        <v>1273</v>
      </c>
      <c r="B1274" s="3" t="s">
        <v>9942</v>
      </c>
      <c r="C1274" s="3">
        <v>20.54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1011.8</v>
      </c>
    </row>
    <row r="1275" spans="1:8" x14ac:dyDescent="0.3">
      <c r="A1275" s="3">
        <v>1274</v>
      </c>
      <c r="B1275" s="3" t="s">
        <v>6701</v>
      </c>
      <c r="C1275" s="3">
        <v>20.54</v>
      </c>
      <c r="D1275" s="3" t="s">
        <v>5</v>
      </c>
      <c r="E1275" s="3">
        <v>8.3000000000000007</v>
      </c>
      <c r="F1275" s="3">
        <v>3</v>
      </c>
      <c r="G1275" s="3">
        <v>-30</v>
      </c>
      <c r="H1275" s="3">
        <v>1011.91</v>
      </c>
    </row>
    <row r="1276" spans="1:8" x14ac:dyDescent="0.3">
      <c r="A1276" s="3">
        <v>1275</v>
      </c>
      <c r="B1276" s="3" t="s">
        <v>9943</v>
      </c>
      <c r="C1276" s="3">
        <v>20.54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1011.94</v>
      </c>
    </row>
    <row r="1277" spans="1:8" x14ac:dyDescent="0.3">
      <c r="A1277" s="3">
        <v>1276</v>
      </c>
      <c r="B1277" s="3" t="s">
        <v>9944</v>
      </c>
      <c r="C1277" s="3">
        <v>20.54</v>
      </c>
      <c r="D1277" s="3" t="s">
        <v>5</v>
      </c>
      <c r="E1277" s="3">
        <v>8.3000000000000007</v>
      </c>
      <c r="F1277" s="3">
        <v>3</v>
      </c>
      <c r="G1277" s="3">
        <v>-31</v>
      </c>
      <c r="H1277" s="3">
        <v>1011.88</v>
      </c>
    </row>
    <row r="1278" spans="1:8" x14ac:dyDescent="0.3">
      <c r="A1278" s="3">
        <v>1277</v>
      </c>
      <c r="B1278" s="3" t="s">
        <v>111</v>
      </c>
      <c r="C1278" s="3">
        <v>20.54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1012.13</v>
      </c>
    </row>
    <row r="1279" spans="1:8" x14ac:dyDescent="0.3">
      <c r="A1279" s="3">
        <v>1278</v>
      </c>
      <c r="B1279" s="3" t="s">
        <v>9945</v>
      </c>
      <c r="C1279" s="3">
        <v>20.54</v>
      </c>
      <c r="D1279" s="3" t="s">
        <v>5</v>
      </c>
      <c r="E1279" s="3">
        <v>8.3000000000000007</v>
      </c>
      <c r="F1279" s="3">
        <v>3</v>
      </c>
      <c r="G1279" s="3">
        <v>-31</v>
      </c>
      <c r="H1279" s="3">
        <v>1012.13</v>
      </c>
    </row>
    <row r="1280" spans="1:8" x14ac:dyDescent="0.3">
      <c r="A1280" s="3">
        <v>1279</v>
      </c>
      <c r="B1280" s="3" t="s">
        <v>9946</v>
      </c>
      <c r="C1280" s="3">
        <v>20.54</v>
      </c>
      <c r="D1280" s="3" t="s">
        <v>5</v>
      </c>
      <c r="E1280" s="3">
        <v>8.3000000000000007</v>
      </c>
      <c r="F1280" s="3">
        <v>3</v>
      </c>
      <c r="G1280" s="3">
        <v>-31</v>
      </c>
      <c r="H1280" s="3">
        <v>1011.88</v>
      </c>
    </row>
    <row r="1281" spans="1:8" x14ac:dyDescent="0.3">
      <c r="A1281" s="3">
        <v>1280</v>
      </c>
      <c r="B1281" s="3" t="s">
        <v>9947</v>
      </c>
      <c r="C1281" s="3">
        <v>20.54</v>
      </c>
      <c r="D1281" s="3" t="s">
        <v>5</v>
      </c>
      <c r="E1281" s="3">
        <v>8.3000000000000007</v>
      </c>
      <c r="F1281" s="3">
        <v>3</v>
      </c>
      <c r="G1281" s="3">
        <v>-30</v>
      </c>
      <c r="H1281" s="3">
        <v>1011.99</v>
      </c>
    </row>
    <row r="1282" spans="1:8" x14ac:dyDescent="0.3">
      <c r="A1282" s="3">
        <v>1281</v>
      </c>
      <c r="B1282" s="3" t="s">
        <v>9948</v>
      </c>
      <c r="C1282" s="3">
        <v>20.54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1012.11</v>
      </c>
    </row>
    <row r="1283" spans="1:8" x14ac:dyDescent="0.3">
      <c r="A1283" s="3">
        <v>1282</v>
      </c>
      <c r="B1283" s="3" t="s">
        <v>9949</v>
      </c>
      <c r="C1283" s="3">
        <v>20.53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1012.26</v>
      </c>
    </row>
    <row r="1284" spans="1:8" x14ac:dyDescent="0.3">
      <c r="A1284" s="3">
        <v>1283</v>
      </c>
      <c r="B1284" s="3" t="s">
        <v>9950</v>
      </c>
      <c r="C1284" s="3">
        <v>20.54</v>
      </c>
      <c r="D1284" s="3" t="s">
        <v>5</v>
      </c>
      <c r="E1284" s="3">
        <v>8.3000000000000007</v>
      </c>
      <c r="F1284" s="3">
        <v>3</v>
      </c>
      <c r="G1284" s="3">
        <v>-31</v>
      </c>
      <c r="H1284" s="3">
        <v>1011.89</v>
      </c>
    </row>
    <row r="1285" spans="1:8" x14ac:dyDescent="0.3">
      <c r="A1285" s="3">
        <v>1284</v>
      </c>
      <c r="B1285" s="3" t="s">
        <v>9951</v>
      </c>
      <c r="C1285" s="3">
        <v>20.54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1011.96</v>
      </c>
    </row>
    <row r="1286" spans="1:8" x14ac:dyDescent="0.3">
      <c r="A1286" s="3">
        <v>1285</v>
      </c>
      <c r="B1286" s="3" t="s">
        <v>6702</v>
      </c>
      <c r="C1286" s="3">
        <v>20.54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1011.98</v>
      </c>
    </row>
    <row r="1287" spans="1:8" x14ac:dyDescent="0.3">
      <c r="A1287" s="3">
        <v>1286</v>
      </c>
      <c r="B1287" s="3" t="s">
        <v>9952</v>
      </c>
      <c r="C1287" s="3">
        <v>20.54</v>
      </c>
      <c r="D1287" s="3" t="s">
        <v>5</v>
      </c>
      <c r="E1287" s="3">
        <v>8.3000000000000007</v>
      </c>
      <c r="F1287" s="3">
        <v>3</v>
      </c>
      <c r="G1287" s="3">
        <v>-30</v>
      </c>
      <c r="H1287" s="3">
        <v>1012.12</v>
      </c>
    </row>
    <row r="1288" spans="1:8" x14ac:dyDescent="0.3">
      <c r="A1288" s="3">
        <v>1287</v>
      </c>
      <c r="B1288" s="3" t="s">
        <v>9953</v>
      </c>
      <c r="C1288" s="3">
        <v>20.54</v>
      </c>
      <c r="D1288" s="3" t="s">
        <v>5</v>
      </c>
      <c r="E1288" s="3">
        <v>8.3000000000000007</v>
      </c>
      <c r="F1288" s="3">
        <v>3</v>
      </c>
      <c r="G1288" s="3">
        <v>-31</v>
      </c>
      <c r="H1288" s="3">
        <v>1011.87</v>
      </c>
    </row>
    <row r="1289" spans="1:8" x14ac:dyDescent="0.3">
      <c r="A1289" s="3">
        <v>1288</v>
      </c>
      <c r="B1289" s="3" t="s">
        <v>9954</v>
      </c>
      <c r="C1289" s="3">
        <v>20.54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1011.91</v>
      </c>
    </row>
    <row r="1290" spans="1:8" x14ac:dyDescent="0.3">
      <c r="A1290" s="3">
        <v>1289</v>
      </c>
      <c r="B1290" s="3" t="s">
        <v>9955</v>
      </c>
      <c r="C1290" s="3">
        <v>20.54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1012.01</v>
      </c>
    </row>
    <row r="1291" spans="1:8" x14ac:dyDescent="0.3">
      <c r="A1291" s="3">
        <v>1290</v>
      </c>
      <c r="B1291" s="3" t="s">
        <v>9956</v>
      </c>
      <c r="C1291" s="3">
        <v>20.54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1012.13</v>
      </c>
    </row>
    <row r="1292" spans="1:8" x14ac:dyDescent="0.3">
      <c r="A1292" s="3">
        <v>1291</v>
      </c>
      <c r="B1292" s="3" t="s">
        <v>9957</v>
      </c>
      <c r="C1292" s="3">
        <v>20.54</v>
      </c>
      <c r="D1292" s="3" t="s">
        <v>5</v>
      </c>
      <c r="E1292" s="3">
        <v>8.3000000000000007</v>
      </c>
      <c r="F1292" s="3">
        <v>3</v>
      </c>
      <c r="G1292" s="3">
        <v>-31</v>
      </c>
      <c r="H1292" s="3">
        <v>1012</v>
      </c>
    </row>
    <row r="1293" spans="1:8" x14ac:dyDescent="0.3">
      <c r="A1293" s="3">
        <v>1292</v>
      </c>
      <c r="B1293" s="3" t="s">
        <v>9958</v>
      </c>
      <c r="C1293" s="3">
        <v>20.54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1011.96</v>
      </c>
    </row>
    <row r="1294" spans="1:8" x14ac:dyDescent="0.3">
      <c r="A1294" s="3">
        <v>1293</v>
      </c>
      <c r="B1294" s="3" t="s">
        <v>9959</v>
      </c>
      <c r="C1294" s="3">
        <v>20.54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1011.92</v>
      </c>
    </row>
    <row r="1295" spans="1:8" x14ac:dyDescent="0.3">
      <c r="A1295" s="3">
        <v>1294</v>
      </c>
      <c r="B1295" s="3" t="s">
        <v>9960</v>
      </c>
      <c r="C1295" s="3">
        <v>20.54</v>
      </c>
      <c r="D1295" s="3" t="s">
        <v>5</v>
      </c>
      <c r="E1295" s="3">
        <v>8.3000000000000007</v>
      </c>
      <c r="F1295" s="3">
        <v>3</v>
      </c>
      <c r="G1295" s="3">
        <v>-31</v>
      </c>
      <c r="H1295" s="3">
        <v>1011.96</v>
      </c>
    </row>
    <row r="1296" spans="1:8" x14ac:dyDescent="0.3">
      <c r="A1296" s="3">
        <v>1295</v>
      </c>
      <c r="B1296" s="3" t="s">
        <v>9961</v>
      </c>
      <c r="C1296" s="3">
        <v>20.54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1012.04</v>
      </c>
    </row>
    <row r="1297" spans="1:8" x14ac:dyDescent="0.3">
      <c r="A1297" s="3">
        <v>1296</v>
      </c>
      <c r="B1297" s="3" t="s">
        <v>9962</v>
      </c>
      <c r="C1297" s="3">
        <v>20.54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1012.05</v>
      </c>
    </row>
    <row r="1298" spans="1:8" x14ac:dyDescent="0.3">
      <c r="A1298" s="3">
        <v>1297</v>
      </c>
      <c r="B1298" s="3" t="s">
        <v>9963</v>
      </c>
      <c r="C1298" s="3">
        <v>20.54</v>
      </c>
      <c r="D1298" s="3" t="s">
        <v>5</v>
      </c>
      <c r="E1298" s="3">
        <v>8.3000000000000007</v>
      </c>
      <c r="F1298" s="3">
        <v>3</v>
      </c>
      <c r="G1298" s="3">
        <v>-31</v>
      </c>
      <c r="H1298" s="3">
        <v>1012.05</v>
      </c>
    </row>
    <row r="1299" spans="1:8" x14ac:dyDescent="0.3">
      <c r="A1299" s="3">
        <v>1298</v>
      </c>
      <c r="B1299" s="3" t="s">
        <v>9964</v>
      </c>
      <c r="C1299" s="3">
        <v>20.54</v>
      </c>
      <c r="D1299" s="3" t="s">
        <v>5</v>
      </c>
      <c r="E1299" s="3">
        <v>8.3000000000000007</v>
      </c>
      <c r="F1299" s="3">
        <v>3</v>
      </c>
      <c r="G1299" s="3">
        <v>-31</v>
      </c>
      <c r="H1299" s="3">
        <v>1012</v>
      </c>
    </row>
    <row r="1300" spans="1:8" x14ac:dyDescent="0.3">
      <c r="A1300" s="3">
        <v>1299</v>
      </c>
      <c r="B1300" s="3" t="s">
        <v>9965</v>
      </c>
      <c r="C1300" s="3">
        <v>20.54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1012.07</v>
      </c>
    </row>
    <row r="1301" spans="1:8" x14ac:dyDescent="0.3">
      <c r="A1301" s="3">
        <v>1300</v>
      </c>
      <c r="B1301" s="3" t="s">
        <v>9966</v>
      </c>
      <c r="C1301" s="3">
        <v>20.54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1012.07</v>
      </c>
    </row>
    <row r="1302" spans="1:8" x14ac:dyDescent="0.3">
      <c r="A1302" s="3">
        <v>1301</v>
      </c>
      <c r="B1302" s="3" t="s">
        <v>9967</v>
      </c>
      <c r="C1302" s="3">
        <v>20.54</v>
      </c>
      <c r="D1302" s="3" t="s">
        <v>5</v>
      </c>
      <c r="E1302" s="3">
        <v>8.3000000000000007</v>
      </c>
      <c r="F1302" s="3">
        <v>3</v>
      </c>
      <c r="G1302" s="3">
        <v>-31</v>
      </c>
      <c r="H1302" s="3">
        <v>1012.02</v>
      </c>
    </row>
    <row r="1303" spans="1:8" x14ac:dyDescent="0.3">
      <c r="A1303" s="3">
        <v>1302</v>
      </c>
      <c r="B1303" s="3" t="s">
        <v>9968</v>
      </c>
      <c r="C1303" s="3">
        <v>20.54</v>
      </c>
      <c r="D1303" s="3" t="s">
        <v>5</v>
      </c>
      <c r="E1303" s="3">
        <v>8.3000000000000007</v>
      </c>
      <c r="F1303" s="3">
        <v>3</v>
      </c>
      <c r="G1303" s="3">
        <v>-31</v>
      </c>
      <c r="H1303" s="3">
        <v>1012.01</v>
      </c>
    </row>
    <row r="1304" spans="1:8" x14ac:dyDescent="0.3">
      <c r="A1304" s="3">
        <v>1303</v>
      </c>
      <c r="B1304" s="3" t="s">
        <v>9969</v>
      </c>
      <c r="C1304" s="3">
        <v>20.54</v>
      </c>
      <c r="D1304" s="3" t="s">
        <v>5</v>
      </c>
      <c r="E1304" s="3">
        <v>8.3000000000000007</v>
      </c>
      <c r="F1304" s="3">
        <v>3</v>
      </c>
      <c r="G1304" s="3">
        <v>-31</v>
      </c>
      <c r="H1304" s="3">
        <v>1012</v>
      </c>
    </row>
    <row r="1305" spans="1:8" x14ac:dyDescent="0.3">
      <c r="A1305" s="3">
        <v>1304</v>
      </c>
      <c r="B1305" s="3" t="s">
        <v>9970</v>
      </c>
      <c r="C1305" s="3">
        <v>20.54</v>
      </c>
      <c r="D1305" s="3" t="s">
        <v>5</v>
      </c>
      <c r="E1305" s="3">
        <v>8.3000000000000007</v>
      </c>
      <c r="F1305" s="3">
        <v>3</v>
      </c>
      <c r="G1305" s="3">
        <v>-31</v>
      </c>
      <c r="H1305" s="3">
        <v>1012.07</v>
      </c>
    </row>
    <row r="1306" spans="1:8" x14ac:dyDescent="0.3">
      <c r="A1306" s="3">
        <v>1305</v>
      </c>
      <c r="B1306" s="3" t="s">
        <v>9971</v>
      </c>
      <c r="C1306" s="3">
        <v>20.54</v>
      </c>
      <c r="D1306" s="3" t="s">
        <v>5</v>
      </c>
      <c r="E1306" s="3">
        <v>8.3000000000000007</v>
      </c>
      <c r="F1306" s="3">
        <v>3</v>
      </c>
      <c r="G1306" s="3">
        <v>-31</v>
      </c>
      <c r="H1306" s="3">
        <v>1012</v>
      </c>
    </row>
    <row r="1307" spans="1:8" x14ac:dyDescent="0.3">
      <c r="A1307" s="3">
        <v>1306</v>
      </c>
      <c r="B1307" s="3" t="s">
        <v>9972</v>
      </c>
      <c r="C1307" s="3">
        <v>20.54</v>
      </c>
      <c r="D1307" s="3" t="s">
        <v>5</v>
      </c>
      <c r="E1307" s="3">
        <v>8.3000000000000007</v>
      </c>
      <c r="F1307" s="3">
        <v>3</v>
      </c>
      <c r="G1307" s="3">
        <v>-31</v>
      </c>
      <c r="H1307" s="3">
        <v>1012.12</v>
      </c>
    </row>
    <row r="1308" spans="1:8" x14ac:dyDescent="0.3">
      <c r="A1308" s="3">
        <v>1307</v>
      </c>
      <c r="B1308" s="3" t="s">
        <v>9973</v>
      </c>
      <c r="C1308" s="3">
        <v>20.54</v>
      </c>
      <c r="D1308" s="3" t="s">
        <v>5</v>
      </c>
      <c r="E1308" s="3">
        <v>8.3000000000000007</v>
      </c>
      <c r="F1308" s="3">
        <v>3</v>
      </c>
      <c r="G1308" s="3">
        <v>-31</v>
      </c>
      <c r="H1308" s="3">
        <v>1012.01</v>
      </c>
    </row>
    <row r="1309" spans="1:8" x14ac:dyDescent="0.3">
      <c r="A1309" s="3">
        <v>1308</v>
      </c>
      <c r="B1309" s="3" t="s">
        <v>9974</v>
      </c>
      <c r="C1309" s="3">
        <v>20.54</v>
      </c>
      <c r="D1309" s="3" t="s">
        <v>5</v>
      </c>
      <c r="E1309" s="3">
        <v>8.3000000000000007</v>
      </c>
      <c r="F1309" s="3">
        <v>3</v>
      </c>
      <c r="G1309" s="3">
        <v>-31</v>
      </c>
      <c r="H1309" s="3">
        <v>1012.07</v>
      </c>
    </row>
    <row r="1310" spans="1:8" x14ac:dyDescent="0.3">
      <c r="A1310" s="3">
        <v>1309</v>
      </c>
      <c r="B1310" s="3" t="s">
        <v>9975</v>
      </c>
      <c r="C1310" s="3">
        <v>20.54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1012.15</v>
      </c>
    </row>
    <row r="1311" spans="1:8" x14ac:dyDescent="0.3">
      <c r="A1311" s="3">
        <v>1310</v>
      </c>
      <c r="B1311" s="3" t="s">
        <v>6703</v>
      </c>
      <c r="C1311" s="3">
        <v>20.54</v>
      </c>
      <c r="D1311" s="3" t="s">
        <v>5</v>
      </c>
      <c r="E1311" s="3">
        <v>8.3000000000000007</v>
      </c>
      <c r="F1311" s="3">
        <v>3</v>
      </c>
      <c r="G1311" s="3">
        <v>-31</v>
      </c>
      <c r="H1311" s="3">
        <v>1012.14</v>
      </c>
    </row>
    <row r="1312" spans="1:8" x14ac:dyDescent="0.3">
      <c r="A1312" s="3">
        <v>1311</v>
      </c>
      <c r="B1312" s="3" t="s">
        <v>112</v>
      </c>
      <c r="C1312" s="3">
        <v>20.53</v>
      </c>
      <c r="D1312" s="3" t="s">
        <v>5</v>
      </c>
      <c r="E1312" s="3">
        <v>8.3000000000000007</v>
      </c>
      <c r="F1312" s="3">
        <v>3</v>
      </c>
      <c r="G1312" s="3">
        <v>-31</v>
      </c>
      <c r="H1312" s="3">
        <v>1012.16</v>
      </c>
    </row>
    <row r="1313" spans="1:8" x14ac:dyDescent="0.3">
      <c r="A1313" s="3">
        <v>1312</v>
      </c>
      <c r="B1313" s="3" t="s">
        <v>9976</v>
      </c>
      <c r="C1313" s="3">
        <v>20.54</v>
      </c>
      <c r="D1313" s="3" t="s">
        <v>5</v>
      </c>
      <c r="E1313" s="3">
        <v>8.3000000000000007</v>
      </c>
      <c r="F1313" s="3">
        <v>3</v>
      </c>
      <c r="G1313" s="3">
        <v>-31</v>
      </c>
      <c r="H1313" s="3">
        <v>1011.96</v>
      </c>
    </row>
    <row r="1314" spans="1:8" x14ac:dyDescent="0.3">
      <c r="A1314" s="3">
        <v>1313</v>
      </c>
      <c r="B1314" s="3" t="s">
        <v>9977</v>
      </c>
      <c r="C1314" s="3">
        <v>20.54</v>
      </c>
      <c r="D1314" s="3" t="s">
        <v>5</v>
      </c>
      <c r="E1314" s="3">
        <v>8.3000000000000007</v>
      </c>
      <c r="F1314" s="3">
        <v>3</v>
      </c>
      <c r="G1314" s="3">
        <v>-31</v>
      </c>
      <c r="H1314" s="3">
        <v>1012.12</v>
      </c>
    </row>
    <row r="1315" spans="1:8" x14ac:dyDescent="0.3">
      <c r="A1315" s="3">
        <v>1314</v>
      </c>
      <c r="B1315" s="3" t="s">
        <v>6704</v>
      </c>
      <c r="C1315" s="3">
        <v>20.54</v>
      </c>
      <c r="D1315" s="3" t="s">
        <v>5</v>
      </c>
      <c r="E1315" s="3">
        <v>8.3000000000000007</v>
      </c>
      <c r="F1315" s="3">
        <v>3</v>
      </c>
      <c r="G1315" s="3">
        <v>-31</v>
      </c>
      <c r="H1315" s="3">
        <v>1012.18</v>
      </c>
    </row>
    <row r="1316" spans="1:8" x14ac:dyDescent="0.3">
      <c r="A1316" s="3">
        <v>1315</v>
      </c>
      <c r="B1316" s="3" t="s">
        <v>9978</v>
      </c>
      <c r="C1316" s="3">
        <v>20.54</v>
      </c>
      <c r="D1316" s="3" t="s">
        <v>5</v>
      </c>
      <c r="E1316" s="3">
        <v>8.3000000000000007</v>
      </c>
      <c r="F1316" s="3">
        <v>3</v>
      </c>
      <c r="G1316" s="3">
        <v>-31</v>
      </c>
      <c r="H1316" s="3">
        <v>1012.1</v>
      </c>
    </row>
    <row r="1317" spans="1:8" x14ac:dyDescent="0.3">
      <c r="A1317" s="3">
        <v>1316</v>
      </c>
      <c r="B1317" s="3" t="s">
        <v>9979</v>
      </c>
      <c r="C1317" s="3">
        <v>20.54</v>
      </c>
      <c r="D1317" s="3" t="s">
        <v>5</v>
      </c>
      <c r="E1317" s="3">
        <v>8.3000000000000007</v>
      </c>
      <c r="F1317" s="3">
        <v>3</v>
      </c>
      <c r="G1317" s="3">
        <v>-31</v>
      </c>
      <c r="H1317" s="3">
        <v>1012.12</v>
      </c>
    </row>
    <row r="1318" spans="1:8" x14ac:dyDescent="0.3">
      <c r="A1318" s="3">
        <v>1317</v>
      </c>
      <c r="B1318" s="3" t="s">
        <v>9980</v>
      </c>
      <c r="C1318" s="3">
        <v>20.52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1012.22</v>
      </c>
    </row>
    <row r="1319" spans="1:8" x14ac:dyDescent="0.3">
      <c r="A1319" s="3">
        <v>1318</v>
      </c>
      <c r="B1319" s="3" t="s">
        <v>9981</v>
      </c>
      <c r="C1319" s="3">
        <v>20.52</v>
      </c>
      <c r="D1319" s="3" t="s">
        <v>5</v>
      </c>
      <c r="E1319" s="3">
        <v>8.3000000000000007</v>
      </c>
      <c r="F1319" s="3">
        <v>3</v>
      </c>
      <c r="G1319" s="3">
        <v>-31</v>
      </c>
      <c r="H1319" s="3">
        <v>1012.14</v>
      </c>
    </row>
    <row r="1320" spans="1:8" x14ac:dyDescent="0.3">
      <c r="A1320" s="3">
        <v>1319</v>
      </c>
      <c r="B1320" s="3" t="s">
        <v>6705</v>
      </c>
      <c r="C1320" s="3">
        <v>20.54</v>
      </c>
      <c r="D1320" s="3" t="s">
        <v>5</v>
      </c>
      <c r="E1320" s="3">
        <v>8.3000000000000007</v>
      </c>
      <c r="F1320" s="3">
        <v>3</v>
      </c>
      <c r="G1320" s="3">
        <v>-31</v>
      </c>
      <c r="H1320" s="3">
        <v>1012.17</v>
      </c>
    </row>
    <row r="1321" spans="1:8" x14ac:dyDescent="0.3">
      <c r="A1321" s="3">
        <v>1320</v>
      </c>
      <c r="B1321" s="3" t="s">
        <v>6706</v>
      </c>
      <c r="C1321" s="3">
        <v>20.52</v>
      </c>
      <c r="D1321" s="3" t="s">
        <v>5</v>
      </c>
      <c r="E1321" s="3">
        <v>8.3000000000000007</v>
      </c>
      <c r="F1321" s="3">
        <v>3</v>
      </c>
      <c r="G1321" s="3">
        <v>-31</v>
      </c>
      <c r="H1321" s="3">
        <v>1012.13</v>
      </c>
    </row>
    <row r="1322" spans="1:8" x14ac:dyDescent="0.3">
      <c r="A1322" s="3">
        <v>1321</v>
      </c>
      <c r="B1322" s="3" t="s">
        <v>6707</v>
      </c>
      <c r="C1322" s="3">
        <v>20.54</v>
      </c>
      <c r="D1322" s="3" t="s">
        <v>5</v>
      </c>
      <c r="E1322" s="3">
        <v>8.3000000000000007</v>
      </c>
      <c r="F1322" s="3">
        <v>3</v>
      </c>
      <c r="G1322" s="3">
        <v>-31</v>
      </c>
      <c r="H1322" s="3">
        <v>1011.99</v>
      </c>
    </row>
    <row r="1323" spans="1:8" x14ac:dyDescent="0.3">
      <c r="A1323" s="3">
        <v>1322</v>
      </c>
      <c r="B1323" s="3" t="s">
        <v>9982</v>
      </c>
      <c r="C1323" s="3">
        <v>20.54</v>
      </c>
      <c r="D1323" s="3" t="s">
        <v>5</v>
      </c>
      <c r="E1323" s="3">
        <v>8.3000000000000007</v>
      </c>
      <c r="F1323" s="3">
        <v>3</v>
      </c>
      <c r="G1323" s="3">
        <v>-31</v>
      </c>
      <c r="H1323" s="3">
        <v>1012.06</v>
      </c>
    </row>
    <row r="1324" spans="1:8" x14ac:dyDescent="0.3">
      <c r="A1324" s="3">
        <v>1323</v>
      </c>
      <c r="B1324" s="3" t="s">
        <v>6708</v>
      </c>
      <c r="C1324" s="3">
        <v>20.54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1012.13</v>
      </c>
    </row>
    <row r="1325" spans="1:8" x14ac:dyDescent="0.3">
      <c r="A1325" s="3">
        <v>1324</v>
      </c>
      <c r="B1325" s="3" t="s">
        <v>6709</v>
      </c>
      <c r="C1325" s="3">
        <v>20.54</v>
      </c>
      <c r="D1325" s="3" t="s">
        <v>5</v>
      </c>
      <c r="E1325" s="3">
        <v>8.3000000000000007</v>
      </c>
      <c r="F1325" s="3">
        <v>3</v>
      </c>
      <c r="G1325" s="3">
        <v>-31</v>
      </c>
      <c r="H1325" s="3">
        <v>1012.07</v>
      </c>
    </row>
    <row r="1326" spans="1:8" x14ac:dyDescent="0.3">
      <c r="A1326" s="3">
        <v>1325</v>
      </c>
      <c r="B1326" s="3" t="s">
        <v>6710</v>
      </c>
      <c r="C1326" s="3">
        <v>20.52</v>
      </c>
      <c r="D1326" s="3" t="s">
        <v>5</v>
      </c>
      <c r="E1326" s="3">
        <v>8.3000000000000007</v>
      </c>
      <c r="F1326" s="3">
        <v>3</v>
      </c>
      <c r="G1326" s="3">
        <v>-31</v>
      </c>
      <c r="H1326" s="3">
        <v>1012.2</v>
      </c>
    </row>
    <row r="1327" spans="1:8" x14ac:dyDescent="0.3">
      <c r="A1327" s="3">
        <v>1326</v>
      </c>
      <c r="B1327" s="3" t="s">
        <v>6711</v>
      </c>
      <c r="C1327" s="3">
        <v>20.54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1012.09</v>
      </c>
    </row>
    <row r="1328" spans="1:8" x14ac:dyDescent="0.3">
      <c r="A1328" s="3">
        <v>1327</v>
      </c>
      <c r="B1328" s="3" t="s">
        <v>6712</v>
      </c>
      <c r="C1328" s="3">
        <v>20.54</v>
      </c>
      <c r="D1328" s="3" t="s">
        <v>5</v>
      </c>
      <c r="E1328" s="3">
        <v>8.3000000000000007</v>
      </c>
      <c r="F1328" s="3">
        <v>3</v>
      </c>
      <c r="G1328" s="3">
        <v>-31</v>
      </c>
      <c r="H1328" s="3">
        <v>1012.01</v>
      </c>
    </row>
    <row r="1329" spans="1:8" x14ac:dyDescent="0.3">
      <c r="A1329" s="3">
        <v>1328</v>
      </c>
      <c r="B1329" s="3" t="s">
        <v>6713</v>
      </c>
      <c r="C1329" s="3">
        <v>20.54</v>
      </c>
      <c r="D1329" s="3" t="s">
        <v>5</v>
      </c>
      <c r="E1329" s="3">
        <v>8.3000000000000007</v>
      </c>
      <c r="F1329" s="3">
        <v>3</v>
      </c>
      <c r="G1329" s="3">
        <v>-31</v>
      </c>
      <c r="H1329" s="3">
        <v>1011.96</v>
      </c>
    </row>
    <row r="1330" spans="1:8" x14ac:dyDescent="0.3">
      <c r="A1330" s="3">
        <v>1329</v>
      </c>
      <c r="B1330" s="3" t="s">
        <v>9983</v>
      </c>
      <c r="C1330" s="3">
        <v>20.54</v>
      </c>
      <c r="D1330" s="3" t="s">
        <v>5</v>
      </c>
      <c r="E1330" s="3">
        <v>8.3000000000000007</v>
      </c>
      <c r="F1330" s="3">
        <v>3</v>
      </c>
      <c r="G1330" s="3">
        <v>-31</v>
      </c>
      <c r="H1330" s="3">
        <v>1012.09</v>
      </c>
    </row>
    <row r="1331" spans="1:8" x14ac:dyDescent="0.3">
      <c r="A1331" s="3">
        <v>1330</v>
      </c>
      <c r="B1331" s="3" t="s">
        <v>6714</v>
      </c>
      <c r="C1331" s="3">
        <v>20.52</v>
      </c>
      <c r="D1331" s="3" t="s">
        <v>5</v>
      </c>
      <c r="E1331" s="3">
        <v>8.3000000000000007</v>
      </c>
      <c r="F1331" s="3">
        <v>3</v>
      </c>
      <c r="G1331" s="3">
        <v>-31</v>
      </c>
      <c r="H1331" s="3">
        <v>1012.24</v>
      </c>
    </row>
    <row r="1332" spans="1:8" x14ac:dyDescent="0.3">
      <c r="A1332" s="3">
        <v>1331</v>
      </c>
      <c r="B1332" s="3" t="s">
        <v>6715</v>
      </c>
      <c r="C1332" s="3">
        <v>20.54</v>
      </c>
      <c r="D1332" s="3" t="s">
        <v>5</v>
      </c>
      <c r="E1332" s="3">
        <v>8.3000000000000007</v>
      </c>
      <c r="F1332" s="3">
        <v>3</v>
      </c>
      <c r="G1332" s="3">
        <v>-31</v>
      </c>
      <c r="H1332" s="3">
        <v>1012.08</v>
      </c>
    </row>
    <row r="1333" spans="1:8" x14ac:dyDescent="0.3">
      <c r="A1333" s="3">
        <v>1332</v>
      </c>
      <c r="B1333" s="3" t="s">
        <v>6716</v>
      </c>
      <c r="C1333" s="3">
        <v>20.52</v>
      </c>
      <c r="D1333" s="3" t="s">
        <v>5</v>
      </c>
      <c r="E1333" s="3">
        <v>8.3000000000000007</v>
      </c>
      <c r="F1333" s="3">
        <v>3</v>
      </c>
      <c r="G1333" s="3">
        <v>-31</v>
      </c>
      <c r="H1333" s="3">
        <v>1012.21</v>
      </c>
    </row>
    <row r="1334" spans="1:8" x14ac:dyDescent="0.3">
      <c r="A1334" s="3">
        <v>1333</v>
      </c>
      <c r="B1334" s="3" t="s">
        <v>6717</v>
      </c>
      <c r="C1334" s="3">
        <v>20.54</v>
      </c>
      <c r="D1334" s="3" t="s">
        <v>5</v>
      </c>
      <c r="E1334" s="3">
        <v>8.3000000000000007</v>
      </c>
      <c r="F1334" s="3">
        <v>3</v>
      </c>
      <c r="G1334" s="3">
        <v>-31</v>
      </c>
      <c r="H1334" s="3">
        <v>1011.96</v>
      </c>
    </row>
    <row r="1335" spans="1:8" x14ac:dyDescent="0.3">
      <c r="A1335" s="3">
        <v>1334</v>
      </c>
      <c r="B1335" s="3" t="s">
        <v>9984</v>
      </c>
      <c r="C1335" s="3">
        <v>20.54</v>
      </c>
      <c r="D1335" s="3" t="s">
        <v>5</v>
      </c>
      <c r="E1335" s="3">
        <v>8.3000000000000007</v>
      </c>
      <c r="F1335" s="3">
        <v>3</v>
      </c>
      <c r="G1335" s="3">
        <v>-31</v>
      </c>
      <c r="H1335" s="3">
        <v>1012.14</v>
      </c>
    </row>
    <row r="1336" spans="1:8" x14ac:dyDescent="0.3">
      <c r="A1336" s="3">
        <v>1335</v>
      </c>
      <c r="B1336" s="3" t="s">
        <v>6718</v>
      </c>
      <c r="C1336" s="3">
        <v>20.54</v>
      </c>
      <c r="D1336" s="3" t="s">
        <v>5</v>
      </c>
      <c r="E1336" s="3">
        <v>8.3000000000000007</v>
      </c>
      <c r="F1336" s="3">
        <v>3</v>
      </c>
      <c r="G1336" s="3">
        <v>-31</v>
      </c>
      <c r="H1336" s="3">
        <v>1012.13</v>
      </c>
    </row>
    <row r="1337" spans="1:8" x14ac:dyDescent="0.3">
      <c r="A1337" s="3">
        <v>1336</v>
      </c>
      <c r="B1337" s="3" t="s">
        <v>6719</v>
      </c>
      <c r="C1337" s="3">
        <v>20.54</v>
      </c>
      <c r="D1337" s="3" t="s">
        <v>5</v>
      </c>
      <c r="E1337" s="3">
        <v>8.3000000000000007</v>
      </c>
      <c r="F1337" s="3">
        <v>3</v>
      </c>
      <c r="G1337" s="3">
        <v>-31</v>
      </c>
      <c r="H1337" s="3">
        <v>1012.18</v>
      </c>
    </row>
    <row r="1338" spans="1:8" x14ac:dyDescent="0.3">
      <c r="A1338" s="3">
        <v>1337</v>
      </c>
      <c r="B1338" s="3" t="s">
        <v>9985</v>
      </c>
      <c r="C1338" s="3">
        <v>20.52</v>
      </c>
      <c r="D1338" s="3" t="s">
        <v>5</v>
      </c>
      <c r="E1338" s="3">
        <v>8.3000000000000007</v>
      </c>
      <c r="F1338" s="3">
        <v>3</v>
      </c>
      <c r="G1338" s="3">
        <v>-31</v>
      </c>
      <c r="H1338" s="3">
        <v>1012.19</v>
      </c>
    </row>
    <row r="1339" spans="1:8" x14ac:dyDescent="0.3">
      <c r="A1339" s="3">
        <v>1338</v>
      </c>
      <c r="B1339" s="3" t="s">
        <v>6720</v>
      </c>
      <c r="C1339" s="3">
        <v>20.54</v>
      </c>
      <c r="D1339" s="3" t="s">
        <v>5</v>
      </c>
      <c r="E1339" s="3">
        <v>8.3000000000000007</v>
      </c>
      <c r="F1339" s="3">
        <v>3</v>
      </c>
      <c r="G1339" s="3">
        <v>-31</v>
      </c>
      <c r="H1339" s="3">
        <v>1012.02</v>
      </c>
    </row>
    <row r="1340" spans="1:8" x14ac:dyDescent="0.3">
      <c r="A1340" s="3">
        <v>1339</v>
      </c>
      <c r="B1340" s="3" t="s">
        <v>9986</v>
      </c>
      <c r="C1340" s="3">
        <v>20.54</v>
      </c>
      <c r="D1340" s="3" t="s">
        <v>5</v>
      </c>
      <c r="E1340" s="3">
        <v>8.3000000000000007</v>
      </c>
      <c r="F1340" s="3">
        <v>3</v>
      </c>
      <c r="G1340" s="3">
        <v>-31</v>
      </c>
      <c r="H1340" s="3">
        <v>1012.2</v>
      </c>
    </row>
    <row r="1341" spans="1:8" x14ac:dyDescent="0.3">
      <c r="A1341" s="3">
        <v>1340</v>
      </c>
      <c r="B1341" s="3" t="s">
        <v>9987</v>
      </c>
      <c r="C1341" s="3">
        <v>20.54</v>
      </c>
      <c r="D1341" s="3" t="s">
        <v>5</v>
      </c>
      <c r="E1341" s="3">
        <v>8.3000000000000007</v>
      </c>
      <c r="F1341" s="3">
        <v>3</v>
      </c>
      <c r="G1341" s="3">
        <v>-31</v>
      </c>
      <c r="H1341" s="3">
        <v>1012.17</v>
      </c>
    </row>
    <row r="1342" spans="1:8" x14ac:dyDescent="0.3">
      <c r="A1342" s="3">
        <v>1341</v>
      </c>
      <c r="B1342" s="3" t="s">
        <v>9988</v>
      </c>
      <c r="C1342" s="3">
        <v>20.54</v>
      </c>
      <c r="D1342" s="3" t="s">
        <v>5</v>
      </c>
      <c r="E1342" s="3">
        <v>8.3000000000000007</v>
      </c>
      <c r="F1342" s="3">
        <v>3</v>
      </c>
      <c r="G1342" s="3">
        <v>-31</v>
      </c>
      <c r="H1342" s="3">
        <v>1012.17</v>
      </c>
    </row>
    <row r="1343" spans="1:8" x14ac:dyDescent="0.3">
      <c r="A1343" s="3">
        <v>1342</v>
      </c>
      <c r="B1343" s="3" t="s">
        <v>9989</v>
      </c>
      <c r="C1343" s="3">
        <v>20.54</v>
      </c>
      <c r="D1343" s="3" t="s">
        <v>5</v>
      </c>
      <c r="E1343" s="3">
        <v>8.3000000000000007</v>
      </c>
      <c r="F1343" s="3">
        <v>3</v>
      </c>
      <c r="G1343" s="3">
        <v>-31</v>
      </c>
      <c r="H1343" s="3">
        <v>1012.12</v>
      </c>
    </row>
    <row r="1344" spans="1:8" x14ac:dyDescent="0.3">
      <c r="A1344" s="3">
        <v>1343</v>
      </c>
      <c r="B1344" s="3" t="s">
        <v>9990</v>
      </c>
      <c r="C1344" s="3">
        <v>20.54</v>
      </c>
      <c r="D1344" s="3" t="s">
        <v>5</v>
      </c>
      <c r="E1344" s="3">
        <v>8.3000000000000007</v>
      </c>
      <c r="F1344" s="3">
        <v>3</v>
      </c>
      <c r="G1344" s="3">
        <v>-31</v>
      </c>
      <c r="H1344" s="3">
        <v>1012.14</v>
      </c>
    </row>
    <row r="1345" spans="1:8" x14ac:dyDescent="0.3">
      <c r="A1345" s="3">
        <v>1344</v>
      </c>
      <c r="B1345" s="3" t="s">
        <v>9991</v>
      </c>
      <c r="C1345" s="3">
        <v>20.54</v>
      </c>
      <c r="D1345" s="3" t="s">
        <v>5</v>
      </c>
      <c r="E1345" s="3">
        <v>8.3000000000000007</v>
      </c>
      <c r="F1345" s="3">
        <v>3</v>
      </c>
      <c r="G1345" s="3">
        <v>-31</v>
      </c>
      <c r="H1345" s="3">
        <v>1012.12</v>
      </c>
    </row>
    <row r="1346" spans="1:8" x14ac:dyDescent="0.3">
      <c r="A1346" s="3">
        <v>1345</v>
      </c>
      <c r="B1346" s="3" t="s">
        <v>9992</v>
      </c>
      <c r="C1346" s="3">
        <v>20.54</v>
      </c>
      <c r="D1346" s="3" t="s">
        <v>5</v>
      </c>
      <c r="E1346" s="3">
        <v>8.3000000000000007</v>
      </c>
      <c r="F1346" s="3">
        <v>3</v>
      </c>
      <c r="G1346" s="3">
        <v>-31</v>
      </c>
      <c r="H1346" s="3">
        <v>1012.14</v>
      </c>
    </row>
    <row r="1347" spans="1:8" x14ac:dyDescent="0.3">
      <c r="A1347" s="3">
        <v>1346</v>
      </c>
      <c r="B1347" s="3" t="s">
        <v>9993</v>
      </c>
      <c r="C1347" s="3">
        <v>20.54</v>
      </c>
      <c r="D1347" s="3" t="s">
        <v>5</v>
      </c>
      <c r="E1347" s="3">
        <v>8.3000000000000007</v>
      </c>
      <c r="F1347" s="3">
        <v>3</v>
      </c>
      <c r="G1347" s="3">
        <v>-31</v>
      </c>
      <c r="H1347" s="3">
        <v>1011.9</v>
      </c>
    </row>
    <row r="1348" spans="1:8" x14ac:dyDescent="0.3">
      <c r="A1348" s="3">
        <v>1347</v>
      </c>
      <c r="B1348" s="3" t="s">
        <v>9994</v>
      </c>
      <c r="C1348" s="3">
        <v>20.54</v>
      </c>
      <c r="D1348" s="3" t="s">
        <v>5</v>
      </c>
      <c r="E1348" s="3">
        <v>8.3000000000000007</v>
      </c>
      <c r="F1348" s="3">
        <v>3</v>
      </c>
      <c r="G1348" s="3">
        <v>-31</v>
      </c>
      <c r="H1348" s="3">
        <v>1011.97</v>
      </c>
    </row>
    <row r="1349" spans="1:8" x14ac:dyDescent="0.3">
      <c r="A1349" s="3">
        <v>1348</v>
      </c>
      <c r="B1349" s="3" t="s">
        <v>9995</v>
      </c>
      <c r="C1349" s="3">
        <v>20.54</v>
      </c>
      <c r="D1349" s="3" t="s">
        <v>5</v>
      </c>
      <c r="E1349" s="3">
        <v>8.3000000000000007</v>
      </c>
      <c r="F1349" s="3">
        <v>3</v>
      </c>
      <c r="G1349" s="3">
        <v>-31</v>
      </c>
      <c r="H1349" s="3">
        <v>1012.13</v>
      </c>
    </row>
    <row r="1350" spans="1:8" x14ac:dyDescent="0.3">
      <c r="A1350" s="3">
        <v>1349</v>
      </c>
      <c r="B1350" s="3" t="s">
        <v>9996</v>
      </c>
      <c r="C1350" s="3">
        <v>20.52</v>
      </c>
      <c r="D1350" s="3" t="s">
        <v>5</v>
      </c>
      <c r="E1350" s="3">
        <v>8.3000000000000007</v>
      </c>
      <c r="F1350" s="3">
        <v>3</v>
      </c>
      <c r="G1350" s="3">
        <v>-31</v>
      </c>
      <c r="H1350" s="3">
        <v>1012.26</v>
      </c>
    </row>
    <row r="1351" spans="1:8" x14ac:dyDescent="0.3">
      <c r="A1351" s="3">
        <v>1350</v>
      </c>
      <c r="B1351" s="3" t="s">
        <v>9997</v>
      </c>
      <c r="C1351" s="3">
        <v>20.54</v>
      </c>
      <c r="D1351" s="3" t="s">
        <v>5</v>
      </c>
      <c r="E1351" s="3">
        <v>8.3000000000000007</v>
      </c>
      <c r="F1351" s="3">
        <v>3</v>
      </c>
      <c r="G1351" s="3">
        <v>-31</v>
      </c>
      <c r="H1351" s="3">
        <v>1012.12</v>
      </c>
    </row>
    <row r="1352" spans="1:8" x14ac:dyDescent="0.3">
      <c r="A1352" s="3">
        <v>1351</v>
      </c>
      <c r="B1352" s="3" t="s">
        <v>9998</v>
      </c>
      <c r="C1352" s="3">
        <v>20.54</v>
      </c>
      <c r="D1352" s="3" t="s">
        <v>5</v>
      </c>
      <c r="E1352" s="3">
        <v>8.3000000000000007</v>
      </c>
      <c r="F1352" s="3">
        <v>3</v>
      </c>
      <c r="G1352" s="3">
        <v>-31</v>
      </c>
      <c r="H1352" s="3">
        <v>1012.08</v>
      </c>
    </row>
    <row r="1353" spans="1:8" x14ac:dyDescent="0.3">
      <c r="A1353" s="3">
        <v>1352</v>
      </c>
      <c r="B1353" s="3" t="s">
        <v>9999</v>
      </c>
      <c r="C1353" s="3">
        <v>20.54</v>
      </c>
      <c r="D1353" s="3" t="s">
        <v>5</v>
      </c>
      <c r="E1353" s="3">
        <v>8.3000000000000007</v>
      </c>
      <c r="F1353" s="3">
        <v>3</v>
      </c>
      <c r="G1353" s="3">
        <v>-31</v>
      </c>
      <c r="H1353" s="3">
        <v>1012.12</v>
      </c>
    </row>
    <row r="1354" spans="1:8" x14ac:dyDescent="0.3">
      <c r="A1354" s="3">
        <v>1353</v>
      </c>
      <c r="B1354" s="3" t="s">
        <v>10000</v>
      </c>
      <c r="C1354" s="3">
        <v>20.54</v>
      </c>
      <c r="D1354" s="3" t="s">
        <v>5</v>
      </c>
      <c r="E1354" s="3">
        <v>8.3000000000000007</v>
      </c>
      <c r="F1354" s="3">
        <v>3</v>
      </c>
      <c r="G1354" s="3">
        <v>-31</v>
      </c>
      <c r="H1354" s="3">
        <v>1012.02</v>
      </c>
    </row>
    <row r="1355" spans="1:8" x14ac:dyDescent="0.3">
      <c r="A1355" s="3">
        <v>1354</v>
      </c>
      <c r="B1355" s="3" t="s">
        <v>10001</v>
      </c>
      <c r="C1355" s="3">
        <v>20.54</v>
      </c>
      <c r="D1355" s="3" t="s">
        <v>5</v>
      </c>
      <c r="E1355" s="3">
        <v>8.3000000000000007</v>
      </c>
      <c r="F1355" s="3">
        <v>3</v>
      </c>
      <c r="G1355" s="3">
        <v>-31</v>
      </c>
      <c r="H1355" s="3">
        <v>1012.12</v>
      </c>
    </row>
    <row r="1356" spans="1:8" x14ac:dyDescent="0.3">
      <c r="A1356" s="3">
        <v>1355</v>
      </c>
      <c r="B1356" s="3" t="s">
        <v>10002</v>
      </c>
      <c r="C1356" s="3">
        <v>20.54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1011.99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10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10003</v>
      </c>
      <c r="C2" s="3">
        <v>20.54</v>
      </c>
      <c r="D2" s="3" t="s">
        <v>5</v>
      </c>
      <c r="E2" s="3">
        <v>8.3000000000000007</v>
      </c>
      <c r="F2" s="3">
        <v>3</v>
      </c>
      <c r="G2" s="3">
        <v>-31</v>
      </c>
      <c r="H2" s="3">
        <v>1012.09</v>
      </c>
    </row>
    <row r="3" spans="1:8" x14ac:dyDescent="0.3">
      <c r="A3" s="3">
        <v>2</v>
      </c>
      <c r="B3" s="3" t="s">
        <v>10004</v>
      </c>
      <c r="C3" s="3">
        <v>20.54</v>
      </c>
      <c r="D3" s="3" t="s">
        <v>5</v>
      </c>
      <c r="E3" s="3">
        <v>8.3000000000000007</v>
      </c>
      <c r="F3" s="3">
        <v>3</v>
      </c>
      <c r="G3" s="3">
        <v>-31</v>
      </c>
      <c r="H3" s="3">
        <v>1012.19</v>
      </c>
    </row>
    <row r="4" spans="1:8" x14ac:dyDescent="0.3">
      <c r="A4" s="3">
        <v>3</v>
      </c>
      <c r="B4" s="3" t="s">
        <v>10005</v>
      </c>
      <c r="C4" s="3">
        <v>20.54</v>
      </c>
      <c r="D4" s="3" t="s">
        <v>5</v>
      </c>
      <c r="E4" s="3">
        <v>8.3000000000000007</v>
      </c>
      <c r="F4" s="3">
        <v>3</v>
      </c>
      <c r="G4" s="3">
        <v>-31</v>
      </c>
      <c r="H4" s="3">
        <v>1012.12</v>
      </c>
    </row>
    <row r="5" spans="1:8" x14ac:dyDescent="0.3">
      <c r="A5" s="3">
        <v>4</v>
      </c>
      <c r="B5" s="3" t="s">
        <v>10006</v>
      </c>
      <c r="C5" s="3">
        <v>20.54</v>
      </c>
      <c r="D5" s="3" t="s">
        <v>5</v>
      </c>
      <c r="E5" s="3">
        <v>8.3000000000000007</v>
      </c>
      <c r="F5" s="3">
        <v>3</v>
      </c>
      <c r="G5" s="3">
        <v>-31</v>
      </c>
      <c r="H5" s="3">
        <v>1012.13</v>
      </c>
    </row>
    <row r="6" spans="1:8" x14ac:dyDescent="0.3">
      <c r="A6" s="3">
        <v>5</v>
      </c>
      <c r="B6" s="3" t="s">
        <v>10007</v>
      </c>
      <c r="C6" s="3">
        <v>20.54</v>
      </c>
      <c r="D6" s="3" t="s">
        <v>5</v>
      </c>
      <c r="E6" s="3">
        <v>8.3000000000000007</v>
      </c>
      <c r="F6" s="3">
        <v>3</v>
      </c>
      <c r="G6" s="3">
        <v>-31</v>
      </c>
      <c r="H6" s="3">
        <v>1012.04</v>
      </c>
    </row>
    <row r="7" spans="1:8" x14ac:dyDescent="0.3">
      <c r="A7" s="3">
        <v>6</v>
      </c>
      <c r="B7" s="3" t="s">
        <v>10008</v>
      </c>
      <c r="C7" s="3">
        <v>20.54</v>
      </c>
      <c r="D7" s="3" t="s">
        <v>5</v>
      </c>
      <c r="E7" s="3">
        <v>8.3000000000000007</v>
      </c>
      <c r="F7" s="3">
        <v>3</v>
      </c>
      <c r="G7" s="3">
        <v>-31</v>
      </c>
      <c r="H7" s="3">
        <v>1012.07</v>
      </c>
    </row>
    <row r="8" spans="1:8" x14ac:dyDescent="0.3">
      <c r="A8" s="3">
        <v>7</v>
      </c>
      <c r="B8" s="3" t="s">
        <v>10009</v>
      </c>
      <c r="C8" s="3">
        <v>20.52</v>
      </c>
      <c r="D8" s="3" t="s">
        <v>5</v>
      </c>
      <c r="E8" s="3">
        <v>8.3000000000000007</v>
      </c>
      <c r="F8" s="3">
        <v>3</v>
      </c>
      <c r="G8" s="3">
        <v>-31</v>
      </c>
      <c r="H8" s="3">
        <v>1012.22</v>
      </c>
    </row>
    <row r="9" spans="1:8" x14ac:dyDescent="0.3">
      <c r="A9" s="3">
        <v>8</v>
      </c>
      <c r="B9" s="3" t="s">
        <v>10010</v>
      </c>
      <c r="C9" s="3">
        <v>20.54</v>
      </c>
      <c r="D9" s="3" t="s">
        <v>5</v>
      </c>
      <c r="E9" s="3">
        <v>8.3000000000000007</v>
      </c>
      <c r="F9" s="3">
        <v>3</v>
      </c>
      <c r="G9" s="3">
        <v>-31</v>
      </c>
      <c r="H9" s="3">
        <v>1011.91</v>
      </c>
    </row>
    <row r="10" spans="1:8" x14ac:dyDescent="0.3">
      <c r="A10" s="3">
        <v>9</v>
      </c>
      <c r="B10" s="3" t="s">
        <v>10011</v>
      </c>
      <c r="C10" s="3">
        <v>20.54</v>
      </c>
      <c r="D10" s="3" t="s">
        <v>5</v>
      </c>
      <c r="E10" s="3">
        <v>8.3000000000000007</v>
      </c>
      <c r="F10" s="3">
        <v>3</v>
      </c>
      <c r="G10" s="3">
        <v>-31</v>
      </c>
      <c r="H10" s="3">
        <v>1011.97</v>
      </c>
    </row>
    <row r="11" spans="1:8" x14ac:dyDescent="0.3">
      <c r="A11" s="3">
        <v>10</v>
      </c>
      <c r="B11" s="3" t="s">
        <v>10012</v>
      </c>
      <c r="C11" s="3">
        <v>20.54</v>
      </c>
      <c r="D11" s="3" t="s">
        <v>5</v>
      </c>
      <c r="E11" s="3">
        <v>8.3000000000000007</v>
      </c>
      <c r="F11" s="3">
        <v>3</v>
      </c>
      <c r="G11" s="3">
        <v>-31</v>
      </c>
      <c r="H11" s="3">
        <v>1012.13</v>
      </c>
    </row>
    <row r="12" spans="1:8" x14ac:dyDescent="0.3">
      <c r="A12" s="3">
        <v>11</v>
      </c>
      <c r="B12" s="3" t="s">
        <v>10013</v>
      </c>
      <c r="C12" s="3">
        <v>20.54</v>
      </c>
      <c r="D12" s="3" t="s">
        <v>5</v>
      </c>
      <c r="E12" s="3">
        <v>8.3000000000000007</v>
      </c>
      <c r="F12" s="3">
        <v>3</v>
      </c>
      <c r="G12" s="3">
        <v>-31</v>
      </c>
      <c r="H12" s="3">
        <v>1011.97</v>
      </c>
    </row>
    <row r="13" spans="1:8" x14ac:dyDescent="0.3">
      <c r="A13" s="3">
        <v>12</v>
      </c>
      <c r="B13" s="3" t="s">
        <v>10014</v>
      </c>
      <c r="C13" s="3">
        <v>20.53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1011.87</v>
      </c>
    </row>
    <row r="14" spans="1:8" x14ac:dyDescent="0.3">
      <c r="A14" s="3">
        <v>13</v>
      </c>
      <c r="B14" s="3" t="s">
        <v>10015</v>
      </c>
      <c r="C14" s="3">
        <v>20.54</v>
      </c>
      <c r="D14" s="3" t="s">
        <v>5</v>
      </c>
      <c r="E14" s="3">
        <v>8.3000000000000007</v>
      </c>
      <c r="F14" s="3">
        <v>3</v>
      </c>
      <c r="G14" s="3">
        <v>-31</v>
      </c>
      <c r="H14" s="3">
        <v>1012.09</v>
      </c>
    </row>
    <row r="15" spans="1:8" x14ac:dyDescent="0.3">
      <c r="A15" s="3">
        <v>14</v>
      </c>
      <c r="B15" s="3" t="s">
        <v>10016</v>
      </c>
      <c r="C15" s="3">
        <v>20.54</v>
      </c>
      <c r="D15" s="3" t="s">
        <v>5</v>
      </c>
      <c r="E15" s="3">
        <v>8.3000000000000007</v>
      </c>
      <c r="F15" s="3">
        <v>3</v>
      </c>
      <c r="G15" s="3">
        <v>-31</v>
      </c>
      <c r="H15" s="3">
        <v>1012.03</v>
      </c>
    </row>
    <row r="16" spans="1:8" x14ac:dyDescent="0.3">
      <c r="A16" s="3">
        <v>15</v>
      </c>
      <c r="B16" s="3" t="s">
        <v>10017</v>
      </c>
      <c r="C16" s="3">
        <v>20.54</v>
      </c>
      <c r="D16" s="3" t="s">
        <v>5</v>
      </c>
      <c r="E16" s="3">
        <v>8.3000000000000007</v>
      </c>
      <c r="F16" s="3">
        <v>3</v>
      </c>
      <c r="G16" s="3">
        <v>-31</v>
      </c>
      <c r="H16" s="3">
        <v>1012.07</v>
      </c>
    </row>
    <row r="17" spans="1:8" x14ac:dyDescent="0.3">
      <c r="A17" s="3">
        <v>16</v>
      </c>
      <c r="B17" s="3" t="s">
        <v>10018</v>
      </c>
      <c r="C17" s="3">
        <v>20.51</v>
      </c>
      <c r="D17" s="3" t="s">
        <v>5</v>
      </c>
      <c r="E17" s="3">
        <v>8.3000000000000007</v>
      </c>
      <c r="F17" s="3">
        <v>3</v>
      </c>
      <c r="G17" s="3">
        <v>-31</v>
      </c>
      <c r="H17" s="3">
        <v>1012.24</v>
      </c>
    </row>
    <row r="18" spans="1:8" x14ac:dyDescent="0.3">
      <c r="A18" s="3">
        <v>17</v>
      </c>
      <c r="B18" s="3" t="s">
        <v>10019</v>
      </c>
      <c r="C18" s="3">
        <v>20.53</v>
      </c>
      <c r="D18" s="3" t="s">
        <v>5</v>
      </c>
      <c r="E18" s="3">
        <v>8.3000000000000007</v>
      </c>
      <c r="F18" s="3">
        <v>3</v>
      </c>
      <c r="G18" s="3">
        <v>-31</v>
      </c>
      <c r="H18" s="3">
        <v>1012.08</v>
      </c>
    </row>
    <row r="19" spans="1:8" x14ac:dyDescent="0.3">
      <c r="A19" s="3">
        <v>18</v>
      </c>
      <c r="B19" s="3" t="s">
        <v>10020</v>
      </c>
      <c r="C19" s="3">
        <v>20.52</v>
      </c>
      <c r="D19" s="3" t="s">
        <v>5</v>
      </c>
      <c r="E19" s="3">
        <v>8.3000000000000007</v>
      </c>
      <c r="F19" s="3">
        <v>3</v>
      </c>
      <c r="G19" s="3">
        <v>-31</v>
      </c>
      <c r="H19" s="3">
        <v>1011.97</v>
      </c>
    </row>
    <row r="20" spans="1:8" x14ac:dyDescent="0.3">
      <c r="A20" s="3">
        <v>19</v>
      </c>
      <c r="B20" s="3" t="s">
        <v>10021</v>
      </c>
      <c r="C20" s="3">
        <v>20.53</v>
      </c>
      <c r="D20" s="3" t="s">
        <v>5</v>
      </c>
      <c r="E20" s="3">
        <v>8.3000000000000007</v>
      </c>
      <c r="F20" s="3">
        <v>3</v>
      </c>
      <c r="G20" s="3">
        <v>-31</v>
      </c>
      <c r="H20" s="3">
        <v>1012.17</v>
      </c>
    </row>
    <row r="21" spans="1:8" x14ac:dyDescent="0.3">
      <c r="A21" s="3">
        <v>20</v>
      </c>
      <c r="B21" s="3" t="s">
        <v>10022</v>
      </c>
      <c r="C21" s="3">
        <v>20.52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1012.14</v>
      </c>
    </row>
    <row r="22" spans="1:8" x14ac:dyDescent="0.3">
      <c r="A22" s="3">
        <v>21</v>
      </c>
      <c r="B22" s="3" t="s">
        <v>10023</v>
      </c>
      <c r="C22" s="3">
        <v>20.53</v>
      </c>
      <c r="D22" s="3" t="s">
        <v>5</v>
      </c>
      <c r="E22" s="3">
        <v>8.3000000000000007</v>
      </c>
      <c r="F22" s="3">
        <v>3</v>
      </c>
      <c r="G22" s="3">
        <v>-31</v>
      </c>
      <c r="H22" s="3">
        <v>1012.1</v>
      </c>
    </row>
    <row r="23" spans="1:8" x14ac:dyDescent="0.3">
      <c r="A23" s="3">
        <v>22</v>
      </c>
      <c r="B23" s="3" t="s">
        <v>10024</v>
      </c>
      <c r="C23" s="3">
        <v>20.53</v>
      </c>
      <c r="D23" s="3" t="s">
        <v>5</v>
      </c>
      <c r="E23" s="3">
        <v>8.3000000000000007</v>
      </c>
      <c r="F23" s="3">
        <v>3</v>
      </c>
      <c r="G23" s="3">
        <v>-31</v>
      </c>
      <c r="H23" s="3">
        <v>1011.95</v>
      </c>
    </row>
    <row r="24" spans="1:8" x14ac:dyDescent="0.3">
      <c r="A24" s="3">
        <v>23</v>
      </c>
      <c r="B24" s="3" t="s">
        <v>10025</v>
      </c>
      <c r="C24" s="3">
        <v>20.52</v>
      </c>
      <c r="D24" s="3" t="s">
        <v>5</v>
      </c>
      <c r="E24" s="3">
        <v>8.3000000000000007</v>
      </c>
      <c r="F24" s="3">
        <v>3</v>
      </c>
      <c r="G24" s="3">
        <v>-31</v>
      </c>
      <c r="H24" s="3">
        <v>1012.09</v>
      </c>
    </row>
    <row r="25" spans="1:8" x14ac:dyDescent="0.3">
      <c r="A25" s="3">
        <v>24</v>
      </c>
      <c r="B25" s="3" t="s">
        <v>10026</v>
      </c>
      <c r="C25" s="3">
        <v>20.52</v>
      </c>
      <c r="D25" s="3" t="s">
        <v>5</v>
      </c>
      <c r="E25" s="3">
        <v>8.3000000000000007</v>
      </c>
      <c r="F25" s="3">
        <v>3</v>
      </c>
      <c r="G25" s="3">
        <v>-31</v>
      </c>
      <c r="H25" s="3">
        <v>1012.05</v>
      </c>
    </row>
    <row r="26" spans="1:8" x14ac:dyDescent="0.3">
      <c r="A26" s="3">
        <v>25</v>
      </c>
      <c r="B26" s="3" t="s">
        <v>10027</v>
      </c>
      <c r="C26" s="3">
        <v>20.52</v>
      </c>
      <c r="D26" s="3" t="s">
        <v>5</v>
      </c>
      <c r="E26" s="3">
        <v>8.3000000000000007</v>
      </c>
      <c r="F26" s="3">
        <v>3</v>
      </c>
      <c r="G26" s="3">
        <v>-31</v>
      </c>
      <c r="H26" s="3">
        <v>1012</v>
      </c>
    </row>
    <row r="27" spans="1:8" x14ac:dyDescent="0.3">
      <c r="A27" s="3">
        <v>26</v>
      </c>
      <c r="B27" s="3" t="s">
        <v>10028</v>
      </c>
      <c r="C27" s="3">
        <v>20.52</v>
      </c>
      <c r="D27" s="3" t="s">
        <v>5</v>
      </c>
      <c r="E27" s="3">
        <v>8.3000000000000007</v>
      </c>
      <c r="F27" s="3">
        <v>3</v>
      </c>
      <c r="G27" s="3">
        <v>-31</v>
      </c>
      <c r="H27" s="3">
        <v>1011.98</v>
      </c>
    </row>
    <row r="28" spans="1:8" x14ac:dyDescent="0.3">
      <c r="A28" s="3">
        <v>27</v>
      </c>
      <c r="B28" s="3" t="s">
        <v>10029</v>
      </c>
      <c r="C28" s="3">
        <v>20.52</v>
      </c>
      <c r="D28" s="3" t="s">
        <v>5</v>
      </c>
      <c r="E28" s="3">
        <v>8.3000000000000007</v>
      </c>
      <c r="F28" s="3">
        <v>3</v>
      </c>
      <c r="G28" s="3">
        <v>-31</v>
      </c>
      <c r="H28" s="3">
        <v>1011.94</v>
      </c>
    </row>
    <row r="29" spans="1:8" x14ac:dyDescent="0.3">
      <c r="A29" s="3">
        <v>28</v>
      </c>
      <c r="B29" s="3" t="s">
        <v>10030</v>
      </c>
      <c r="C29" s="3">
        <v>20.52</v>
      </c>
      <c r="D29" s="3" t="s">
        <v>5</v>
      </c>
      <c r="E29" s="3">
        <v>8.3000000000000007</v>
      </c>
      <c r="F29" s="3">
        <v>3</v>
      </c>
      <c r="G29" s="3">
        <v>-31</v>
      </c>
      <c r="H29" s="3">
        <v>1011.87</v>
      </c>
    </row>
    <row r="30" spans="1:8" x14ac:dyDescent="0.3">
      <c r="A30" s="3">
        <v>29</v>
      </c>
      <c r="B30" s="3" t="s">
        <v>10031</v>
      </c>
      <c r="C30" s="3">
        <v>20.52</v>
      </c>
      <c r="D30" s="3" t="s">
        <v>5</v>
      </c>
      <c r="E30" s="3">
        <v>8.3000000000000007</v>
      </c>
      <c r="F30" s="3">
        <v>3</v>
      </c>
      <c r="G30" s="3">
        <v>-31</v>
      </c>
      <c r="H30" s="3">
        <v>1011.89</v>
      </c>
    </row>
    <row r="31" spans="1:8" x14ac:dyDescent="0.3">
      <c r="A31" s="3">
        <v>30</v>
      </c>
      <c r="B31" s="3" t="s">
        <v>10032</v>
      </c>
      <c r="C31" s="3">
        <v>20.52</v>
      </c>
      <c r="D31" s="3" t="s">
        <v>5</v>
      </c>
      <c r="E31" s="3">
        <v>8.3000000000000007</v>
      </c>
      <c r="F31" s="3">
        <v>3</v>
      </c>
      <c r="G31" s="3">
        <v>-31</v>
      </c>
      <c r="H31" s="3">
        <v>1012.04</v>
      </c>
    </row>
    <row r="32" spans="1:8" x14ac:dyDescent="0.3">
      <c r="A32" s="3">
        <v>31</v>
      </c>
      <c r="B32" s="3" t="s">
        <v>10033</v>
      </c>
      <c r="C32" s="3">
        <v>20.53</v>
      </c>
      <c r="D32" s="3" t="s">
        <v>5</v>
      </c>
      <c r="E32" s="3">
        <v>8.3000000000000007</v>
      </c>
      <c r="F32" s="3">
        <v>3</v>
      </c>
      <c r="G32" s="3">
        <v>-31</v>
      </c>
      <c r="H32" s="3">
        <v>1011.96</v>
      </c>
    </row>
    <row r="33" spans="1:8" x14ac:dyDescent="0.3">
      <c r="A33" s="3">
        <v>32</v>
      </c>
      <c r="B33" s="3" t="s">
        <v>10034</v>
      </c>
      <c r="C33" s="3">
        <v>20.53</v>
      </c>
      <c r="D33" s="3" t="s">
        <v>5</v>
      </c>
      <c r="E33" s="3">
        <v>8.3000000000000007</v>
      </c>
      <c r="F33" s="3">
        <v>3</v>
      </c>
      <c r="G33" s="3">
        <v>-31</v>
      </c>
      <c r="H33" s="3">
        <v>1011.75</v>
      </c>
    </row>
    <row r="34" spans="1:8" x14ac:dyDescent="0.3">
      <c r="A34" s="3">
        <v>33</v>
      </c>
      <c r="B34" s="3" t="s">
        <v>10035</v>
      </c>
      <c r="C34" s="3">
        <v>20.53</v>
      </c>
      <c r="D34" s="3" t="s">
        <v>5</v>
      </c>
      <c r="E34" s="3">
        <v>8.3000000000000007</v>
      </c>
      <c r="F34" s="3">
        <v>3</v>
      </c>
      <c r="G34" s="3">
        <v>-31</v>
      </c>
      <c r="H34" s="3">
        <v>1012.08</v>
      </c>
    </row>
    <row r="35" spans="1:8" x14ac:dyDescent="0.3">
      <c r="A35" s="3">
        <v>34</v>
      </c>
      <c r="B35" s="3" t="s">
        <v>10036</v>
      </c>
      <c r="C35" s="3">
        <v>20.53</v>
      </c>
      <c r="D35" s="3" t="s">
        <v>5</v>
      </c>
      <c r="E35" s="3">
        <v>8.3000000000000007</v>
      </c>
      <c r="F35" s="3">
        <v>3</v>
      </c>
      <c r="G35" s="3">
        <v>-31</v>
      </c>
      <c r="H35" s="3">
        <v>1012.06</v>
      </c>
    </row>
    <row r="36" spans="1:8" x14ac:dyDescent="0.3">
      <c r="A36" s="3">
        <v>35</v>
      </c>
      <c r="B36" s="3" t="s">
        <v>10037</v>
      </c>
      <c r="C36" s="3">
        <v>20.53</v>
      </c>
      <c r="D36" s="3" t="s">
        <v>5</v>
      </c>
      <c r="E36" s="3">
        <v>8.3000000000000007</v>
      </c>
      <c r="F36" s="3">
        <v>3</v>
      </c>
      <c r="G36" s="3">
        <v>-31</v>
      </c>
      <c r="H36" s="3">
        <v>1012.08</v>
      </c>
    </row>
    <row r="37" spans="1:8" x14ac:dyDescent="0.3">
      <c r="A37" s="3">
        <v>36</v>
      </c>
      <c r="B37" s="3" t="s">
        <v>10038</v>
      </c>
      <c r="C37" s="3">
        <v>20.53</v>
      </c>
      <c r="D37" s="3" t="s">
        <v>5</v>
      </c>
      <c r="E37" s="3">
        <v>8.3000000000000007</v>
      </c>
      <c r="F37" s="3">
        <v>3</v>
      </c>
      <c r="G37" s="3">
        <v>-31</v>
      </c>
      <c r="H37" s="3">
        <v>1011.67</v>
      </c>
    </row>
    <row r="38" spans="1:8" x14ac:dyDescent="0.3">
      <c r="A38" s="3">
        <v>37</v>
      </c>
      <c r="B38" s="3" t="s">
        <v>10039</v>
      </c>
      <c r="C38" s="3">
        <v>20.53</v>
      </c>
      <c r="D38" s="3" t="s">
        <v>5</v>
      </c>
      <c r="E38" s="3">
        <v>8.3000000000000007</v>
      </c>
      <c r="F38" s="3">
        <v>3</v>
      </c>
      <c r="G38" s="3">
        <v>-31</v>
      </c>
      <c r="H38" s="3">
        <v>1012.04</v>
      </c>
    </row>
    <row r="39" spans="1:8" x14ac:dyDescent="0.3">
      <c r="A39" s="3">
        <v>38</v>
      </c>
      <c r="B39" s="3" t="s">
        <v>10040</v>
      </c>
      <c r="C39" s="3">
        <v>20.53</v>
      </c>
      <c r="D39" s="3" t="s">
        <v>5</v>
      </c>
      <c r="E39" s="3">
        <v>8.3000000000000007</v>
      </c>
      <c r="F39" s="3">
        <v>3</v>
      </c>
      <c r="G39" s="3">
        <v>-31</v>
      </c>
      <c r="H39" s="3">
        <v>1011.83</v>
      </c>
    </row>
    <row r="40" spans="1:8" x14ac:dyDescent="0.3">
      <c r="A40" s="3">
        <v>39</v>
      </c>
      <c r="B40" s="3" t="s">
        <v>10041</v>
      </c>
      <c r="C40" s="3">
        <v>20.53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1012</v>
      </c>
    </row>
    <row r="41" spans="1:8" x14ac:dyDescent="0.3">
      <c r="A41" s="3">
        <v>40</v>
      </c>
      <c r="B41" s="3" t="s">
        <v>10042</v>
      </c>
      <c r="C41" s="3">
        <v>20.53</v>
      </c>
      <c r="D41" s="3" t="s">
        <v>5</v>
      </c>
      <c r="E41" s="3">
        <v>8.3000000000000007</v>
      </c>
      <c r="F41" s="3">
        <v>3</v>
      </c>
      <c r="G41" s="3">
        <v>-31</v>
      </c>
      <c r="H41" s="3">
        <v>1011.8</v>
      </c>
    </row>
    <row r="42" spans="1:8" x14ac:dyDescent="0.3">
      <c r="A42" s="3">
        <v>41</v>
      </c>
      <c r="B42" s="3" t="s">
        <v>10043</v>
      </c>
      <c r="C42" s="3">
        <v>20.53</v>
      </c>
      <c r="D42" s="3" t="s">
        <v>5</v>
      </c>
      <c r="E42" s="3">
        <v>8.3000000000000007</v>
      </c>
      <c r="F42" s="3">
        <v>3</v>
      </c>
      <c r="G42" s="3">
        <v>-31</v>
      </c>
      <c r="H42" s="3">
        <v>1011.87</v>
      </c>
    </row>
    <row r="43" spans="1:8" x14ac:dyDescent="0.3">
      <c r="A43" s="3">
        <v>42</v>
      </c>
      <c r="B43" s="3" t="s">
        <v>10044</v>
      </c>
      <c r="C43" s="3">
        <v>20.53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1011.93</v>
      </c>
    </row>
    <row r="44" spans="1:8" x14ac:dyDescent="0.3">
      <c r="A44" s="3">
        <v>43</v>
      </c>
      <c r="B44" s="3" t="s">
        <v>10045</v>
      </c>
      <c r="C44" s="3">
        <v>20.53</v>
      </c>
      <c r="D44" s="3" t="s">
        <v>5</v>
      </c>
      <c r="E44" s="3">
        <v>8.3000000000000007</v>
      </c>
      <c r="F44" s="3">
        <v>3</v>
      </c>
      <c r="G44" s="3">
        <v>-31</v>
      </c>
      <c r="H44" s="3">
        <v>1011.81</v>
      </c>
    </row>
    <row r="45" spans="1:8" x14ac:dyDescent="0.3">
      <c r="A45" s="3">
        <v>44</v>
      </c>
      <c r="B45" s="3" t="s">
        <v>10046</v>
      </c>
      <c r="C45" s="3">
        <v>20.53</v>
      </c>
      <c r="D45" s="3" t="s">
        <v>5</v>
      </c>
      <c r="E45" s="3">
        <v>8.3000000000000007</v>
      </c>
      <c r="F45" s="3">
        <v>3</v>
      </c>
      <c r="G45" s="3">
        <v>-31</v>
      </c>
      <c r="H45" s="3">
        <v>1011.78</v>
      </c>
    </row>
    <row r="46" spans="1:8" x14ac:dyDescent="0.3">
      <c r="A46" s="3">
        <v>45</v>
      </c>
      <c r="B46" s="3" t="s">
        <v>10047</v>
      </c>
      <c r="C46" s="3">
        <v>20.53</v>
      </c>
      <c r="D46" s="3" t="s">
        <v>5</v>
      </c>
      <c r="E46" s="3">
        <v>8.3000000000000007</v>
      </c>
      <c r="F46" s="3">
        <v>3</v>
      </c>
      <c r="G46" s="3">
        <v>-31</v>
      </c>
      <c r="H46" s="3">
        <v>1011.66</v>
      </c>
    </row>
    <row r="47" spans="1:8" x14ac:dyDescent="0.3">
      <c r="A47" s="3">
        <v>46</v>
      </c>
      <c r="B47" s="3" t="s">
        <v>10048</v>
      </c>
      <c r="C47" s="3">
        <v>20.53</v>
      </c>
      <c r="D47" s="3" t="s">
        <v>5</v>
      </c>
      <c r="E47" s="3">
        <v>8.3000000000000007</v>
      </c>
      <c r="F47" s="3">
        <v>3</v>
      </c>
      <c r="G47" s="3">
        <v>-31</v>
      </c>
      <c r="H47" s="3">
        <v>1011.87</v>
      </c>
    </row>
    <row r="48" spans="1:8" x14ac:dyDescent="0.3">
      <c r="A48" s="3">
        <v>47</v>
      </c>
      <c r="B48" s="3" t="s">
        <v>6721</v>
      </c>
      <c r="C48" s="3">
        <v>20.53</v>
      </c>
      <c r="D48" s="3" t="s">
        <v>5</v>
      </c>
      <c r="E48" s="3">
        <v>8.3000000000000007</v>
      </c>
      <c r="F48" s="3">
        <v>3</v>
      </c>
      <c r="G48" s="3">
        <v>-31</v>
      </c>
      <c r="H48" s="3">
        <v>1011.8</v>
      </c>
    </row>
    <row r="49" spans="1:8" x14ac:dyDescent="0.3">
      <c r="A49" s="3">
        <v>48</v>
      </c>
      <c r="B49" s="3" t="s">
        <v>10049</v>
      </c>
      <c r="C49" s="3">
        <v>20.53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1011.8</v>
      </c>
    </row>
    <row r="50" spans="1:8" x14ac:dyDescent="0.3">
      <c r="A50" s="3">
        <v>49</v>
      </c>
      <c r="B50" s="3" t="s">
        <v>10050</v>
      </c>
      <c r="C50" s="3">
        <v>20.53</v>
      </c>
      <c r="D50" s="3" t="s">
        <v>5</v>
      </c>
      <c r="E50" s="3">
        <v>8.3000000000000007</v>
      </c>
      <c r="F50" s="3">
        <v>3</v>
      </c>
      <c r="G50" s="3">
        <v>-31</v>
      </c>
      <c r="H50" s="3">
        <v>1011.88</v>
      </c>
    </row>
    <row r="51" spans="1:8" x14ac:dyDescent="0.3">
      <c r="A51" s="3">
        <v>50</v>
      </c>
      <c r="B51" s="3" t="s">
        <v>10051</v>
      </c>
      <c r="C51" s="3">
        <v>20.53</v>
      </c>
      <c r="D51" s="3" t="s">
        <v>5</v>
      </c>
      <c r="E51" s="3">
        <v>8.3000000000000007</v>
      </c>
      <c r="F51" s="3">
        <v>3</v>
      </c>
      <c r="G51" s="3">
        <v>-31</v>
      </c>
      <c r="H51" s="3">
        <v>1011.86</v>
      </c>
    </row>
    <row r="52" spans="1:8" x14ac:dyDescent="0.3">
      <c r="A52" s="3">
        <v>51</v>
      </c>
      <c r="B52" s="3" t="s">
        <v>10052</v>
      </c>
      <c r="C52" s="3">
        <v>20.53</v>
      </c>
      <c r="D52" s="3" t="s">
        <v>5</v>
      </c>
      <c r="E52" s="3">
        <v>8.3000000000000007</v>
      </c>
      <c r="F52" s="3">
        <v>3</v>
      </c>
      <c r="G52" s="3">
        <v>-31</v>
      </c>
      <c r="H52" s="3">
        <v>1011.84</v>
      </c>
    </row>
    <row r="53" spans="1:8" x14ac:dyDescent="0.3">
      <c r="A53" s="3">
        <v>52</v>
      </c>
      <c r="B53" s="3" t="s">
        <v>10053</v>
      </c>
      <c r="C53" s="3">
        <v>20.53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1011.72</v>
      </c>
    </row>
    <row r="54" spans="1:8" x14ac:dyDescent="0.3">
      <c r="A54" s="3">
        <v>53</v>
      </c>
      <c r="B54" s="3" t="s">
        <v>10054</v>
      </c>
      <c r="C54" s="3">
        <v>20.53</v>
      </c>
      <c r="D54" s="3" t="s">
        <v>5</v>
      </c>
      <c r="E54" s="3">
        <v>8.3000000000000007</v>
      </c>
      <c r="F54" s="3">
        <v>3</v>
      </c>
      <c r="G54" s="3">
        <v>-31</v>
      </c>
      <c r="H54" s="3">
        <v>1011.85</v>
      </c>
    </row>
    <row r="55" spans="1:8" x14ac:dyDescent="0.3">
      <c r="A55" s="3">
        <v>54</v>
      </c>
      <c r="B55" s="3" t="s">
        <v>10055</v>
      </c>
      <c r="C55" s="3">
        <v>20.53</v>
      </c>
      <c r="D55" s="3" t="s">
        <v>5</v>
      </c>
      <c r="E55" s="3">
        <v>8.3000000000000007</v>
      </c>
      <c r="F55" s="3">
        <v>3</v>
      </c>
      <c r="G55" s="3">
        <v>-31</v>
      </c>
      <c r="H55" s="3">
        <v>1011.73</v>
      </c>
    </row>
    <row r="56" spans="1:8" x14ac:dyDescent="0.3">
      <c r="A56" s="3">
        <v>55</v>
      </c>
      <c r="B56" s="3" t="s">
        <v>10056</v>
      </c>
      <c r="C56" s="3">
        <v>20.53</v>
      </c>
      <c r="D56" s="3" t="s">
        <v>5</v>
      </c>
      <c r="E56" s="3">
        <v>8.3000000000000007</v>
      </c>
      <c r="F56" s="3">
        <v>3</v>
      </c>
      <c r="G56" s="3">
        <v>-31</v>
      </c>
      <c r="H56" s="3">
        <v>1011.85</v>
      </c>
    </row>
    <row r="57" spans="1:8" x14ac:dyDescent="0.3">
      <c r="A57" s="3">
        <v>56</v>
      </c>
      <c r="B57" s="3" t="s">
        <v>6722</v>
      </c>
      <c r="C57" s="3">
        <v>20.53</v>
      </c>
      <c r="D57" s="3" t="s">
        <v>5</v>
      </c>
      <c r="E57" s="3">
        <v>8.3000000000000007</v>
      </c>
      <c r="F57" s="3">
        <v>3</v>
      </c>
      <c r="G57" s="3">
        <v>-31</v>
      </c>
      <c r="H57" s="3">
        <v>1011.8</v>
      </c>
    </row>
    <row r="58" spans="1:8" x14ac:dyDescent="0.3">
      <c r="A58" s="3">
        <v>57</v>
      </c>
      <c r="B58" s="3" t="s">
        <v>10057</v>
      </c>
      <c r="C58" s="3">
        <v>20.53</v>
      </c>
      <c r="D58" s="3" t="s">
        <v>5</v>
      </c>
      <c r="E58" s="3">
        <v>8.3000000000000007</v>
      </c>
      <c r="F58" s="3">
        <v>3</v>
      </c>
      <c r="G58" s="3">
        <v>-31</v>
      </c>
      <c r="H58" s="3">
        <v>1011.88</v>
      </c>
    </row>
    <row r="59" spans="1:8" x14ac:dyDescent="0.3">
      <c r="A59" s="3">
        <v>58</v>
      </c>
      <c r="B59" s="3" t="s">
        <v>10058</v>
      </c>
      <c r="C59" s="3">
        <v>20.53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1011.82</v>
      </c>
    </row>
    <row r="60" spans="1:8" x14ac:dyDescent="0.3">
      <c r="A60" s="3">
        <v>59</v>
      </c>
      <c r="B60" s="3" t="s">
        <v>10059</v>
      </c>
      <c r="C60" s="3">
        <v>20.53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1011.82</v>
      </c>
    </row>
    <row r="61" spans="1:8" x14ac:dyDescent="0.3">
      <c r="A61" s="3">
        <v>60</v>
      </c>
      <c r="B61" s="3" t="s">
        <v>10060</v>
      </c>
      <c r="C61" s="3">
        <v>20.53</v>
      </c>
      <c r="D61" s="3" t="s">
        <v>5</v>
      </c>
      <c r="E61" s="3">
        <v>8.3000000000000007</v>
      </c>
      <c r="F61" s="3">
        <v>3</v>
      </c>
      <c r="G61" s="3">
        <v>-31</v>
      </c>
      <c r="H61" s="3">
        <v>1011.81</v>
      </c>
    </row>
    <row r="62" spans="1:8" x14ac:dyDescent="0.3">
      <c r="A62" s="3">
        <v>61</v>
      </c>
      <c r="B62" s="3" t="s">
        <v>10061</v>
      </c>
      <c r="C62" s="3">
        <v>20.53</v>
      </c>
      <c r="D62" s="3" t="s">
        <v>5</v>
      </c>
      <c r="E62" s="3">
        <v>8.3000000000000007</v>
      </c>
      <c r="F62" s="3">
        <v>3</v>
      </c>
      <c r="G62" s="3">
        <v>-31</v>
      </c>
      <c r="H62" s="3">
        <v>1011.9</v>
      </c>
    </row>
    <row r="63" spans="1:8" x14ac:dyDescent="0.3">
      <c r="A63" s="3">
        <v>62</v>
      </c>
      <c r="B63" s="3" t="s">
        <v>10062</v>
      </c>
      <c r="C63" s="3">
        <v>20.53</v>
      </c>
      <c r="D63" s="3" t="s">
        <v>5</v>
      </c>
      <c r="E63" s="3">
        <v>8.3000000000000007</v>
      </c>
      <c r="F63" s="3">
        <v>3</v>
      </c>
      <c r="G63" s="3">
        <v>-31</v>
      </c>
      <c r="H63" s="3">
        <v>1011.92</v>
      </c>
    </row>
    <row r="64" spans="1:8" x14ac:dyDescent="0.3">
      <c r="A64" s="3">
        <v>63</v>
      </c>
      <c r="B64" s="3" t="s">
        <v>10063</v>
      </c>
      <c r="C64" s="3">
        <v>20.54</v>
      </c>
      <c r="D64" s="3" t="s">
        <v>5</v>
      </c>
      <c r="E64" s="3">
        <v>8.3000000000000007</v>
      </c>
      <c r="F64" s="3">
        <v>3</v>
      </c>
      <c r="G64" s="3">
        <v>-31</v>
      </c>
      <c r="H64" s="3">
        <v>1011.99</v>
      </c>
    </row>
    <row r="65" spans="1:8" x14ac:dyDescent="0.3">
      <c r="A65" s="3">
        <v>64</v>
      </c>
      <c r="B65" s="3" t="s">
        <v>10064</v>
      </c>
      <c r="C65" s="3">
        <v>20.53</v>
      </c>
      <c r="D65" s="3" t="s">
        <v>5</v>
      </c>
      <c r="E65" s="3">
        <v>8.3000000000000007</v>
      </c>
      <c r="F65" s="3">
        <v>3</v>
      </c>
      <c r="G65" s="3">
        <v>-31</v>
      </c>
      <c r="H65" s="3">
        <v>1011.87</v>
      </c>
    </row>
    <row r="66" spans="1:8" x14ac:dyDescent="0.3">
      <c r="A66" s="3">
        <v>65</v>
      </c>
      <c r="B66" s="3" t="s">
        <v>6723</v>
      </c>
      <c r="C66" s="3">
        <v>20.53</v>
      </c>
      <c r="D66" s="3" t="s">
        <v>5</v>
      </c>
      <c r="E66" s="3">
        <v>8.3000000000000007</v>
      </c>
      <c r="F66" s="3">
        <v>3</v>
      </c>
      <c r="G66" s="3">
        <v>-31</v>
      </c>
      <c r="H66" s="3">
        <v>1011.87</v>
      </c>
    </row>
    <row r="67" spans="1:8" x14ac:dyDescent="0.3">
      <c r="A67" s="3">
        <v>66</v>
      </c>
      <c r="B67" s="3" t="s">
        <v>10065</v>
      </c>
      <c r="C67" s="3">
        <v>20.53</v>
      </c>
      <c r="D67" s="3" t="s">
        <v>5</v>
      </c>
      <c r="E67" s="3">
        <v>8.3000000000000007</v>
      </c>
      <c r="F67" s="3">
        <v>3</v>
      </c>
      <c r="G67" s="3">
        <v>-31</v>
      </c>
      <c r="H67" s="3">
        <v>1011.99</v>
      </c>
    </row>
    <row r="68" spans="1:8" x14ac:dyDescent="0.3">
      <c r="A68" s="3">
        <v>67</v>
      </c>
      <c r="B68" s="3" t="s">
        <v>10066</v>
      </c>
      <c r="C68" s="3">
        <v>20.54</v>
      </c>
      <c r="D68" s="3" t="s">
        <v>5</v>
      </c>
      <c r="E68" s="3">
        <v>8.3000000000000007</v>
      </c>
      <c r="F68" s="3">
        <v>3</v>
      </c>
      <c r="G68" s="3">
        <v>-31</v>
      </c>
      <c r="H68" s="3">
        <v>1011.99</v>
      </c>
    </row>
    <row r="69" spans="1:8" x14ac:dyDescent="0.3">
      <c r="A69" s="3">
        <v>68</v>
      </c>
      <c r="B69" s="3" t="s">
        <v>10067</v>
      </c>
      <c r="C69" s="3">
        <v>20.54</v>
      </c>
      <c r="D69" s="3" t="s">
        <v>5</v>
      </c>
      <c r="E69" s="3">
        <v>8.3000000000000007</v>
      </c>
      <c r="F69" s="3">
        <v>3</v>
      </c>
      <c r="G69" s="3">
        <v>-31</v>
      </c>
      <c r="H69" s="3">
        <v>1011.95</v>
      </c>
    </row>
    <row r="70" spans="1:8" x14ac:dyDescent="0.3">
      <c r="A70" s="3">
        <v>69</v>
      </c>
      <c r="B70" s="3" t="s">
        <v>10068</v>
      </c>
      <c r="C70" s="3">
        <v>20.53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1011.83</v>
      </c>
    </row>
    <row r="71" spans="1:8" x14ac:dyDescent="0.3">
      <c r="A71" s="3">
        <v>70</v>
      </c>
      <c r="B71" s="3" t="s">
        <v>10069</v>
      </c>
      <c r="C71" s="3">
        <v>20.53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1011.85</v>
      </c>
    </row>
    <row r="72" spans="1:8" x14ac:dyDescent="0.3">
      <c r="A72" s="3">
        <v>71</v>
      </c>
      <c r="B72" s="3" t="s">
        <v>10070</v>
      </c>
      <c r="C72" s="3">
        <v>20.54</v>
      </c>
      <c r="D72" s="3" t="s">
        <v>5</v>
      </c>
      <c r="E72" s="3">
        <v>8.3000000000000007</v>
      </c>
      <c r="F72" s="3">
        <v>3</v>
      </c>
      <c r="G72" s="3">
        <v>-31</v>
      </c>
      <c r="H72" s="3">
        <v>1011.88</v>
      </c>
    </row>
    <row r="73" spans="1:8" x14ac:dyDescent="0.3">
      <c r="A73" s="3">
        <v>72</v>
      </c>
      <c r="B73" s="3" t="s">
        <v>10071</v>
      </c>
      <c r="C73" s="3">
        <v>20.54</v>
      </c>
      <c r="D73" s="3" t="s">
        <v>5</v>
      </c>
      <c r="E73" s="3">
        <v>8.3000000000000007</v>
      </c>
      <c r="F73" s="3">
        <v>3</v>
      </c>
      <c r="G73" s="3">
        <v>-31</v>
      </c>
      <c r="H73" s="3">
        <v>1011.98</v>
      </c>
    </row>
    <row r="74" spans="1:8" x14ac:dyDescent="0.3">
      <c r="A74" s="3">
        <v>73</v>
      </c>
      <c r="B74" s="3" t="s">
        <v>10072</v>
      </c>
      <c r="C74" s="3">
        <v>20.53</v>
      </c>
      <c r="D74" s="3" t="s">
        <v>5</v>
      </c>
      <c r="E74" s="3">
        <v>8.3000000000000007</v>
      </c>
      <c r="F74" s="3">
        <v>3</v>
      </c>
      <c r="G74" s="3">
        <v>-31</v>
      </c>
      <c r="H74" s="3">
        <v>1011.88</v>
      </c>
    </row>
    <row r="75" spans="1:8" x14ac:dyDescent="0.3">
      <c r="A75" s="3">
        <v>74</v>
      </c>
      <c r="B75" s="3" t="s">
        <v>10073</v>
      </c>
      <c r="C75" s="3">
        <v>20.53</v>
      </c>
      <c r="D75" s="3" t="s">
        <v>5</v>
      </c>
      <c r="E75" s="3">
        <v>8.3000000000000007</v>
      </c>
      <c r="F75" s="3">
        <v>3</v>
      </c>
      <c r="G75" s="3">
        <v>-31</v>
      </c>
      <c r="H75" s="3">
        <v>1011.9</v>
      </c>
    </row>
    <row r="76" spans="1:8" x14ac:dyDescent="0.3">
      <c r="A76" s="3">
        <v>75</v>
      </c>
      <c r="B76" s="3" t="s">
        <v>10074</v>
      </c>
      <c r="C76" s="3">
        <v>20.53</v>
      </c>
      <c r="D76" s="3" t="s">
        <v>5</v>
      </c>
      <c r="E76" s="3">
        <v>8.3000000000000007</v>
      </c>
      <c r="F76" s="3">
        <v>3</v>
      </c>
      <c r="G76" s="3">
        <v>-31</v>
      </c>
      <c r="H76" s="3">
        <v>1011.8</v>
      </c>
    </row>
    <row r="77" spans="1:8" x14ac:dyDescent="0.3">
      <c r="A77" s="3">
        <v>76</v>
      </c>
      <c r="B77" s="3" t="s">
        <v>10075</v>
      </c>
      <c r="C77" s="3">
        <v>20.53</v>
      </c>
      <c r="D77" s="3" t="s">
        <v>5</v>
      </c>
      <c r="E77" s="3">
        <v>8.3000000000000007</v>
      </c>
      <c r="F77" s="3">
        <v>3</v>
      </c>
      <c r="G77" s="3">
        <v>-31</v>
      </c>
      <c r="H77" s="3">
        <v>1011.99</v>
      </c>
    </row>
    <row r="78" spans="1:8" x14ac:dyDescent="0.3">
      <c r="A78" s="3">
        <v>77</v>
      </c>
      <c r="B78" s="3" t="s">
        <v>10076</v>
      </c>
      <c r="C78" s="3">
        <v>20.53</v>
      </c>
      <c r="D78" s="3" t="s">
        <v>5</v>
      </c>
      <c r="E78" s="3">
        <v>8.3000000000000007</v>
      </c>
      <c r="F78" s="3">
        <v>3</v>
      </c>
      <c r="G78" s="3">
        <v>-31</v>
      </c>
      <c r="H78" s="3">
        <v>1011.94</v>
      </c>
    </row>
    <row r="79" spans="1:8" x14ac:dyDescent="0.3">
      <c r="A79" s="3">
        <v>78</v>
      </c>
      <c r="B79" s="3" t="s">
        <v>10077</v>
      </c>
      <c r="C79" s="3">
        <v>20.53</v>
      </c>
      <c r="D79" s="3" t="s">
        <v>5</v>
      </c>
      <c r="E79" s="3">
        <v>8.3000000000000007</v>
      </c>
      <c r="F79" s="3">
        <v>3</v>
      </c>
      <c r="G79" s="3">
        <v>-31</v>
      </c>
      <c r="H79" s="3">
        <v>1011.96</v>
      </c>
    </row>
    <row r="80" spans="1:8" x14ac:dyDescent="0.3">
      <c r="A80" s="3">
        <v>79</v>
      </c>
      <c r="B80" s="3" t="s">
        <v>10078</v>
      </c>
      <c r="C80" s="3">
        <v>20.54</v>
      </c>
      <c r="D80" s="3" t="s">
        <v>5</v>
      </c>
      <c r="E80" s="3">
        <v>8.3000000000000007</v>
      </c>
      <c r="F80" s="3">
        <v>3</v>
      </c>
      <c r="G80" s="3">
        <v>-31</v>
      </c>
      <c r="H80" s="3">
        <v>1012.02</v>
      </c>
    </row>
    <row r="81" spans="1:8" x14ac:dyDescent="0.3">
      <c r="A81" s="3">
        <v>80</v>
      </c>
      <c r="B81" s="3" t="s">
        <v>10079</v>
      </c>
      <c r="C81" s="3">
        <v>20.53</v>
      </c>
      <c r="D81" s="3" t="s">
        <v>5</v>
      </c>
      <c r="E81" s="3">
        <v>8.3000000000000007</v>
      </c>
      <c r="F81" s="3">
        <v>3</v>
      </c>
      <c r="G81" s="3">
        <v>-31</v>
      </c>
      <c r="H81" s="3">
        <v>1011.8</v>
      </c>
    </row>
    <row r="82" spans="1:8" x14ac:dyDescent="0.3">
      <c r="A82" s="3">
        <v>81</v>
      </c>
      <c r="B82" s="3" t="s">
        <v>10080</v>
      </c>
      <c r="C82" s="3">
        <v>20.53</v>
      </c>
      <c r="D82" s="3" t="s">
        <v>5</v>
      </c>
      <c r="E82" s="3">
        <v>8.3000000000000007</v>
      </c>
      <c r="F82" s="3">
        <v>3</v>
      </c>
      <c r="G82" s="3">
        <v>-31</v>
      </c>
      <c r="H82" s="3">
        <v>1011.84</v>
      </c>
    </row>
    <row r="83" spans="1:8" x14ac:dyDescent="0.3">
      <c r="A83" s="3">
        <v>82</v>
      </c>
      <c r="B83" s="3" t="s">
        <v>10081</v>
      </c>
      <c r="C83" s="3">
        <v>20.53</v>
      </c>
      <c r="D83" s="3" t="s">
        <v>5</v>
      </c>
      <c r="E83" s="3">
        <v>8.3000000000000007</v>
      </c>
      <c r="F83" s="3">
        <v>3</v>
      </c>
      <c r="G83" s="3">
        <v>-31</v>
      </c>
      <c r="H83" s="3">
        <v>1011.89</v>
      </c>
    </row>
    <row r="84" spans="1:8" x14ac:dyDescent="0.3">
      <c r="A84" s="3">
        <v>83</v>
      </c>
      <c r="B84" s="3" t="s">
        <v>10082</v>
      </c>
      <c r="C84" s="3">
        <v>20.54</v>
      </c>
      <c r="D84" s="3" t="s">
        <v>5</v>
      </c>
      <c r="E84" s="3">
        <v>8.3000000000000007</v>
      </c>
      <c r="F84" s="3">
        <v>3</v>
      </c>
      <c r="G84" s="3">
        <v>-31</v>
      </c>
      <c r="H84" s="3">
        <v>1012</v>
      </c>
    </row>
    <row r="85" spans="1:8" x14ac:dyDescent="0.3">
      <c r="A85" s="3">
        <v>84</v>
      </c>
      <c r="B85" s="3" t="s">
        <v>10083</v>
      </c>
      <c r="C85" s="3">
        <v>20.54</v>
      </c>
      <c r="D85" s="3" t="s">
        <v>5</v>
      </c>
      <c r="E85" s="3">
        <v>8.3000000000000007</v>
      </c>
      <c r="F85" s="3">
        <v>3</v>
      </c>
      <c r="G85" s="3">
        <v>-31</v>
      </c>
      <c r="H85" s="3">
        <v>1011.98</v>
      </c>
    </row>
    <row r="86" spans="1:8" x14ac:dyDescent="0.3">
      <c r="A86" s="3">
        <v>85</v>
      </c>
      <c r="B86" s="3" t="s">
        <v>10084</v>
      </c>
      <c r="C86" s="3">
        <v>20.54</v>
      </c>
      <c r="D86" s="3" t="s">
        <v>5</v>
      </c>
      <c r="E86" s="3">
        <v>8.3000000000000007</v>
      </c>
      <c r="F86" s="3">
        <v>3</v>
      </c>
      <c r="G86" s="3">
        <v>-31</v>
      </c>
      <c r="H86" s="3">
        <v>1012.04</v>
      </c>
    </row>
    <row r="87" spans="1:8" x14ac:dyDescent="0.3">
      <c r="A87" s="3">
        <v>86</v>
      </c>
      <c r="B87" s="3" t="s">
        <v>10085</v>
      </c>
      <c r="C87" s="3">
        <v>20.53</v>
      </c>
      <c r="D87" s="3" t="s">
        <v>5</v>
      </c>
      <c r="E87" s="3">
        <v>8.3000000000000007</v>
      </c>
      <c r="F87" s="3">
        <v>3</v>
      </c>
      <c r="G87" s="3">
        <v>-31</v>
      </c>
      <c r="H87" s="3">
        <v>1011.85</v>
      </c>
    </row>
    <row r="88" spans="1:8" x14ac:dyDescent="0.3">
      <c r="A88" s="3">
        <v>87</v>
      </c>
      <c r="B88" s="3" t="s">
        <v>10086</v>
      </c>
      <c r="C88" s="3">
        <v>20.53</v>
      </c>
      <c r="D88" s="3" t="s">
        <v>5</v>
      </c>
      <c r="E88" s="3">
        <v>8.3000000000000007</v>
      </c>
      <c r="F88" s="3">
        <v>3</v>
      </c>
      <c r="G88" s="3">
        <v>-31</v>
      </c>
      <c r="H88" s="3">
        <v>1012.04</v>
      </c>
    </row>
    <row r="89" spans="1:8" x14ac:dyDescent="0.3">
      <c r="A89" s="3">
        <v>88</v>
      </c>
      <c r="B89" s="3" t="s">
        <v>10087</v>
      </c>
      <c r="C89" s="3">
        <v>20.53</v>
      </c>
      <c r="D89" s="3" t="s">
        <v>5</v>
      </c>
      <c r="E89" s="3">
        <v>8.3000000000000007</v>
      </c>
      <c r="F89" s="3">
        <v>3</v>
      </c>
      <c r="G89" s="3">
        <v>-31</v>
      </c>
      <c r="H89" s="3">
        <v>1011.96</v>
      </c>
    </row>
    <row r="90" spans="1:8" x14ac:dyDescent="0.3">
      <c r="A90" s="3">
        <v>89</v>
      </c>
      <c r="B90" s="3" t="s">
        <v>10088</v>
      </c>
      <c r="C90" s="3">
        <v>20.54</v>
      </c>
      <c r="D90" s="3" t="s">
        <v>5</v>
      </c>
      <c r="E90" s="3">
        <v>8.3000000000000007</v>
      </c>
      <c r="F90" s="3">
        <v>3</v>
      </c>
      <c r="G90" s="3">
        <v>-31</v>
      </c>
      <c r="H90" s="3">
        <v>1011.89</v>
      </c>
    </row>
    <row r="91" spans="1:8" x14ac:dyDescent="0.3">
      <c r="A91" s="3">
        <v>90</v>
      </c>
      <c r="B91" s="3" t="s">
        <v>10089</v>
      </c>
      <c r="C91" s="3">
        <v>20.54</v>
      </c>
      <c r="D91" s="3" t="s">
        <v>5</v>
      </c>
      <c r="E91" s="3">
        <v>8.3000000000000007</v>
      </c>
      <c r="F91" s="3">
        <v>3</v>
      </c>
      <c r="G91" s="3">
        <v>-31</v>
      </c>
      <c r="H91" s="3">
        <v>1011.99</v>
      </c>
    </row>
    <row r="92" spans="1:8" x14ac:dyDescent="0.3">
      <c r="A92" s="3">
        <v>91</v>
      </c>
      <c r="B92" s="3" t="s">
        <v>10090</v>
      </c>
      <c r="C92" s="3">
        <v>20.54</v>
      </c>
      <c r="D92" s="3" t="s">
        <v>5</v>
      </c>
      <c r="E92" s="3">
        <v>8.3000000000000007</v>
      </c>
      <c r="F92" s="3">
        <v>3</v>
      </c>
      <c r="G92" s="3">
        <v>-31</v>
      </c>
      <c r="H92" s="3">
        <v>1012.13</v>
      </c>
    </row>
    <row r="93" spans="1:8" x14ac:dyDescent="0.3">
      <c r="A93" s="3">
        <v>92</v>
      </c>
      <c r="B93" s="3" t="s">
        <v>10091</v>
      </c>
      <c r="C93" s="3">
        <v>20.54</v>
      </c>
      <c r="D93" s="3" t="s">
        <v>5</v>
      </c>
      <c r="E93" s="3">
        <v>8.3000000000000007</v>
      </c>
      <c r="F93" s="3">
        <v>3</v>
      </c>
      <c r="G93" s="3">
        <v>-31</v>
      </c>
      <c r="H93" s="3">
        <v>1012.04</v>
      </c>
    </row>
    <row r="94" spans="1:8" x14ac:dyDescent="0.3">
      <c r="A94" s="3">
        <v>93</v>
      </c>
      <c r="B94" s="3" t="s">
        <v>10092</v>
      </c>
      <c r="C94" s="3">
        <v>20.53</v>
      </c>
      <c r="D94" s="3" t="s">
        <v>5</v>
      </c>
      <c r="E94" s="3">
        <v>8.3000000000000007</v>
      </c>
      <c r="F94" s="3">
        <v>3</v>
      </c>
      <c r="G94" s="3">
        <v>-31</v>
      </c>
      <c r="H94" s="3">
        <v>1012.04</v>
      </c>
    </row>
    <row r="95" spans="1:8" x14ac:dyDescent="0.3">
      <c r="A95" s="3">
        <v>94</v>
      </c>
      <c r="B95" s="3" t="s">
        <v>10093</v>
      </c>
      <c r="C95" s="3">
        <v>20.51</v>
      </c>
      <c r="D95" s="3" t="s">
        <v>5</v>
      </c>
      <c r="E95" s="3">
        <v>8.3000000000000007</v>
      </c>
      <c r="F95" s="3">
        <v>3</v>
      </c>
      <c r="G95" s="3">
        <v>-31</v>
      </c>
      <c r="H95" s="3">
        <v>1012.17</v>
      </c>
    </row>
    <row r="96" spans="1:8" x14ac:dyDescent="0.3">
      <c r="A96" s="3">
        <v>95</v>
      </c>
      <c r="B96" s="3" t="s">
        <v>10094</v>
      </c>
      <c r="C96" s="3">
        <v>20.54</v>
      </c>
      <c r="D96" s="3" t="s">
        <v>5</v>
      </c>
      <c r="E96" s="3">
        <v>8.3000000000000007</v>
      </c>
      <c r="F96" s="3">
        <v>3</v>
      </c>
      <c r="G96" s="3">
        <v>-31</v>
      </c>
      <c r="H96" s="3">
        <v>1012.11</v>
      </c>
    </row>
    <row r="97" spans="1:8" x14ac:dyDescent="0.3">
      <c r="A97" s="3">
        <v>96</v>
      </c>
      <c r="B97" s="3" t="s">
        <v>10095</v>
      </c>
      <c r="C97" s="3">
        <v>20.53</v>
      </c>
      <c r="D97" s="3" t="s">
        <v>5</v>
      </c>
      <c r="E97" s="3">
        <v>8.3000000000000007</v>
      </c>
      <c r="F97" s="3">
        <v>3</v>
      </c>
      <c r="G97" s="3">
        <v>-31</v>
      </c>
      <c r="H97" s="3">
        <v>1012.08</v>
      </c>
    </row>
    <row r="98" spans="1:8" x14ac:dyDescent="0.3">
      <c r="A98" s="3">
        <v>97</v>
      </c>
      <c r="B98" s="3" t="s">
        <v>10096</v>
      </c>
      <c r="C98" s="3">
        <v>20.53</v>
      </c>
      <c r="D98" s="3" t="s">
        <v>5</v>
      </c>
      <c r="E98" s="3">
        <v>8.3000000000000007</v>
      </c>
      <c r="F98" s="3">
        <v>3</v>
      </c>
      <c r="G98" s="3">
        <v>-31</v>
      </c>
      <c r="H98" s="3">
        <v>1012.15</v>
      </c>
    </row>
    <row r="99" spans="1:8" x14ac:dyDescent="0.3">
      <c r="A99" s="3">
        <v>98</v>
      </c>
      <c r="B99" s="3" t="s">
        <v>10097</v>
      </c>
      <c r="C99" s="3">
        <v>20.54</v>
      </c>
      <c r="D99" s="3" t="s">
        <v>5</v>
      </c>
      <c r="E99" s="3">
        <v>8.3000000000000007</v>
      </c>
      <c r="F99" s="3">
        <v>3</v>
      </c>
      <c r="G99" s="3">
        <v>-31</v>
      </c>
      <c r="H99" s="3">
        <v>1012.18</v>
      </c>
    </row>
    <row r="100" spans="1:8" x14ac:dyDescent="0.3">
      <c r="A100" s="3">
        <v>99</v>
      </c>
      <c r="B100" s="3" t="s">
        <v>10098</v>
      </c>
      <c r="C100" s="3">
        <v>20.52</v>
      </c>
      <c r="D100" s="3" t="s">
        <v>5</v>
      </c>
      <c r="E100" s="3">
        <v>8.3000000000000007</v>
      </c>
      <c r="F100" s="3">
        <v>3</v>
      </c>
      <c r="G100" s="3">
        <v>-31</v>
      </c>
      <c r="H100" s="3">
        <v>1012.2</v>
      </c>
    </row>
    <row r="101" spans="1:8" x14ac:dyDescent="0.3">
      <c r="A101" s="3">
        <v>100</v>
      </c>
      <c r="B101" s="3" t="s">
        <v>10099</v>
      </c>
      <c r="C101" s="3">
        <v>20.52</v>
      </c>
      <c r="D101" s="3" t="s">
        <v>5</v>
      </c>
      <c r="E101" s="3">
        <v>8.3000000000000007</v>
      </c>
      <c r="F101" s="3">
        <v>3</v>
      </c>
      <c r="G101" s="3">
        <v>-31</v>
      </c>
      <c r="H101" s="3">
        <v>1012.34</v>
      </c>
    </row>
    <row r="102" spans="1:8" x14ac:dyDescent="0.3">
      <c r="A102" s="3">
        <v>101</v>
      </c>
      <c r="B102" s="3" t="s">
        <v>10100</v>
      </c>
      <c r="C102" s="3">
        <v>20.52</v>
      </c>
      <c r="D102" s="3" t="s">
        <v>5</v>
      </c>
      <c r="E102" s="3">
        <v>8.3000000000000007</v>
      </c>
      <c r="F102" s="3">
        <v>3</v>
      </c>
      <c r="G102" s="3">
        <v>-31</v>
      </c>
      <c r="H102" s="3">
        <v>1012.29</v>
      </c>
    </row>
    <row r="103" spans="1:8" x14ac:dyDescent="0.3">
      <c r="A103" s="3">
        <v>102</v>
      </c>
      <c r="B103" s="3" t="s">
        <v>10101</v>
      </c>
      <c r="C103" s="3">
        <v>20.52</v>
      </c>
      <c r="D103" s="3" t="s">
        <v>5</v>
      </c>
      <c r="E103" s="3">
        <v>8.3000000000000007</v>
      </c>
      <c r="F103" s="3">
        <v>3</v>
      </c>
      <c r="G103" s="3">
        <v>-31</v>
      </c>
      <c r="H103" s="3">
        <v>1012.21</v>
      </c>
    </row>
    <row r="104" spans="1:8" x14ac:dyDescent="0.3">
      <c r="A104" s="3">
        <v>103</v>
      </c>
      <c r="B104" s="3" t="s">
        <v>10102</v>
      </c>
      <c r="C104" s="3">
        <v>20.52</v>
      </c>
      <c r="D104" s="3" t="s">
        <v>5</v>
      </c>
      <c r="E104" s="3">
        <v>8.3000000000000007</v>
      </c>
      <c r="F104" s="3">
        <v>3</v>
      </c>
      <c r="G104" s="3">
        <v>-31</v>
      </c>
      <c r="H104" s="3">
        <v>1012.28</v>
      </c>
    </row>
    <row r="105" spans="1:8" x14ac:dyDescent="0.3">
      <c r="A105" s="3">
        <v>104</v>
      </c>
      <c r="B105" s="3" t="s">
        <v>10103</v>
      </c>
      <c r="C105" s="3">
        <v>20.52</v>
      </c>
      <c r="D105" s="3" t="s">
        <v>5</v>
      </c>
      <c r="E105" s="3">
        <v>8.3000000000000007</v>
      </c>
      <c r="F105" s="3">
        <v>3</v>
      </c>
      <c r="G105" s="3">
        <v>-31</v>
      </c>
      <c r="H105" s="3">
        <v>1012.21</v>
      </c>
    </row>
    <row r="106" spans="1:8" x14ac:dyDescent="0.3">
      <c r="A106" s="3">
        <v>105</v>
      </c>
      <c r="B106" s="3" t="s">
        <v>10104</v>
      </c>
      <c r="C106" s="3">
        <v>20.52</v>
      </c>
      <c r="D106" s="3" t="s">
        <v>5</v>
      </c>
      <c r="E106" s="3">
        <v>8.3000000000000007</v>
      </c>
      <c r="F106" s="3">
        <v>3</v>
      </c>
      <c r="G106" s="3">
        <v>-31</v>
      </c>
      <c r="H106" s="3">
        <v>1012.19</v>
      </c>
    </row>
    <row r="107" spans="1:8" x14ac:dyDescent="0.3">
      <c r="A107" s="3">
        <v>106</v>
      </c>
      <c r="B107" s="3" t="s">
        <v>10105</v>
      </c>
      <c r="C107" s="3">
        <v>20.52</v>
      </c>
      <c r="D107" s="3" t="s">
        <v>5</v>
      </c>
      <c r="E107" s="3">
        <v>8.3000000000000007</v>
      </c>
      <c r="F107" s="3">
        <v>3</v>
      </c>
      <c r="G107" s="3">
        <v>-31</v>
      </c>
      <c r="H107" s="3">
        <v>1012.34</v>
      </c>
    </row>
    <row r="108" spans="1:8" x14ac:dyDescent="0.3">
      <c r="A108" s="3">
        <v>107</v>
      </c>
      <c r="B108" s="3" t="s">
        <v>10106</v>
      </c>
      <c r="C108" s="3">
        <v>20.54</v>
      </c>
      <c r="D108" s="3" t="s">
        <v>5</v>
      </c>
      <c r="E108" s="3">
        <v>8.3000000000000007</v>
      </c>
      <c r="F108" s="3">
        <v>3</v>
      </c>
      <c r="G108" s="3">
        <v>-31</v>
      </c>
      <c r="H108" s="3">
        <v>1012.16</v>
      </c>
    </row>
    <row r="109" spans="1:8" x14ac:dyDescent="0.3">
      <c r="A109" s="3">
        <v>108</v>
      </c>
      <c r="B109" s="3" t="s">
        <v>10107</v>
      </c>
      <c r="C109" s="3">
        <v>20.52</v>
      </c>
      <c r="D109" s="3" t="s">
        <v>5</v>
      </c>
      <c r="E109" s="3">
        <v>8.3000000000000007</v>
      </c>
      <c r="F109" s="3">
        <v>3</v>
      </c>
      <c r="G109" s="3">
        <v>-31</v>
      </c>
      <c r="H109" s="3">
        <v>1012.32</v>
      </c>
    </row>
    <row r="110" spans="1:8" x14ac:dyDescent="0.3">
      <c r="A110" s="3">
        <v>109</v>
      </c>
      <c r="B110" s="3" t="s">
        <v>10108</v>
      </c>
      <c r="C110" s="3">
        <v>20.52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1012.33</v>
      </c>
    </row>
    <row r="111" spans="1:8" x14ac:dyDescent="0.3">
      <c r="A111" s="3">
        <v>110</v>
      </c>
      <c r="B111" s="3" t="s">
        <v>10109</v>
      </c>
      <c r="C111" s="3">
        <v>20.52</v>
      </c>
      <c r="D111" s="3" t="s">
        <v>5</v>
      </c>
      <c r="E111" s="3">
        <v>8.3000000000000007</v>
      </c>
      <c r="F111" s="3">
        <v>3</v>
      </c>
      <c r="G111" s="3">
        <v>-31</v>
      </c>
      <c r="H111" s="3">
        <v>1012.37</v>
      </c>
    </row>
    <row r="112" spans="1:8" x14ac:dyDescent="0.3">
      <c r="A112" s="3">
        <v>111</v>
      </c>
      <c r="B112" s="3" t="s">
        <v>10110</v>
      </c>
      <c r="C112" s="3">
        <v>20.52</v>
      </c>
      <c r="D112" s="3" t="s">
        <v>5</v>
      </c>
      <c r="E112" s="3">
        <v>8.3000000000000007</v>
      </c>
      <c r="F112" s="3">
        <v>3</v>
      </c>
      <c r="G112" s="3">
        <v>-31</v>
      </c>
      <c r="H112" s="3">
        <v>1012.37</v>
      </c>
    </row>
    <row r="113" spans="1:8" x14ac:dyDescent="0.3">
      <c r="A113" s="3">
        <v>112</v>
      </c>
      <c r="B113" s="3" t="s">
        <v>10111</v>
      </c>
      <c r="C113" s="3">
        <v>20.53</v>
      </c>
      <c r="D113" s="3" t="s">
        <v>5</v>
      </c>
      <c r="E113" s="3">
        <v>8.3000000000000007</v>
      </c>
      <c r="F113" s="3">
        <v>3</v>
      </c>
      <c r="G113" s="3">
        <v>-31</v>
      </c>
      <c r="H113" s="3">
        <v>1012.24</v>
      </c>
    </row>
    <row r="114" spans="1:8" x14ac:dyDescent="0.3">
      <c r="A114" s="3">
        <v>113</v>
      </c>
      <c r="B114" s="3" t="s">
        <v>10112</v>
      </c>
      <c r="C114" s="3">
        <v>20.53</v>
      </c>
      <c r="D114" s="3" t="s">
        <v>5</v>
      </c>
      <c r="E114" s="3">
        <v>8.3000000000000007</v>
      </c>
      <c r="F114" s="3">
        <v>3</v>
      </c>
      <c r="G114" s="3">
        <v>-31</v>
      </c>
      <c r="H114" s="3">
        <v>1012.24</v>
      </c>
    </row>
    <row r="115" spans="1:8" x14ac:dyDescent="0.3">
      <c r="A115" s="3">
        <v>114</v>
      </c>
      <c r="B115" s="3" t="s">
        <v>6724</v>
      </c>
      <c r="C115" s="3">
        <v>20.53</v>
      </c>
      <c r="D115" s="3" t="s">
        <v>5</v>
      </c>
      <c r="E115" s="3">
        <v>8.3000000000000007</v>
      </c>
      <c r="F115" s="3">
        <v>3</v>
      </c>
      <c r="G115" s="3">
        <v>-31</v>
      </c>
      <c r="H115" s="3">
        <v>1012.4</v>
      </c>
    </row>
    <row r="116" spans="1:8" x14ac:dyDescent="0.3">
      <c r="A116" s="3">
        <v>115</v>
      </c>
      <c r="B116" s="3" t="s">
        <v>10113</v>
      </c>
      <c r="C116" s="3">
        <v>20.53</v>
      </c>
      <c r="D116" s="3" t="s">
        <v>5</v>
      </c>
      <c r="E116" s="3">
        <v>8.3000000000000007</v>
      </c>
      <c r="F116" s="3">
        <v>3</v>
      </c>
      <c r="G116" s="3">
        <v>-31</v>
      </c>
      <c r="H116" s="3">
        <v>1012.29</v>
      </c>
    </row>
    <row r="117" spans="1:8" x14ac:dyDescent="0.3">
      <c r="A117" s="3">
        <v>116</v>
      </c>
      <c r="B117" s="3" t="s">
        <v>6725</v>
      </c>
      <c r="C117" s="3">
        <v>20.52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1012.33</v>
      </c>
    </row>
    <row r="118" spans="1:8" x14ac:dyDescent="0.3">
      <c r="A118" s="3">
        <v>117</v>
      </c>
      <c r="B118" s="3" t="s">
        <v>10114</v>
      </c>
      <c r="C118" s="3">
        <v>20.53</v>
      </c>
      <c r="D118" s="3" t="s">
        <v>5</v>
      </c>
      <c r="E118" s="3">
        <v>8.3000000000000007</v>
      </c>
      <c r="F118" s="3">
        <v>3</v>
      </c>
      <c r="G118" s="3">
        <v>-31</v>
      </c>
      <c r="H118" s="3">
        <v>1012.4</v>
      </c>
    </row>
    <row r="119" spans="1:8" x14ac:dyDescent="0.3">
      <c r="A119" s="3">
        <v>118</v>
      </c>
      <c r="B119" s="3" t="s">
        <v>10115</v>
      </c>
      <c r="C119" s="3">
        <v>20.53</v>
      </c>
      <c r="D119" s="3" t="s">
        <v>5</v>
      </c>
      <c r="E119" s="3">
        <v>8.3000000000000007</v>
      </c>
      <c r="F119" s="3">
        <v>3</v>
      </c>
      <c r="G119" s="3">
        <v>-31</v>
      </c>
      <c r="H119" s="3">
        <v>1012.29</v>
      </c>
    </row>
    <row r="120" spans="1:8" x14ac:dyDescent="0.3">
      <c r="A120" s="3">
        <v>119</v>
      </c>
      <c r="B120" s="3" t="s">
        <v>10116</v>
      </c>
      <c r="C120" s="3">
        <v>20.53</v>
      </c>
      <c r="D120" s="3" t="s">
        <v>5</v>
      </c>
      <c r="E120" s="3">
        <v>8.3000000000000007</v>
      </c>
      <c r="F120" s="3">
        <v>3</v>
      </c>
      <c r="G120" s="3">
        <v>-31</v>
      </c>
      <c r="H120" s="3">
        <v>1012.25</v>
      </c>
    </row>
    <row r="121" spans="1:8" x14ac:dyDescent="0.3">
      <c r="A121" s="3">
        <v>120</v>
      </c>
      <c r="B121" s="3" t="s">
        <v>10117</v>
      </c>
      <c r="C121" s="3">
        <v>20.54</v>
      </c>
      <c r="D121" s="3" t="s">
        <v>5</v>
      </c>
      <c r="E121" s="3">
        <v>8.3000000000000007</v>
      </c>
      <c r="F121" s="3">
        <v>3</v>
      </c>
      <c r="G121" s="3">
        <v>-31</v>
      </c>
      <c r="H121" s="3">
        <v>1012.09</v>
      </c>
    </row>
    <row r="122" spans="1:8" x14ac:dyDescent="0.3">
      <c r="A122" s="3">
        <v>121</v>
      </c>
      <c r="B122" s="3" t="s">
        <v>10118</v>
      </c>
      <c r="C122" s="3">
        <v>20.52</v>
      </c>
      <c r="D122" s="3" t="s">
        <v>5</v>
      </c>
      <c r="E122" s="3">
        <v>8.3000000000000007</v>
      </c>
      <c r="F122" s="3">
        <v>3</v>
      </c>
      <c r="G122" s="3">
        <v>-31</v>
      </c>
      <c r="H122" s="3">
        <v>1012.19</v>
      </c>
    </row>
    <row r="123" spans="1:8" x14ac:dyDescent="0.3">
      <c r="A123" s="3">
        <v>122</v>
      </c>
      <c r="B123" s="3" t="s">
        <v>10119</v>
      </c>
      <c r="C123" s="3">
        <v>20.52</v>
      </c>
      <c r="D123" s="3" t="s">
        <v>5</v>
      </c>
      <c r="E123" s="3">
        <v>8.3000000000000007</v>
      </c>
      <c r="F123" s="3">
        <v>3</v>
      </c>
      <c r="G123" s="3">
        <v>-31</v>
      </c>
      <c r="H123" s="3">
        <v>1012.18</v>
      </c>
    </row>
    <row r="124" spans="1:8" x14ac:dyDescent="0.3">
      <c r="A124" s="3">
        <v>123</v>
      </c>
      <c r="B124" s="3" t="s">
        <v>10120</v>
      </c>
      <c r="C124" s="3">
        <v>20.52</v>
      </c>
      <c r="D124" s="3" t="s">
        <v>5</v>
      </c>
      <c r="E124" s="3">
        <v>8.3000000000000007</v>
      </c>
      <c r="F124" s="3">
        <v>3</v>
      </c>
      <c r="G124" s="3">
        <v>-31</v>
      </c>
      <c r="H124" s="3">
        <v>1012.26</v>
      </c>
    </row>
    <row r="125" spans="1:8" x14ac:dyDescent="0.3">
      <c r="A125" s="3">
        <v>124</v>
      </c>
      <c r="B125" s="3" t="s">
        <v>10121</v>
      </c>
      <c r="C125" s="3">
        <v>20.53</v>
      </c>
      <c r="D125" s="3" t="s">
        <v>5</v>
      </c>
      <c r="E125" s="3">
        <v>8.3000000000000007</v>
      </c>
      <c r="F125" s="3">
        <v>3</v>
      </c>
      <c r="G125" s="3">
        <v>-31</v>
      </c>
      <c r="H125" s="3">
        <v>1012.31</v>
      </c>
    </row>
    <row r="126" spans="1:8" x14ac:dyDescent="0.3">
      <c r="A126" s="3">
        <v>125</v>
      </c>
      <c r="B126" s="3" t="s">
        <v>10122</v>
      </c>
      <c r="C126" s="3">
        <v>20.54</v>
      </c>
      <c r="D126" s="3" t="s">
        <v>5</v>
      </c>
      <c r="E126" s="3">
        <v>8.3000000000000007</v>
      </c>
      <c r="F126" s="3">
        <v>3</v>
      </c>
      <c r="G126" s="3">
        <v>-31</v>
      </c>
      <c r="H126" s="3">
        <v>1012.06</v>
      </c>
    </row>
    <row r="127" spans="1:8" x14ac:dyDescent="0.3">
      <c r="A127" s="3">
        <v>126</v>
      </c>
      <c r="B127" s="3" t="s">
        <v>10123</v>
      </c>
      <c r="C127" s="3">
        <v>20.52</v>
      </c>
      <c r="D127" s="3" t="s">
        <v>5</v>
      </c>
      <c r="E127" s="3">
        <v>8.3000000000000007</v>
      </c>
      <c r="F127" s="3">
        <v>3</v>
      </c>
      <c r="G127" s="3">
        <v>-31</v>
      </c>
      <c r="H127" s="3">
        <v>1012.16</v>
      </c>
    </row>
    <row r="128" spans="1:8" x14ac:dyDescent="0.3">
      <c r="A128" s="3">
        <v>127</v>
      </c>
      <c r="B128" s="3" t="s">
        <v>10124</v>
      </c>
      <c r="C128" s="3">
        <v>20.52</v>
      </c>
      <c r="D128" s="3" t="s">
        <v>5</v>
      </c>
      <c r="E128" s="3">
        <v>8.3000000000000007</v>
      </c>
      <c r="F128" s="3">
        <v>3</v>
      </c>
      <c r="G128" s="3">
        <v>-30</v>
      </c>
      <c r="H128" s="3">
        <v>1012.25</v>
      </c>
    </row>
    <row r="129" spans="1:8" x14ac:dyDescent="0.3">
      <c r="A129" s="3">
        <v>128</v>
      </c>
      <c r="B129" s="3" t="s">
        <v>10125</v>
      </c>
      <c r="C129" s="3">
        <v>20.52</v>
      </c>
      <c r="D129" s="3" t="s">
        <v>5</v>
      </c>
      <c r="E129" s="3">
        <v>8.3000000000000007</v>
      </c>
      <c r="F129" s="3">
        <v>3</v>
      </c>
      <c r="G129" s="3">
        <v>-31</v>
      </c>
      <c r="H129" s="3">
        <v>1012.21</v>
      </c>
    </row>
    <row r="130" spans="1:8" x14ac:dyDescent="0.3">
      <c r="A130" s="3">
        <v>129</v>
      </c>
      <c r="B130" s="3" t="s">
        <v>10126</v>
      </c>
      <c r="C130" s="3">
        <v>20.52</v>
      </c>
      <c r="D130" s="3" t="s">
        <v>5</v>
      </c>
      <c r="E130" s="3">
        <v>8.3000000000000007</v>
      </c>
      <c r="F130" s="3">
        <v>3</v>
      </c>
      <c r="G130" s="3">
        <v>-31</v>
      </c>
      <c r="H130" s="3">
        <v>1012.2</v>
      </c>
    </row>
    <row r="131" spans="1:8" x14ac:dyDescent="0.3">
      <c r="A131" s="3">
        <v>130</v>
      </c>
      <c r="B131" s="3" t="s">
        <v>10127</v>
      </c>
      <c r="C131" s="3">
        <v>20.53</v>
      </c>
      <c r="D131" s="3" t="s">
        <v>5</v>
      </c>
      <c r="E131" s="3">
        <v>8.3000000000000007</v>
      </c>
      <c r="F131" s="3">
        <v>3</v>
      </c>
      <c r="G131" s="3">
        <v>-31</v>
      </c>
      <c r="H131" s="3">
        <v>1012.32</v>
      </c>
    </row>
    <row r="132" spans="1:8" x14ac:dyDescent="0.3">
      <c r="A132" s="3">
        <v>131</v>
      </c>
      <c r="B132" s="3" t="s">
        <v>10128</v>
      </c>
      <c r="C132" s="3">
        <v>20.52</v>
      </c>
      <c r="D132" s="3" t="s">
        <v>5</v>
      </c>
      <c r="E132" s="3">
        <v>8.3000000000000007</v>
      </c>
      <c r="F132" s="3">
        <v>3</v>
      </c>
      <c r="G132" s="3">
        <v>-31</v>
      </c>
      <c r="H132" s="3">
        <v>1012.25</v>
      </c>
    </row>
    <row r="133" spans="1:8" x14ac:dyDescent="0.3">
      <c r="A133" s="3">
        <v>132</v>
      </c>
      <c r="B133" s="3" t="s">
        <v>10129</v>
      </c>
      <c r="C133" s="3">
        <v>20.53</v>
      </c>
      <c r="D133" s="3" t="s">
        <v>5</v>
      </c>
      <c r="E133" s="3">
        <v>8.3000000000000007</v>
      </c>
      <c r="F133" s="3">
        <v>3</v>
      </c>
      <c r="G133" s="3">
        <v>-31</v>
      </c>
      <c r="H133" s="3">
        <v>1012.25</v>
      </c>
    </row>
    <row r="134" spans="1:8" x14ac:dyDescent="0.3">
      <c r="A134" s="3">
        <v>133</v>
      </c>
      <c r="B134" s="3" t="s">
        <v>10130</v>
      </c>
      <c r="C134" s="3">
        <v>20.54</v>
      </c>
      <c r="D134" s="3" t="s">
        <v>5</v>
      </c>
      <c r="E134" s="3">
        <v>8.3000000000000007</v>
      </c>
      <c r="F134" s="3">
        <v>3</v>
      </c>
      <c r="G134" s="3">
        <v>-31</v>
      </c>
      <c r="H134" s="3">
        <v>1012.08</v>
      </c>
    </row>
    <row r="135" spans="1:8" x14ac:dyDescent="0.3">
      <c r="A135" s="3">
        <v>134</v>
      </c>
      <c r="B135" s="3" t="s">
        <v>10131</v>
      </c>
      <c r="C135" s="3">
        <v>20.52</v>
      </c>
      <c r="D135" s="3" t="s">
        <v>5</v>
      </c>
      <c r="E135" s="3">
        <v>8.3000000000000007</v>
      </c>
      <c r="F135" s="3">
        <v>3</v>
      </c>
      <c r="G135" s="3">
        <v>-31</v>
      </c>
      <c r="H135" s="3">
        <v>1012.19</v>
      </c>
    </row>
    <row r="136" spans="1:8" x14ac:dyDescent="0.3">
      <c r="A136" s="3">
        <v>135</v>
      </c>
      <c r="B136" s="3" t="s">
        <v>10132</v>
      </c>
      <c r="C136" s="3">
        <v>20.52</v>
      </c>
      <c r="D136" s="3" t="s">
        <v>5</v>
      </c>
      <c r="E136" s="3">
        <v>8.3000000000000007</v>
      </c>
      <c r="F136" s="3">
        <v>3</v>
      </c>
      <c r="G136" s="3">
        <v>-31</v>
      </c>
      <c r="H136" s="3">
        <v>1012.24</v>
      </c>
    </row>
    <row r="137" spans="1:8" x14ac:dyDescent="0.3">
      <c r="A137" s="3">
        <v>136</v>
      </c>
      <c r="B137" s="3" t="s">
        <v>10133</v>
      </c>
      <c r="C137" s="3">
        <v>20.52</v>
      </c>
      <c r="D137" s="3" t="s">
        <v>5</v>
      </c>
      <c r="E137" s="3">
        <v>8.3000000000000007</v>
      </c>
      <c r="F137" s="3">
        <v>3</v>
      </c>
      <c r="G137" s="3">
        <v>-31</v>
      </c>
      <c r="H137" s="3">
        <v>1012.3</v>
      </c>
    </row>
    <row r="138" spans="1:8" x14ac:dyDescent="0.3">
      <c r="A138" s="3">
        <v>137</v>
      </c>
      <c r="B138" s="3" t="s">
        <v>10134</v>
      </c>
      <c r="C138" s="3">
        <v>20.53</v>
      </c>
      <c r="D138" s="3" t="s">
        <v>5</v>
      </c>
      <c r="E138" s="3">
        <v>8.3000000000000007</v>
      </c>
      <c r="F138" s="3">
        <v>3</v>
      </c>
      <c r="G138" s="3">
        <v>-31</v>
      </c>
      <c r="H138" s="3">
        <v>1012.36</v>
      </c>
    </row>
    <row r="139" spans="1:8" x14ac:dyDescent="0.3">
      <c r="A139" s="3">
        <v>138</v>
      </c>
      <c r="B139" s="3" t="s">
        <v>10135</v>
      </c>
      <c r="C139" s="3">
        <v>20.53</v>
      </c>
      <c r="D139" s="3" t="s">
        <v>5</v>
      </c>
      <c r="E139" s="3">
        <v>8.3000000000000007</v>
      </c>
      <c r="F139" s="3">
        <v>3</v>
      </c>
      <c r="G139" s="3">
        <v>-30</v>
      </c>
      <c r="H139" s="3">
        <v>1012.36</v>
      </c>
    </row>
    <row r="140" spans="1:8" x14ac:dyDescent="0.3">
      <c r="A140" s="3">
        <v>139</v>
      </c>
      <c r="B140" s="3" t="s">
        <v>10136</v>
      </c>
      <c r="C140" s="3">
        <v>20.53</v>
      </c>
      <c r="D140" s="3" t="s">
        <v>5</v>
      </c>
      <c r="E140" s="3">
        <v>8.3000000000000007</v>
      </c>
      <c r="F140" s="3">
        <v>3</v>
      </c>
      <c r="G140" s="3">
        <v>-31</v>
      </c>
      <c r="H140" s="3">
        <v>1012.28</v>
      </c>
    </row>
    <row r="141" spans="1:8" x14ac:dyDescent="0.3">
      <c r="A141" s="3">
        <v>140</v>
      </c>
      <c r="B141" s="3" t="s">
        <v>10137</v>
      </c>
      <c r="C141" s="3">
        <v>20.53</v>
      </c>
      <c r="D141" s="3" t="s">
        <v>5</v>
      </c>
      <c r="E141" s="3">
        <v>8.3000000000000007</v>
      </c>
      <c r="F141" s="3">
        <v>3</v>
      </c>
      <c r="G141" s="3">
        <v>-31</v>
      </c>
      <c r="H141" s="3">
        <v>1012.33</v>
      </c>
    </row>
    <row r="142" spans="1:8" x14ac:dyDescent="0.3">
      <c r="A142" s="3">
        <v>141</v>
      </c>
      <c r="B142" s="3" t="s">
        <v>10138</v>
      </c>
      <c r="C142" s="3">
        <v>20.53</v>
      </c>
      <c r="D142" s="3" t="s">
        <v>5</v>
      </c>
      <c r="E142" s="3">
        <v>8.3000000000000007</v>
      </c>
      <c r="F142" s="3">
        <v>3</v>
      </c>
      <c r="G142" s="3">
        <v>-31</v>
      </c>
      <c r="H142" s="3">
        <v>1012.33</v>
      </c>
    </row>
    <row r="143" spans="1:8" x14ac:dyDescent="0.3">
      <c r="A143" s="3">
        <v>142</v>
      </c>
      <c r="B143" s="3" t="s">
        <v>10139</v>
      </c>
      <c r="C143" s="3">
        <v>20.53</v>
      </c>
      <c r="D143" s="3" t="s">
        <v>5</v>
      </c>
      <c r="E143" s="3">
        <v>8.3000000000000007</v>
      </c>
      <c r="F143" s="3">
        <v>3</v>
      </c>
      <c r="G143" s="3">
        <v>-31</v>
      </c>
      <c r="H143" s="3">
        <v>1012.41</v>
      </c>
    </row>
    <row r="144" spans="1:8" x14ac:dyDescent="0.3">
      <c r="A144" s="3">
        <v>143</v>
      </c>
      <c r="B144" s="3" t="s">
        <v>10140</v>
      </c>
      <c r="C144" s="3">
        <v>20.53</v>
      </c>
      <c r="D144" s="3" t="s">
        <v>5</v>
      </c>
      <c r="E144" s="3">
        <v>8.3000000000000007</v>
      </c>
      <c r="F144" s="3">
        <v>3</v>
      </c>
      <c r="G144" s="3">
        <v>-31</v>
      </c>
      <c r="H144" s="3">
        <v>1012.51</v>
      </c>
    </row>
    <row r="145" spans="1:8" x14ac:dyDescent="0.3">
      <c r="A145" s="3">
        <v>144</v>
      </c>
      <c r="B145" s="3" t="s">
        <v>10141</v>
      </c>
      <c r="C145" s="3">
        <v>20.53</v>
      </c>
      <c r="D145" s="3" t="s">
        <v>5</v>
      </c>
      <c r="E145" s="3">
        <v>8.3000000000000007</v>
      </c>
      <c r="F145" s="3">
        <v>3</v>
      </c>
      <c r="G145" s="3">
        <v>-31</v>
      </c>
      <c r="H145" s="3">
        <v>1012.32</v>
      </c>
    </row>
    <row r="146" spans="1:8" x14ac:dyDescent="0.3">
      <c r="A146" s="3">
        <v>145</v>
      </c>
      <c r="B146" s="3" t="s">
        <v>10142</v>
      </c>
      <c r="C146" s="3">
        <v>20.54</v>
      </c>
      <c r="D146" s="3" t="s">
        <v>5</v>
      </c>
      <c r="E146" s="3">
        <v>8.3000000000000007</v>
      </c>
      <c r="F146" s="3">
        <v>3</v>
      </c>
      <c r="G146" s="3">
        <v>-31</v>
      </c>
      <c r="H146" s="3">
        <v>1012.14</v>
      </c>
    </row>
    <row r="147" spans="1:8" x14ac:dyDescent="0.3">
      <c r="A147" s="3">
        <v>146</v>
      </c>
      <c r="B147" s="3" t="s">
        <v>10143</v>
      </c>
      <c r="C147" s="3">
        <v>20.53</v>
      </c>
      <c r="D147" s="3" t="s">
        <v>5</v>
      </c>
      <c r="E147" s="3">
        <v>8.3000000000000007</v>
      </c>
      <c r="F147" s="3">
        <v>3</v>
      </c>
      <c r="G147" s="3">
        <v>-31</v>
      </c>
      <c r="H147" s="3">
        <v>1012.37</v>
      </c>
    </row>
    <row r="148" spans="1:8" x14ac:dyDescent="0.3">
      <c r="A148" s="3">
        <v>147</v>
      </c>
      <c r="B148" s="3" t="s">
        <v>10144</v>
      </c>
      <c r="C148" s="3">
        <v>20.53</v>
      </c>
      <c r="D148" s="3" t="s">
        <v>5</v>
      </c>
      <c r="E148" s="3">
        <v>8.3000000000000007</v>
      </c>
      <c r="F148" s="3">
        <v>3</v>
      </c>
      <c r="G148" s="3">
        <v>-31</v>
      </c>
      <c r="H148" s="3">
        <v>1012.3</v>
      </c>
    </row>
    <row r="149" spans="1:8" x14ac:dyDescent="0.3">
      <c r="A149" s="3">
        <v>148</v>
      </c>
      <c r="B149" s="3" t="s">
        <v>10145</v>
      </c>
      <c r="C149" s="3">
        <v>20.54</v>
      </c>
      <c r="D149" s="3" t="s">
        <v>5</v>
      </c>
      <c r="E149" s="3">
        <v>8.3000000000000007</v>
      </c>
      <c r="F149" s="3">
        <v>3</v>
      </c>
      <c r="G149" s="3">
        <v>-30</v>
      </c>
      <c r="H149" s="3">
        <v>1012.12</v>
      </c>
    </row>
    <row r="150" spans="1:8" x14ac:dyDescent="0.3">
      <c r="A150" s="3">
        <v>149</v>
      </c>
      <c r="B150" s="3" t="s">
        <v>10146</v>
      </c>
      <c r="C150" s="3">
        <v>20.52</v>
      </c>
      <c r="D150" s="3" t="s">
        <v>5</v>
      </c>
      <c r="E150" s="3">
        <v>8.3000000000000007</v>
      </c>
      <c r="F150" s="3">
        <v>3</v>
      </c>
      <c r="G150" s="3">
        <v>-31</v>
      </c>
      <c r="H150" s="3">
        <v>1012.22</v>
      </c>
    </row>
    <row r="151" spans="1:8" x14ac:dyDescent="0.3">
      <c r="A151" s="3">
        <v>150</v>
      </c>
      <c r="B151" s="3" t="s">
        <v>113</v>
      </c>
      <c r="C151" s="3">
        <v>20.53</v>
      </c>
      <c r="D151" s="3" t="s">
        <v>5</v>
      </c>
      <c r="E151" s="3">
        <v>8.3000000000000007</v>
      </c>
      <c r="F151" s="3">
        <v>3</v>
      </c>
      <c r="G151" s="3">
        <v>-31</v>
      </c>
      <c r="H151" s="3">
        <v>1012.41</v>
      </c>
    </row>
    <row r="152" spans="1:8" x14ac:dyDescent="0.3">
      <c r="A152" s="3">
        <v>151</v>
      </c>
      <c r="B152" s="3" t="s">
        <v>10147</v>
      </c>
      <c r="C152" s="3">
        <v>20.53</v>
      </c>
      <c r="D152" s="3" t="s">
        <v>5</v>
      </c>
      <c r="E152" s="3">
        <v>8.3000000000000007</v>
      </c>
      <c r="F152" s="3">
        <v>3</v>
      </c>
      <c r="G152" s="3">
        <v>-31</v>
      </c>
      <c r="H152" s="3">
        <v>1012.57</v>
      </c>
    </row>
    <row r="153" spans="1:8" x14ac:dyDescent="0.3">
      <c r="A153" s="3">
        <v>152</v>
      </c>
      <c r="B153" s="3" t="s">
        <v>10148</v>
      </c>
      <c r="C153" s="3">
        <v>20.52</v>
      </c>
      <c r="D153" s="3" t="s">
        <v>5</v>
      </c>
      <c r="E153" s="3">
        <v>8.3000000000000007</v>
      </c>
      <c r="F153" s="3">
        <v>3</v>
      </c>
      <c r="G153" s="3">
        <v>-31</v>
      </c>
      <c r="H153" s="3">
        <v>1012.32</v>
      </c>
    </row>
    <row r="154" spans="1:8" x14ac:dyDescent="0.3">
      <c r="A154" s="3">
        <v>153</v>
      </c>
      <c r="B154" s="3" t="s">
        <v>10149</v>
      </c>
      <c r="C154" s="3">
        <v>20.53</v>
      </c>
      <c r="D154" s="3" t="s">
        <v>5</v>
      </c>
      <c r="E154" s="3">
        <v>8.3000000000000007</v>
      </c>
      <c r="F154" s="3">
        <v>3</v>
      </c>
      <c r="G154" s="3">
        <v>-31</v>
      </c>
      <c r="H154" s="3">
        <v>1012.49</v>
      </c>
    </row>
    <row r="155" spans="1:8" x14ac:dyDescent="0.3">
      <c r="A155" s="3">
        <v>154</v>
      </c>
      <c r="B155" s="3" t="s">
        <v>10150</v>
      </c>
      <c r="C155" s="3">
        <v>20.52</v>
      </c>
      <c r="D155" s="3" t="s">
        <v>5</v>
      </c>
      <c r="E155" s="3">
        <v>8.3000000000000007</v>
      </c>
      <c r="F155" s="3">
        <v>3</v>
      </c>
      <c r="G155" s="3">
        <v>-31</v>
      </c>
      <c r="H155" s="3">
        <v>1012.24</v>
      </c>
    </row>
    <row r="156" spans="1:8" x14ac:dyDescent="0.3">
      <c r="A156" s="3">
        <v>155</v>
      </c>
      <c r="B156" s="3" t="s">
        <v>114</v>
      </c>
      <c r="C156" s="3">
        <v>20.53</v>
      </c>
      <c r="D156" s="3" t="s">
        <v>5</v>
      </c>
      <c r="E156" s="3">
        <v>8.3000000000000007</v>
      </c>
      <c r="F156" s="3">
        <v>3</v>
      </c>
      <c r="G156" s="3">
        <v>-31</v>
      </c>
      <c r="H156" s="3">
        <v>1012.58</v>
      </c>
    </row>
    <row r="157" spans="1:8" x14ac:dyDescent="0.3">
      <c r="A157" s="3">
        <v>156</v>
      </c>
      <c r="B157" s="3" t="s">
        <v>10151</v>
      </c>
      <c r="C157" s="3">
        <v>20.53</v>
      </c>
      <c r="D157" s="3" t="s">
        <v>5</v>
      </c>
      <c r="E157" s="3">
        <v>8.3000000000000007</v>
      </c>
      <c r="F157" s="3">
        <v>3</v>
      </c>
      <c r="G157" s="3">
        <v>-31</v>
      </c>
      <c r="H157" s="3">
        <v>1012.44</v>
      </c>
    </row>
    <row r="158" spans="1:8" x14ac:dyDescent="0.3">
      <c r="A158" s="3">
        <v>157</v>
      </c>
      <c r="B158" s="3" t="s">
        <v>10152</v>
      </c>
      <c r="C158" s="3">
        <v>20.53</v>
      </c>
      <c r="D158" s="3" t="s">
        <v>5</v>
      </c>
      <c r="E158" s="3">
        <v>8.3000000000000007</v>
      </c>
      <c r="F158" s="3">
        <v>3</v>
      </c>
      <c r="G158" s="3">
        <v>-31</v>
      </c>
      <c r="H158" s="3">
        <v>1012.62</v>
      </c>
    </row>
    <row r="159" spans="1:8" x14ac:dyDescent="0.3">
      <c r="A159" s="3">
        <v>158</v>
      </c>
      <c r="B159" s="3" t="s">
        <v>10153</v>
      </c>
      <c r="C159" s="3">
        <v>20.52</v>
      </c>
      <c r="D159" s="3" t="s">
        <v>5</v>
      </c>
      <c r="E159" s="3">
        <v>8.3000000000000007</v>
      </c>
      <c r="F159" s="3">
        <v>3</v>
      </c>
      <c r="G159" s="3">
        <v>-31</v>
      </c>
      <c r="H159" s="3">
        <v>1012.38</v>
      </c>
    </row>
    <row r="160" spans="1:8" x14ac:dyDescent="0.3">
      <c r="A160" s="3">
        <v>159</v>
      </c>
      <c r="B160" s="3" t="s">
        <v>10154</v>
      </c>
      <c r="C160" s="3">
        <v>20.53</v>
      </c>
      <c r="D160" s="3" t="s">
        <v>5</v>
      </c>
      <c r="E160" s="3">
        <v>8.3000000000000007</v>
      </c>
      <c r="F160" s="3">
        <v>3</v>
      </c>
      <c r="G160" s="3">
        <v>-31</v>
      </c>
      <c r="H160" s="3">
        <v>1012.57</v>
      </c>
    </row>
    <row r="161" spans="1:8" x14ac:dyDescent="0.3">
      <c r="A161" s="3">
        <v>160</v>
      </c>
      <c r="B161" s="3" t="s">
        <v>10155</v>
      </c>
      <c r="C161" s="3">
        <v>20.53</v>
      </c>
      <c r="D161" s="3" t="s">
        <v>5</v>
      </c>
      <c r="E161" s="3">
        <v>8.3000000000000007</v>
      </c>
      <c r="F161" s="3">
        <v>3</v>
      </c>
      <c r="G161" s="3">
        <v>-30</v>
      </c>
      <c r="H161" s="3">
        <v>1012.56</v>
      </c>
    </row>
    <row r="162" spans="1:8" x14ac:dyDescent="0.3">
      <c r="A162" s="3">
        <v>161</v>
      </c>
      <c r="B162" s="3" t="s">
        <v>10156</v>
      </c>
      <c r="C162" s="3">
        <v>20.53</v>
      </c>
      <c r="D162" s="3" t="s">
        <v>5</v>
      </c>
      <c r="E162" s="3">
        <v>8.3000000000000007</v>
      </c>
      <c r="F162" s="3">
        <v>3</v>
      </c>
      <c r="G162" s="3">
        <v>-31</v>
      </c>
      <c r="H162" s="3">
        <v>1012.45</v>
      </c>
    </row>
    <row r="163" spans="1:8" x14ac:dyDescent="0.3">
      <c r="A163" s="3">
        <v>162</v>
      </c>
      <c r="B163" s="3" t="s">
        <v>10157</v>
      </c>
      <c r="C163" s="3">
        <v>20.52</v>
      </c>
      <c r="D163" s="3" t="s">
        <v>5</v>
      </c>
      <c r="E163" s="3">
        <v>8.3000000000000007</v>
      </c>
      <c r="F163" s="3">
        <v>3</v>
      </c>
      <c r="G163" s="3">
        <v>-31</v>
      </c>
      <c r="H163" s="3">
        <v>1012.29</v>
      </c>
    </row>
    <row r="164" spans="1:8" x14ac:dyDescent="0.3">
      <c r="A164" s="3">
        <v>163</v>
      </c>
      <c r="B164" s="3" t="s">
        <v>10158</v>
      </c>
      <c r="C164" s="3">
        <v>20.53</v>
      </c>
      <c r="D164" s="3" t="s">
        <v>5</v>
      </c>
      <c r="E164" s="3">
        <v>8.3000000000000007</v>
      </c>
      <c r="F164" s="3">
        <v>3</v>
      </c>
      <c r="G164" s="3">
        <v>-31</v>
      </c>
      <c r="H164" s="3">
        <v>1012.49</v>
      </c>
    </row>
    <row r="165" spans="1:8" x14ac:dyDescent="0.3">
      <c r="A165" s="3">
        <v>164</v>
      </c>
      <c r="B165" s="3" t="s">
        <v>115</v>
      </c>
      <c r="C165" s="3">
        <v>20.53</v>
      </c>
      <c r="D165" s="3" t="s">
        <v>5</v>
      </c>
      <c r="E165" s="3">
        <v>8.3000000000000007</v>
      </c>
      <c r="F165" s="3">
        <v>3</v>
      </c>
      <c r="G165" s="3">
        <v>-31</v>
      </c>
      <c r="H165" s="3">
        <v>1012.52</v>
      </c>
    </row>
    <row r="166" spans="1:8" x14ac:dyDescent="0.3">
      <c r="A166" s="3">
        <v>165</v>
      </c>
      <c r="B166" s="3" t="s">
        <v>10159</v>
      </c>
      <c r="C166" s="3">
        <v>20.53</v>
      </c>
      <c r="D166" s="3" t="s">
        <v>5</v>
      </c>
      <c r="E166" s="3">
        <v>8.3000000000000007</v>
      </c>
      <c r="F166" s="3">
        <v>3</v>
      </c>
      <c r="G166" s="3">
        <v>-31</v>
      </c>
      <c r="H166" s="3">
        <v>1012.48</v>
      </c>
    </row>
    <row r="167" spans="1:8" x14ac:dyDescent="0.3">
      <c r="A167" s="3">
        <v>166</v>
      </c>
      <c r="B167" s="3" t="s">
        <v>10160</v>
      </c>
      <c r="C167" s="3">
        <v>20.53</v>
      </c>
      <c r="D167" s="3" t="s">
        <v>5</v>
      </c>
      <c r="E167" s="3">
        <v>8.3000000000000007</v>
      </c>
      <c r="F167" s="3">
        <v>3</v>
      </c>
      <c r="G167" s="3">
        <v>-31</v>
      </c>
      <c r="H167" s="3">
        <v>1012.38</v>
      </c>
    </row>
    <row r="168" spans="1:8" x14ac:dyDescent="0.3">
      <c r="A168" s="3">
        <v>167</v>
      </c>
      <c r="B168" s="3" t="s">
        <v>10161</v>
      </c>
      <c r="C168" s="3">
        <v>20.53</v>
      </c>
      <c r="D168" s="3" t="s">
        <v>5</v>
      </c>
      <c r="E168" s="3">
        <v>8.3000000000000007</v>
      </c>
      <c r="F168" s="3">
        <v>3</v>
      </c>
      <c r="G168" s="3">
        <v>-31</v>
      </c>
      <c r="H168" s="3">
        <v>1012.49</v>
      </c>
    </row>
    <row r="169" spans="1:8" x14ac:dyDescent="0.3">
      <c r="A169" s="3">
        <v>168</v>
      </c>
      <c r="B169" s="3" t="s">
        <v>10162</v>
      </c>
      <c r="C169" s="3">
        <v>20.53</v>
      </c>
      <c r="D169" s="3" t="s">
        <v>5</v>
      </c>
      <c r="E169" s="3">
        <v>8.3000000000000007</v>
      </c>
      <c r="F169" s="3">
        <v>3</v>
      </c>
      <c r="G169" s="3">
        <v>-30</v>
      </c>
      <c r="H169" s="3">
        <v>1012.61</v>
      </c>
    </row>
    <row r="170" spans="1:8" x14ac:dyDescent="0.3">
      <c r="A170" s="3">
        <v>169</v>
      </c>
      <c r="B170" s="3" t="s">
        <v>6726</v>
      </c>
      <c r="C170" s="3">
        <v>20.54</v>
      </c>
      <c r="D170" s="3" t="s">
        <v>5</v>
      </c>
      <c r="E170" s="3">
        <v>8.3000000000000007</v>
      </c>
      <c r="F170" s="3">
        <v>3</v>
      </c>
      <c r="G170" s="3">
        <v>-31</v>
      </c>
      <c r="H170" s="3">
        <v>1012.58</v>
      </c>
    </row>
    <row r="171" spans="1:8" x14ac:dyDescent="0.3">
      <c r="A171" s="3">
        <v>170</v>
      </c>
      <c r="B171" s="3" t="s">
        <v>10163</v>
      </c>
      <c r="C171" s="3">
        <v>20.54</v>
      </c>
      <c r="D171" s="3" t="s">
        <v>5</v>
      </c>
      <c r="E171" s="3">
        <v>8.3000000000000007</v>
      </c>
      <c r="F171" s="3">
        <v>3</v>
      </c>
      <c r="G171" s="3">
        <v>-31</v>
      </c>
      <c r="H171" s="3">
        <v>1012.39</v>
      </c>
    </row>
    <row r="172" spans="1:8" x14ac:dyDescent="0.3">
      <c r="A172" s="3">
        <v>171</v>
      </c>
      <c r="B172" s="3" t="s">
        <v>10164</v>
      </c>
      <c r="C172" s="3">
        <v>20.53</v>
      </c>
      <c r="D172" s="3" t="s">
        <v>5</v>
      </c>
      <c r="E172" s="3">
        <v>8.3000000000000007</v>
      </c>
      <c r="F172" s="3">
        <v>3</v>
      </c>
      <c r="G172" s="3">
        <v>-30</v>
      </c>
      <c r="H172" s="3">
        <v>1012.4</v>
      </c>
    </row>
    <row r="173" spans="1:8" x14ac:dyDescent="0.3">
      <c r="A173" s="3">
        <v>172</v>
      </c>
      <c r="B173" s="3" t="s">
        <v>10165</v>
      </c>
      <c r="C173" s="3">
        <v>20.53</v>
      </c>
      <c r="D173" s="3" t="s">
        <v>5</v>
      </c>
      <c r="E173" s="3">
        <v>8.3000000000000007</v>
      </c>
      <c r="F173" s="3">
        <v>3</v>
      </c>
      <c r="G173" s="3">
        <v>-31</v>
      </c>
      <c r="H173" s="3">
        <v>1012.47</v>
      </c>
    </row>
    <row r="174" spans="1:8" x14ac:dyDescent="0.3">
      <c r="A174" s="3">
        <v>173</v>
      </c>
      <c r="B174" s="3" t="s">
        <v>10166</v>
      </c>
      <c r="C174" s="3">
        <v>20.53</v>
      </c>
      <c r="D174" s="3" t="s">
        <v>5</v>
      </c>
      <c r="E174" s="3">
        <v>8.3000000000000007</v>
      </c>
      <c r="F174" s="3">
        <v>3</v>
      </c>
      <c r="G174" s="3">
        <v>-31</v>
      </c>
      <c r="H174" s="3">
        <v>1012.4</v>
      </c>
    </row>
    <row r="175" spans="1:8" x14ac:dyDescent="0.3">
      <c r="A175" s="3">
        <v>174</v>
      </c>
      <c r="B175" s="3" t="s">
        <v>10167</v>
      </c>
      <c r="C175" s="3">
        <v>20.53</v>
      </c>
      <c r="D175" s="3" t="s">
        <v>5</v>
      </c>
      <c r="E175" s="3">
        <v>8.3000000000000007</v>
      </c>
      <c r="F175" s="3">
        <v>3</v>
      </c>
      <c r="G175" s="3">
        <v>-30</v>
      </c>
      <c r="H175" s="3">
        <v>1012.57</v>
      </c>
    </row>
    <row r="176" spans="1:8" x14ac:dyDescent="0.3">
      <c r="A176" s="3">
        <v>175</v>
      </c>
      <c r="B176" s="3" t="s">
        <v>10168</v>
      </c>
      <c r="C176" s="3">
        <v>20.53</v>
      </c>
      <c r="D176" s="3" t="s">
        <v>5</v>
      </c>
      <c r="E176" s="3">
        <v>8.3000000000000007</v>
      </c>
      <c r="F176" s="3">
        <v>3</v>
      </c>
      <c r="G176" s="3">
        <v>-31</v>
      </c>
      <c r="H176" s="3">
        <v>1012.53</v>
      </c>
    </row>
    <row r="177" spans="1:8" x14ac:dyDescent="0.3">
      <c r="A177" s="3">
        <v>176</v>
      </c>
      <c r="B177" s="3" t="s">
        <v>10169</v>
      </c>
      <c r="C177" s="3">
        <v>20.53</v>
      </c>
      <c r="D177" s="3" t="s">
        <v>5</v>
      </c>
      <c r="E177" s="3">
        <v>8.3000000000000007</v>
      </c>
      <c r="F177" s="3">
        <v>3</v>
      </c>
      <c r="G177" s="3">
        <v>-31</v>
      </c>
      <c r="H177" s="3">
        <v>1012.51</v>
      </c>
    </row>
    <row r="178" spans="1:8" x14ac:dyDescent="0.3">
      <c r="A178" s="3">
        <v>177</v>
      </c>
      <c r="B178" s="3" t="s">
        <v>10170</v>
      </c>
      <c r="C178" s="3">
        <v>20.53</v>
      </c>
      <c r="D178" s="3" t="s">
        <v>5</v>
      </c>
      <c r="E178" s="3">
        <v>8.3000000000000007</v>
      </c>
      <c r="F178" s="3">
        <v>3</v>
      </c>
      <c r="G178" s="3">
        <v>-30</v>
      </c>
      <c r="H178" s="3">
        <v>1012.21</v>
      </c>
    </row>
    <row r="179" spans="1:8" x14ac:dyDescent="0.3">
      <c r="A179" s="3">
        <v>178</v>
      </c>
      <c r="B179" s="3" t="s">
        <v>10171</v>
      </c>
      <c r="C179" s="3">
        <v>20.53</v>
      </c>
      <c r="D179" s="3" t="s">
        <v>5</v>
      </c>
      <c r="E179" s="3">
        <v>8.3000000000000007</v>
      </c>
      <c r="F179" s="3">
        <v>3</v>
      </c>
      <c r="G179" s="3">
        <v>-31</v>
      </c>
      <c r="H179" s="3">
        <v>1012.37</v>
      </c>
    </row>
    <row r="180" spans="1:8" x14ac:dyDescent="0.3">
      <c r="A180" s="3">
        <v>179</v>
      </c>
      <c r="B180" s="3" t="s">
        <v>10172</v>
      </c>
      <c r="C180" s="3">
        <v>20.53</v>
      </c>
      <c r="D180" s="3" t="s">
        <v>5</v>
      </c>
      <c r="E180" s="3">
        <v>8.3000000000000007</v>
      </c>
      <c r="F180" s="3">
        <v>3</v>
      </c>
      <c r="G180" s="3">
        <v>-31</v>
      </c>
      <c r="H180" s="3">
        <v>1012.3</v>
      </c>
    </row>
    <row r="181" spans="1:8" x14ac:dyDescent="0.3">
      <c r="A181" s="3">
        <v>180</v>
      </c>
      <c r="B181" s="3" t="s">
        <v>10173</v>
      </c>
      <c r="C181" s="3">
        <v>20.53</v>
      </c>
      <c r="D181" s="3" t="s">
        <v>5</v>
      </c>
      <c r="E181" s="3">
        <v>8.3000000000000007</v>
      </c>
      <c r="F181" s="3">
        <v>3</v>
      </c>
      <c r="G181" s="3">
        <v>-30</v>
      </c>
      <c r="H181" s="3">
        <v>1012.58</v>
      </c>
    </row>
    <row r="182" spans="1:8" x14ac:dyDescent="0.3">
      <c r="A182" s="3">
        <v>181</v>
      </c>
      <c r="B182" s="3" t="s">
        <v>10174</v>
      </c>
      <c r="C182" s="3">
        <v>20.53</v>
      </c>
      <c r="D182" s="3" t="s">
        <v>5</v>
      </c>
      <c r="E182" s="3">
        <v>8.3000000000000007</v>
      </c>
      <c r="F182" s="3">
        <v>3</v>
      </c>
      <c r="G182" s="3">
        <v>-31</v>
      </c>
      <c r="H182" s="3">
        <v>1012.58</v>
      </c>
    </row>
    <row r="183" spans="1:8" x14ac:dyDescent="0.3">
      <c r="A183" s="3">
        <v>182</v>
      </c>
      <c r="B183" s="3" t="s">
        <v>10175</v>
      </c>
      <c r="C183" s="3">
        <v>20.54</v>
      </c>
      <c r="D183" s="3" t="s">
        <v>5</v>
      </c>
      <c r="E183" s="3">
        <v>8.3000000000000007</v>
      </c>
      <c r="F183" s="3">
        <v>3</v>
      </c>
      <c r="G183" s="3">
        <v>-31</v>
      </c>
      <c r="H183" s="3">
        <v>1012.55</v>
      </c>
    </row>
    <row r="184" spans="1:8" x14ac:dyDescent="0.3">
      <c r="A184" s="3">
        <v>183</v>
      </c>
      <c r="B184" s="3" t="s">
        <v>10176</v>
      </c>
      <c r="C184" s="3">
        <v>20.54</v>
      </c>
      <c r="D184" s="3" t="s">
        <v>5</v>
      </c>
      <c r="E184" s="3">
        <v>8.3000000000000007</v>
      </c>
      <c r="F184" s="3">
        <v>3</v>
      </c>
      <c r="G184" s="3">
        <v>-31</v>
      </c>
      <c r="H184" s="3">
        <v>1012.03</v>
      </c>
    </row>
    <row r="185" spans="1:8" x14ac:dyDescent="0.3">
      <c r="A185" s="3">
        <v>184</v>
      </c>
      <c r="B185" s="3" t="s">
        <v>10177</v>
      </c>
      <c r="C185" s="3">
        <v>20.53</v>
      </c>
      <c r="D185" s="3" t="s">
        <v>5</v>
      </c>
      <c r="E185" s="3">
        <v>8.3000000000000007</v>
      </c>
      <c r="F185" s="3">
        <v>3</v>
      </c>
      <c r="G185" s="3">
        <v>-31</v>
      </c>
      <c r="H185" s="3">
        <v>1012.54</v>
      </c>
    </row>
    <row r="186" spans="1:8" x14ac:dyDescent="0.3">
      <c r="A186" s="3">
        <v>185</v>
      </c>
      <c r="B186" s="3" t="s">
        <v>6727</v>
      </c>
      <c r="C186" s="3">
        <v>20.53</v>
      </c>
      <c r="D186" s="3" t="s">
        <v>5</v>
      </c>
      <c r="E186" s="3">
        <v>8.3000000000000007</v>
      </c>
      <c r="F186" s="3">
        <v>3</v>
      </c>
      <c r="G186" s="3">
        <v>-31</v>
      </c>
      <c r="H186" s="3">
        <v>1012.17</v>
      </c>
    </row>
    <row r="187" spans="1:8" x14ac:dyDescent="0.3">
      <c r="A187" s="3">
        <v>186</v>
      </c>
      <c r="B187" s="3" t="s">
        <v>10178</v>
      </c>
      <c r="C187" s="3">
        <v>20.53</v>
      </c>
      <c r="D187" s="3" t="s">
        <v>5</v>
      </c>
      <c r="E187" s="3">
        <v>8.3000000000000007</v>
      </c>
      <c r="F187" s="3">
        <v>3</v>
      </c>
      <c r="G187" s="3">
        <v>-31</v>
      </c>
      <c r="H187" s="3">
        <v>1012.26</v>
      </c>
    </row>
    <row r="188" spans="1:8" x14ac:dyDescent="0.3">
      <c r="A188" s="3">
        <v>187</v>
      </c>
      <c r="B188" s="3" t="s">
        <v>10179</v>
      </c>
      <c r="C188" s="3">
        <v>20.53</v>
      </c>
      <c r="D188" s="3" t="s">
        <v>5</v>
      </c>
      <c r="E188" s="3">
        <v>8.3000000000000007</v>
      </c>
      <c r="F188" s="3">
        <v>3</v>
      </c>
      <c r="G188" s="3">
        <v>-30</v>
      </c>
      <c r="H188" s="3">
        <v>1012.43</v>
      </c>
    </row>
    <row r="189" spans="1:8" x14ac:dyDescent="0.3">
      <c r="A189" s="3">
        <v>188</v>
      </c>
      <c r="B189" s="3" t="s">
        <v>10180</v>
      </c>
      <c r="C189" s="3">
        <v>20.53</v>
      </c>
      <c r="D189" s="3" t="s">
        <v>5</v>
      </c>
      <c r="E189" s="3">
        <v>8.3000000000000007</v>
      </c>
      <c r="F189" s="3">
        <v>3</v>
      </c>
      <c r="G189" s="3">
        <v>-30</v>
      </c>
      <c r="H189" s="3">
        <v>1012.53</v>
      </c>
    </row>
    <row r="190" spans="1:8" x14ac:dyDescent="0.3">
      <c r="A190" s="3">
        <v>189</v>
      </c>
      <c r="B190" s="3" t="s">
        <v>10181</v>
      </c>
      <c r="C190" s="3">
        <v>20.53</v>
      </c>
      <c r="D190" s="3" t="s">
        <v>5</v>
      </c>
      <c r="E190" s="3">
        <v>8.3000000000000007</v>
      </c>
      <c r="F190" s="3">
        <v>3</v>
      </c>
      <c r="G190" s="3">
        <v>-31</v>
      </c>
      <c r="H190" s="3">
        <v>1012.47</v>
      </c>
    </row>
    <row r="191" spans="1:8" x14ac:dyDescent="0.3">
      <c r="A191" s="3">
        <v>190</v>
      </c>
      <c r="B191" s="3" t="s">
        <v>10182</v>
      </c>
      <c r="C191" s="3">
        <v>20.53</v>
      </c>
      <c r="D191" s="3" t="s">
        <v>5</v>
      </c>
      <c r="E191" s="3">
        <v>8.3000000000000007</v>
      </c>
      <c r="F191" s="3">
        <v>3</v>
      </c>
      <c r="G191" s="3">
        <v>-30</v>
      </c>
      <c r="H191" s="3">
        <v>1012.6</v>
      </c>
    </row>
    <row r="192" spans="1:8" x14ac:dyDescent="0.3">
      <c r="A192" s="3">
        <v>191</v>
      </c>
      <c r="B192" s="3" t="s">
        <v>10183</v>
      </c>
      <c r="C192" s="3">
        <v>20.53</v>
      </c>
      <c r="D192" s="3" t="s">
        <v>5</v>
      </c>
      <c r="E192" s="3">
        <v>8.3000000000000007</v>
      </c>
      <c r="F192" s="3">
        <v>3</v>
      </c>
      <c r="G192" s="3">
        <v>-31</v>
      </c>
      <c r="H192" s="3">
        <v>1012.32</v>
      </c>
    </row>
    <row r="193" spans="1:8" x14ac:dyDescent="0.3">
      <c r="A193" s="3">
        <v>192</v>
      </c>
      <c r="B193" s="3" t="s">
        <v>6728</v>
      </c>
      <c r="C193" s="3">
        <v>20.53</v>
      </c>
      <c r="D193" s="3" t="s">
        <v>5</v>
      </c>
      <c r="E193" s="3">
        <v>8.3000000000000007</v>
      </c>
      <c r="F193" s="3">
        <v>3</v>
      </c>
      <c r="G193" s="3">
        <v>-31</v>
      </c>
      <c r="H193" s="3">
        <v>1012.38</v>
      </c>
    </row>
    <row r="194" spans="1:8" x14ac:dyDescent="0.3">
      <c r="A194" s="3">
        <v>193</v>
      </c>
      <c r="B194" s="3" t="s">
        <v>10184</v>
      </c>
      <c r="C194" s="3">
        <v>20.53</v>
      </c>
      <c r="D194" s="3" t="s">
        <v>5</v>
      </c>
      <c r="E194" s="3">
        <v>8.3000000000000007</v>
      </c>
      <c r="F194" s="3">
        <v>3</v>
      </c>
      <c r="G194" s="3">
        <v>-31</v>
      </c>
      <c r="H194" s="3">
        <v>1012.51</v>
      </c>
    </row>
    <row r="195" spans="1:8" x14ac:dyDescent="0.3">
      <c r="A195" s="3">
        <v>194</v>
      </c>
      <c r="B195" s="3" t="s">
        <v>10185</v>
      </c>
      <c r="C195" s="3">
        <v>20.53</v>
      </c>
      <c r="D195" s="3" t="s">
        <v>5</v>
      </c>
      <c r="E195" s="3">
        <v>8.3000000000000007</v>
      </c>
      <c r="F195" s="3">
        <v>3</v>
      </c>
      <c r="G195" s="3">
        <v>-31</v>
      </c>
      <c r="H195" s="3">
        <v>1012.46</v>
      </c>
    </row>
    <row r="196" spans="1:8" x14ac:dyDescent="0.3">
      <c r="A196" s="3">
        <v>195</v>
      </c>
      <c r="B196" s="3" t="s">
        <v>10186</v>
      </c>
      <c r="C196" s="3">
        <v>20.53</v>
      </c>
      <c r="D196" s="3" t="s">
        <v>5</v>
      </c>
      <c r="E196" s="3">
        <v>8.3000000000000007</v>
      </c>
      <c r="F196" s="3">
        <v>3</v>
      </c>
      <c r="G196" s="3">
        <v>-30</v>
      </c>
      <c r="H196" s="3">
        <v>1012.43</v>
      </c>
    </row>
    <row r="197" spans="1:8" x14ac:dyDescent="0.3">
      <c r="A197" s="3">
        <v>196</v>
      </c>
      <c r="B197" s="3" t="s">
        <v>10187</v>
      </c>
      <c r="C197" s="3">
        <v>20.54</v>
      </c>
      <c r="D197" s="3" t="s">
        <v>5</v>
      </c>
      <c r="E197" s="3">
        <v>8.3000000000000007</v>
      </c>
      <c r="F197" s="3">
        <v>3</v>
      </c>
      <c r="G197" s="3">
        <v>-31</v>
      </c>
      <c r="H197" s="3">
        <v>1012.19</v>
      </c>
    </row>
    <row r="198" spans="1:8" x14ac:dyDescent="0.3">
      <c r="A198" s="3">
        <v>197</v>
      </c>
      <c r="B198" s="3" t="s">
        <v>10188</v>
      </c>
      <c r="C198" s="3">
        <v>20.53</v>
      </c>
      <c r="D198" s="3" t="s">
        <v>5</v>
      </c>
      <c r="E198" s="3">
        <v>8.3000000000000007</v>
      </c>
      <c r="F198" s="3">
        <v>3</v>
      </c>
      <c r="G198" s="3">
        <v>-31</v>
      </c>
      <c r="H198" s="3">
        <v>1012.43</v>
      </c>
    </row>
    <row r="199" spans="1:8" x14ac:dyDescent="0.3">
      <c r="A199" s="3">
        <v>198</v>
      </c>
      <c r="B199" s="3" t="s">
        <v>6729</v>
      </c>
      <c r="C199" s="3">
        <v>20.53</v>
      </c>
      <c r="D199" s="3" t="s">
        <v>5</v>
      </c>
      <c r="E199" s="3">
        <v>8.3000000000000007</v>
      </c>
      <c r="F199" s="3">
        <v>3</v>
      </c>
      <c r="G199" s="3">
        <v>-31</v>
      </c>
      <c r="H199" s="3">
        <v>1012.4</v>
      </c>
    </row>
    <row r="200" spans="1:8" x14ac:dyDescent="0.3">
      <c r="A200" s="3">
        <v>199</v>
      </c>
      <c r="B200" s="3" t="s">
        <v>10189</v>
      </c>
      <c r="C200" s="3">
        <v>20.53</v>
      </c>
      <c r="D200" s="3" t="s">
        <v>5</v>
      </c>
      <c r="E200" s="3">
        <v>8.3000000000000007</v>
      </c>
      <c r="F200" s="3">
        <v>3</v>
      </c>
      <c r="G200" s="3">
        <v>-31</v>
      </c>
      <c r="H200" s="3">
        <v>1012.35</v>
      </c>
    </row>
    <row r="201" spans="1:8" x14ac:dyDescent="0.3">
      <c r="A201" s="3">
        <v>200</v>
      </c>
      <c r="B201" s="3" t="s">
        <v>10190</v>
      </c>
      <c r="C201" s="3">
        <v>20.53</v>
      </c>
      <c r="D201" s="3" t="s">
        <v>5</v>
      </c>
      <c r="E201" s="3">
        <v>8.3000000000000007</v>
      </c>
      <c r="F201" s="3">
        <v>3</v>
      </c>
      <c r="G201" s="3">
        <v>-31</v>
      </c>
      <c r="H201" s="3">
        <v>1012.32</v>
      </c>
    </row>
    <row r="202" spans="1:8" x14ac:dyDescent="0.3">
      <c r="A202" s="3">
        <v>201</v>
      </c>
      <c r="B202" s="3" t="s">
        <v>10191</v>
      </c>
      <c r="C202" s="3">
        <v>20.53</v>
      </c>
      <c r="D202" s="3" t="s">
        <v>5</v>
      </c>
      <c r="E202" s="3">
        <v>8.3000000000000007</v>
      </c>
      <c r="F202" s="3">
        <v>3</v>
      </c>
      <c r="G202" s="3">
        <v>-31</v>
      </c>
      <c r="H202" s="3">
        <v>1012.5</v>
      </c>
    </row>
    <row r="203" spans="1:8" x14ac:dyDescent="0.3">
      <c r="A203" s="3">
        <v>202</v>
      </c>
      <c r="B203" s="3" t="s">
        <v>10192</v>
      </c>
      <c r="C203" s="3">
        <v>20.53</v>
      </c>
      <c r="D203" s="3" t="s">
        <v>5</v>
      </c>
      <c r="E203" s="3">
        <v>8.3000000000000007</v>
      </c>
      <c r="F203" s="3">
        <v>3</v>
      </c>
      <c r="G203" s="3">
        <v>-31</v>
      </c>
      <c r="H203" s="3">
        <v>1012.56</v>
      </c>
    </row>
    <row r="204" spans="1:8" x14ac:dyDescent="0.3">
      <c r="A204" s="3">
        <v>203</v>
      </c>
      <c r="B204" s="3" t="s">
        <v>10193</v>
      </c>
      <c r="C204" s="3">
        <v>20.53</v>
      </c>
      <c r="D204" s="3" t="s">
        <v>5</v>
      </c>
      <c r="E204" s="3">
        <v>8.3000000000000007</v>
      </c>
      <c r="F204" s="3">
        <v>3</v>
      </c>
      <c r="G204" s="3">
        <v>-31</v>
      </c>
      <c r="H204" s="3">
        <v>1012.45</v>
      </c>
    </row>
    <row r="205" spans="1:8" x14ac:dyDescent="0.3">
      <c r="A205" s="3">
        <v>204</v>
      </c>
      <c r="B205" s="3" t="s">
        <v>10194</v>
      </c>
      <c r="C205" s="3">
        <v>20.53</v>
      </c>
      <c r="D205" s="3" t="s">
        <v>5</v>
      </c>
      <c r="E205" s="3">
        <v>8.3000000000000007</v>
      </c>
      <c r="F205" s="3">
        <v>3</v>
      </c>
      <c r="G205" s="3">
        <v>-31</v>
      </c>
      <c r="H205" s="3">
        <v>1012.52</v>
      </c>
    </row>
    <row r="206" spans="1:8" x14ac:dyDescent="0.3">
      <c r="A206" s="3">
        <v>205</v>
      </c>
      <c r="B206" s="3" t="s">
        <v>10195</v>
      </c>
      <c r="C206" s="3">
        <v>20.53</v>
      </c>
      <c r="D206" s="3" t="s">
        <v>5</v>
      </c>
      <c r="E206" s="3">
        <v>8.3000000000000007</v>
      </c>
      <c r="F206" s="3">
        <v>3</v>
      </c>
      <c r="G206" s="3">
        <v>-31</v>
      </c>
      <c r="H206" s="3">
        <v>1012.29</v>
      </c>
    </row>
    <row r="207" spans="1:8" x14ac:dyDescent="0.3">
      <c r="A207" s="3">
        <v>206</v>
      </c>
      <c r="B207" s="3" t="s">
        <v>6730</v>
      </c>
      <c r="C207" s="3">
        <v>20.53</v>
      </c>
      <c r="D207" s="3" t="s">
        <v>5</v>
      </c>
      <c r="E207" s="3">
        <v>8.3000000000000007</v>
      </c>
      <c r="F207" s="3">
        <v>3</v>
      </c>
      <c r="G207" s="3">
        <v>-31</v>
      </c>
      <c r="H207" s="3">
        <v>1012.5</v>
      </c>
    </row>
    <row r="208" spans="1:8" x14ac:dyDescent="0.3">
      <c r="A208" s="3">
        <v>207</v>
      </c>
      <c r="B208" s="3" t="s">
        <v>10196</v>
      </c>
      <c r="C208" s="3">
        <v>20.53</v>
      </c>
      <c r="D208" s="3" t="s">
        <v>5</v>
      </c>
      <c r="E208" s="3">
        <v>8.3000000000000007</v>
      </c>
      <c r="F208" s="3">
        <v>3</v>
      </c>
      <c r="G208" s="3">
        <v>-31</v>
      </c>
      <c r="H208" s="3">
        <v>1012.26</v>
      </c>
    </row>
    <row r="209" spans="1:8" x14ac:dyDescent="0.3">
      <c r="A209" s="3">
        <v>208</v>
      </c>
      <c r="B209" s="3" t="s">
        <v>10197</v>
      </c>
      <c r="C209" s="3">
        <v>20.53</v>
      </c>
      <c r="D209" s="3" t="s">
        <v>5</v>
      </c>
      <c r="E209" s="3">
        <v>8.3000000000000007</v>
      </c>
      <c r="F209" s="3">
        <v>3</v>
      </c>
      <c r="G209" s="3">
        <v>-30</v>
      </c>
      <c r="H209" s="3">
        <v>1012.36</v>
      </c>
    </row>
    <row r="210" spans="1:8" x14ac:dyDescent="0.3">
      <c r="A210" s="3">
        <v>209</v>
      </c>
      <c r="B210" s="3" t="s">
        <v>10198</v>
      </c>
      <c r="C210" s="3">
        <v>20.53</v>
      </c>
      <c r="D210" s="3" t="s">
        <v>5</v>
      </c>
      <c r="E210" s="3">
        <v>8.3000000000000007</v>
      </c>
      <c r="F210" s="3">
        <v>3</v>
      </c>
      <c r="G210" s="3">
        <v>-30</v>
      </c>
      <c r="H210" s="3">
        <v>1012.43</v>
      </c>
    </row>
    <row r="211" spans="1:8" x14ac:dyDescent="0.3">
      <c r="A211" s="3">
        <v>210</v>
      </c>
      <c r="B211" s="3" t="s">
        <v>10199</v>
      </c>
      <c r="C211" s="3">
        <v>20.53</v>
      </c>
      <c r="D211" s="3" t="s">
        <v>5</v>
      </c>
      <c r="E211" s="3">
        <v>8.3000000000000007</v>
      </c>
      <c r="F211" s="3">
        <v>3</v>
      </c>
      <c r="G211" s="3">
        <v>-31</v>
      </c>
      <c r="H211" s="3">
        <v>1012.42</v>
      </c>
    </row>
    <row r="212" spans="1:8" x14ac:dyDescent="0.3">
      <c r="A212" s="3">
        <v>211</v>
      </c>
      <c r="B212" s="3" t="s">
        <v>10200</v>
      </c>
      <c r="C212" s="3">
        <v>20.52</v>
      </c>
      <c r="D212" s="3" t="s">
        <v>5</v>
      </c>
      <c r="E212" s="3">
        <v>8.3000000000000007</v>
      </c>
      <c r="F212" s="3">
        <v>3</v>
      </c>
      <c r="G212" s="3">
        <v>-31</v>
      </c>
      <c r="H212" s="3">
        <v>1012.26</v>
      </c>
    </row>
    <row r="213" spans="1:8" x14ac:dyDescent="0.3">
      <c r="A213" s="3">
        <v>212</v>
      </c>
      <c r="B213" s="3" t="s">
        <v>10201</v>
      </c>
      <c r="C213" s="3">
        <v>20.53</v>
      </c>
      <c r="D213" s="3" t="s">
        <v>5</v>
      </c>
      <c r="E213" s="3">
        <v>8.3000000000000007</v>
      </c>
      <c r="F213" s="3">
        <v>3</v>
      </c>
      <c r="G213" s="3">
        <v>-30</v>
      </c>
      <c r="H213" s="3">
        <v>1012.45</v>
      </c>
    </row>
    <row r="214" spans="1:8" x14ac:dyDescent="0.3">
      <c r="A214" s="3">
        <v>213</v>
      </c>
      <c r="B214" s="3" t="s">
        <v>10202</v>
      </c>
      <c r="C214" s="3">
        <v>20.53</v>
      </c>
      <c r="D214" s="3" t="s">
        <v>5</v>
      </c>
      <c r="E214" s="3">
        <v>8.3000000000000007</v>
      </c>
      <c r="F214" s="3">
        <v>3</v>
      </c>
      <c r="G214" s="3">
        <v>-30</v>
      </c>
      <c r="H214" s="3">
        <v>1012.26</v>
      </c>
    </row>
    <row r="215" spans="1:8" x14ac:dyDescent="0.3">
      <c r="A215" s="3">
        <v>214</v>
      </c>
      <c r="B215" s="3" t="s">
        <v>10203</v>
      </c>
      <c r="C215" s="3">
        <v>20.53</v>
      </c>
      <c r="D215" s="3" t="s">
        <v>5</v>
      </c>
      <c r="E215" s="3">
        <v>8.3000000000000007</v>
      </c>
      <c r="F215" s="3">
        <v>3</v>
      </c>
      <c r="G215" s="3">
        <v>-31</v>
      </c>
      <c r="H215" s="3">
        <v>1012.42</v>
      </c>
    </row>
    <row r="216" spans="1:8" x14ac:dyDescent="0.3">
      <c r="A216" s="3">
        <v>215</v>
      </c>
      <c r="B216" s="3" t="s">
        <v>10204</v>
      </c>
      <c r="C216" s="3">
        <v>20.53</v>
      </c>
      <c r="D216" s="3" t="s">
        <v>5</v>
      </c>
      <c r="E216" s="3">
        <v>8.3000000000000007</v>
      </c>
      <c r="F216" s="3">
        <v>3</v>
      </c>
      <c r="G216" s="3">
        <v>-31</v>
      </c>
      <c r="H216" s="3">
        <v>1012.55</v>
      </c>
    </row>
    <row r="217" spans="1:8" x14ac:dyDescent="0.3">
      <c r="A217" s="3">
        <v>216</v>
      </c>
      <c r="B217" s="3" t="s">
        <v>10205</v>
      </c>
      <c r="C217" s="3">
        <v>20.53</v>
      </c>
      <c r="D217" s="3" t="s">
        <v>5</v>
      </c>
      <c r="E217" s="3">
        <v>8.3000000000000007</v>
      </c>
      <c r="F217" s="3">
        <v>3</v>
      </c>
      <c r="G217" s="3">
        <v>-30</v>
      </c>
      <c r="H217" s="3">
        <v>1012.57</v>
      </c>
    </row>
    <row r="218" spans="1:8" x14ac:dyDescent="0.3">
      <c r="A218" s="3">
        <v>217</v>
      </c>
      <c r="B218" s="3" t="s">
        <v>10206</v>
      </c>
      <c r="C218" s="3">
        <v>20.53</v>
      </c>
      <c r="D218" s="3" t="s">
        <v>5</v>
      </c>
      <c r="E218" s="3">
        <v>8.3000000000000007</v>
      </c>
      <c r="F218" s="3">
        <v>3</v>
      </c>
      <c r="G218" s="3">
        <v>-31</v>
      </c>
      <c r="H218" s="3">
        <v>1012.54</v>
      </c>
    </row>
    <row r="219" spans="1:8" x14ac:dyDescent="0.3">
      <c r="A219" s="3">
        <v>218</v>
      </c>
      <c r="B219" s="3" t="s">
        <v>10207</v>
      </c>
      <c r="C219" s="3">
        <v>20.53</v>
      </c>
      <c r="D219" s="3" t="s">
        <v>5</v>
      </c>
      <c r="E219" s="3">
        <v>8.3000000000000007</v>
      </c>
      <c r="F219" s="3">
        <v>3</v>
      </c>
      <c r="G219" s="3">
        <v>-31</v>
      </c>
      <c r="H219" s="3">
        <v>1012.34</v>
      </c>
    </row>
    <row r="220" spans="1:8" x14ac:dyDescent="0.3">
      <c r="A220" s="3">
        <v>219</v>
      </c>
      <c r="B220" s="3" t="s">
        <v>10208</v>
      </c>
      <c r="C220" s="3">
        <v>20.53</v>
      </c>
      <c r="D220" s="3" t="s">
        <v>5</v>
      </c>
      <c r="E220" s="3">
        <v>8.3000000000000007</v>
      </c>
      <c r="F220" s="3">
        <v>3</v>
      </c>
      <c r="G220" s="3">
        <v>-31</v>
      </c>
      <c r="H220" s="3">
        <v>1012.53</v>
      </c>
    </row>
    <row r="221" spans="1:8" x14ac:dyDescent="0.3">
      <c r="A221" s="3">
        <v>220</v>
      </c>
      <c r="B221" s="3" t="s">
        <v>10209</v>
      </c>
      <c r="C221" s="3">
        <v>20.53</v>
      </c>
      <c r="D221" s="3" t="s">
        <v>5</v>
      </c>
      <c r="E221" s="3">
        <v>8.3000000000000007</v>
      </c>
      <c r="F221" s="3">
        <v>3</v>
      </c>
      <c r="G221" s="3">
        <v>-31</v>
      </c>
      <c r="H221" s="3">
        <v>1012.62</v>
      </c>
    </row>
    <row r="222" spans="1:8" x14ac:dyDescent="0.3">
      <c r="A222" s="3">
        <v>221</v>
      </c>
      <c r="B222" s="3" t="s">
        <v>10210</v>
      </c>
      <c r="C222" s="3">
        <v>20.52</v>
      </c>
      <c r="D222" s="3" t="s">
        <v>5</v>
      </c>
      <c r="E222" s="3">
        <v>8.3000000000000007</v>
      </c>
      <c r="F222" s="3">
        <v>3</v>
      </c>
      <c r="G222" s="3">
        <v>-31</v>
      </c>
      <c r="H222" s="3">
        <v>1012.19</v>
      </c>
    </row>
    <row r="223" spans="1:8" x14ac:dyDescent="0.3">
      <c r="A223" s="3">
        <v>222</v>
      </c>
      <c r="B223" s="3" t="s">
        <v>10211</v>
      </c>
      <c r="C223" s="3">
        <v>20.53</v>
      </c>
      <c r="D223" s="3" t="s">
        <v>5</v>
      </c>
      <c r="E223" s="3">
        <v>8.3000000000000007</v>
      </c>
      <c r="F223" s="3">
        <v>3</v>
      </c>
      <c r="G223" s="3">
        <v>-30</v>
      </c>
      <c r="H223" s="3">
        <v>1012.72</v>
      </c>
    </row>
    <row r="224" spans="1:8" x14ac:dyDescent="0.3">
      <c r="A224" s="3">
        <v>223</v>
      </c>
      <c r="B224" s="3" t="s">
        <v>10212</v>
      </c>
      <c r="C224" s="3">
        <v>20.53</v>
      </c>
      <c r="D224" s="3" t="s">
        <v>5</v>
      </c>
      <c r="E224" s="3">
        <v>8.3000000000000007</v>
      </c>
      <c r="F224" s="3">
        <v>3</v>
      </c>
      <c r="G224" s="3">
        <v>-31</v>
      </c>
      <c r="H224" s="3">
        <v>1012.72</v>
      </c>
    </row>
    <row r="225" spans="1:8" x14ac:dyDescent="0.3">
      <c r="A225" s="3">
        <v>224</v>
      </c>
      <c r="B225" s="3" t="s">
        <v>6731</v>
      </c>
      <c r="C225" s="3">
        <v>20.53</v>
      </c>
      <c r="D225" s="3" t="s">
        <v>5</v>
      </c>
      <c r="E225" s="3">
        <v>8.3000000000000007</v>
      </c>
      <c r="F225" s="3">
        <v>3</v>
      </c>
      <c r="G225" s="3">
        <v>-31</v>
      </c>
      <c r="H225" s="3">
        <v>1012.52</v>
      </c>
    </row>
    <row r="226" spans="1:8" x14ac:dyDescent="0.3">
      <c r="A226" s="3">
        <v>225</v>
      </c>
      <c r="B226" s="3" t="s">
        <v>10213</v>
      </c>
      <c r="C226" s="3">
        <v>20.53</v>
      </c>
      <c r="D226" s="3" t="s">
        <v>5</v>
      </c>
      <c r="E226" s="3">
        <v>8.3000000000000007</v>
      </c>
      <c r="F226" s="3">
        <v>3</v>
      </c>
      <c r="G226" s="3">
        <v>-31</v>
      </c>
      <c r="H226" s="3">
        <v>1012.26</v>
      </c>
    </row>
    <row r="227" spans="1:8" x14ac:dyDescent="0.3">
      <c r="A227" s="3">
        <v>226</v>
      </c>
      <c r="B227" s="3" t="s">
        <v>10214</v>
      </c>
      <c r="C227" s="3">
        <v>20.53</v>
      </c>
      <c r="D227" s="3" t="s">
        <v>5</v>
      </c>
      <c r="E227" s="3">
        <v>8.3000000000000007</v>
      </c>
      <c r="F227" s="3">
        <v>3</v>
      </c>
      <c r="G227" s="3">
        <v>-31</v>
      </c>
      <c r="H227" s="3">
        <v>1012.53</v>
      </c>
    </row>
    <row r="228" spans="1:8" x14ac:dyDescent="0.3">
      <c r="A228" s="3">
        <v>227</v>
      </c>
      <c r="B228" s="3" t="s">
        <v>10215</v>
      </c>
      <c r="C228" s="3">
        <v>20.53</v>
      </c>
      <c r="D228" s="3" t="s">
        <v>5</v>
      </c>
      <c r="E228" s="3">
        <v>8.3000000000000007</v>
      </c>
      <c r="F228" s="3">
        <v>3</v>
      </c>
      <c r="G228" s="3">
        <v>-30</v>
      </c>
      <c r="H228" s="3">
        <v>1012.71</v>
      </c>
    </row>
    <row r="229" spans="1:8" x14ac:dyDescent="0.3">
      <c r="A229" s="3">
        <v>228</v>
      </c>
      <c r="B229" s="3" t="s">
        <v>10216</v>
      </c>
      <c r="C229" s="3">
        <v>20.53</v>
      </c>
      <c r="D229" s="3" t="s">
        <v>5</v>
      </c>
      <c r="E229" s="3">
        <v>8.3000000000000007</v>
      </c>
      <c r="F229" s="3">
        <v>3</v>
      </c>
      <c r="G229" s="3">
        <v>-31</v>
      </c>
      <c r="H229" s="3">
        <v>1012.7</v>
      </c>
    </row>
    <row r="230" spans="1:8" x14ac:dyDescent="0.3">
      <c r="A230" s="3">
        <v>229</v>
      </c>
      <c r="B230" s="3" t="s">
        <v>10217</v>
      </c>
      <c r="C230" s="3">
        <v>20.53</v>
      </c>
      <c r="D230" s="3" t="s">
        <v>5</v>
      </c>
      <c r="E230" s="3">
        <v>8.3000000000000007</v>
      </c>
      <c r="F230" s="3">
        <v>3</v>
      </c>
      <c r="G230" s="3">
        <v>-31</v>
      </c>
      <c r="H230" s="3">
        <v>1012.59</v>
      </c>
    </row>
    <row r="231" spans="1:8" x14ac:dyDescent="0.3">
      <c r="A231" s="3">
        <v>230</v>
      </c>
      <c r="B231" s="3" t="s">
        <v>10218</v>
      </c>
      <c r="C231" s="3">
        <v>20.53</v>
      </c>
      <c r="D231" s="3" t="s">
        <v>5</v>
      </c>
      <c r="E231" s="3">
        <v>8.3000000000000007</v>
      </c>
      <c r="F231" s="3">
        <v>3</v>
      </c>
      <c r="G231" s="3">
        <v>-30</v>
      </c>
      <c r="H231" s="3">
        <v>1012.57</v>
      </c>
    </row>
    <row r="232" spans="1:8" x14ac:dyDescent="0.3">
      <c r="A232" s="3">
        <v>231</v>
      </c>
      <c r="B232" s="3" t="s">
        <v>10219</v>
      </c>
      <c r="C232" s="3">
        <v>20.53</v>
      </c>
      <c r="D232" s="3" t="s">
        <v>5</v>
      </c>
      <c r="E232" s="3">
        <v>8.3000000000000007</v>
      </c>
      <c r="F232" s="3">
        <v>3</v>
      </c>
      <c r="G232" s="3">
        <v>-30</v>
      </c>
      <c r="H232" s="3">
        <v>1012.45</v>
      </c>
    </row>
    <row r="233" spans="1:8" x14ac:dyDescent="0.3">
      <c r="A233" s="3">
        <v>232</v>
      </c>
      <c r="B233" s="3" t="s">
        <v>10220</v>
      </c>
      <c r="C233" s="3">
        <v>20.53</v>
      </c>
      <c r="D233" s="3" t="s">
        <v>5</v>
      </c>
      <c r="E233" s="3">
        <v>8.3000000000000007</v>
      </c>
      <c r="F233" s="3">
        <v>3</v>
      </c>
      <c r="G233" s="3">
        <v>-31</v>
      </c>
      <c r="H233" s="3">
        <v>1012.68</v>
      </c>
    </row>
    <row r="234" spans="1:8" x14ac:dyDescent="0.3">
      <c r="A234" s="3">
        <v>233</v>
      </c>
      <c r="B234" s="3" t="s">
        <v>10221</v>
      </c>
      <c r="C234" s="3">
        <v>20.53</v>
      </c>
      <c r="D234" s="3" t="s">
        <v>5</v>
      </c>
      <c r="E234" s="3">
        <v>8.3000000000000007</v>
      </c>
      <c r="F234" s="3">
        <v>3</v>
      </c>
      <c r="G234" s="3">
        <v>-31</v>
      </c>
      <c r="H234" s="3">
        <v>1012.58</v>
      </c>
    </row>
    <row r="235" spans="1:8" x14ac:dyDescent="0.3">
      <c r="A235" s="3">
        <v>234</v>
      </c>
      <c r="B235" s="3" t="s">
        <v>10222</v>
      </c>
      <c r="C235" s="3">
        <v>20.52</v>
      </c>
      <c r="D235" s="3" t="s">
        <v>5</v>
      </c>
      <c r="E235" s="3">
        <v>8.3000000000000007</v>
      </c>
      <c r="F235" s="3">
        <v>3</v>
      </c>
      <c r="G235" s="3">
        <v>-31</v>
      </c>
      <c r="H235" s="3">
        <v>1012.49</v>
      </c>
    </row>
    <row r="236" spans="1:8" x14ac:dyDescent="0.3">
      <c r="A236" s="3">
        <v>235</v>
      </c>
      <c r="B236" s="3" t="s">
        <v>10223</v>
      </c>
      <c r="C236" s="3">
        <v>20.53</v>
      </c>
      <c r="D236" s="3" t="s">
        <v>5</v>
      </c>
      <c r="E236" s="3">
        <v>8.3000000000000007</v>
      </c>
      <c r="F236" s="3">
        <v>3</v>
      </c>
      <c r="G236" s="3">
        <v>-31</v>
      </c>
      <c r="H236" s="3">
        <v>1012.61</v>
      </c>
    </row>
    <row r="237" spans="1:8" x14ac:dyDescent="0.3">
      <c r="A237" s="3">
        <v>236</v>
      </c>
      <c r="B237" s="3" t="s">
        <v>6732</v>
      </c>
      <c r="C237" s="3">
        <v>20.53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1012.6</v>
      </c>
    </row>
    <row r="238" spans="1:8" x14ac:dyDescent="0.3">
      <c r="A238" s="3">
        <v>237</v>
      </c>
      <c r="B238" s="3" t="s">
        <v>10224</v>
      </c>
      <c r="C238" s="3">
        <v>20.53</v>
      </c>
      <c r="D238" s="3" t="s">
        <v>5</v>
      </c>
      <c r="E238" s="3">
        <v>8.3000000000000007</v>
      </c>
      <c r="F238" s="3">
        <v>3</v>
      </c>
      <c r="G238" s="3">
        <v>-31</v>
      </c>
      <c r="H238" s="3">
        <v>1012.42</v>
      </c>
    </row>
    <row r="239" spans="1:8" x14ac:dyDescent="0.3">
      <c r="A239" s="3">
        <v>238</v>
      </c>
      <c r="B239" s="3" t="s">
        <v>10225</v>
      </c>
      <c r="C239" s="3">
        <v>20.53</v>
      </c>
      <c r="D239" s="3" t="s">
        <v>5</v>
      </c>
      <c r="E239" s="3">
        <v>8.3000000000000007</v>
      </c>
      <c r="F239" s="3">
        <v>3</v>
      </c>
      <c r="G239" s="3">
        <v>-31</v>
      </c>
      <c r="H239" s="3">
        <v>1012.7</v>
      </c>
    </row>
    <row r="240" spans="1:8" x14ac:dyDescent="0.3">
      <c r="A240" s="3">
        <v>239</v>
      </c>
      <c r="B240" s="3" t="s">
        <v>6733</v>
      </c>
      <c r="C240" s="3">
        <v>20.53</v>
      </c>
      <c r="D240" s="3" t="s">
        <v>5</v>
      </c>
      <c r="E240" s="3">
        <v>8.3000000000000007</v>
      </c>
      <c r="F240" s="3">
        <v>3</v>
      </c>
      <c r="G240" s="3">
        <v>-31</v>
      </c>
      <c r="H240" s="3">
        <v>1012.61</v>
      </c>
    </row>
    <row r="241" spans="1:8" x14ac:dyDescent="0.3">
      <c r="A241" s="3">
        <v>240</v>
      </c>
      <c r="B241" s="3" t="s">
        <v>10226</v>
      </c>
      <c r="C241" s="3">
        <v>20.53</v>
      </c>
      <c r="D241" s="3" t="s">
        <v>5</v>
      </c>
      <c r="E241" s="3">
        <v>8.3000000000000007</v>
      </c>
      <c r="F241" s="3">
        <v>3</v>
      </c>
      <c r="G241" s="3">
        <v>-30</v>
      </c>
      <c r="H241" s="3">
        <v>1012.59</v>
      </c>
    </row>
    <row r="242" spans="1:8" x14ac:dyDescent="0.3">
      <c r="A242" s="3">
        <v>241</v>
      </c>
      <c r="B242" s="3" t="s">
        <v>10227</v>
      </c>
      <c r="C242" s="3">
        <v>20.53</v>
      </c>
      <c r="D242" s="3" t="s">
        <v>5</v>
      </c>
      <c r="E242" s="3">
        <v>8.3000000000000007</v>
      </c>
      <c r="F242" s="3">
        <v>3</v>
      </c>
      <c r="G242" s="3">
        <v>-31</v>
      </c>
      <c r="H242" s="3">
        <v>1012.65</v>
      </c>
    </row>
    <row r="243" spans="1:8" x14ac:dyDescent="0.3">
      <c r="A243" s="3">
        <v>242</v>
      </c>
      <c r="B243" s="3" t="s">
        <v>6734</v>
      </c>
      <c r="C243" s="3">
        <v>20.53</v>
      </c>
      <c r="D243" s="3" t="s">
        <v>5</v>
      </c>
      <c r="E243" s="3">
        <v>8.3000000000000007</v>
      </c>
      <c r="F243" s="3">
        <v>3</v>
      </c>
      <c r="G243" s="3">
        <v>-31</v>
      </c>
      <c r="H243" s="3">
        <v>1012.53</v>
      </c>
    </row>
    <row r="244" spans="1:8" x14ac:dyDescent="0.3">
      <c r="A244" s="3">
        <v>243</v>
      </c>
      <c r="B244" s="3" t="s">
        <v>10228</v>
      </c>
      <c r="C244" s="3">
        <v>20.53</v>
      </c>
      <c r="D244" s="3" t="s">
        <v>5</v>
      </c>
      <c r="E244" s="3">
        <v>8.3000000000000007</v>
      </c>
      <c r="F244" s="3">
        <v>3</v>
      </c>
      <c r="G244" s="3">
        <v>-31</v>
      </c>
      <c r="H244" s="3">
        <v>1012.72</v>
      </c>
    </row>
    <row r="245" spans="1:8" x14ac:dyDescent="0.3">
      <c r="A245" s="3">
        <v>244</v>
      </c>
      <c r="B245" s="3" t="s">
        <v>10229</v>
      </c>
      <c r="C245" s="3">
        <v>20.53</v>
      </c>
      <c r="D245" s="3" t="s">
        <v>5</v>
      </c>
      <c r="E245" s="3">
        <v>8.3000000000000007</v>
      </c>
      <c r="F245" s="3">
        <v>3</v>
      </c>
      <c r="G245" s="3">
        <v>-30</v>
      </c>
      <c r="H245" s="3">
        <v>1012.55</v>
      </c>
    </row>
    <row r="246" spans="1:8" x14ac:dyDescent="0.3">
      <c r="A246" s="3">
        <v>245</v>
      </c>
      <c r="B246" s="3" t="s">
        <v>6735</v>
      </c>
      <c r="C246" s="3">
        <v>20.52</v>
      </c>
      <c r="D246" s="3" t="s">
        <v>5</v>
      </c>
      <c r="E246" s="3">
        <v>8.3000000000000007</v>
      </c>
      <c r="F246" s="3">
        <v>3</v>
      </c>
      <c r="G246" s="3">
        <v>-30</v>
      </c>
      <c r="H246" s="3">
        <v>1012.56</v>
      </c>
    </row>
    <row r="247" spans="1:8" x14ac:dyDescent="0.3">
      <c r="A247" s="3">
        <v>246</v>
      </c>
      <c r="B247" s="3" t="s">
        <v>10230</v>
      </c>
      <c r="C247" s="3">
        <v>20.53</v>
      </c>
      <c r="D247" s="3" t="s">
        <v>5</v>
      </c>
      <c r="E247" s="3">
        <v>8.3000000000000007</v>
      </c>
      <c r="F247" s="3">
        <v>3</v>
      </c>
      <c r="G247" s="3">
        <v>-31</v>
      </c>
      <c r="H247" s="3">
        <v>1012.58</v>
      </c>
    </row>
    <row r="248" spans="1:8" x14ac:dyDescent="0.3">
      <c r="A248" s="3">
        <v>247</v>
      </c>
      <c r="B248" s="3" t="s">
        <v>10231</v>
      </c>
      <c r="C248" s="3">
        <v>20.53</v>
      </c>
      <c r="D248" s="3" t="s">
        <v>5</v>
      </c>
      <c r="E248" s="3">
        <v>8.3000000000000007</v>
      </c>
      <c r="F248" s="3">
        <v>3</v>
      </c>
      <c r="G248" s="3">
        <v>-31</v>
      </c>
      <c r="H248" s="3">
        <v>1012.75</v>
      </c>
    </row>
    <row r="249" spans="1:8" x14ac:dyDescent="0.3">
      <c r="A249" s="3">
        <v>248</v>
      </c>
      <c r="B249" s="3" t="s">
        <v>10232</v>
      </c>
      <c r="C249" s="3">
        <v>20.53</v>
      </c>
      <c r="D249" s="3" t="s">
        <v>5</v>
      </c>
      <c r="E249" s="3">
        <v>8.3000000000000007</v>
      </c>
      <c r="F249" s="3">
        <v>3</v>
      </c>
      <c r="G249" s="3">
        <v>-31</v>
      </c>
      <c r="H249" s="3">
        <v>1012.46</v>
      </c>
    </row>
    <row r="250" spans="1:8" x14ac:dyDescent="0.3">
      <c r="A250" s="3">
        <v>249</v>
      </c>
      <c r="B250" s="3" t="s">
        <v>6736</v>
      </c>
      <c r="C250" s="3">
        <v>20.53</v>
      </c>
      <c r="D250" s="3" t="s">
        <v>5</v>
      </c>
      <c r="E250" s="3">
        <v>8.3000000000000007</v>
      </c>
      <c r="F250" s="3">
        <v>3</v>
      </c>
      <c r="G250" s="3">
        <v>-30</v>
      </c>
      <c r="H250" s="3">
        <v>1012.6</v>
      </c>
    </row>
    <row r="251" spans="1:8" x14ac:dyDescent="0.3">
      <c r="A251" s="3">
        <v>250</v>
      </c>
      <c r="B251" s="3" t="s">
        <v>10233</v>
      </c>
      <c r="C251" s="3">
        <v>20.53</v>
      </c>
      <c r="D251" s="3" t="s">
        <v>5</v>
      </c>
      <c r="E251" s="3">
        <v>8.3000000000000007</v>
      </c>
      <c r="F251" s="3">
        <v>3</v>
      </c>
      <c r="G251" s="3">
        <v>-31</v>
      </c>
      <c r="H251" s="3">
        <v>1012.82</v>
      </c>
    </row>
    <row r="252" spans="1:8" x14ac:dyDescent="0.3">
      <c r="A252" s="3">
        <v>251</v>
      </c>
      <c r="B252" s="3" t="s">
        <v>6737</v>
      </c>
      <c r="C252" s="3">
        <v>20.53</v>
      </c>
      <c r="D252" s="3" t="s">
        <v>5</v>
      </c>
      <c r="E252" s="3">
        <v>8.3000000000000007</v>
      </c>
      <c r="F252" s="3">
        <v>3</v>
      </c>
      <c r="G252" s="3">
        <v>-30</v>
      </c>
      <c r="H252" s="3">
        <v>1012.64</v>
      </c>
    </row>
    <row r="253" spans="1:8" x14ac:dyDescent="0.3">
      <c r="A253" s="3">
        <v>252</v>
      </c>
      <c r="B253" s="3" t="s">
        <v>10234</v>
      </c>
      <c r="C253" s="3">
        <v>20.53</v>
      </c>
      <c r="D253" s="3" t="s">
        <v>5</v>
      </c>
      <c r="E253" s="3">
        <v>8.3000000000000007</v>
      </c>
      <c r="F253" s="3">
        <v>3</v>
      </c>
      <c r="G253" s="3">
        <v>-31</v>
      </c>
      <c r="H253" s="3">
        <v>1012.83</v>
      </c>
    </row>
    <row r="254" spans="1:8" x14ac:dyDescent="0.3">
      <c r="A254" s="3">
        <v>253</v>
      </c>
      <c r="B254" s="3" t="s">
        <v>6738</v>
      </c>
      <c r="C254" s="3">
        <v>20.53</v>
      </c>
      <c r="D254" s="3" t="s">
        <v>5</v>
      </c>
      <c r="E254" s="3">
        <v>8.3000000000000007</v>
      </c>
      <c r="F254" s="3">
        <v>3</v>
      </c>
      <c r="G254" s="3">
        <v>-31</v>
      </c>
      <c r="H254" s="3">
        <v>1012.42</v>
      </c>
    </row>
    <row r="255" spans="1:8" x14ac:dyDescent="0.3">
      <c r="A255" s="3">
        <v>254</v>
      </c>
      <c r="B255" s="3" t="s">
        <v>6739</v>
      </c>
      <c r="C255" s="3">
        <v>20.53</v>
      </c>
      <c r="D255" s="3" t="s">
        <v>5</v>
      </c>
      <c r="E255" s="3">
        <v>8.3000000000000007</v>
      </c>
      <c r="F255" s="3">
        <v>3</v>
      </c>
      <c r="G255" s="3">
        <v>-30</v>
      </c>
      <c r="H255" s="3">
        <v>1012.39</v>
      </c>
    </row>
    <row r="256" spans="1:8" x14ac:dyDescent="0.3">
      <c r="A256" s="3">
        <v>255</v>
      </c>
      <c r="B256" s="3" t="s">
        <v>10235</v>
      </c>
      <c r="C256" s="3">
        <v>20.53</v>
      </c>
      <c r="D256" s="3" t="s">
        <v>5</v>
      </c>
      <c r="E256" s="3">
        <v>8.3000000000000007</v>
      </c>
      <c r="F256" s="3">
        <v>3</v>
      </c>
      <c r="G256" s="3">
        <v>-30</v>
      </c>
      <c r="H256" s="3">
        <v>1012.59</v>
      </c>
    </row>
    <row r="257" spans="1:8" x14ac:dyDescent="0.3">
      <c r="A257" s="3">
        <v>256</v>
      </c>
      <c r="B257" s="3" t="s">
        <v>10236</v>
      </c>
      <c r="C257" s="3">
        <v>20.53</v>
      </c>
      <c r="D257" s="3" t="s">
        <v>5</v>
      </c>
      <c r="E257" s="3">
        <v>8.3000000000000007</v>
      </c>
      <c r="F257" s="3">
        <v>3</v>
      </c>
      <c r="G257" s="3">
        <v>-31</v>
      </c>
      <c r="H257" s="3">
        <v>1012.72</v>
      </c>
    </row>
    <row r="258" spans="1:8" x14ac:dyDescent="0.3">
      <c r="A258" s="3">
        <v>257</v>
      </c>
      <c r="B258" s="3" t="s">
        <v>10237</v>
      </c>
      <c r="C258" s="3">
        <v>20.53</v>
      </c>
      <c r="D258" s="3" t="s">
        <v>5</v>
      </c>
      <c r="E258" s="3">
        <v>8.3000000000000007</v>
      </c>
      <c r="F258" s="3">
        <v>3</v>
      </c>
      <c r="G258" s="3">
        <v>-31</v>
      </c>
      <c r="H258" s="3">
        <v>1012.76</v>
      </c>
    </row>
    <row r="259" spans="1:8" x14ac:dyDescent="0.3">
      <c r="A259" s="3">
        <v>258</v>
      </c>
      <c r="B259" s="3" t="s">
        <v>10238</v>
      </c>
      <c r="C259" s="3">
        <v>20.53</v>
      </c>
      <c r="D259" s="3" t="s">
        <v>5</v>
      </c>
      <c r="E259" s="3">
        <v>8.3000000000000007</v>
      </c>
      <c r="F259" s="3">
        <v>3</v>
      </c>
      <c r="G259" s="3">
        <v>-31</v>
      </c>
      <c r="H259" s="3">
        <v>1012.79</v>
      </c>
    </row>
    <row r="260" spans="1:8" x14ac:dyDescent="0.3">
      <c r="A260" s="3">
        <v>259</v>
      </c>
      <c r="B260" s="3" t="s">
        <v>10239</v>
      </c>
      <c r="C260" s="3">
        <v>20.53</v>
      </c>
      <c r="D260" s="3" t="s">
        <v>5</v>
      </c>
      <c r="E260" s="3">
        <v>8.3000000000000007</v>
      </c>
      <c r="F260" s="3">
        <v>3</v>
      </c>
      <c r="G260" s="3">
        <v>-30</v>
      </c>
      <c r="H260" s="3">
        <v>1012.65</v>
      </c>
    </row>
    <row r="261" spans="1:8" x14ac:dyDescent="0.3">
      <c r="A261" s="3">
        <v>260</v>
      </c>
      <c r="B261" s="3" t="s">
        <v>10240</v>
      </c>
      <c r="C261" s="3">
        <v>20.53</v>
      </c>
      <c r="D261" s="3" t="s">
        <v>5</v>
      </c>
      <c r="E261" s="3">
        <v>8.3000000000000007</v>
      </c>
      <c r="F261" s="3">
        <v>3</v>
      </c>
      <c r="G261" s="3">
        <v>-31</v>
      </c>
      <c r="H261" s="3">
        <v>1012.72</v>
      </c>
    </row>
    <row r="262" spans="1:8" x14ac:dyDescent="0.3">
      <c r="A262" s="3">
        <v>261</v>
      </c>
      <c r="B262" s="3" t="s">
        <v>10241</v>
      </c>
      <c r="C262" s="3">
        <v>20.53</v>
      </c>
      <c r="D262" s="3" t="s">
        <v>5</v>
      </c>
      <c r="E262" s="3">
        <v>8.3000000000000007</v>
      </c>
      <c r="F262" s="3">
        <v>3</v>
      </c>
      <c r="G262" s="3">
        <v>-31</v>
      </c>
      <c r="H262" s="3">
        <v>1012.8</v>
      </c>
    </row>
    <row r="263" spans="1:8" x14ac:dyDescent="0.3">
      <c r="A263" s="3">
        <v>262</v>
      </c>
      <c r="B263" s="3" t="s">
        <v>10242</v>
      </c>
      <c r="C263" s="3">
        <v>20.53</v>
      </c>
      <c r="D263" s="3" t="s">
        <v>5</v>
      </c>
      <c r="E263" s="3">
        <v>8.3000000000000007</v>
      </c>
      <c r="F263" s="3">
        <v>3</v>
      </c>
      <c r="G263" s="3">
        <v>-30</v>
      </c>
      <c r="H263" s="3">
        <v>1012.75</v>
      </c>
    </row>
    <row r="264" spans="1:8" x14ac:dyDescent="0.3">
      <c r="A264" s="3">
        <v>263</v>
      </c>
      <c r="B264" s="3" t="s">
        <v>10243</v>
      </c>
      <c r="C264" s="3">
        <v>20.52</v>
      </c>
      <c r="D264" s="3" t="s">
        <v>5</v>
      </c>
      <c r="E264" s="3">
        <v>8.3000000000000007</v>
      </c>
      <c r="F264" s="3">
        <v>3</v>
      </c>
      <c r="G264" s="3">
        <v>-31</v>
      </c>
      <c r="H264" s="3">
        <v>1012.69</v>
      </c>
    </row>
    <row r="265" spans="1:8" x14ac:dyDescent="0.3">
      <c r="A265" s="3">
        <v>264</v>
      </c>
      <c r="B265" s="3" t="s">
        <v>10244</v>
      </c>
      <c r="C265" s="3">
        <v>20.53</v>
      </c>
      <c r="D265" s="3" t="s">
        <v>5</v>
      </c>
      <c r="E265" s="3">
        <v>8.3000000000000007</v>
      </c>
      <c r="F265" s="3">
        <v>3</v>
      </c>
      <c r="G265" s="3">
        <v>-31</v>
      </c>
      <c r="H265" s="3">
        <v>1012.9</v>
      </c>
    </row>
    <row r="266" spans="1:8" x14ac:dyDescent="0.3">
      <c r="A266" s="3">
        <v>265</v>
      </c>
      <c r="B266" s="3" t="s">
        <v>10245</v>
      </c>
      <c r="C266" s="3">
        <v>20.53</v>
      </c>
      <c r="D266" s="3" t="s">
        <v>5</v>
      </c>
      <c r="E266" s="3">
        <v>8.3000000000000007</v>
      </c>
      <c r="F266" s="3">
        <v>3</v>
      </c>
      <c r="G266" s="3">
        <v>-31</v>
      </c>
      <c r="H266" s="3">
        <v>1012.99</v>
      </c>
    </row>
    <row r="267" spans="1:8" x14ac:dyDescent="0.3">
      <c r="A267" s="3">
        <v>266</v>
      </c>
      <c r="B267" s="3" t="s">
        <v>10246</v>
      </c>
      <c r="C267" s="3">
        <v>20.54</v>
      </c>
      <c r="D267" s="3" t="s">
        <v>5</v>
      </c>
      <c r="E267" s="3">
        <v>8.3000000000000007</v>
      </c>
      <c r="F267" s="3">
        <v>3</v>
      </c>
      <c r="G267" s="3">
        <v>-31</v>
      </c>
      <c r="H267" s="3">
        <v>1012.85</v>
      </c>
    </row>
    <row r="268" spans="1:8" x14ac:dyDescent="0.3">
      <c r="A268" s="3">
        <v>267</v>
      </c>
      <c r="B268" s="3" t="s">
        <v>10247</v>
      </c>
      <c r="C268" s="3">
        <v>20.53</v>
      </c>
      <c r="D268" s="3" t="s">
        <v>5</v>
      </c>
      <c r="E268" s="3">
        <v>8.3000000000000007</v>
      </c>
      <c r="F268" s="3">
        <v>3</v>
      </c>
      <c r="G268" s="3">
        <v>-30</v>
      </c>
      <c r="H268" s="3">
        <v>1012.73</v>
      </c>
    </row>
    <row r="269" spans="1:8" x14ac:dyDescent="0.3">
      <c r="A269" s="3">
        <v>268</v>
      </c>
      <c r="B269" s="3" t="s">
        <v>10248</v>
      </c>
      <c r="C269" s="3">
        <v>20.53</v>
      </c>
      <c r="D269" s="3" t="s">
        <v>5</v>
      </c>
      <c r="E269" s="3">
        <v>8.3000000000000007</v>
      </c>
      <c r="F269" s="3">
        <v>3</v>
      </c>
      <c r="G269" s="3">
        <v>-31</v>
      </c>
      <c r="H269" s="3">
        <v>1012.66</v>
      </c>
    </row>
    <row r="270" spans="1:8" x14ac:dyDescent="0.3">
      <c r="A270" s="3">
        <v>269</v>
      </c>
      <c r="B270" s="3" t="s">
        <v>10249</v>
      </c>
      <c r="C270" s="3">
        <v>20.53</v>
      </c>
      <c r="D270" s="3" t="s">
        <v>5</v>
      </c>
      <c r="E270" s="3">
        <v>8.3000000000000007</v>
      </c>
      <c r="F270" s="3">
        <v>3</v>
      </c>
      <c r="G270" s="3">
        <v>-31</v>
      </c>
      <c r="H270" s="3">
        <v>1012.84</v>
      </c>
    </row>
    <row r="271" spans="1:8" x14ac:dyDescent="0.3">
      <c r="A271" s="3">
        <v>270</v>
      </c>
      <c r="B271" s="3" t="s">
        <v>10250</v>
      </c>
      <c r="C271" s="3">
        <v>20.53</v>
      </c>
      <c r="D271" s="3" t="s">
        <v>5</v>
      </c>
      <c r="E271" s="3">
        <v>8.3000000000000007</v>
      </c>
      <c r="F271" s="3">
        <v>3</v>
      </c>
      <c r="G271" s="3">
        <v>-31</v>
      </c>
      <c r="H271" s="3">
        <v>1012.81</v>
      </c>
    </row>
    <row r="272" spans="1:8" x14ac:dyDescent="0.3">
      <c r="A272" s="3">
        <v>271</v>
      </c>
      <c r="B272" s="3" t="s">
        <v>10251</v>
      </c>
      <c r="C272" s="3">
        <v>20.53</v>
      </c>
      <c r="D272" s="3" t="s">
        <v>5</v>
      </c>
      <c r="E272" s="3">
        <v>8.3000000000000007</v>
      </c>
      <c r="F272" s="3">
        <v>3</v>
      </c>
      <c r="G272" s="3">
        <v>-31</v>
      </c>
      <c r="H272" s="3">
        <v>1013.03</v>
      </c>
    </row>
    <row r="273" spans="1:8" x14ac:dyDescent="0.3">
      <c r="A273" s="3">
        <v>272</v>
      </c>
      <c r="B273" s="3" t="s">
        <v>10252</v>
      </c>
      <c r="C273" s="3">
        <v>20.53</v>
      </c>
      <c r="D273" s="3" t="s">
        <v>5</v>
      </c>
      <c r="E273" s="3">
        <v>8.3000000000000007</v>
      </c>
      <c r="F273" s="3">
        <v>3</v>
      </c>
      <c r="G273" s="3">
        <v>-31</v>
      </c>
      <c r="H273" s="3">
        <v>1012.92</v>
      </c>
    </row>
    <row r="274" spans="1:8" x14ac:dyDescent="0.3">
      <c r="A274" s="3">
        <v>273</v>
      </c>
      <c r="B274" s="3" t="s">
        <v>10253</v>
      </c>
      <c r="C274" s="3">
        <v>20.52</v>
      </c>
      <c r="D274" s="3" t="s">
        <v>5</v>
      </c>
      <c r="E274" s="3">
        <v>8.3000000000000007</v>
      </c>
      <c r="F274" s="3">
        <v>3</v>
      </c>
      <c r="G274" s="3">
        <v>-30</v>
      </c>
      <c r="H274" s="3">
        <v>1012.61</v>
      </c>
    </row>
    <row r="275" spans="1:8" x14ac:dyDescent="0.3">
      <c r="A275" s="3">
        <v>274</v>
      </c>
      <c r="B275" s="3" t="s">
        <v>10254</v>
      </c>
      <c r="C275" s="3">
        <v>20.53</v>
      </c>
      <c r="D275" s="3" t="s">
        <v>5</v>
      </c>
      <c r="E275" s="3">
        <v>8.3000000000000007</v>
      </c>
      <c r="F275" s="3">
        <v>3</v>
      </c>
      <c r="G275" s="3">
        <v>-31</v>
      </c>
      <c r="H275" s="3">
        <v>1012.7</v>
      </c>
    </row>
    <row r="276" spans="1:8" x14ac:dyDescent="0.3">
      <c r="A276" s="3">
        <v>275</v>
      </c>
      <c r="B276" s="3" t="s">
        <v>10255</v>
      </c>
      <c r="C276" s="3">
        <v>20.53</v>
      </c>
      <c r="D276" s="3" t="s">
        <v>5</v>
      </c>
      <c r="E276" s="3">
        <v>8.3000000000000007</v>
      </c>
      <c r="F276" s="3">
        <v>3</v>
      </c>
      <c r="G276" s="3">
        <v>-31</v>
      </c>
      <c r="H276" s="3">
        <v>1012.83</v>
      </c>
    </row>
    <row r="277" spans="1:8" x14ac:dyDescent="0.3">
      <c r="A277" s="3">
        <v>276</v>
      </c>
      <c r="B277" s="3" t="s">
        <v>10256</v>
      </c>
      <c r="C277" s="3">
        <v>20.53</v>
      </c>
      <c r="D277" s="3" t="s">
        <v>5</v>
      </c>
      <c r="E277" s="3">
        <v>8.3000000000000007</v>
      </c>
      <c r="F277" s="3">
        <v>3</v>
      </c>
      <c r="G277" s="3">
        <v>-31</v>
      </c>
      <c r="H277" s="3">
        <v>1012.76</v>
      </c>
    </row>
    <row r="278" spans="1:8" x14ac:dyDescent="0.3">
      <c r="A278" s="3">
        <v>277</v>
      </c>
      <c r="B278" s="3" t="s">
        <v>10257</v>
      </c>
      <c r="C278" s="3">
        <v>20.53</v>
      </c>
      <c r="D278" s="3" t="s">
        <v>5</v>
      </c>
      <c r="E278" s="3">
        <v>8.3000000000000007</v>
      </c>
      <c r="F278" s="3">
        <v>3</v>
      </c>
      <c r="G278" s="3">
        <v>-31</v>
      </c>
      <c r="H278" s="3">
        <v>1012.75</v>
      </c>
    </row>
    <row r="279" spans="1:8" x14ac:dyDescent="0.3">
      <c r="A279" s="3">
        <v>278</v>
      </c>
      <c r="B279" s="3" t="s">
        <v>10258</v>
      </c>
      <c r="C279" s="3">
        <v>20.53</v>
      </c>
      <c r="D279" s="3" t="s">
        <v>5</v>
      </c>
      <c r="E279" s="3">
        <v>8.3000000000000007</v>
      </c>
      <c r="F279" s="3">
        <v>3</v>
      </c>
      <c r="G279" s="3">
        <v>-31</v>
      </c>
      <c r="H279" s="3">
        <v>1012.62</v>
      </c>
    </row>
    <row r="280" spans="1:8" x14ac:dyDescent="0.3">
      <c r="A280" s="3">
        <v>279</v>
      </c>
      <c r="B280" s="3" t="s">
        <v>10259</v>
      </c>
      <c r="C280" s="3">
        <v>20.53</v>
      </c>
      <c r="D280" s="3" t="s">
        <v>5</v>
      </c>
      <c r="E280" s="3">
        <v>8.3000000000000007</v>
      </c>
      <c r="F280" s="3">
        <v>3</v>
      </c>
      <c r="G280" s="3">
        <v>-31</v>
      </c>
      <c r="H280" s="3">
        <v>1012.81</v>
      </c>
    </row>
    <row r="281" spans="1:8" x14ac:dyDescent="0.3">
      <c r="A281" s="3">
        <v>280</v>
      </c>
      <c r="B281" s="3" t="s">
        <v>10260</v>
      </c>
      <c r="C281" s="3">
        <v>20.53</v>
      </c>
      <c r="D281" s="3" t="s">
        <v>5</v>
      </c>
      <c r="E281" s="3">
        <v>8.3000000000000007</v>
      </c>
      <c r="F281" s="3">
        <v>3</v>
      </c>
      <c r="G281" s="3">
        <v>-31</v>
      </c>
      <c r="H281" s="3">
        <v>1013.04</v>
      </c>
    </row>
    <row r="282" spans="1:8" x14ac:dyDescent="0.3">
      <c r="A282" s="3">
        <v>281</v>
      </c>
      <c r="B282" s="3" t="s">
        <v>10261</v>
      </c>
      <c r="C282" s="3">
        <v>20.53</v>
      </c>
      <c r="D282" s="3" t="s">
        <v>5</v>
      </c>
      <c r="E282" s="3">
        <v>8.3000000000000007</v>
      </c>
      <c r="F282" s="3">
        <v>3</v>
      </c>
      <c r="G282" s="3">
        <v>-31</v>
      </c>
      <c r="H282" s="3">
        <v>1012.81</v>
      </c>
    </row>
    <row r="283" spans="1:8" x14ac:dyDescent="0.3">
      <c r="A283" s="3">
        <v>282</v>
      </c>
      <c r="B283" s="3" t="s">
        <v>10262</v>
      </c>
      <c r="C283" s="3">
        <v>20.53</v>
      </c>
      <c r="D283" s="3" t="s">
        <v>5</v>
      </c>
      <c r="E283" s="3">
        <v>8.3000000000000007</v>
      </c>
      <c r="F283" s="3">
        <v>3</v>
      </c>
      <c r="G283" s="3">
        <v>-31</v>
      </c>
      <c r="H283" s="3">
        <v>1012.63</v>
      </c>
    </row>
    <row r="284" spans="1:8" x14ac:dyDescent="0.3">
      <c r="A284" s="3">
        <v>283</v>
      </c>
      <c r="B284" s="3" t="s">
        <v>10263</v>
      </c>
      <c r="C284" s="3">
        <v>20.53</v>
      </c>
      <c r="D284" s="3" t="s">
        <v>5</v>
      </c>
      <c r="E284" s="3">
        <v>8.3000000000000007</v>
      </c>
      <c r="F284" s="3">
        <v>3</v>
      </c>
      <c r="G284" s="3">
        <v>-30</v>
      </c>
      <c r="H284" s="3">
        <v>1012.87</v>
      </c>
    </row>
    <row r="285" spans="1:8" x14ac:dyDescent="0.3">
      <c r="A285" s="3">
        <v>284</v>
      </c>
      <c r="B285" s="3" t="s">
        <v>10264</v>
      </c>
      <c r="C285" s="3">
        <v>20.53</v>
      </c>
      <c r="D285" s="3" t="s">
        <v>5</v>
      </c>
      <c r="E285" s="3">
        <v>8.3000000000000007</v>
      </c>
      <c r="F285" s="3">
        <v>3</v>
      </c>
      <c r="G285" s="3">
        <v>-30</v>
      </c>
      <c r="H285" s="3">
        <v>1012.72</v>
      </c>
    </row>
    <row r="286" spans="1:8" x14ac:dyDescent="0.3">
      <c r="A286" s="3">
        <v>285</v>
      </c>
      <c r="B286" s="3" t="s">
        <v>10265</v>
      </c>
      <c r="C286" s="3">
        <v>20.53</v>
      </c>
      <c r="D286" s="3" t="s">
        <v>5</v>
      </c>
      <c r="E286" s="3">
        <v>8.3000000000000007</v>
      </c>
      <c r="F286" s="3">
        <v>3</v>
      </c>
      <c r="G286" s="3">
        <v>-31</v>
      </c>
      <c r="H286" s="3">
        <v>1012.86</v>
      </c>
    </row>
    <row r="287" spans="1:8" x14ac:dyDescent="0.3">
      <c r="A287" s="3">
        <v>286</v>
      </c>
      <c r="B287" s="3" t="s">
        <v>10266</v>
      </c>
      <c r="C287" s="3">
        <v>20.53</v>
      </c>
      <c r="D287" s="3" t="s">
        <v>5</v>
      </c>
      <c r="E287" s="3">
        <v>8.3000000000000007</v>
      </c>
      <c r="F287" s="3">
        <v>3</v>
      </c>
      <c r="G287" s="3">
        <v>-31</v>
      </c>
      <c r="H287" s="3">
        <v>1012.83</v>
      </c>
    </row>
    <row r="288" spans="1:8" x14ac:dyDescent="0.3">
      <c r="A288" s="3">
        <v>287</v>
      </c>
      <c r="B288" s="3" t="s">
        <v>10267</v>
      </c>
      <c r="C288" s="3">
        <v>20.53</v>
      </c>
      <c r="D288" s="3" t="s">
        <v>5</v>
      </c>
      <c r="E288" s="3">
        <v>8.3000000000000007</v>
      </c>
      <c r="F288" s="3">
        <v>3</v>
      </c>
      <c r="G288" s="3">
        <v>-31</v>
      </c>
      <c r="H288" s="3">
        <v>1012.73</v>
      </c>
    </row>
    <row r="289" spans="1:8" x14ac:dyDescent="0.3">
      <c r="A289" s="3">
        <v>288</v>
      </c>
      <c r="B289" s="3" t="s">
        <v>10268</v>
      </c>
      <c r="C289" s="3">
        <v>20.53</v>
      </c>
      <c r="D289" s="3" t="s">
        <v>5</v>
      </c>
      <c r="E289" s="3">
        <v>8.3000000000000007</v>
      </c>
      <c r="F289" s="3">
        <v>3</v>
      </c>
      <c r="G289" s="3">
        <v>-31</v>
      </c>
      <c r="H289" s="3">
        <v>1012.97</v>
      </c>
    </row>
    <row r="290" spans="1:8" x14ac:dyDescent="0.3">
      <c r="A290" s="3">
        <v>289</v>
      </c>
      <c r="B290" s="3" t="s">
        <v>10269</v>
      </c>
      <c r="C290" s="3">
        <v>20.54</v>
      </c>
      <c r="D290" s="3" t="s">
        <v>5</v>
      </c>
      <c r="E290" s="3">
        <v>8.3000000000000007</v>
      </c>
      <c r="F290" s="3">
        <v>3</v>
      </c>
      <c r="G290" s="3">
        <v>-31</v>
      </c>
      <c r="H290" s="3">
        <v>1012.96</v>
      </c>
    </row>
    <row r="291" spans="1:8" x14ac:dyDescent="0.3">
      <c r="A291" s="3">
        <v>290</v>
      </c>
      <c r="B291" s="3" t="s">
        <v>10270</v>
      </c>
      <c r="C291" s="3">
        <v>20.54</v>
      </c>
      <c r="D291" s="3" t="s">
        <v>5</v>
      </c>
      <c r="E291" s="3">
        <v>8.3000000000000007</v>
      </c>
      <c r="F291" s="3">
        <v>3</v>
      </c>
      <c r="G291" s="3">
        <v>-31</v>
      </c>
      <c r="H291" s="3">
        <v>1013.09</v>
      </c>
    </row>
    <row r="292" spans="1:8" x14ac:dyDescent="0.3">
      <c r="A292" s="3">
        <v>291</v>
      </c>
      <c r="B292" s="3" t="s">
        <v>10271</v>
      </c>
      <c r="C292" s="3">
        <v>20.53</v>
      </c>
      <c r="D292" s="3" t="s">
        <v>5</v>
      </c>
      <c r="E292" s="3">
        <v>8.3000000000000007</v>
      </c>
      <c r="F292" s="3">
        <v>3</v>
      </c>
      <c r="G292" s="3">
        <v>-31</v>
      </c>
      <c r="H292" s="3">
        <v>1012.7</v>
      </c>
    </row>
    <row r="293" spans="1:8" x14ac:dyDescent="0.3">
      <c r="A293" s="3">
        <v>292</v>
      </c>
      <c r="B293" s="3" t="s">
        <v>10272</v>
      </c>
      <c r="C293" s="3">
        <v>20.53</v>
      </c>
      <c r="D293" s="3" t="s">
        <v>5</v>
      </c>
      <c r="E293" s="3">
        <v>8.3000000000000007</v>
      </c>
      <c r="F293" s="3">
        <v>3</v>
      </c>
      <c r="G293" s="3">
        <v>-31</v>
      </c>
      <c r="H293" s="3">
        <v>1012.67</v>
      </c>
    </row>
    <row r="294" spans="1:8" x14ac:dyDescent="0.3">
      <c r="A294" s="3">
        <v>293</v>
      </c>
      <c r="B294" s="3" t="s">
        <v>10273</v>
      </c>
      <c r="C294" s="3">
        <v>20.53</v>
      </c>
      <c r="D294" s="3" t="s">
        <v>5</v>
      </c>
      <c r="E294" s="3">
        <v>8.3000000000000007</v>
      </c>
      <c r="F294" s="3">
        <v>3</v>
      </c>
      <c r="G294" s="3">
        <v>-31</v>
      </c>
      <c r="H294" s="3">
        <v>1012.97</v>
      </c>
    </row>
    <row r="295" spans="1:8" x14ac:dyDescent="0.3">
      <c r="A295" s="3">
        <v>294</v>
      </c>
      <c r="B295" s="3" t="s">
        <v>10274</v>
      </c>
      <c r="C295" s="3">
        <v>20.53</v>
      </c>
      <c r="D295" s="3" t="s">
        <v>5</v>
      </c>
      <c r="E295" s="3">
        <v>8.3000000000000007</v>
      </c>
      <c r="F295" s="3">
        <v>3</v>
      </c>
      <c r="G295" s="3">
        <v>-31</v>
      </c>
      <c r="H295" s="3">
        <v>1012.83</v>
      </c>
    </row>
    <row r="296" spans="1:8" x14ac:dyDescent="0.3">
      <c r="A296" s="3">
        <v>295</v>
      </c>
      <c r="B296" s="3" t="s">
        <v>10275</v>
      </c>
      <c r="C296" s="3">
        <v>20.54</v>
      </c>
      <c r="D296" s="3" t="s">
        <v>5</v>
      </c>
      <c r="E296" s="3">
        <v>8.3000000000000007</v>
      </c>
      <c r="F296" s="3">
        <v>3</v>
      </c>
      <c r="G296" s="3">
        <v>-31</v>
      </c>
      <c r="H296" s="3">
        <v>1013.02</v>
      </c>
    </row>
    <row r="297" spans="1:8" x14ac:dyDescent="0.3">
      <c r="A297" s="3">
        <v>296</v>
      </c>
      <c r="B297" s="3" t="s">
        <v>10276</v>
      </c>
      <c r="C297" s="3">
        <v>20.54</v>
      </c>
      <c r="D297" s="3" t="s">
        <v>5</v>
      </c>
      <c r="E297" s="3">
        <v>8.3000000000000007</v>
      </c>
      <c r="F297" s="3">
        <v>3</v>
      </c>
      <c r="G297" s="3">
        <v>-31</v>
      </c>
      <c r="H297" s="3">
        <v>1013.13</v>
      </c>
    </row>
    <row r="298" spans="1:8" x14ac:dyDescent="0.3">
      <c r="A298" s="3">
        <v>297</v>
      </c>
      <c r="B298" s="3" t="s">
        <v>10277</v>
      </c>
      <c r="C298" s="3">
        <v>20.54</v>
      </c>
      <c r="D298" s="3" t="s">
        <v>5</v>
      </c>
      <c r="E298" s="3">
        <v>8.3000000000000007</v>
      </c>
      <c r="F298" s="3">
        <v>3</v>
      </c>
      <c r="G298" s="3">
        <v>-31</v>
      </c>
      <c r="H298" s="3">
        <v>1012.83</v>
      </c>
    </row>
    <row r="299" spans="1:8" x14ac:dyDescent="0.3">
      <c r="A299" s="3">
        <v>298</v>
      </c>
      <c r="B299" s="3" t="s">
        <v>10278</v>
      </c>
      <c r="C299" s="3">
        <v>20.53</v>
      </c>
      <c r="D299" s="3" t="s">
        <v>5</v>
      </c>
      <c r="E299" s="3">
        <v>8.3000000000000007</v>
      </c>
      <c r="F299" s="3">
        <v>3</v>
      </c>
      <c r="G299" s="3">
        <v>-31</v>
      </c>
      <c r="H299" s="3">
        <v>1012.93</v>
      </c>
    </row>
    <row r="300" spans="1:8" x14ac:dyDescent="0.3">
      <c r="A300" s="3">
        <v>299</v>
      </c>
      <c r="B300" s="3" t="s">
        <v>10279</v>
      </c>
      <c r="C300" s="3">
        <v>20.52</v>
      </c>
      <c r="D300" s="3" t="s">
        <v>5</v>
      </c>
      <c r="E300" s="3">
        <v>8.3000000000000007</v>
      </c>
      <c r="F300" s="3">
        <v>3</v>
      </c>
      <c r="G300" s="3">
        <v>-31</v>
      </c>
      <c r="H300" s="3">
        <v>1013.28</v>
      </c>
    </row>
    <row r="301" spans="1:8" x14ac:dyDescent="0.3">
      <c r="A301" s="3">
        <v>300</v>
      </c>
      <c r="B301" s="3" t="s">
        <v>10280</v>
      </c>
      <c r="C301" s="3">
        <v>20.53</v>
      </c>
      <c r="D301" s="3" t="s">
        <v>5</v>
      </c>
      <c r="E301" s="3">
        <v>8.3000000000000007</v>
      </c>
      <c r="F301" s="3">
        <v>3</v>
      </c>
      <c r="G301" s="3">
        <v>-31</v>
      </c>
      <c r="H301" s="3">
        <v>1012.92</v>
      </c>
    </row>
    <row r="302" spans="1:8" x14ac:dyDescent="0.3">
      <c r="A302" s="3">
        <v>301</v>
      </c>
      <c r="B302" s="3" t="s">
        <v>10281</v>
      </c>
      <c r="C302" s="3">
        <v>20.52</v>
      </c>
      <c r="D302" s="3" t="s">
        <v>5</v>
      </c>
      <c r="E302" s="3">
        <v>8.3000000000000007</v>
      </c>
      <c r="F302" s="3">
        <v>3</v>
      </c>
      <c r="G302" s="3">
        <v>-31</v>
      </c>
      <c r="H302" s="3">
        <v>1013.22</v>
      </c>
    </row>
    <row r="303" spans="1:8" x14ac:dyDescent="0.3">
      <c r="A303" s="3">
        <v>302</v>
      </c>
      <c r="B303" s="3" t="s">
        <v>10282</v>
      </c>
      <c r="C303" s="3">
        <v>20.53</v>
      </c>
      <c r="D303" s="3" t="s">
        <v>5</v>
      </c>
      <c r="E303" s="3">
        <v>8.3000000000000007</v>
      </c>
      <c r="F303" s="3">
        <v>3</v>
      </c>
      <c r="G303" s="3">
        <v>-31</v>
      </c>
      <c r="H303" s="3">
        <v>1012.93</v>
      </c>
    </row>
    <row r="304" spans="1:8" x14ac:dyDescent="0.3">
      <c r="A304" s="3">
        <v>303</v>
      </c>
      <c r="B304" s="3" t="s">
        <v>10283</v>
      </c>
      <c r="C304" s="3">
        <v>20.53</v>
      </c>
      <c r="D304" s="3" t="s">
        <v>5</v>
      </c>
      <c r="E304" s="3">
        <v>8.3000000000000007</v>
      </c>
      <c r="F304" s="3">
        <v>3</v>
      </c>
      <c r="G304" s="3">
        <v>-31</v>
      </c>
      <c r="H304" s="3">
        <v>1013.02</v>
      </c>
    </row>
    <row r="305" spans="1:8" x14ac:dyDescent="0.3">
      <c r="A305" s="3">
        <v>304</v>
      </c>
      <c r="B305" s="3" t="s">
        <v>116</v>
      </c>
      <c r="C305" s="3">
        <v>20.53</v>
      </c>
      <c r="D305" s="3" t="s">
        <v>5</v>
      </c>
      <c r="E305" s="3">
        <v>8.3000000000000007</v>
      </c>
      <c r="F305" s="3">
        <v>3</v>
      </c>
      <c r="G305" s="3">
        <v>-31</v>
      </c>
      <c r="H305" s="3">
        <v>1013.05</v>
      </c>
    </row>
    <row r="306" spans="1:8" x14ac:dyDescent="0.3">
      <c r="A306" s="3">
        <v>305</v>
      </c>
      <c r="B306" s="3" t="s">
        <v>10284</v>
      </c>
      <c r="C306" s="3">
        <v>20.53</v>
      </c>
      <c r="D306" s="3" t="s">
        <v>5</v>
      </c>
      <c r="E306" s="3">
        <v>8.3000000000000007</v>
      </c>
      <c r="F306" s="3">
        <v>3</v>
      </c>
      <c r="G306" s="3">
        <v>-30</v>
      </c>
      <c r="H306" s="3">
        <v>1012.94</v>
      </c>
    </row>
    <row r="307" spans="1:8" x14ac:dyDescent="0.3">
      <c r="A307" s="3">
        <v>306</v>
      </c>
      <c r="B307" s="3" t="s">
        <v>10285</v>
      </c>
      <c r="C307" s="3">
        <v>20.52</v>
      </c>
      <c r="D307" s="3" t="s">
        <v>5</v>
      </c>
      <c r="E307" s="3">
        <v>8.3000000000000007</v>
      </c>
      <c r="F307" s="3">
        <v>3</v>
      </c>
      <c r="G307" s="3">
        <v>-31</v>
      </c>
      <c r="H307" s="3">
        <v>1013.17</v>
      </c>
    </row>
    <row r="308" spans="1:8" x14ac:dyDescent="0.3">
      <c r="A308" s="3">
        <v>307</v>
      </c>
      <c r="B308" s="3" t="s">
        <v>10286</v>
      </c>
      <c r="C308" s="3">
        <v>20.53</v>
      </c>
      <c r="D308" s="3" t="s">
        <v>5</v>
      </c>
      <c r="E308" s="3">
        <v>8.3000000000000007</v>
      </c>
      <c r="F308" s="3">
        <v>3</v>
      </c>
      <c r="G308" s="3">
        <v>-31</v>
      </c>
      <c r="H308" s="3">
        <v>1012.93</v>
      </c>
    </row>
    <row r="309" spans="1:8" x14ac:dyDescent="0.3">
      <c r="A309" s="3">
        <v>308</v>
      </c>
      <c r="B309" s="3" t="s">
        <v>10287</v>
      </c>
      <c r="C309" s="3">
        <v>20.54</v>
      </c>
      <c r="D309" s="3" t="s">
        <v>5</v>
      </c>
      <c r="E309" s="3">
        <v>8.3000000000000007</v>
      </c>
      <c r="F309" s="3">
        <v>3</v>
      </c>
      <c r="G309" s="3">
        <v>-31</v>
      </c>
      <c r="H309" s="3">
        <v>1013.13</v>
      </c>
    </row>
    <row r="310" spans="1:8" x14ac:dyDescent="0.3">
      <c r="A310" s="3">
        <v>309</v>
      </c>
      <c r="B310" s="3" t="s">
        <v>10288</v>
      </c>
      <c r="C310" s="3">
        <v>20.54</v>
      </c>
      <c r="D310" s="3" t="s">
        <v>5</v>
      </c>
      <c r="E310" s="3">
        <v>8.3000000000000007</v>
      </c>
      <c r="F310" s="3">
        <v>3</v>
      </c>
      <c r="G310" s="3">
        <v>-31</v>
      </c>
      <c r="H310" s="3">
        <v>1013.03</v>
      </c>
    </row>
    <row r="311" spans="1:8" x14ac:dyDescent="0.3">
      <c r="A311" s="3">
        <v>310</v>
      </c>
      <c r="B311" s="3" t="s">
        <v>10289</v>
      </c>
      <c r="C311" s="3">
        <v>20.53</v>
      </c>
      <c r="D311" s="3" t="s">
        <v>5</v>
      </c>
      <c r="E311" s="3">
        <v>8.3000000000000007</v>
      </c>
      <c r="F311" s="3">
        <v>3</v>
      </c>
      <c r="G311" s="3">
        <v>-31</v>
      </c>
      <c r="H311" s="3">
        <v>1013.07</v>
      </c>
    </row>
    <row r="312" spans="1:8" x14ac:dyDescent="0.3">
      <c r="A312" s="3">
        <v>311</v>
      </c>
      <c r="B312" s="3" t="s">
        <v>10290</v>
      </c>
      <c r="C312" s="3">
        <v>20.53</v>
      </c>
      <c r="D312" s="3" t="s">
        <v>5</v>
      </c>
      <c r="E312" s="3">
        <v>8.3000000000000007</v>
      </c>
      <c r="F312" s="3">
        <v>3</v>
      </c>
      <c r="G312" s="3">
        <v>-31</v>
      </c>
      <c r="H312" s="3">
        <v>1012.96</v>
      </c>
    </row>
    <row r="313" spans="1:8" x14ac:dyDescent="0.3">
      <c r="A313" s="3">
        <v>312</v>
      </c>
      <c r="B313" s="3" t="s">
        <v>10291</v>
      </c>
      <c r="C313" s="3">
        <v>20.51</v>
      </c>
      <c r="D313" s="3" t="s">
        <v>5</v>
      </c>
      <c r="E313" s="3">
        <v>8.3000000000000007</v>
      </c>
      <c r="F313" s="3">
        <v>3</v>
      </c>
      <c r="G313" s="3">
        <v>-31</v>
      </c>
      <c r="H313" s="3">
        <v>1013.09</v>
      </c>
    </row>
    <row r="314" spans="1:8" x14ac:dyDescent="0.3">
      <c r="A314" s="3">
        <v>313</v>
      </c>
      <c r="B314" s="3" t="s">
        <v>10292</v>
      </c>
      <c r="C314" s="3">
        <v>20.53</v>
      </c>
      <c r="D314" s="3" t="s">
        <v>5</v>
      </c>
      <c r="E314" s="3">
        <v>8.3000000000000007</v>
      </c>
      <c r="F314" s="3">
        <v>3</v>
      </c>
      <c r="G314" s="3">
        <v>-31</v>
      </c>
      <c r="H314" s="3">
        <v>1013.07</v>
      </c>
    </row>
    <row r="315" spans="1:8" x14ac:dyDescent="0.3">
      <c r="A315" s="3">
        <v>314</v>
      </c>
      <c r="B315" s="3" t="s">
        <v>10293</v>
      </c>
      <c r="C315" s="3">
        <v>20.52</v>
      </c>
      <c r="D315" s="3" t="s">
        <v>5</v>
      </c>
      <c r="E315" s="3">
        <v>8.3000000000000007</v>
      </c>
      <c r="F315" s="3">
        <v>3</v>
      </c>
      <c r="G315" s="3">
        <v>-31</v>
      </c>
      <c r="H315" s="3">
        <v>1013.2</v>
      </c>
    </row>
    <row r="316" spans="1:8" x14ac:dyDescent="0.3">
      <c r="A316" s="3">
        <v>315</v>
      </c>
      <c r="B316" s="3" t="s">
        <v>10294</v>
      </c>
      <c r="C316" s="3">
        <v>20.54</v>
      </c>
      <c r="D316" s="3" t="s">
        <v>5</v>
      </c>
      <c r="E316" s="3">
        <v>8.3000000000000007</v>
      </c>
      <c r="F316" s="3">
        <v>3</v>
      </c>
      <c r="G316" s="3">
        <v>-31</v>
      </c>
      <c r="H316" s="3">
        <v>1013.11</v>
      </c>
    </row>
    <row r="317" spans="1:8" x14ac:dyDescent="0.3">
      <c r="A317" s="3">
        <v>316</v>
      </c>
      <c r="B317" s="3" t="s">
        <v>10295</v>
      </c>
      <c r="C317" s="3">
        <v>20.53</v>
      </c>
      <c r="D317" s="3" t="s">
        <v>5</v>
      </c>
      <c r="E317" s="3">
        <v>8.3000000000000007</v>
      </c>
      <c r="F317" s="3">
        <v>3</v>
      </c>
      <c r="G317" s="3">
        <v>-31</v>
      </c>
      <c r="H317" s="3">
        <v>1012.96</v>
      </c>
    </row>
    <row r="318" spans="1:8" x14ac:dyDescent="0.3">
      <c r="A318" s="3">
        <v>317</v>
      </c>
      <c r="B318" s="3" t="s">
        <v>10296</v>
      </c>
      <c r="C318" s="3">
        <v>20.52</v>
      </c>
      <c r="D318" s="3" t="s">
        <v>5</v>
      </c>
      <c r="E318" s="3">
        <v>8.3000000000000007</v>
      </c>
      <c r="F318" s="3">
        <v>3</v>
      </c>
      <c r="G318" s="3">
        <v>-30</v>
      </c>
      <c r="H318" s="3">
        <v>1013.18</v>
      </c>
    </row>
    <row r="319" spans="1:8" x14ac:dyDescent="0.3">
      <c r="A319" s="3">
        <v>318</v>
      </c>
      <c r="B319" s="3" t="s">
        <v>10297</v>
      </c>
      <c r="C319" s="3">
        <v>20.52</v>
      </c>
      <c r="D319" s="3" t="s">
        <v>5</v>
      </c>
      <c r="E319" s="3">
        <v>8.3000000000000007</v>
      </c>
      <c r="F319" s="3">
        <v>3</v>
      </c>
      <c r="G319" s="3">
        <v>-31</v>
      </c>
      <c r="H319" s="3">
        <v>1013.22</v>
      </c>
    </row>
    <row r="320" spans="1:8" x14ac:dyDescent="0.3">
      <c r="A320" s="3">
        <v>319</v>
      </c>
      <c r="B320" s="3" t="s">
        <v>10298</v>
      </c>
      <c r="C320" s="3">
        <v>20.53</v>
      </c>
      <c r="D320" s="3" t="s">
        <v>5</v>
      </c>
      <c r="E320" s="3">
        <v>8.3000000000000007</v>
      </c>
      <c r="F320" s="3">
        <v>3</v>
      </c>
      <c r="G320" s="3">
        <v>-31</v>
      </c>
      <c r="H320" s="3">
        <v>1012.98</v>
      </c>
    </row>
    <row r="321" spans="1:8" x14ac:dyDescent="0.3">
      <c r="A321" s="3">
        <v>320</v>
      </c>
      <c r="B321" s="3" t="s">
        <v>10299</v>
      </c>
      <c r="C321" s="3">
        <v>20.54</v>
      </c>
      <c r="D321" s="3" t="s">
        <v>5</v>
      </c>
      <c r="E321" s="3">
        <v>8.3000000000000007</v>
      </c>
      <c r="F321" s="3">
        <v>3</v>
      </c>
      <c r="G321" s="3">
        <v>-31</v>
      </c>
      <c r="H321" s="3">
        <v>1013.13</v>
      </c>
    </row>
    <row r="322" spans="1:8" x14ac:dyDescent="0.3">
      <c r="A322" s="3">
        <v>321</v>
      </c>
      <c r="B322" s="3" t="s">
        <v>10300</v>
      </c>
      <c r="C322" s="3">
        <v>20.54</v>
      </c>
      <c r="D322" s="3" t="s">
        <v>5</v>
      </c>
      <c r="E322" s="3">
        <v>8.3000000000000007</v>
      </c>
      <c r="F322" s="3">
        <v>3</v>
      </c>
      <c r="G322" s="3">
        <v>-31</v>
      </c>
      <c r="H322" s="3">
        <v>1012.94</v>
      </c>
    </row>
    <row r="323" spans="1:8" x14ac:dyDescent="0.3">
      <c r="A323" s="3">
        <v>322</v>
      </c>
      <c r="B323" s="3" t="s">
        <v>10301</v>
      </c>
      <c r="C323" s="3">
        <v>20.52</v>
      </c>
      <c r="D323" s="3" t="s">
        <v>5</v>
      </c>
      <c r="E323" s="3">
        <v>8.3000000000000007</v>
      </c>
      <c r="F323" s="3">
        <v>3</v>
      </c>
      <c r="G323" s="3">
        <v>-31</v>
      </c>
      <c r="H323" s="3">
        <v>1013.11</v>
      </c>
    </row>
    <row r="324" spans="1:8" x14ac:dyDescent="0.3">
      <c r="A324" s="3">
        <v>323</v>
      </c>
      <c r="B324" s="3" t="s">
        <v>10302</v>
      </c>
      <c r="C324" s="3">
        <v>20.54</v>
      </c>
      <c r="D324" s="3" t="s">
        <v>5</v>
      </c>
      <c r="E324" s="3">
        <v>8.3000000000000007</v>
      </c>
      <c r="F324" s="3">
        <v>3</v>
      </c>
      <c r="G324" s="3">
        <v>-31</v>
      </c>
      <c r="H324" s="3">
        <v>1012.98</v>
      </c>
    </row>
    <row r="325" spans="1:8" x14ac:dyDescent="0.3">
      <c r="A325" s="3">
        <v>324</v>
      </c>
      <c r="B325" s="3" t="s">
        <v>6740</v>
      </c>
      <c r="C325" s="3">
        <v>20.54</v>
      </c>
      <c r="D325" s="3" t="s">
        <v>5</v>
      </c>
      <c r="E325" s="3">
        <v>8.3000000000000007</v>
      </c>
      <c r="F325" s="3">
        <v>3</v>
      </c>
      <c r="G325" s="3">
        <v>-31</v>
      </c>
      <c r="H325" s="3">
        <v>1012.95</v>
      </c>
    </row>
    <row r="326" spans="1:8" x14ac:dyDescent="0.3">
      <c r="A326" s="3">
        <v>325</v>
      </c>
      <c r="B326" s="3" t="s">
        <v>10303</v>
      </c>
      <c r="C326" s="3">
        <v>20.52</v>
      </c>
      <c r="D326" s="3" t="s">
        <v>5</v>
      </c>
      <c r="E326" s="3">
        <v>8.3000000000000007</v>
      </c>
      <c r="F326" s="3">
        <v>3</v>
      </c>
      <c r="G326" s="3">
        <v>-31</v>
      </c>
      <c r="H326" s="3">
        <v>1013.24</v>
      </c>
    </row>
    <row r="327" spans="1:8" x14ac:dyDescent="0.3">
      <c r="A327" s="3">
        <v>326</v>
      </c>
      <c r="B327" s="3" t="s">
        <v>10304</v>
      </c>
      <c r="C327" s="3">
        <v>20.52</v>
      </c>
      <c r="D327" s="3" t="s">
        <v>5</v>
      </c>
      <c r="E327" s="3">
        <v>8.3000000000000007</v>
      </c>
      <c r="F327" s="3">
        <v>3</v>
      </c>
      <c r="G327" s="3">
        <v>-31</v>
      </c>
      <c r="H327" s="3">
        <v>1013.25</v>
      </c>
    </row>
    <row r="328" spans="1:8" x14ac:dyDescent="0.3">
      <c r="A328" s="3">
        <v>327</v>
      </c>
      <c r="B328" s="3" t="s">
        <v>10305</v>
      </c>
      <c r="C328" s="3">
        <v>20.54</v>
      </c>
      <c r="D328" s="3" t="s">
        <v>5</v>
      </c>
      <c r="E328" s="3">
        <v>8.3000000000000007</v>
      </c>
      <c r="F328" s="3">
        <v>3</v>
      </c>
      <c r="G328" s="3">
        <v>-30</v>
      </c>
      <c r="H328" s="3">
        <v>1013.06</v>
      </c>
    </row>
    <row r="329" spans="1:8" x14ac:dyDescent="0.3">
      <c r="A329" s="3">
        <v>328</v>
      </c>
      <c r="B329" s="3" t="s">
        <v>10306</v>
      </c>
      <c r="C329" s="3">
        <v>20.54</v>
      </c>
      <c r="D329" s="3" t="s">
        <v>5</v>
      </c>
      <c r="E329" s="3">
        <v>8.3000000000000007</v>
      </c>
      <c r="F329" s="3">
        <v>3</v>
      </c>
      <c r="G329" s="3">
        <v>-31</v>
      </c>
      <c r="H329" s="3">
        <v>1013.02</v>
      </c>
    </row>
    <row r="330" spans="1:8" x14ac:dyDescent="0.3">
      <c r="A330" s="3">
        <v>329</v>
      </c>
      <c r="B330" s="3" t="s">
        <v>10307</v>
      </c>
      <c r="C330" s="3">
        <v>20.52</v>
      </c>
      <c r="D330" s="3" t="s">
        <v>5</v>
      </c>
      <c r="E330" s="3">
        <v>8.3000000000000007</v>
      </c>
      <c r="F330" s="3">
        <v>3</v>
      </c>
      <c r="G330" s="3">
        <v>-31</v>
      </c>
      <c r="H330" s="3">
        <v>1013.37</v>
      </c>
    </row>
    <row r="331" spans="1:8" x14ac:dyDescent="0.3">
      <c r="A331" s="3">
        <v>330</v>
      </c>
      <c r="B331" s="3" t="s">
        <v>10308</v>
      </c>
      <c r="C331" s="3">
        <v>20.54</v>
      </c>
      <c r="D331" s="3" t="s">
        <v>5</v>
      </c>
      <c r="E331" s="3">
        <v>8.3000000000000007</v>
      </c>
      <c r="F331" s="3">
        <v>3</v>
      </c>
      <c r="G331" s="3">
        <v>-30</v>
      </c>
      <c r="H331" s="3">
        <v>1013.09</v>
      </c>
    </row>
    <row r="332" spans="1:8" x14ac:dyDescent="0.3">
      <c r="A332" s="3">
        <v>331</v>
      </c>
      <c r="B332" s="3" t="s">
        <v>10309</v>
      </c>
      <c r="C332" s="3">
        <v>20.52</v>
      </c>
      <c r="D332" s="3" t="s">
        <v>5</v>
      </c>
      <c r="E332" s="3">
        <v>8.3000000000000007</v>
      </c>
      <c r="F332" s="3">
        <v>3</v>
      </c>
      <c r="G332" s="3">
        <v>-31</v>
      </c>
      <c r="H332" s="3">
        <v>1013.2</v>
      </c>
    </row>
    <row r="333" spans="1:8" x14ac:dyDescent="0.3">
      <c r="A333" s="3">
        <v>332</v>
      </c>
      <c r="B333" s="3" t="s">
        <v>10310</v>
      </c>
      <c r="C333" s="3">
        <v>20.52</v>
      </c>
      <c r="D333" s="3" t="s">
        <v>5</v>
      </c>
      <c r="E333" s="3">
        <v>8.3000000000000007</v>
      </c>
      <c r="F333" s="3">
        <v>3</v>
      </c>
      <c r="G333" s="3">
        <v>-31</v>
      </c>
      <c r="H333" s="3">
        <v>1013.16</v>
      </c>
    </row>
    <row r="334" spans="1:8" x14ac:dyDescent="0.3">
      <c r="A334" s="3">
        <v>333</v>
      </c>
      <c r="B334" s="3" t="s">
        <v>10311</v>
      </c>
      <c r="C334" s="3">
        <v>20.52</v>
      </c>
      <c r="D334" s="3" t="s">
        <v>5</v>
      </c>
      <c r="E334" s="3">
        <v>8.3000000000000007</v>
      </c>
      <c r="F334" s="3">
        <v>3</v>
      </c>
      <c r="G334" s="3">
        <v>-31</v>
      </c>
      <c r="H334" s="3">
        <v>1013.18</v>
      </c>
    </row>
    <row r="335" spans="1:8" x14ac:dyDescent="0.3">
      <c r="A335" s="3">
        <v>334</v>
      </c>
      <c r="B335" s="3" t="s">
        <v>10312</v>
      </c>
      <c r="C335" s="3">
        <v>20.52</v>
      </c>
      <c r="D335" s="3" t="s">
        <v>5</v>
      </c>
      <c r="E335" s="3">
        <v>8.3000000000000007</v>
      </c>
      <c r="F335" s="3">
        <v>3</v>
      </c>
      <c r="G335" s="3">
        <v>-31</v>
      </c>
      <c r="H335" s="3">
        <v>1013.19</v>
      </c>
    </row>
    <row r="336" spans="1:8" x14ac:dyDescent="0.3">
      <c r="A336" s="3">
        <v>335</v>
      </c>
      <c r="B336" s="3" t="s">
        <v>10313</v>
      </c>
      <c r="C336" s="3">
        <v>20.52</v>
      </c>
      <c r="D336" s="3" t="s">
        <v>5</v>
      </c>
      <c r="E336" s="3">
        <v>8.3000000000000007</v>
      </c>
      <c r="F336" s="3">
        <v>3</v>
      </c>
      <c r="G336" s="3">
        <v>-31</v>
      </c>
      <c r="H336" s="3">
        <v>1013.21</v>
      </c>
    </row>
    <row r="337" spans="1:8" x14ac:dyDescent="0.3">
      <c r="A337" s="3">
        <v>336</v>
      </c>
      <c r="B337" s="3" t="s">
        <v>10314</v>
      </c>
      <c r="C337" s="3">
        <v>20.52</v>
      </c>
      <c r="D337" s="3" t="s">
        <v>5</v>
      </c>
      <c r="E337" s="3">
        <v>8.3000000000000007</v>
      </c>
      <c r="F337" s="3">
        <v>3</v>
      </c>
      <c r="G337" s="3">
        <v>-30</v>
      </c>
      <c r="H337" s="3">
        <v>1013.25</v>
      </c>
    </row>
    <row r="338" spans="1:8" x14ac:dyDescent="0.3">
      <c r="A338" s="3">
        <v>337</v>
      </c>
      <c r="B338" s="3" t="s">
        <v>10315</v>
      </c>
      <c r="C338" s="3">
        <v>20.54</v>
      </c>
      <c r="D338" s="3" t="s">
        <v>5</v>
      </c>
      <c r="E338" s="3">
        <v>8.3000000000000007</v>
      </c>
      <c r="F338" s="3">
        <v>3</v>
      </c>
      <c r="G338" s="3">
        <v>-31</v>
      </c>
      <c r="H338" s="3">
        <v>1013.12</v>
      </c>
    </row>
    <row r="339" spans="1:8" x14ac:dyDescent="0.3">
      <c r="A339" s="3">
        <v>338</v>
      </c>
      <c r="B339" s="3" t="s">
        <v>10316</v>
      </c>
      <c r="C339" s="3">
        <v>20.54</v>
      </c>
      <c r="D339" s="3" t="s">
        <v>5</v>
      </c>
      <c r="E339" s="3">
        <v>8.3000000000000007</v>
      </c>
      <c r="F339" s="3">
        <v>3</v>
      </c>
      <c r="G339" s="3">
        <v>-31</v>
      </c>
      <c r="H339" s="3">
        <v>1012.96</v>
      </c>
    </row>
    <row r="340" spans="1:8" x14ac:dyDescent="0.3">
      <c r="A340" s="3">
        <v>339</v>
      </c>
      <c r="B340" s="3" t="s">
        <v>10317</v>
      </c>
      <c r="C340" s="3">
        <v>20.54</v>
      </c>
      <c r="D340" s="3" t="s">
        <v>5</v>
      </c>
      <c r="E340" s="3">
        <v>8.3000000000000007</v>
      </c>
      <c r="F340" s="3">
        <v>3</v>
      </c>
      <c r="G340" s="3">
        <v>-31</v>
      </c>
      <c r="H340" s="3">
        <v>1013.16</v>
      </c>
    </row>
    <row r="341" spans="1:8" x14ac:dyDescent="0.3">
      <c r="A341" s="3">
        <v>340</v>
      </c>
      <c r="B341" s="3" t="s">
        <v>10318</v>
      </c>
      <c r="C341" s="3">
        <v>20.52</v>
      </c>
      <c r="D341" s="3" t="s">
        <v>5</v>
      </c>
      <c r="E341" s="3">
        <v>8.3000000000000007</v>
      </c>
      <c r="F341" s="3">
        <v>3</v>
      </c>
      <c r="G341" s="3">
        <v>-31</v>
      </c>
      <c r="H341" s="3">
        <v>1013.16</v>
      </c>
    </row>
    <row r="342" spans="1:8" x14ac:dyDescent="0.3">
      <c r="A342" s="3">
        <v>341</v>
      </c>
      <c r="B342" s="3" t="s">
        <v>10319</v>
      </c>
      <c r="C342" s="3">
        <v>20.54</v>
      </c>
      <c r="D342" s="3" t="s">
        <v>5</v>
      </c>
      <c r="E342" s="3">
        <v>8.3000000000000007</v>
      </c>
      <c r="F342" s="3">
        <v>3</v>
      </c>
      <c r="G342" s="3">
        <v>-31</v>
      </c>
      <c r="H342" s="3">
        <v>1013.11</v>
      </c>
    </row>
    <row r="343" spans="1:8" x14ac:dyDescent="0.3">
      <c r="A343" s="3">
        <v>342</v>
      </c>
      <c r="B343" s="3" t="s">
        <v>10320</v>
      </c>
      <c r="C343" s="3">
        <v>20.52</v>
      </c>
      <c r="D343" s="3" t="s">
        <v>5</v>
      </c>
      <c r="E343" s="3">
        <v>8.3000000000000007</v>
      </c>
      <c r="F343" s="3">
        <v>3</v>
      </c>
      <c r="G343" s="3">
        <v>-30</v>
      </c>
      <c r="H343" s="3">
        <v>1013.18</v>
      </c>
    </row>
    <row r="344" spans="1:8" x14ac:dyDescent="0.3">
      <c r="A344" s="3">
        <v>343</v>
      </c>
      <c r="B344" s="3" t="s">
        <v>10321</v>
      </c>
      <c r="C344" s="3">
        <v>20.52</v>
      </c>
      <c r="D344" s="3" t="s">
        <v>5</v>
      </c>
      <c r="E344" s="3">
        <v>8.3000000000000007</v>
      </c>
      <c r="F344" s="3">
        <v>3</v>
      </c>
      <c r="G344" s="3">
        <v>-31</v>
      </c>
      <c r="H344" s="3">
        <v>1013.23</v>
      </c>
    </row>
    <row r="345" spans="1:8" x14ac:dyDescent="0.3">
      <c r="A345" s="3">
        <v>344</v>
      </c>
      <c r="B345" s="3" t="s">
        <v>10322</v>
      </c>
      <c r="C345" s="3">
        <v>20.54</v>
      </c>
      <c r="D345" s="3" t="s">
        <v>5</v>
      </c>
      <c r="E345" s="3">
        <v>8.3000000000000007</v>
      </c>
      <c r="F345" s="3">
        <v>3</v>
      </c>
      <c r="G345" s="3">
        <v>-31</v>
      </c>
      <c r="H345" s="3">
        <v>1013.12</v>
      </c>
    </row>
    <row r="346" spans="1:8" x14ac:dyDescent="0.3">
      <c r="A346" s="3">
        <v>345</v>
      </c>
      <c r="B346" s="3" t="s">
        <v>10323</v>
      </c>
      <c r="C346" s="3">
        <v>20.54</v>
      </c>
      <c r="D346" s="3" t="s">
        <v>5</v>
      </c>
      <c r="E346" s="3">
        <v>8.3000000000000007</v>
      </c>
      <c r="F346" s="3">
        <v>3</v>
      </c>
      <c r="G346" s="3">
        <v>-30</v>
      </c>
      <c r="H346" s="3">
        <v>1013.22</v>
      </c>
    </row>
    <row r="347" spans="1:8" x14ac:dyDescent="0.3">
      <c r="A347" s="3">
        <v>346</v>
      </c>
      <c r="B347" s="3" t="s">
        <v>10324</v>
      </c>
      <c r="C347" s="3">
        <v>20.52</v>
      </c>
      <c r="D347" s="3" t="s">
        <v>5</v>
      </c>
      <c r="E347" s="3">
        <v>8.3000000000000007</v>
      </c>
      <c r="F347" s="3">
        <v>3</v>
      </c>
      <c r="G347" s="3">
        <v>-31</v>
      </c>
      <c r="H347" s="3">
        <v>1013.27</v>
      </c>
    </row>
    <row r="348" spans="1:8" x14ac:dyDescent="0.3">
      <c r="A348" s="3">
        <v>347</v>
      </c>
      <c r="B348" s="3" t="s">
        <v>10325</v>
      </c>
      <c r="C348" s="3">
        <v>20.52</v>
      </c>
      <c r="D348" s="3" t="s">
        <v>5</v>
      </c>
      <c r="E348" s="3">
        <v>8.3000000000000007</v>
      </c>
      <c r="F348" s="3">
        <v>3</v>
      </c>
      <c r="G348" s="3">
        <v>-31</v>
      </c>
      <c r="H348" s="3">
        <v>1013.21</v>
      </c>
    </row>
    <row r="349" spans="1:8" x14ac:dyDescent="0.3">
      <c r="A349" s="3">
        <v>348</v>
      </c>
      <c r="B349" s="3" t="s">
        <v>10326</v>
      </c>
      <c r="C349" s="3">
        <v>20.54</v>
      </c>
      <c r="D349" s="3" t="s">
        <v>5</v>
      </c>
      <c r="E349" s="3">
        <v>8.3000000000000007</v>
      </c>
      <c r="F349" s="3">
        <v>3</v>
      </c>
      <c r="G349" s="3">
        <v>-31</v>
      </c>
      <c r="H349" s="3">
        <v>1013.08</v>
      </c>
    </row>
    <row r="350" spans="1:8" x14ac:dyDescent="0.3">
      <c r="A350" s="3">
        <v>349</v>
      </c>
      <c r="B350" s="3" t="s">
        <v>10327</v>
      </c>
      <c r="C350" s="3">
        <v>20.52</v>
      </c>
      <c r="D350" s="3" t="s">
        <v>5</v>
      </c>
      <c r="E350" s="3">
        <v>8.3000000000000007</v>
      </c>
      <c r="F350" s="3">
        <v>3</v>
      </c>
      <c r="G350" s="3">
        <v>-31</v>
      </c>
      <c r="H350" s="3">
        <v>1013.28</v>
      </c>
    </row>
    <row r="351" spans="1:8" x14ac:dyDescent="0.3">
      <c r="A351" s="3">
        <v>350</v>
      </c>
      <c r="B351" s="3" t="s">
        <v>10328</v>
      </c>
      <c r="C351" s="3">
        <v>20.52</v>
      </c>
      <c r="D351" s="3" t="s">
        <v>5</v>
      </c>
      <c r="E351" s="3">
        <v>8.3000000000000007</v>
      </c>
      <c r="F351" s="3">
        <v>3</v>
      </c>
      <c r="G351" s="3">
        <v>-30</v>
      </c>
      <c r="H351" s="3">
        <v>1013.32</v>
      </c>
    </row>
    <row r="352" spans="1:8" x14ac:dyDescent="0.3">
      <c r="A352" s="3">
        <v>351</v>
      </c>
      <c r="B352" s="3" t="s">
        <v>10329</v>
      </c>
      <c r="C352" s="3">
        <v>20.53</v>
      </c>
      <c r="D352" s="3" t="s">
        <v>5</v>
      </c>
      <c r="E352" s="3">
        <v>8.3000000000000007</v>
      </c>
      <c r="F352" s="3">
        <v>3</v>
      </c>
      <c r="G352" s="3">
        <v>-31</v>
      </c>
      <c r="H352" s="3">
        <v>1013.35</v>
      </c>
    </row>
    <row r="353" spans="1:8" x14ac:dyDescent="0.3">
      <c r="A353" s="3">
        <v>352</v>
      </c>
      <c r="B353" s="3" t="s">
        <v>10330</v>
      </c>
      <c r="C353" s="3">
        <v>20.52</v>
      </c>
      <c r="D353" s="3" t="s">
        <v>5</v>
      </c>
      <c r="E353" s="3">
        <v>8.3000000000000007</v>
      </c>
      <c r="F353" s="3">
        <v>3</v>
      </c>
      <c r="G353" s="3">
        <v>-31</v>
      </c>
      <c r="H353" s="3">
        <v>1013.25</v>
      </c>
    </row>
    <row r="354" spans="1:8" x14ac:dyDescent="0.3">
      <c r="A354" s="3">
        <v>353</v>
      </c>
      <c r="B354" s="3" t="s">
        <v>10331</v>
      </c>
      <c r="C354" s="3">
        <v>20.52</v>
      </c>
      <c r="D354" s="3" t="s">
        <v>5</v>
      </c>
      <c r="E354" s="3">
        <v>8.3000000000000007</v>
      </c>
      <c r="F354" s="3">
        <v>3</v>
      </c>
      <c r="G354" s="3">
        <v>-30</v>
      </c>
      <c r="H354" s="3">
        <v>1013.35</v>
      </c>
    </row>
    <row r="355" spans="1:8" x14ac:dyDescent="0.3">
      <c r="A355" s="3">
        <v>354</v>
      </c>
      <c r="B355" s="3" t="s">
        <v>10332</v>
      </c>
      <c r="C355" s="3">
        <v>20.53</v>
      </c>
      <c r="D355" s="3" t="s">
        <v>5</v>
      </c>
      <c r="E355" s="3">
        <v>8.3000000000000007</v>
      </c>
      <c r="F355" s="3">
        <v>3</v>
      </c>
      <c r="G355" s="3">
        <v>-30</v>
      </c>
      <c r="H355" s="3">
        <v>1013.43</v>
      </c>
    </row>
    <row r="356" spans="1:8" x14ac:dyDescent="0.3">
      <c r="A356" s="3">
        <v>355</v>
      </c>
      <c r="B356" s="3" t="s">
        <v>10333</v>
      </c>
      <c r="C356" s="3">
        <v>20.53</v>
      </c>
      <c r="D356" s="3" t="s">
        <v>5</v>
      </c>
      <c r="E356" s="3">
        <v>8.3000000000000007</v>
      </c>
      <c r="F356" s="3">
        <v>3</v>
      </c>
      <c r="G356" s="3">
        <v>-31</v>
      </c>
      <c r="H356" s="3">
        <v>1013.42</v>
      </c>
    </row>
    <row r="357" spans="1:8" x14ac:dyDescent="0.3">
      <c r="A357" s="3">
        <v>356</v>
      </c>
      <c r="B357" s="3" t="s">
        <v>10334</v>
      </c>
      <c r="C357" s="3">
        <v>20.52</v>
      </c>
      <c r="D357" s="3" t="s">
        <v>5</v>
      </c>
      <c r="E357" s="3">
        <v>8.3000000000000007</v>
      </c>
      <c r="F357" s="3">
        <v>3</v>
      </c>
      <c r="G357" s="3">
        <v>-31</v>
      </c>
      <c r="H357" s="3">
        <v>1013.39</v>
      </c>
    </row>
    <row r="358" spans="1:8" x14ac:dyDescent="0.3">
      <c r="A358" s="3">
        <v>357</v>
      </c>
      <c r="B358" s="3" t="s">
        <v>10335</v>
      </c>
      <c r="C358" s="3">
        <v>20.52</v>
      </c>
      <c r="D358" s="3" t="s">
        <v>5</v>
      </c>
      <c r="E358" s="3">
        <v>8.3000000000000007</v>
      </c>
      <c r="F358" s="3">
        <v>3</v>
      </c>
      <c r="G358" s="3">
        <v>-30</v>
      </c>
      <c r="H358" s="3">
        <v>1013.3</v>
      </c>
    </row>
    <row r="359" spans="1:8" x14ac:dyDescent="0.3">
      <c r="A359" s="3">
        <v>358</v>
      </c>
      <c r="B359" s="3" t="s">
        <v>10336</v>
      </c>
      <c r="C359" s="3">
        <v>20.52</v>
      </c>
      <c r="D359" s="3" t="s">
        <v>5</v>
      </c>
      <c r="E359" s="3">
        <v>8.3000000000000007</v>
      </c>
      <c r="F359" s="3">
        <v>3</v>
      </c>
      <c r="G359" s="3">
        <v>-31</v>
      </c>
      <c r="H359" s="3">
        <v>1013.33</v>
      </c>
    </row>
    <row r="360" spans="1:8" x14ac:dyDescent="0.3">
      <c r="A360" s="3">
        <v>359</v>
      </c>
      <c r="B360" s="3" t="s">
        <v>10337</v>
      </c>
      <c r="C360" s="3">
        <v>20.52</v>
      </c>
      <c r="D360" s="3" t="s">
        <v>5</v>
      </c>
      <c r="E360" s="3">
        <v>8.3000000000000007</v>
      </c>
      <c r="F360" s="3">
        <v>3</v>
      </c>
      <c r="G360" s="3">
        <v>-30</v>
      </c>
      <c r="H360" s="3">
        <v>1013.37</v>
      </c>
    </row>
    <row r="361" spans="1:8" x14ac:dyDescent="0.3">
      <c r="A361" s="3">
        <v>360</v>
      </c>
      <c r="B361" s="3" t="s">
        <v>6741</v>
      </c>
      <c r="C361" s="3">
        <v>20.52</v>
      </c>
      <c r="D361" s="3" t="s">
        <v>5</v>
      </c>
      <c r="E361" s="3">
        <v>8.3000000000000007</v>
      </c>
      <c r="F361" s="3">
        <v>3</v>
      </c>
      <c r="G361" s="3">
        <v>-30</v>
      </c>
      <c r="H361" s="3">
        <v>1013.38</v>
      </c>
    </row>
    <row r="362" spans="1:8" x14ac:dyDescent="0.3">
      <c r="A362" s="3">
        <v>361</v>
      </c>
      <c r="B362" s="3" t="s">
        <v>10338</v>
      </c>
      <c r="C362" s="3">
        <v>20.52</v>
      </c>
      <c r="D362" s="3" t="s">
        <v>5</v>
      </c>
      <c r="E362" s="3">
        <v>8.3000000000000007</v>
      </c>
      <c r="F362" s="3">
        <v>3</v>
      </c>
      <c r="G362" s="3">
        <v>-31</v>
      </c>
      <c r="H362" s="3">
        <v>1013.41</v>
      </c>
    </row>
    <row r="363" spans="1:8" x14ac:dyDescent="0.3">
      <c r="A363" s="3">
        <v>362</v>
      </c>
      <c r="B363" s="3" t="s">
        <v>10339</v>
      </c>
      <c r="C363" s="3">
        <v>20.52</v>
      </c>
      <c r="D363" s="3" t="s">
        <v>5</v>
      </c>
      <c r="E363" s="3">
        <v>8.3000000000000007</v>
      </c>
      <c r="F363" s="3">
        <v>3</v>
      </c>
      <c r="G363" s="3">
        <v>-31</v>
      </c>
      <c r="H363" s="3">
        <v>1013.27</v>
      </c>
    </row>
    <row r="364" spans="1:8" x14ac:dyDescent="0.3">
      <c r="A364" s="3">
        <v>363</v>
      </c>
      <c r="B364" s="3" t="s">
        <v>10340</v>
      </c>
      <c r="C364" s="3">
        <v>20.52</v>
      </c>
      <c r="D364" s="3" t="s">
        <v>5</v>
      </c>
      <c r="E364" s="3">
        <v>8.3000000000000007</v>
      </c>
      <c r="F364" s="3">
        <v>3</v>
      </c>
      <c r="G364" s="3">
        <v>-30</v>
      </c>
      <c r="H364" s="3">
        <v>1013.38</v>
      </c>
    </row>
    <row r="365" spans="1:8" x14ac:dyDescent="0.3">
      <c r="A365" s="3">
        <v>364</v>
      </c>
      <c r="B365" s="3" t="s">
        <v>10341</v>
      </c>
      <c r="C365" s="3">
        <v>20.52</v>
      </c>
      <c r="D365" s="3" t="s">
        <v>5</v>
      </c>
      <c r="E365" s="3">
        <v>8.3000000000000007</v>
      </c>
      <c r="F365" s="3">
        <v>3</v>
      </c>
      <c r="G365" s="3">
        <v>-31</v>
      </c>
      <c r="H365" s="3">
        <v>1013.55</v>
      </c>
    </row>
    <row r="366" spans="1:8" x14ac:dyDescent="0.3">
      <c r="A366" s="3">
        <v>365</v>
      </c>
      <c r="B366" s="3" t="s">
        <v>10342</v>
      </c>
      <c r="C366" s="3">
        <v>20.52</v>
      </c>
      <c r="D366" s="3" t="s">
        <v>5</v>
      </c>
      <c r="E366" s="3">
        <v>8.3000000000000007</v>
      </c>
      <c r="F366" s="3">
        <v>3</v>
      </c>
      <c r="G366" s="3">
        <v>-31</v>
      </c>
      <c r="H366" s="3">
        <v>1013.22</v>
      </c>
    </row>
    <row r="367" spans="1:8" x14ac:dyDescent="0.3">
      <c r="A367" s="3">
        <v>366</v>
      </c>
      <c r="B367" s="3" t="s">
        <v>10343</v>
      </c>
      <c r="C367" s="3">
        <v>20.52</v>
      </c>
      <c r="D367" s="3" t="s">
        <v>5</v>
      </c>
      <c r="E367" s="3">
        <v>8.3000000000000007</v>
      </c>
      <c r="F367" s="3">
        <v>3</v>
      </c>
      <c r="G367" s="3">
        <v>-30</v>
      </c>
      <c r="H367" s="3">
        <v>1013.27</v>
      </c>
    </row>
    <row r="368" spans="1:8" x14ac:dyDescent="0.3">
      <c r="A368" s="3">
        <v>367</v>
      </c>
      <c r="B368" s="3" t="s">
        <v>6742</v>
      </c>
      <c r="C368" s="3">
        <v>20.52</v>
      </c>
      <c r="D368" s="3" t="s">
        <v>5</v>
      </c>
      <c r="E368" s="3">
        <v>8.3000000000000007</v>
      </c>
      <c r="F368" s="3">
        <v>3</v>
      </c>
      <c r="G368" s="3">
        <v>-31</v>
      </c>
      <c r="H368" s="3">
        <v>1013.36</v>
      </c>
    </row>
    <row r="369" spans="1:8" x14ac:dyDescent="0.3">
      <c r="A369" s="3">
        <v>368</v>
      </c>
      <c r="B369" s="3" t="s">
        <v>10344</v>
      </c>
      <c r="C369" s="3">
        <v>20.52</v>
      </c>
      <c r="D369" s="3" t="s">
        <v>5</v>
      </c>
      <c r="E369" s="3">
        <v>8.3000000000000007</v>
      </c>
      <c r="F369" s="3">
        <v>3</v>
      </c>
      <c r="G369" s="3">
        <v>-31</v>
      </c>
      <c r="H369" s="3">
        <v>1013.36</v>
      </c>
    </row>
    <row r="370" spans="1:8" x14ac:dyDescent="0.3">
      <c r="A370" s="3">
        <v>369</v>
      </c>
      <c r="B370" s="3" t="s">
        <v>10345</v>
      </c>
      <c r="C370" s="3">
        <v>20.52</v>
      </c>
      <c r="D370" s="3" t="s">
        <v>5</v>
      </c>
      <c r="E370" s="3">
        <v>8.3000000000000007</v>
      </c>
      <c r="F370" s="3">
        <v>3</v>
      </c>
      <c r="G370" s="3">
        <v>-30</v>
      </c>
      <c r="H370" s="3">
        <v>1013.47</v>
      </c>
    </row>
    <row r="371" spans="1:8" x14ac:dyDescent="0.3">
      <c r="A371" s="3">
        <v>370</v>
      </c>
      <c r="B371" s="3" t="s">
        <v>10346</v>
      </c>
      <c r="C371" s="3">
        <v>20.52</v>
      </c>
      <c r="D371" s="3" t="s">
        <v>5</v>
      </c>
      <c r="E371" s="3">
        <v>8.3000000000000007</v>
      </c>
      <c r="F371" s="3">
        <v>3</v>
      </c>
      <c r="G371" s="3">
        <v>-31</v>
      </c>
      <c r="H371" s="3">
        <v>1013.4</v>
      </c>
    </row>
    <row r="372" spans="1:8" x14ac:dyDescent="0.3">
      <c r="A372" s="3">
        <v>371</v>
      </c>
      <c r="B372" s="3" t="s">
        <v>10347</v>
      </c>
      <c r="C372" s="3">
        <v>20.52</v>
      </c>
      <c r="D372" s="3" t="s">
        <v>5</v>
      </c>
      <c r="E372" s="3">
        <v>8.3000000000000007</v>
      </c>
      <c r="F372" s="3">
        <v>3</v>
      </c>
      <c r="G372" s="3">
        <v>-31</v>
      </c>
      <c r="H372" s="3">
        <v>1013.3</v>
      </c>
    </row>
    <row r="373" spans="1:8" x14ac:dyDescent="0.3">
      <c r="A373" s="3">
        <v>372</v>
      </c>
      <c r="B373" s="3" t="s">
        <v>10348</v>
      </c>
      <c r="C373" s="3">
        <v>20.52</v>
      </c>
      <c r="D373" s="3" t="s">
        <v>5</v>
      </c>
      <c r="E373" s="3">
        <v>8.3000000000000007</v>
      </c>
      <c r="F373" s="3">
        <v>3</v>
      </c>
      <c r="G373" s="3">
        <v>-31</v>
      </c>
      <c r="H373" s="3">
        <v>1013.27</v>
      </c>
    </row>
    <row r="374" spans="1:8" x14ac:dyDescent="0.3">
      <c r="A374" s="3">
        <v>373</v>
      </c>
      <c r="B374" s="3" t="s">
        <v>10349</v>
      </c>
      <c r="C374" s="3">
        <v>20.53</v>
      </c>
      <c r="D374" s="3" t="s">
        <v>5</v>
      </c>
      <c r="E374" s="3">
        <v>8.3000000000000007</v>
      </c>
      <c r="F374" s="3">
        <v>3</v>
      </c>
      <c r="G374" s="3">
        <v>-31</v>
      </c>
      <c r="H374" s="3">
        <v>1013.56</v>
      </c>
    </row>
    <row r="375" spans="1:8" x14ac:dyDescent="0.3">
      <c r="A375" s="3">
        <v>374</v>
      </c>
      <c r="B375" s="3" t="s">
        <v>10350</v>
      </c>
      <c r="C375" s="3">
        <v>20.52</v>
      </c>
      <c r="D375" s="3" t="s">
        <v>5</v>
      </c>
      <c r="E375" s="3">
        <v>8.3000000000000007</v>
      </c>
      <c r="F375" s="3">
        <v>3</v>
      </c>
      <c r="G375" s="3">
        <v>-30</v>
      </c>
      <c r="H375" s="3">
        <v>1013.53</v>
      </c>
    </row>
    <row r="376" spans="1:8" x14ac:dyDescent="0.3">
      <c r="A376" s="3">
        <v>375</v>
      </c>
      <c r="B376" s="3" t="s">
        <v>10351</v>
      </c>
      <c r="C376" s="3">
        <v>20.52</v>
      </c>
      <c r="D376" s="3" t="s">
        <v>5</v>
      </c>
      <c r="E376" s="3">
        <v>8.3000000000000007</v>
      </c>
      <c r="F376" s="3">
        <v>3</v>
      </c>
      <c r="G376" s="3">
        <v>-30</v>
      </c>
      <c r="H376" s="3">
        <v>1013.48</v>
      </c>
    </row>
    <row r="377" spans="1:8" x14ac:dyDescent="0.3">
      <c r="A377" s="3">
        <v>376</v>
      </c>
      <c r="B377" s="3" t="s">
        <v>117</v>
      </c>
      <c r="C377" s="3">
        <v>20.52</v>
      </c>
      <c r="D377" s="3" t="s">
        <v>5</v>
      </c>
      <c r="E377" s="3">
        <v>8.3000000000000007</v>
      </c>
      <c r="F377" s="3">
        <v>3</v>
      </c>
      <c r="G377" s="3">
        <v>-31</v>
      </c>
      <c r="H377" s="3">
        <v>1013.43</v>
      </c>
    </row>
    <row r="378" spans="1:8" x14ac:dyDescent="0.3">
      <c r="A378" s="3">
        <v>377</v>
      </c>
      <c r="B378" s="3" t="s">
        <v>10352</v>
      </c>
      <c r="C378" s="3">
        <v>20.53</v>
      </c>
      <c r="D378" s="3" t="s">
        <v>5</v>
      </c>
      <c r="E378" s="3">
        <v>8.3000000000000007</v>
      </c>
      <c r="F378" s="3">
        <v>3</v>
      </c>
      <c r="G378" s="3">
        <v>-31</v>
      </c>
      <c r="H378" s="3">
        <v>1013.52</v>
      </c>
    </row>
    <row r="379" spans="1:8" x14ac:dyDescent="0.3">
      <c r="A379" s="3">
        <v>378</v>
      </c>
      <c r="B379" s="3" t="s">
        <v>10353</v>
      </c>
      <c r="C379" s="3">
        <v>20.53</v>
      </c>
      <c r="D379" s="3" t="s">
        <v>5</v>
      </c>
      <c r="E379" s="3">
        <v>8.3000000000000007</v>
      </c>
      <c r="F379" s="3">
        <v>3</v>
      </c>
      <c r="G379" s="3">
        <v>-30</v>
      </c>
      <c r="H379" s="3">
        <v>1013.32</v>
      </c>
    </row>
    <row r="380" spans="1:8" x14ac:dyDescent="0.3">
      <c r="A380" s="3">
        <v>379</v>
      </c>
      <c r="B380" s="3" t="s">
        <v>10354</v>
      </c>
      <c r="C380" s="3">
        <v>20.53</v>
      </c>
      <c r="D380" s="3" t="s">
        <v>5</v>
      </c>
      <c r="E380" s="3">
        <v>8.3000000000000007</v>
      </c>
      <c r="F380" s="3">
        <v>3</v>
      </c>
      <c r="G380" s="3">
        <v>-30</v>
      </c>
      <c r="H380" s="3">
        <v>1013.5</v>
      </c>
    </row>
    <row r="381" spans="1:8" x14ac:dyDescent="0.3">
      <c r="A381" s="3">
        <v>380</v>
      </c>
      <c r="B381" s="3" t="s">
        <v>10355</v>
      </c>
      <c r="C381" s="3">
        <v>20.52</v>
      </c>
      <c r="D381" s="3" t="s">
        <v>5</v>
      </c>
      <c r="E381" s="3">
        <v>8.3000000000000007</v>
      </c>
      <c r="F381" s="3">
        <v>3</v>
      </c>
      <c r="G381" s="3">
        <v>-31</v>
      </c>
      <c r="H381" s="3">
        <v>1013.39</v>
      </c>
    </row>
    <row r="382" spans="1:8" x14ac:dyDescent="0.3">
      <c r="A382" s="3">
        <v>381</v>
      </c>
      <c r="B382" s="3" t="s">
        <v>118</v>
      </c>
      <c r="C382" s="3">
        <v>20.52</v>
      </c>
      <c r="D382" s="3" t="s">
        <v>5</v>
      </c>
      <c r="E382" s="3">
        <v>8.3000000000000007</v>
      </c>
      <c r="F382" s="3">
        <v>3</v>
      </c>
      <c r="G382" s="3">
        <v>-31</v>
      </c>
      <c r="H382" s="3">
        <v>1013.4</v>
      </c>
    </row>
    <row r="383" spans="1:8" x14ac:dyDescent="0.3">
      <c r="A383" s="3">
        <v>382</v>
      </c>
      <c r="B383" s="3" t="s">
        <v>10356</v>
      </c>
      <c r="C383" s="3">
        <v>20.54</v>
      </c>
      <c r="D383" s="3" t="s">
        <v>5</v>
      </c>
      <c r="E383" s="3">
        <v>8.3000000000000007</v>
      </c>
      <c r="F383" s="3">
        <v>3</v>
      </c>
      <c r="G383" s="3">
        <v>-30</v>
      </c>
      <c r="H383" s="3">
        <v>1013.03</v>
      </c>
    </row>
    <row r="384" spans="1:8" x14ac:dyDescent="0.3">
      <c r="A384" s="3">
        <v>383</v>
      </c>
      <c r="B384" s="3" t="s">
        <v>10357</v>
      </c>
      <c r="C384" s="3">
        <v>20.52</v>
      </c>
      <c r="D384" s="3" t="s">
        <v>5</v>
      </c>
      <c r="E384" s="3">
        <v>8.3000000000000007</v>
      </c>
      <c r="F384" s="3">
        <v>3</v>
      </c>
      <c r="G384" s="3">
        <v>-31</v>
      </c>
      <c r="H384" s="3">
        <v>1013.22</v>
      </c>
    </row>
    <row r="385" spans="1:8" x14ac:dyDescent="0.3">
      <c r="A385" s="3">
        <v>384</v>
      </c>
      <c r="B385" s="3" t="s">
        <v>10358</v>
      </c>
      <c r="C385" s="3">
        <v>20.52</v>
      </c>
      <c r="D385" s="3" t="s">
        <v>5</v>
      </c>
      <c r="E385" s="3">
        <v>8.3000000000000007</v>
      </c>
      <c r="F385" s="3">
        <v>3</v>
      </c>
      <c r="G385" s="3">
        <v>-31</v>
      </c>
      <c r="H385" s="3">
        <v>1013.47</v>
      </c>
    </row>
    <row r="386" spans="1:8" x14ac:dyDescent="0.3">
      <c r="A386" s="3">
        <v>385</v>
      </c>
      <c r="B386" s="3" t="s">
        <v>10359</v>
      </c>
      <c r="C386" s="3">
        <v>20.52</v>
      </c>
      <c r="D386" s="3" t="s">
        <v>5</v>
      </c>
      <c r="E386" s="3">
        <v>8.3000000000000007</v>
      </c>
      <c r="F386" s="3">
        <v>3</v>
      </c>
      <c r="G386" s="3">
        <v>-31</v>
      </c>
      <c r="H386" s="3">
        <v>1013.42</v>
      </c>
    </row>
    <row r="387" spans="1:8" x14ac:dyDescent="0.3">
      <c r="A387" s="3">
        <v>386</v>
      </c>
      <c r="B387" s="3" t="s">
        <v>10360</v>
      </c>
      <c r="C387" s="3">
        <v>20.52</v>
      </c>
      <c r="D387" s="3" t="s">
        <v>5</v>
      </c>
      <c r="E387" s="3">
        <v>8.3000000000000007</v>
      </c>
      <c r="F387" s="3">
        <v>3</v>
      </c>
      <c r="G387" s="3">
        <v>-31</v>
      </c>
      <c r="H387" s="3">
        <v>1013.28</v>
      </c>
    </row>
    <row r="388" spans="1:8" x14ac:dyDescent="0.3">
      <c r="A388" s="3">
        <v>387</v>
      </c>
      <c r="B388" s="3" t="s">
        <v>6743</v>
      </c>
      <c r="C388" s="3">
        <v>20.52</v>
      </c>
      <c r="D388" s="3" t="s">
        <v>5</v>
      </c>
      <c r="E388" s="3">
        <v>8.3000000000000007</v>
      </c>
      <c r="F388" s="3">
        <v>3</v>
      </c>
      <c r="G388" s="3">
        <v>-31</v>
      </c>
      <c r="H388" s="3">
        <v>1013.42</v>
      </c>
    </row>
    <row r="389" spans="1:8" x14ac:dyDescent="0.3">
      <c r="A389" s="3">
        <v>388</v>
      </c>
      <c r="B389" s="3" t="s">
        <v>10361</v>
      </c>
      <c r="C389" s="3">
        <v>20.52</v>
      </c>
      <c r="D389" s="3" t="s">
        <v>5</v>
      </c>
      <c r="E389" s="3">
        <v>8.3000000000000007</v>
      </c>
      <c r="F389" s="3">
        <v>3</v>
      </c>
      <c r="G389" s="3">
        <v>-31</v>
      </c>
      <c r="H389" s="3">
        <v>1013.5</v>
      </c>
    </row>
    <row r="390" spans="1:8" x14ac:dyDescent="0.3">
      <c r="A390" s="3">
        <v>389</v>
      </c>
      <c r="B390" s="3" t="s">
        <v>10362</v>
      </c>
      <c r="C390" s="3">
        <v>20.52</v>
      </c>
      <c r="D390" s="3" t="s">
        <v>5</v>
      </c>
      <c r="E390" s="3">
        <v>8.3000000000000007</v>
      </c>
      <c r="F390" s="3">
        <v>3</v>
      </c>
      <c r="G390" s="3">
        <v>-31</v>
      </c>
      <c r="H390" s="3">
        <v>1013.42</v>
      </c>
    </row>
    <row r="391" spans="1:8" x14ac:dyDescent="0.3">
      <c r="A391" s="3">
        <v>390</v>
      </c>
      <c r="B391" s="3" t="s">
        <v>10363</v>
      </c>
      <c r="C391" s="3">
        <v>20.52</v>
      </c>
      <c r="D391" s="3" t="s">
        <v>5</v>
      </c>
      <c r="E391" s="3">
        <v>8.3000000000000007</v>
      </c>
      <c r="F391" s="3">
        <v>3</v>
      </c>
      <c r="G391" s="3">
        <v>-30</v>
      </c>
      <c r="H391" s="3">
        <v>1013.44</v>
      </c>
    </row>
    <row r="392" spans="1:8" x14ac:dyDescent="0.3">
      <c r="A392" s="3">
        <v>391</v>
      </c>
      <c r="B392" s="3" t="s">
        <v>10364</v>
      </c>
      <c r="C392" s="3">
        <v>20.52</v>
      </c>
      <c r="D392" s="3" t="s">
        <v>5</v>
      </c>
      <c r="E392" s="3">
        <v>8.3000000000000007</v>
      </c>
      <c r="F392" s="3">
        <v>3</v>
      </c>
      <c r="G392" s="3">
        <v>-31</v>
      </c>
      <c r="H392" s="3">
        <v>1013.43</v>
      </c>
    </row>
    <row r="393" spans="1:8" x14ac:dyDescent="0.3">
      <c r="A393" s="3">
        <v>392</v>
      </c>
      <c r="B393" s="3" t="s">
        <v>10365</v>
      </c>
      <c r="C393" s="3">
        <v>20.52</v>
      </c>
      <c r="D393" s="3" t="s">
        <v>5</v>
      </c>
      <c r="E393" s="3">
        <v>8.3000000000000007</v>
      </c>
      <c r="F393" s="3">
        <v>3</v>
      </c>
      <c r="G393" s="3">
        <v>-30</v>
      </c>
      <c r="H393" s="3">
        <v>1013.49</v>
      </c>
    </row>
    <row r="394" spans="1:8" x14ac:dyDescent="0.3">
      <c r="A394" s="3">
        <v>393</v>
      </c>
      <c r="B394" s="3" t="s">
        <v>10366</v>
      </c>
      <c r="C394" s="3">
        <v>20.52</v>
      </c>
      <c r="D394" s="3" t="s">
        <v>5</v>
      </c>
      <c r="E394" s="3">
        <v>8.3000000000000007</v>
      </c>
      <c r="F394" s="3">
        <v>3</v>
      </c>
      <c r="G394" s="3">
        <v>-30</v>
      </c>
      <c r="H394" s="3">
        <v>1013.5</v>
      </c>
    </row>
    <row r="395" spans="1:8" x14ac:dyDescent="0.3">
      <c r="A395" s="3">
        <v>394</v>
      </c>
      <c r="B395" s="3" t="s">
        <v>10367</v>
      </c>
      <c r="C395" s="3">
        <v>20.52</v>
      </c>
      <c r="D395" s="3" t="s">
        <v>5</v>
      </c>
      <c r="E395" s="3">
        <v>8.3000000000000007</v>
      </c>
      <c r="F395" s="3">
        <v>3</v>
      </c>
      <c r="G395" s="3">
        <v>-31</v>
      </c>
      <c r="H395" s="3">
        <v>1013.52</v>
      </c>
    </row>
    <row r="396" spans="1:8" x14ac:dyDescent="0.3">
      <c r="A396" s="3">
        <v>395</v>
      </c>
      <c r="B396" s="3" t="s">
        <v>10368</v>
      </c>
      <c r="C396" s="3">
        <v>20.53</v>
      </c>
      <c r="D396" s="3" t="s">
        <v>5</v>
      </c>
      <c r="E396" s="3">
        <v>8.3000000000000007</v>
      </c>
      <c r="F396" s="3">
        <v>3</v>
      </c>
      <c r="G396" s="3">
        <v>-30</v>
      </c>
      <c r="H396" s="3">
        <v>1013.41</v>
      </c>
    </row>
    <row r="397" spans="1:8" x14ac:dyDescent="0.3">
      <c r="A397" s="3">
        <v>396</v>
      </c>
      <c r="B397" s="3" t="s">
        <v>10369</v>
      </c>
      <c r="C397" s="3">
        <v>20.53</v>
      </c>
      <c r="D397" s="3" t="s">
        <v>5</v>
      </c>
      <c r="E397" s="3">
        <v>8.3000000000000007</v>
      </c>
      <c r="F397" s="3">
        <v>3</v>
      </c>
      <c r="G397" s="3">
        <v>-30</v>
      </c>
      <c r="H397" s="3">
        <v>1013.57</v>
      </c>
    </row>
    <row r="398" spans="1:8" x14ac:dyDescent="0.3">
      <c r="A398" s="3">
        <v>397</v>
      </c>
      <c r="B398" s="3" t="s">
        <v>10370</v>
      </c>
      <c r="C398" s="3">
        <v>20.52</v>
      </c>
      <c r="D398" s="3" t="s">
        <v>5</v>
      </c>
      <c r="E398" s="3">
        <v>8.3000000000000007</v>
      </c>
      <c r="F398" s="3">
        <v>3</v>
      </c>
      <c r="G398" s="3">
        <v>-31</v>
      </c>
      <c r="H398" s="3">
        <v>1013.34</v>
      </c>
    </row>
    <row r="399" spans="1:8" x14ac:dyDescent="0.3">
      <c r="A399" s="3">
        <v>398</v>
      </c>
      <c r="B399" s="3" t="s">
        <v>10371</v>
      </c>
      <c r="C399" s="3">
        <v>20.53</v>
      </c>
      <c r="D399" s="3" t="s">
        <v>5</v>
      </c>
      <c r="E399" s="3">
        <v>8.3000000000000007</v>
      </c>
      <c r="F399" s="3">
        <v>3</v>
      </c>
      <c r="G399" s="3">
        <v>-30</v>
      </c>
      <c r="H399" s="3">
        <v>1013.48</v>
      </c>
    </row>
    <row r="400" spans="1:8" x14ac:dyDescent="0.3">
      <c r="A400" s="3">
        <v>399</v>
      </c>
      <c r="B400" s="3" t="s">
        <v>10372</v>
      </c>
      <c r="C400" s="3">
        <v>20.53</v>
      </c>
      <c r="D400" s="3" t="s">
        <v>5</v>
      </c>
      <c r="E400" s="3">
        <v>8.3000000000000007</v>
      </c>
      <c r="F400" s="3">
        <v>3</v>
      </c>
      <c r="G400" s="3">
        <v>-30</v>
      </c>
      <c r="H400" s="3">
        <v>1013.53</v>
      </c>
    </row>
    <row r="401" spans="1:8" x14ac:dyDescent="0.3">
      <c r="A401" s="3">
        <v>400</v>
      </c>
      <c r="B401" s="3" t="s">
        <v>10373</v>
      </c>
      <c r="C401" s="3">
        <v>20.53</v>
      </c>
      <c r="D401" s="3" t="s">
        <v>5</v>
      </c>
      <c r="E401" s="3">
        <v>8.3000000000000007</v>
      </c>
      <c r="F401" s="3">
        <v>3</v>
      </c>
      <c r="G401" s="3">
        <v>-31</v>
      </c>
      <c r="H401" s="3">
        <v>1013.66</v>
      </c>
    </row>
    <row r="402" spans="1:8" x14ac:dyDescent="0.3">
      <c r="A402" s="3">
        <v>401</v>
      </c>
      <c r="B402" s="3" t="s">
        <v>6744</v>
      </c>
      <c r="C402" s="3">
        <v>20.53</v>
      </c>
      <c r="D402" s="3" t="s">
        <v>5</v>
      </c>
      <c r="E402" s="3">
        <v>8.3000000000000007</v>
      </c>
      <c r="F402" s="3">
        <v>3</v>
      </c>
      <c r="G402" s="3">
        <v>-31</v>
      </c>
      <c r="H402" s="3">
        <v>1013.49</v>
      </c>
    </row>
    <row r="403" spans="1:8" x14ac:dyDescent="0.3">
      <c r="A403" s="3">
        <v>402</v>
      </c>
      <c r="B403" s="3" t="s">
        <v>10374</v>
      </c>
      <c r="C403" s="3">
        <v>20.52</v>
      </c>
      <c r="D403" s="3" t="s">
        <v>5</v>
      </c>
      <c r="E403" s="3">
        <v>8.3000000000000007</v>
      </c>
      <c r="F403" s="3">
        <v>3</v>
      </c>
      <c r="G403" s="3">
        <v>-30</v>
      </c>
      <c r="H403" s="3">
        <v>1013.44</v>
      </c>
    </row>
    <row r="404" spans="1:8" x14ac:dyDescent="0.3">
      <c r="A404" s="3">
        <v>403</v>
      </c>
      <c r="B404" s="3" t="s">
        <v>10375</v>
      </c>
      <c r="C404" s="3">
        <v>20.52</v>
      </c>
      <c r="D404" s="3" t="s">
        <v>5</v>
      </c>
      <c r="E404" s="3">
        <v>8.3000000000000007</v>
      </c>
      <c r="F404" s="3">
        <v>3</v>
      </c>
      <c r="G404" s="3">
        <v>-31</v>
      </c>
      <c r="H404" s="3">
        <v>1013.42</v>
      </c>
    </row>
    <row r="405" spans="1:8" x14ac:dyDescent="0.3">
      <c r="A405" s="3">
        <v>404</v>
      </c>
      <c r="B405" s="3" t="s">
        <v>10376</v>
      </c>
      <c r="C405" s="3">
        <v>20.52</v>
      </c>
      <c r="D405" s="3" t="s">
        <v>5</v>
      </c>
      <c r="E405" s="3">
        <v>8.3000000000000007</v>
      </c>
      <c r="F405" s="3">
        <v>3</v>
      </c>
      <c r="G405" s="3">
        <v>-31</v>
      </c>
      <c r="H405" s="3">
        <v>1013.58</v>
      </c>
    </row>
    <row r="406" spans="1:8" x14ac:dyDescent="0.3">
      <c r="A406" s="3">
        <v>405</v>
      </c>
      <c r="B406" s="3" t="s">
        <v>10377</v>
      </c>
      <c r="C406" s="3">
        <v>20.52</v>
      </c>
      <c r="D406" s="3" t="s">
        <v>5</v>
      </c>
      <c r="E406" s="3">
        <v>8.3000000000000007</v>
      </c>
      <c r="F406" s="3">
        <v>3</v>
      </c>
      <c r="G406" s="3">
        <v>-30</v>
      </c>
      <c r="H406" s="3">
        <v>1013.69</v>
      </c>
    </row>
    <row r="407" spans="1:8" x14ac:dyDescent="0.3">
      <c r="A407" s="3">
        <v>406</v>
      </c>
      <c r="B407" s="3" t="s">
        <v>10378</v>
      </c>
      <c r="C407" s="3">
        <v>20.52</v>
      </c>
      <c r="D407" s="3" t="s">
        <v>5</v>
      </c>
      <c r="E407" s="3">
        <v>8.3000000000000007</v>
      </c>
      <c r="F407" s="3">
        <v>3</v>
      </c>
      <c r="G407" s="3">
        <v>-31</v>
      </c>
      <c r="H407" s="3">
        <v>1013.34</v>
      </c>
    </row>
    <row r="408" spans="1:8" x14ac:dyDescent="0.3">
      <c r="A408" s="3">
        <v>407</v>
      </c>
      <c r="B408" s="3" t="s">
        <v>10379</v>
      </c>
      <c r="C408" s="3">
        <v>20.52</v>
      </c>
      <c r="D408" s="3" t="s">
        <v>5</v>
      </c>
      <c r="E408" s="3">
        <v>8.3000000000000007</v>
      </c>
      <c r="F408" s="3">
        <v>3</v>
      </c>
      <c r="G408" s="3">
        <v>-31</v>
      </c>
      <c r="H408" s="3">
        <v>1013.35</v>
      </c>
    </row>
    <row r="409" spans="1:8" x14ac:dyDescent="0.3">
      <c r="A409" s="3">
        <v>408</v>
      </c>
      <c r="B409" s="3" t="s">
        <v>10380</v>
      </c>
      <c r="C409" s="3">
        <v>20.52</v>
      </c>
      <c r="D409" s="3" t="s">
        <v>5</v>
      </c>
      <c r="E409" s="3">
        <v>8.3000000000000007</v>
      </c>
      <c r="F409" s="3">
        <v>3</v>
      </c>
      <c r="G409" s="3">
        <v>-30</v>
      </c>
      <c r="H409" s="3">
        <v>1013.42</v>
      </c>
    </row>
    <row r="410" spans="1:8" x14ac:dyDescent="0.3">
      <c r="A410" s="3">
        <v>409</v>
      </c>
      <c r="B410" s="3" t="s">
        <v>10381</v>
      </c>
      <c r="C410" s="3">
        <v>20.52</v>
      </c>
      <c r="D410" s="3" t="s">
        <v>5</v>
      </c>
      <c r="E410" s="3">
        <v>8.3000000000000007</v>
      </c>
      <c r="F410" s="3">
        <v>3</v>
      </c>
      <c r="G410" s="3">
        <v>-30</v>
      </c>
      <c r="H410" s="3">
        <v>1013.36</v>
      </c>
    </row>
    <row r="411" spans="1:8" x14ac:dyDescent="0.3">
      <c r="A411" s="3">
        <v>410</v>
      </c>
      <c r="B411" s="3" t="s">
        <v>10382</v>
      </c>
      <c r="C411" s="3">
        <v>20.52</v>
      </c>
      <c r="D411" s="3" t="s">
        <v>5</v>
      </c>
      <c r="E411" s="3">
        <v>8.3000000000000007</v>
      </c>
      <c r="F411" s="3">
        <v>3</v>
      </c>
      <c r="G411" s="3">
        <v>-31</v>
      </c>
      <c r="H411" s="3">
        <v>1013.48</v>
      </c>
    </row>
    <row r="412" spans="1:8" x14ac:dyDescent="0.3">
      <c r="A412" s="3">
        <v>411</v>
      </c>
      <c r="B412" s="3" t="s">
        <v>10383</v>
      </c>
      <c r="C412" s="3">
        <v>20.52</v>
      </c>
      <c r="D412" s="3" t="s">
        <v>5</v>
      </c>
      <c r="E412" s="3">
        <v>8.3000000000000007</v>
      </c>
      <c r="F412" s="3">
        <v>3</v>
      </c>
      <c r="G412" s="3">
        <v>-31</v>
      </c>
      <c r="H412" s="3">
        <v>1013.24</v>
      </c>
    </row>
    <row r="413" spans="1:8" x14ac:dyDescent="0.3">
      <c r="A413" s="3">
        <v>412</v>
      </c>
      <c r="B413" s="3" t="s">
        <v>10384</v>
      </c>
      <c r="C413" s="3">
        <v>20.52</v>
      </c>
      <c r="D413" s="3" t="s">
        <v>5</v>
      </c>
      <c r="E413" s="3">
        <v>8.3000000000000007</v>
      </c>
      <c r="F413" s="3">
        <v>3</v>
      </c>
      <c r="G413" s="3">
        <v>-30</v>
      </c>
      <c r="H413" s="3">
        <v>1013.38</v>
      </c>
    </row>
    <row r="414" spans="1:8" x14ac:dyDescent="0.3">
      <c r="A414" s="3">
        <v>413</v>
      </c>
      <c r="B414" s="3" t="s">
        <v>10385</v>
      </c>
      <c r="C414" s="3">
        <v>20.52</v>
      </c>
      <c r="D414" s="3" t="s">
        <v>5</v>
      </c>
      <c r="E414" s="3">
        <v>8.3000000000000007</v>
      </c>
      <c r="F414" s="3">
        <v>3</v>
      </c>
      <c r="G414" s="3">
        <v>-31</v>
      </c>
      <c r="H414" s="3">
        <v>1013.45</v>
      </c>
    </row>
    <row r="415" spans="1:8" x14ac:dyDescent="0.3">
      <c r="A415" s="3">
        <v>414</v>
      </c>
      <c r="B415" s="3" t="s">
        <v>10386</v>
      </c>
      <c r="C415" s="3">
        <v>20.52</v>
      </c>
      <c r="D415" s="3" t="s">
        <v>5</v>
      </c>
      <c r="E415" s="3">
        <v>8.3000000000000007</v>
      </c>
      <c r="F415" s="3">
        <v>3</v>
      </c>
      <c r="G415" s="3">
        <v>-31</v>
      </c>
      <c r="H415" s="3">
        <v>1013.48</v>
      </c>
    </row>
    <row r="416" spans="1:8" x14ac:dyDescent="0.3">
      <c r="A416" s="3">
        <v>415</v>
      </c>
      <c r="B416" s="3" t="s">
        <v>10387</v>
      </c>
      <c r="C416" s="3">
        <v>20.52</v>
      </c>
      <c r="D416" s="3" t="s">
        <v>5</v>
      </c>
      <c r="E416" s="3">
        <v>8.3000000000000007</v>
      </c>
      <c r="F416" s="3">
        <v>3</v>
      </c>
      <c r="G416" s="3">
        <v>-30</v>
      </c>
      <c r="H416" s="3">
        <v>1013.62</v>
      </c>
    </row>
    <row r="417" spans="1:8" x14ac:dyDescent="0.3">
      <c r="A417" s="3">
        <v>416</v>
      </c>
      <c r="B417" s="3" t="s">
        <v>10388</v>
      </c>
      <c r="C417" s="3">
        <v>20.52</v>
      </c>
      <c r="D417" s="3" t="s">
        <v>5</v>
      </c>
      <c r="E417" s="3">
        <v>8.3000000000000007</v>
      </c>
      <c r="F417" s="3">
        <v>3</v>
      </c>
      <c r="G417" s="3">
        <v>-31</v>
      </c>
      <c r="H417" s="3">
        <v>1013.46</v>
      </c>
    </row>
    <row r="418" spans="1:8" x14ac:dyDescent="0.3">
      <c r="A418" s="3">
        <v>417</v>
      </c>
      <c r="B418" s="3" t="s">
        <v>10389</v>
      </c>
      <c r="C418" s="3">
        <v>20.53</v>
      </c>
      <c r="D418" s="3" t="s">
        <v>5</v>
      </c>
      <c r="E418" s="3">
        <v>8.3000000000000007</v>
      </c>
      <c r="F418" s="3">
        <v>3</v>
      </c>
      <c r="G418" s="3">
        <v>-31</v>
      </c>
      <c r="H418" s="3">
        <v>1013.39</v>
      </c>
    </row>
    <row r="419" spans="1:8" x14ac:dyDescent="0.3">
      <c r="A419" s="3">
        <v>418</v>
      </c>
      <c r="B419" s="3" t="s">
        <v>119</v>
      </c>
      <c r="C419" s="3">
        <v>20.53</v>
      </c>
      <c r="D419" s="3" t="s">
        <v>5</v>
      </c>
      <c r="E419" s="3">
        <v>8.3000000000000007</v>
      </c>
      <c r="F419" s="3">
        <v>3</v>
      </c>
      <c r="G419" s="3">
        <v>-31</v>
      </c>
      <c r="H419" s="3">
        <v>1013.51</v>
      </c>
    </row>
    <row r="420" spans="1:8" x14ac:dyDescent="0.3">
      <c r="A420" s="3">
        <v>419</v>
      </c>
      <c r="B420" s="3" t="s">
        <v>10390</v>
      </c>
      <c r="C420" s="3">
        <v>20.52</v>
      </c>
      <c r="D420" s="3" t="s">
        <v>5</v>
      </c>
      <c r="E420" s="3">
        <v>8.3000000000000007</v>
      </c>
      <c r="F420" s="3">
        <v>3</v>
      </c>
      <c r="G420" s="3">
        <v>-31</v>
      </c>
      <c r="H420" s="3">
        <v>1013.53</v>
      </c>
    </row>
    <row r="421" spans="1:8" x14ac:dyDescent="0.3">
      <c r="A421" s="3">
        <v>420</v>
      </c>
      <c r="B421" s="3" t="s">
        <v>10391</v>
      </c>
      <c r="C421" s="3">
        <v>20.52</v>
      </c>
      <c r="D421" s="3" t="s">
        <v>5</v>
      </c>
      <c r="E421" s="3">
        <v>8.3000000000000007</v>
      </c>
      <c r="F421" s="3">
        <v>3</v>
      </c>
      <c r="G421" s="3">
        <v>-31</v>
      </c>
      <c r="H421" s="3">
        <v>1013.18</v>
      </c>
    </row>
    <row r="422" spans="1:8" x14ac:dyDescent="0.3">
      <c r="A422" s="3">
        <v>421</v>
      </c>
      <c r="B422" s="3" t="s">
        <v>10392</v>
      </c>
      <c r="C422" s="3">
        <v>20.52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1013.39</v>
      </c>
    </row>
    <row r="423" spans="1:8" x14ac:dyDescent="0.3">
      <c r="A423" s="3">
        <v>422</v>
      </c>
      <c r="B423" s="3" t="s">
        <v>10393</v>
      </c>
      <c r="C423" s="3">
        <v>20.52</v>
      </c>
      <c r="D423" s="3" t="s">
        <v>5</v>
      </c>
      <c r="E423" s="3">
        <v>8.3000000000000007</v>
      </c>
      <c r="F423" s="3">
        <v>3</v>
      </c>
      <c r="G423" s="3">
        <v>-30</v>
      </c>
      <c r="H423" s="3">
        <v>1013.37</v>
      </c>
    </row>
    <row r="424" spans="1:8" x14ac:dyDescent="0.3">
      <c r="A424" s="3">
        <v>423</v>
      </c>
      <c r="B424" s="3" t="s">
        <v>10394</v>
      </c>
      <c r="C424" s="3">
        <v>20.53</v>
      </c>
      <c r="D424" s="3" t="s">
        <v>5</v>
      </c>
      <c r="E424" s="3">
        <v>8.3000000000000007</v>
      </c>
      <c r="F424" s="3">
        <v>3</v>
      </c>
      <c r="G424" s="3">
        <v>-31</v>
      </c>
      <c r="H424" s="3">
        <v>1013.68</v>
      </c>
    </row>
    <row r="425" spans="1:8" x14ac:dyDescent="0.3">
      <c r="A425" s="3">
        <v>424</v>
      </c>
      <c r="B425" s="3" t="s">
        <v>10395</v>
      </c>
      <c r="C425" s="3">
        <v>20.52</v>
      </c>
      <c r="D425" s="3" t="s">
        <v>5</v>
      </c>
      <c r="E425" s="3">
        <v>8.3000000000000007</v>
      </c>
      <c r="F425" s="3">
        <v>3</v>
      </c>
      <c r="G425" s="3">
        <v>-31</v>
      </c>
      <c r="H425" s="3">
        <v>1013.67</v>
      </c>
    </row>
    <row r="426" spans="1:8" x14ac:dyDescent="0.3">
      <c r="A426" s="3">
        <v>425</v>
      </c>
      <c r="B426" s="3" t="s">
        <v>10396</v>
      </c>
      <c r="C426" s="3">
        <v>20.52</v>
      </c>
      <c r="D426" s="3" t="s">
        <v>5</v>
      </c>
      <c r="E426" s="3">
        <v>8.3000000000000007</v>
      </c>
      <c r="F426" s="3">
        <v>3</v>
      </c>
      <c r="G426" s="3">
        <v>-31</v>
      </c>
      <c r="H426" s="3">
        <v>1013.26</v>
      </c>
    </row>
    <row r="427" spans="1:8" x14ac:dyDescent="0.3">
      <c r="A427" s="3">
        <v>426</v>
      </c>
      <c r="B427" s="3" t="s">
        <v>10397</v>
      </c>
      <c r="C427" s="3">
        <v>20.53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1013.45</v>
      </c>
    </row>
    <row r="428" spans="1:8" x14ac:dyDescent="0.3">
      <c r="A428" s="3">
        <v>427</v>
      </c>
      <c r="B428" s="3" t="s">
        <v>10398</v>
      </c>
      <c r="C428" s="3">
        <v>20.52</v>
      </c>
      <c r="D428" s="3" t="s">
        <v>5</v>
      </c>
      <c r="E428" s="3">
        <v>8.3000000000000007</v>
      </c>
      <c r="F428" s="3">
        <v>3</v>
      </c>
      <c r="G428" s="3">
        <v>-30</v>
      </c>
      <c r="H428" s="3">
        <v>1013.6</v>
      </c>
    </row>
    <row r="429" spans="1:8" x14ac:dyDescent="0.3">
      <c r="A429" s="3">
        <v>428</v>
      </c>
      <c r="B429" s="3" t="s">
        <v>120</v>
      </c>
      <c r="C429" s="3">
        <v>20.53</v>
      </c>
      <c r="D429" s="3" t="s">
        <v>5</v>
      </c>
      <c r="E429" s="3">
        <v>8.3000000000000007</v>
      </c>
      <c r="F429" s="3">
        <v>3</v>
      </c>
      <c r="G429" s="3">
        <v>-31</v>
      </c>
      <c r="H429" s="3">
        <v>1013.48</v>
      </c>
    </row>
    <row r="430" spans="1:8" x14ac:dyDescent="0.3">
      <c r="A430" s="3">
        <v>429</v>
      </c>
      <c r="B430" s="3" t="s">
        <v>10399</v>
      </c>
      <c r="C430" s="3">
        <v>20.52</v>
      </c>
      <c r="D430" s="3" t="s">
        <v>5</v>
      </c>
      <c r="E430" s="3">
        <v>8.3000000000000007</v>
      </c>
      <c r="F430" s="3">
        <v>3</v>
      </c>
      <c r="G430" s="3">
        <v>-31</v>
      </c>
      <c r="H430" s="3">
        <v>1013.39</v>
      </c>
    </row>
    <row r="431" spans="1:8" x14ac:dyDescent="0.3">
      <c r="A431" s="3">
        <v>430</v>
      </c>
      <c r="B431" s="3" t="s">
        <v>10400</v>
      </c>
      <c r="C431" s="3">
        <v>20.52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1013.59</v>
      </c>
    </row>
    <row r="432" spans="1:8" x14ac:dyDescent="0.3">
      <c r="A432" s="3">
        <v>431</v>
      </c>
      <c r="B432" s="3" t="s">
        <v>10401</v>
      </c>
      <c r="C432" s="3">
        <v>20.52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1013.66</v>
      </c>
    </row>
    <row r="433" spans="1:8" x14ac:dyDescent="0.3">
      <c r="A433" s="3">
        <v>432</v>
      </c>
      <c r="B433" s="3" t="s">
        <v>10402</v>
      </c>
      <c r="C433" s="3">
        <v>20.53</v>
      </c>
      <c r="D433" s="3" t="s">
        <v>5</v>
      </c>
      <c r="E433" s="3">
        <v>8.3000000000000007</v>
      </c>
      <c r="F433" s="3">
        <v>3</v>
      </c>
      <c r="G433" s="3">
        <v>-31</v>
      </c>
      <c r="H433" s="3">
        <v>1013.55</v>
      </c>
    </row>
    <row r="434" spans="1:8" x14ac:dyDescent="0.3">
      <c r="A434" s="3">
        <v>433</v>
      </c>
      <c r="B434" s="3" t="s">
        <v>121</v>
      </c>
      <c r="C434" s="3">
        <v>20.52</v>
      </c>
      <c r="D434" s="3" t="s">
        <v>5</v>
      </c>
      <c r="E434" s="3">
        <v>8.3000000000000007</v>
      </c>
      <c r="F434" s="3">
        <v>3</v>
      </c>
      <c r="G434" s="3">
        <v>-31</v>
      </c>
      <c r="H434" s="3">
        <v>1013.38</v>
      </c>
    </row>
    <row r="435" spans="1:8" x14ac:dyDescent="0.3">
      <c r="A435" s="3">
        <v>434</v>
      </c>
      <c r="B435" s="3" t="s">
        <v>10403</v>
      </c>
      <c r="C435" s="3">
        <v>20.52</v>
      </c>
      <c r="D435" s="3" t="s">
        <v>5</v>
      </c>
      <c r="E435" s="3">
        <v>8.3000000000000007</v>
      </c>
      <c r="F435" s="3">
        <v>3</v>
      </c>
      <c r="G435" s="3">
        <v>-31</v>
      </c>
      <c r="H435" s="3">
        <v>1013.42</v>
      </c>
    </row>
    <row r="436" spans="1:8" x14ac:dyDescent="0.3">
      <c r="A436" s="3">
        <v>435</v>
      </c>
      <c r="B436" s="3" t="s">
        <v>10404</v>
      </c>
      <c r="C436" s="3">
        <v>20.52</v>
      </c>
      <c r="D436" s="3" t="s">
        <v>5</v>
      </c>
      <c r="E436" s="3">
        <v>8.3000000000000007</v>
      </c>
      <c r="F436" s="3">
        <v>3</v>
      </c>
      <c r="G436" s="3">
        <v>-31</v>
      </c>
      <c r="H436" s="3">
        <v>1013.38</v>
      </c>
    </row>
    <row r="437" spans="1:8" x14ac:dyDescent="0.3">
      <c r="A437" s="3">
        <v>436</v>
      </c>
      <c r="B437" s="3" t="s">
        <v>10405</v>
      </c>
      <c r="C437" s="3">
        <v>20.52</v>
      </c>
      <c r="D437" s="3" t="s">
        <v>5</v>
      </c>
      <c r="E437" s="3">
        <v>8.3000000000000007</v>
      </c>
      <c r="F437" s="3">
        <v>3</v>
      </c>
      <c r="G437" s="3">
        <v>-31</v>
      </c>
      <c r="H437" s="3">
        <v>1013.64</v>
      </c>
    </row>
    <row r="438" spans="1:8" x14ac:dyDescent="0.3">
      <c r="A438" s="3">
        <v>437</v>
      </c>
      <c r="B438" s="3" t="s">
        <v>10406</v>
      </c>
      <c r="C438" s="3">
        <v>20.52</v>
      </c>
      <c r="D438" s="3" t="s">
        <v>5</v>
      </c>
      <c r="E438" s="3">
        <v>8.3000000000000007</v>
      </c>
      <c r="F438" s="3">
        <v>3</v>
      </c>
      <c r="G438" s="3">
        <v>-30</v>
      </c>
      <c r="H438" s="3">
        <v>1013.51</v>
      </c>
    </row>
    <row r="439" spans="1:8" x14ac:dyDescent="0.3">
      <c r="A439" s="3">
        <v>438</v>
      </c>
      <c r="B439" s="3" t="s">
        <v>122</v>
      </c>
      <c r="C439" s="3">
        <v>20.52</v>
      </c>
      <c r="D439" s="3" t="s">
        <v>5</v>
      </c>
      <c r="E439" s="3">
        <v>8.3000000000000007</v>
      </c>
      <c r="F439" s="3">
        <v>3</v>
      </c>
      <c r="G439" s="3">
        <v>-31</v>
      </c>
      <c r="H439" s="3">
        <v>1013.56</v>
      </c>
    </row>
    <row r="440" spans="1:8" x14ac:dyDescent="0.3">
      <c r="A440" s="3">
        <v>439</v>
      </c>
      <c r="B440" s="3" t="s">
        <v>6745</v>
      </c>
      <c r="C440" s="3">
        <v>20.53</v>
      </c>
      <c r="D440" s="3" t="s">
        <v>5</v>
      </c>
      <c r="E440" s="3">
        <v>8.3000000000000007</v>
      </c>
      <c r="F440" s="3">
        <v>3</v>
      </c>
      <c r="G440" s="3">
        <v>-31</v>
      </c>
      <c r="H440" s="3">
        <v>1013.6</v>
      </c>
    </row>
    <row r="441" spans="1:8" x14ac:dyDescent="0.3">
      <c r="A441" s="3">
        <v>440</v>
      </c>
      <c r="B441" s="3" t="s">
        <v>10407</v>
      </c>
      <c r="C441" s="3">
        <v>20.52</v>
      </c>
      <c r="D441" s="3" t="s">
        <v>5</v>
      </c>
      <c r="E441" s="3">
        <v>8.3000000000000007</v>
      </c>
      <c r="F441" s="3">
        <v>3</v>
      </c>
      <c r="G441" s="3">
        <v>-31</v>
      </c>
      <c r="H441" s="3">
        <v>1013.33</v>
      </c>
    </row>
    <row r="442" spans="1:8" x14ac:dyDescent="0.3">
      <c r="A442" s="3">
        <v>441</v>
      </c>
      <c r="B442" s="3" t="s">
        <v>10408</v>
      </c>
      <c r="C442" s="3">
        <v>20.53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1013.67</v>
      </c>
    </row>
    <row r="443" spans="1:8" x14ac:dyDescent="0.3">
      <c r="A443" s="3">
        <v>442</v>
      </c>
      <c r="B443" s="3" t="s">
        <v>10409</v>
      </c>
      <c r="C443" s="3">
        <v>20.53</v>
      </c>
      <c r="D443" s="3" t="s">
        <v>5</v>
      </c>
      <c r="E443" s="3">
        <v>8.3000000000000007</v>
      </c>
      <c r="F443" s="3">
        <v>3</v>
      </c>
      <c r="G443" s="3">
        <v>-31</v>
      </c>
      <c r="H443" s="3">
        <v>1013.69</v>
      </c>
    </row>
    <row r="444" spans="1:8" x14ac:dyDescent="0.3">
      <c r="A444" s="3">
        <v>443</v>
      </c>
      <c r="B444" s="3" t="s">
        <v>10410</v>
      </c>
      <c r="C444" s="3">
        <v>20.53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1013.71</v>
      </c>
    </row>
    <row r="445" spans="1:8" x14ac:dyDescent="0.3">
      <c r="A445" s="3">
        <v>444</v>
      </c>
      <c r="B445" s="3" t="s">
        <v>123</v>
      </c>
      <c r="C445" s="3">
        <v>20.53</v>
      </c>
      <c r="D445" s="3" t="s">
        <v>5</v>
      </c>
      <c r="E445" s="3">
        <v>8.3000000000000007</v>
      </c>
      <c r="F445" s="3">
        <v>3</v>
      </c>
      <c r="G445" s="3">
        <v>-31</v>
      </c>
      <c r="H445" s="3">
        <v>1013.74</v>
      </c>
    </row>
    <row r="446" spans="1:8" x14ac:dyDescent="0.3">
      <c r="A446" s="3">
        <v>445</v>
      </c>
      <c r="B446" s="3" t="s">
        <v>10411</v>
      </c>
      <c r="C446" s="3">
        <v>20.53</v>
      </c>
      <c r="D446" s="3" t="s">
        <v>5</v>
      </c>
      <c r="E446" s="3">
        <v>8.3000000000000007</v>
      </c>
      <c r="F446" s="3">
        <v>3</v>
      </c>
      <c r="G446" s="3">
        <v>-31</v>
      </c>
      <c r="H446" s="3">
        <v>1013.62</v>
      </c>
    </row>
    <row r="447" spans="1:8" x14ac:dyDescent="0.3">
      <c r="A447" s="3">
        <v>446</v>
      </c>
      <c r="B447" s="3" t="s">
        <v>10412</v>
      </c>
      <c r="C447" s="3">
        <v>20.52</v>
      </c>
      <c r="D447" s="3" t="s">
        <v>5</v>
      </c>
      <c r="E447" s="3">
        <v>8.3000000000000007</v>
      </c>
      <c r="F447" s="3">
        <v>3</v>
      </c>
      <c r="G447" s="3">
        <v>-31</v>
      </c>
      <c r="H447" s="3">
        <v>1013.62</v>
      </c>
    </row>
    <row r="448" spans="1:8" x14ac:dyDescent="0.3">
      <c r="A448" s="3">
        <v>447</v>
      </c>
      <c r="B448" s="3" t="s">
        <v>10413</v>
      </c>
      <c r="C448" s="3">
        <v>20.53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1013.71</v>
      </c>
    </row>
    <row r="449" spans="1:8" x14ac:dyDescent="0.3">
      <c r="A449" s="3">
        <v>448</v>
      </c>
      <c r="B449" s="3" t="s">
        <v>10414</v>
      </c>
      <c r="C449" s="3">
        <v>20.53</v>
      </c>
      <c r="D449" s="3" t="s">
        <v>5</v>
      </c>
      <c r="E449" s="3">
        <v>8.3000000000000007</v>
      </c>
      <c r="F449" s="3">
        <v>3</v>
      </c>
      <c r="G449" s="3">
        <v>-31</v>
      </c>
      <c r="H449" s="3">
        <v>1013.77</v>
      </c>
    </row>
    <row r="450" spans="1:8" x14ac:dyDescent="0.3">
      <c r="A450" s="3">
        <v>449</v>
      </c>
      <c r="B450" s="3" t="s">
        <v>124</v>
      </c>
      <c r="C450" s="3">
        <v>20.53</v>
      </c>
      <c r="D450" s="3" t="s">
        <v>5</v>
      </c>
      <c r="E450" s="3">
        <v>8.3000000000000007</v>
      </c>
      <c r="F450" s="3">
        <v>3</v>
      </c>
      <c r="G450" s="3">
        <v>-31</v>
      </c>
      <c r="H450" s="3">
        <v>1013.68</v>
      </c>
    </row>
    <row r="451" spans="1:8" x14ac:dyDescent="0.3">
      <c r="A451" s="3">
        <v>450</v>
      </c>
      <c r="B451" s="3" t="s">
        <v>10415</v>
      </c>
      <c r="C451" s="3">
        <v>20.52</v>
      </c>
      <c r="D451" s="3" t="s">
        <v>5</v>
      </c>
      <c r="E451" s="3">
        <v>8.3000000000000007</v>
      </c>
      <c r="F451" s="3">
        <v>3</v>
      </c>
      <c r="G451" s="3">
        <v>-31</v>
      </c>
      <c r="H451" s="3">
        <v>1013.72</v>
      </c>
    </row>
    <row r="452" spans="1:8" x14ac:dyDescent="0.3">
      <c r="A452" s="3">
        <v>451</v>
      </c>
      <c r="B452" s="3" t="s">
        <v>10416</v>
      </c>
      <c r="C452" s="3">
        <v>20.53</v>
      </c>
      <c r="D452" s="3" t="s">
        <v>5</v>
      </c>
      <c r="E452" s="3">
        <v>8.3000000000000007</v>
      </c>
      <c r="F452" s="3">
        <v>3</v>
      </c>
      <c r="G452" s="3">
        <v>-31</v>
      </c>
      <c r="H452" s="3">
        <v>1013.66</v>
      </c>
    </row>
    <row r="453" spans="1:8" x14ac:dyDescent="0.3">
      <c r="A453" s="3">
        <v>452</v>
      </c>
      <c r="B453" s="3" t="s">
        <v>10417</v>
      </c>
      <c r="C453" s="3">
        <v>20.53</v>
      </c>
      <c r="D453" s="3" t="s">
        <v>5</v>
      </c>
      <c r="E453" s="3">
        <v>8.3000000000000007</v>
      </c>
      <c r="F453" s="3">
        <v>3</v>
      </c>
      <c r="G453" s="3">
        <v>-31</v>
      </c>
      <c r="H453" s="3">
        <v>1013.83</v>
      </c>
    </row>
    <row r="454" spans="1:8" x14ac:dyDescent="0.3">
      <c r="A454" s="3">
        <v>453</v>
      </c>
      <c r="B454" s="3" t="s">
        <v>10418</v>
      </c>
      <c r="C454" s="3">
        <v>20.53</v>
      </c>
      <c r="D454" s="3" t="s">
        <v>5</v>
      </c>
      <c r="E454" s="3">
        <v>8.3000000000000007</v>
      </c>
      <c r="F454" s="3">
        <v>3</v>
      </c>
      <c r="G454" s="3">
        <v>-31</v>
      </c>
      <c r="H454" s="3">
        <v>1013.69</v>
      </c>
    </row>
    <row r="455" spans="1:8" x14ac:dyDescent="0.3">
      <c r="A455" s="3">
        <v>454</v>
      </c>
      <c r="B455" s="3" t="s">
        <v>10419</v>
      </c>
      <c r="C455" s="3">
        <v>20.53</v>
      </c>
      <c r="D455" s="3" t="s">
        <v>5</v>
      </c>
      <c r="E455" s="3">
        <v>8.3000000000000007</v>
      </c>
      <c r="F455" s="3">
        <v>3</v>
      </c>
      <c r="G455" s="3">
        <v>-31</v>
      </c>
      <c r="H455" s="3">
        <v>1013.75</v>
      </c>
    </row>
    <row r="456" spans="1:8" x14ac:dyDescent="0.3">
      <c r="A456" s="3">
        <v>455</v>
      </c>
      <c r="B456" s="3" t="s">
        <v>10420</v>
      </c>
      <c r="C456" s="3">
        <v>20.53</v>
      </c>
      <c r="D456" s="3" t="s">
        <v>5</v>
      </c>
      <c r="E456" s="3">
        <v>8.3000000000000007</v>
      </c>
      <c r="F456" s="3">
        <v>3</v>
      </c>
      <c r="G456" s="3">
        <v>-31</v>
      </c>
      <c r="H456" s="3">
        <v>1013.91</v>
      </c>
    </row>
    <row r="457" spans="1:8" x14ac:dyDescent="0.3">
      <c r="A457" s="3">
        <v>456</v>
      </c>
      <c r="B457" s="3" t="s">
        <v>10421</v>
      </c>
      <c r="C457" s="3">
        <v>20.53</v>
      </c>
      <c r="D457" s="3" t="s">
        <v>5</v>
      </c>
      <c r="E457" s="3">
        <v>8.3000000000000007</v>
      </c>
      <c r="F457" s="3">
        <v>3</v>
      </c>
      <c r="G457" s="3">
        <v>-31</v>
      </c>
      <c r="H457" s="3">
        <v>1013.88</v>
      </c>
    </row>
    <row r="458" spans="1:8" x14ac:dyDescent="0.3">
      <c r="A458" s="3">
        <v>457</v>
      </c>
      <c r="B458" s="3" t="s">
        <v>10422</v>
      </c>
      <c r="C458" s="3">
        <v>20.52</v>
      </c>
      <c r="D458" s="3" t="s">
        <v>5</v>
      </c>
      <c r="E458" s="3">
        <v>8.3000000000000007</v>
      </c>
      <c r="F458" s="3">
        <v>3</v>
      </c>
      <c r="G458" s="3">
        <v>-31</v>
      </c>
      <c r="H458" s="3">
        <v>1013.56</v>
      </c>
    </row>
    <row r="459" spans="1:8" x14ac:dyDescent="0.3">
      <c r="A459" s="3">
        <v>458</v>
      </c>
      <c r="B459" s="3" t="s">
        <v>10423</v>
      </c>
      <c r="C459" s="3">
        <v>20.53</v>
      </c>
      <c r="D459" s="3" t="s">
        <v>5</v>
      </c>
      <c r="E459" s="3">
        <v>8.3000000000000007</v>
      </c>
      <c r="F459" s="3">
        <v>3</v>
      </c>
      <c r="G459" s="3">
        <v>-31</v>
      </c>
      <c r="H459" s="3">
        <v>1013.75</v>
      </c>
    </row>
    <row r="460" spans="1:8" x14ac:dyDescent="0.3">
      <c r="A460" s="3">
        <v>459</v>
      </c>
      <c r="B460" s="3" t="s">
        <v>6746</v>
      </c>
      <c r="C460" s="3">
        <v>20.53</v>
      </c>
      <c r="D460" s="3" t="s">
        <v>5</v>
      </c>
      <c r="E460" s="3">
        <v>8.3000000000000007</v>
      </c>
      <c r="F460" s="3">
        <v>3</v>
      </c>
      <c r="G460" s="3">
        <v>-31</v>
      </c>
      <c r="H460" s="3">
        <v>1013.8</v>
      </c>
    </row>
    <row r="461" spans="1:8" x14ac:dyDescent="0.3">
      <c r="A461" s="3">
        <v>460</v>
      </c>
      <c r="B461" s="3" t="s">
        <v>10424</v>
      </c>
      <c r="C461" s="3">
        <v>20.53</v>
      </c>
      <c r="D461" s="3" t="s">
        <v>5</v>
      </c>
      <c r="E461" s="3">
        <v>8.3000000000000007</v>
      </c>
      <c r="F461" s="3">
        <v>3</v>
      </c>
      <c r="G461" s="3">
        <v>-31</v>
      </c>
      <c r="H461" s="3">
        <v>1013.8</v>
      </c>
    </row>
    <row r="462" spans="1:8" x14ac:dyDescent="0.3">
      <c r="A462" s="3">
        <v>461</v>
      </c>
      <c r="B462" s="3" t="s">
        <v>10425</v>
      </c>
      <c r="C462" s="3">
        <v>20.53</v>
      </c>
      <c r="D462" s="3" t="s">
        <v>5</v>
      </c>
      <c r="E462" s="3">
        <v>8.3000000000000007</v>
      </c>
      <c r="F462" s="3">
        <v>3</v>
      </c>
      <c r="G462" s="3">
        <v>-31</v>
      </c>
      <c r="H462" s="3">
        <v>1013.97</v>
      </c>
    </row>
    <row r="463" spans="1:8" x14ac:dyDescent="0.3">
      <c r="A463" s="3">
        <v>462</v>
      </c>
      <c r="B463" s="3" t="s">
        <v>10426</v>
      </c>
      <c r="C463" s="3">
        <v>20.53</v>
      </c>
      <c r="D463" s="3" t="s">
        <v>5</v>
      </c>
      <c r="E463" s="3">
        <v>8.3000000000000007</v>
      </c>
      <c r="F463" s="3">
        <v>3</v>
      </c>
      <c r="G463" s="3">
        <v>-31</v>
      </c>
      <c r="H463" s="3">
        <v>1014.12</v>
      </c>
    </row>
    <row r="464" spans="1:8" x14ac:dyDescent="0.3">
      <c r="A464" s="3">
        <v>463</v>
      </c>
      <c r="B464" s="3" t="s">
        <v>10427</v>
      </c>
      <c r="C464" s="3">
        <v>20.53</v>
      </c>
      <c r="D464" s="3" t="s">
        <v>5</v>
      </c>
      <c r="E464" s="3">
        <v>8.3000000000000007</v>
      </c>
      <c r="F464" s="3">
        <v>3</v>
      </c>
      <c r="G464" s="3">
        <v>-31</v>
      </c>
      <c r="H464" s="3">
        <v>1013.78</v>
      </c>
    </row>
    <row r="465" spans="1:8" x14ac:dyDescent="0.3">
      <c r="A465" s="3">
        <v>464</v>
      </c>
      <c r="B465" s="3" t="s">
        <v>10428</v>
      </c>
      <c r="C465" s="3">
        <v>20.53</v>
      </c>
      <c r="D465" s="3" t="s">
        <v>5</v>
      </c>
      <c r="E465" s="3">
        <v>8.3000000000000007</v>
      </c>
      <c r="F465" s="3">
        <v>3</v>
      </c>
      <c r="G465" s="3">
        <v>-31</v>
      </c>
      <c r="H465" s="3">
        <v>1013.72</v>
      </c>
    </row>
    <row r="466" spans="1:8" x14ac:dyDescent="0.3">
      <c r="A466" s="3">
        <v>465</v>
      </c>
      <c r="B466" s="3" t="s">
        <v>10429</v>
      </c>
      <c r="C466" s="3">
        <v>20.53</v>
      </c>
      <c r="D466" s="3" t="s">
        <v>5</v>
      </c>
      <c r="E466" s="3">
        <v>8.3000000000000007</v>
      </c>
      <c r="F466" s="3">
        <v>3</v>
      </c>
      <c r="G466" s="3">
        <v>-31</v>
      </c>
      <c r="H466" s="3">
        <v>1013.81</v>
      </c>
    </row>
    <row r="467" spans="1:8" x14ac:dyDescent="0.3">
      <c r="A467" s="3">
        <v>466</v>
      </c>
      <c r="B467" s="3" t="s">
        <v>10430</v>
      </c>
      <c r="C467" s="3">
        <v>20.53</v>
      </c>
      <c r="D467" s="3" t="s">
        <v>5</v>
      </c>
      <c r="E467" s="3">
        <v>8.3000000000000007</v>
      </c>
      <c r="F467" s="3">
        <v>3</v>
      </c>
      <c r="G467" s="3">
        <v>-31</v>
      </c>
      <c r="H467" s="3">
        <v>1013.83</v>
      </c>
    </row>
    <row r="468" spans="1:8" x14ac:dyDescent="0.3">
      <c r="A468" s="3">
        <v>467</v>
      </c>
      <c r="B468" s="3" t="s">
        <v>10431</v>
      </c>
      <c r="C468" s="3">
        <v>20.52</v>
      </c>
      <c r="D468" s="3" t="s">
        <v>5</v>
      </c>
      <c r="E468" s="3">
        <v>8.3000000000000007</v>
      </c>
      <c r="F468" s="3">
        <v>3</v>
      </c>
      <c r="G468" s="3">
        <v>-31</v>
      </c>
      <c r="H468" s="3">
        <v>1013.78</v>
      </c>
    </row>
    <row r="469" spans="1:8" x14ac:dyDescent="0.3">
      <c r="A469" s="3">
        <v>468</v>
      </c>
      <c r="B469" s="3" t="s">
        <v>10432</v>
      </c>
      <c r="C469" s="3">
        <v>20.52</v>
      </c>
      <c r="D469" s="3" t="s">
        <v>5</v>
      </c>
      <c r="E469" s="3">
        <v>8.3000000000000007</v>
      </c>
      <c r="F469" s="3">
        <v>3</v>
      </c>
      <c r="G469" s="3">
        <v>-31</v>
      </c>
      <c r="H469" s="3">
        <v>1013.85</v>
      </c>
    </row>
    <row r="470" spans="1:8" x14ac:dyDescent="0.3">
      <c r="A470" s="3">
        <v>469</v>
      </c>
      <c r="B470" s="3" t="s">
        <v>10433</v>
      </c>
      <c r="C470" s="3">
        <v>20.53</v>
      </c>
      <c r="D470" s="3" t="s">
        <v>5</v>
      </c>
      <c r="E470" s="3">
        <v>8.3000000000000007</v>
      </c>
      <c r="F470" s="3">
        <v>3</v>
      </c>
      <c r="G470" s="3">
        <v>-31</v>
      </c>
      <c r="H470" s="3">
        <v>1013.86</v>
      </c>
    </row>
    <row r="471" spans="1:8" x14ac:dyDescent="0.3">
      <c r="A471" s="3">
        <v>470</v>
      </c>
      <c r="B471" s="3" t="s">
        <v>10434</v>
      </c>
      <c r="C471" s="3">
        <v>20.53</v>
      </c>
      <c r="D471" s="3" t="s">
        <v>5</v>
      </c>
      <c r="E471" s="3">
        <v>8.3000000000000007</v>
      </c>
      <c r="F471" s="3">
        <v>3</v>
      </c>
      <c r="G471" s="3">
        <v>-31</v>
      </c>
      <c r="H471" s="3">
        <v>1013.73</v>
      </c>
    </row>
    <row r="472" spans="1:8" x14ac:dyDescent="0.3">
      <c r="A472" s="3">
        <v>471</v>
      </c>
      <c r="B472" s="3" t="s">
        <v>10435</v>
      </c>
      <c r="C472" s="3">
        <v>20.53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1013.95</v>
      </c>
    </row>
    <row r="473" spans="1:8" x14ac:dyDescent="0.3">
      <c r="A473" s="3">
        <v>472</v>
      </c>
      <c r="B473" s="3" t="s">
        <v>10436</v>
      </c>
      <c r="C473" s="3">
        <v>20.53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1013.98</v>
      </c>
    </row>
    <row r="474" spans="1:8" x14ac:dyDescent="0.3">
      <c r="A474" s="3">
        <v>473</v>
      </c>
      <c r="B474" s="3" t="s">
        <v>10437</v>
      </c>
      <c r="C474" s="3">
        <v>20.53</v>
      </c>
      <c r="D474" s="3" t="s">
        <v>5</v>
      </c>
      <c r="E474" s="3">
        <v>8.3000000000000007</v>
      </c>
      <c r="F474" s="3">
        <v>3</v>
      </c>
      <c r="G474" s="3">
        <v>-31</v>
      </c>
      <c r="H474" s="3">
        <v>1013.85</v>
      </c>
    </row>
    <row r="475" spans="1:8" x14ac:dyDescent="0.3">
      <c r="A475" s="3">
        <v>474</v>
      </c>
      <c r="B475" s="3" t="s">
        <v>10438</v>
      </c>
      <c r="C475" s="3">
        <v>20.52</v>
      </c>
      <c r="D475" s="3" t="s">
        <v>5</v>
      </c>
      <c r="E475" s="3">
        <v>8.3000000000000007</v>
      </c>
      <c r="F475" s="3">
        <v>3</v>
      </c>
      <c r="G475" s="3">
        <v>-30</v>
      </c>
      <c r="H475" s="3">
        <v>1013.84</v>
      </c>
    </row>
    <row r="476" spans="1:8" x14ac:dyDescent="0.3">
      <c r="A476" s="3">
        <v>475</v>
      </c>
      <c r="B476" s="3" t="s">
        <v>10439</v>
      </c>
      <c r="C476" s="3">
        <v>20.53</v>
      </c>
      <c r="D476" s="3" t="s">
        <v>5</v>
      </c>
      <c r="E476" s="3">
        <v>8.3000000000000007</v>
      </c>
      <c r="F476" s="3">
        <v>3</v>
      </c>
      <c r="G476" s="3">
        <v>-30</v>
      </c>
      <c r="H476" s="3">
        <v>1013.96</v>
      </c>
    </row>
    <row r="477" spans="1:8" x14ac:dyDescent="0.3">
      <c r="A477" s="3">
        <v>476</v>
      </c>
      <c r="B477" s="3" t="s">
        <v>10440</v>
      </c>
      <c r="C477" s="3">
        <v>20.53</v>
      </c>
      <c r="D477" s="3" t="s">
        <v>5</v>
      </c>
      <c r="E477" s="3">
        <v>8.3000000000000007</v>
      </c>
      <c r="F477" s="3">
        <v>3</v>
      </c>
      <c r="G477" s="3">
        <v>-31</v>
      </c>
      <c r="H477" s="3">
        <v>1013.94</v>
      </c>
    </row>
    <row r="478" spans="1:8" x14ac:dyDescent="0.3">
      <c r="A478" s="3">
        <v>477</v>
      </c>
      <c r="B478" s="3" t="s">
        <v>10441</v>
      </c>
      <c r="C478" s="3">
        <v>20.52</v>
      </c>
      <c r="D478" s="3" t="s">
        <v>5</v>
      </c>
      <c r="E478" s="3">
        <v>8.3000000000000007</v>
      </c>
      <c r="F478" s="3">
        <v>3</v>
      </c>
      <c r="G478" s="3">
        <v>-30</v>
      </c>
      <c r="H478" s="3">
        <v>1013.96</v>
      </c>
    </row>
    <row r="479" spans="1:8" x14ac:dyDescent="0.3">
      <c r="A479" s="3">
        <v>478</v>
      </c>
      <c r="B479" s="3" t="s">
        <v>10442</v>
      </c>
      <c r="C479" s="3">
        <v>20.53</v>
      </c>
      <c r="D479" s="3" t="s">
        <v>5</v>
      </c>
      <c r="E479" s="3">
        <v>8.3000000000000007</v>
      </c>
      <c r="F479" s="3">
        <v>3</v>
      </c>
      <c r="G479" s="3">
        <v>-30</v>
      </c>
      <c r="H479" s="3">
        <v>1013.9</v>
      </c>
    </row>
    <row r="480" spans="1:8" x14ac:dyDescent="0.3">
      <c r="A480" s="3">
        <v>479</v>
      </c>
      <c r="B480" s="3" t="s">
        <v>10443</v>
      </c>
      <c r="C480" s="3">
        <v>20.53</v>
      </c>
      <c r="D480" s="3" t="s">
        <v>5</v>
      </c>
      <c r="E480" s="3">
        <v>8.3000000000000007</v>
      </c>
      <c r="F480" s="3">
        <v>3</v>
      </c>
      <c r="G480" s="3">
        <v>-31</v>
      </c>
      <c r="H480" s="3">
        <v>1013.88</v>
      </c>
    </row>
    <row r="481" spans="1:8" x14ac:dyDescent="0.3">
      <c r="A481" s="3">
        <v>480</v>
      </c>
      <c r="B481" s="3" t="s">
        <v>10444</v>
      </c>
      <c r="C481" s="3">
        <v>20.53</v>
      </c>
      <c r="D481" s="3" t="s">
        <v>5</v>
      </c>
      <c r="E481" s="3">
        <v>8.3000000000000007</v>
      </c>
      <c r="F481" s="3">
        <v>3</v>
      </c>
      <c r="G481" s="3">
        <v>-30</v>
      </c>
      <c r="H481" s="3">
        <v>1014.12</v>
      </c>
    </row>
    <row r="482" spans="1:8" x14ac:dyDescent="0.3">
      <c r="A482" s="3">
        <v>481</v>
      </c>
      <c r="B482" s="3" t="s">
        <v>10445</v>
      </c>
      <c r="C482" s="3">
        <v>20.53</v>
      </c>
      <c r="D482" s="3" t="s">
        <v>5</v>
      </c>
      <c r="E482" s="3">
        <v>8.3000000000000007</v>
      </c>
      <c r="F482" s="3">
        <v>3</v>
      </c>
      <c r="G482" s="3">
        <v>-30</v>
      </c>
      <c r="H482" s="3">
        <v>1014.03</v>
      </c>
    </row>
    <row r="483" spans="1:8" x14ac:dyDescent="0.3">
      <c r="A483" s="3">
        <v>482</v>
      </c>
      <c r="B483" s="3" t="s">
        <v>10446</v>
      </c>
      <c r="C483" s="3">
        <v>20.53</v>
      </c>
      <c r="D483" s="3" t="s">
        <v>5</v>
      </c>
      <c r="E483" s="3">
        <v>8.3000000000000007</v>
      </c>
      <c r="F483" s="3">
        <v>3</v>
      </c>
      <c r="G483" s="3">
        <v>-31</v>
      </c>
      <c r="H483" s="3">
        <v>1014.15</v>
      </c>
    </row>
    <row r="484" spans="1:8" x14ac:dyDescent="0.3">
      <c r="A484" s="3">
        <v>483</v>
      </c>
      <c r="B484" s="3" t="s">
        <v>10447</v>
      </c>
      <c r="C484" s="3">
        <v>20.53</v>
      </c>
      <c r="D484" s="3" t="s">
        <v>5</v>
      </c>
      <c r="E484" s="3">
        <v>8.3000000000000007</v>
      </c>
      <c r="F484" s="3">
        <v>3</v>
      </c>
      <c r="G484" s="3">
        <v>-31</v>
      </c>
      <c r="H484" s="3">
        <v>1013.9</v>
      </c>
    </row>
    <row r="485" spans="1:8" x14ac:dyDescent="0.3">
      <c r="A485" s="3">
        <v>484</v>
      </c>
      <c r="B485" s="3" t="s">
        <v>10448</v>
      </c>
      <c r="C485" s="3">
        <v>20.53</v>
      </c>
      <c r="D485" s="3" t="s">
        <v>5</v>
      </c>
      <c r="E485" s="3">
        <v>8.3000000000000007</v>
      </c>
      <c r="F485" s="3">
        <v>3</v>
      </c>
      <c r="G485" s="3">
        <v>-30</v>
      </c>
      <c r="H485" s="3">
        <v>1013.95</v>
      </c>
    </row>
    <row r="486" spans="1:8" x14ac:dyDescent="0.3">
      <c r="A486" s="3">
        <v>485</v>
      </c>
      <c r="B486" s="3" t="s">
        <v>10449</v>
      </c>
      <c r="C486" s="3">
        <v>20.53</v>
      </c>
      <c r="D486" s="3" t="s">
        <v>5</v>
      </c>
      <c r="E486" s="3">
        <v>8.3000000000000007</v>
      </c>
      <c r="F486" s="3">
        <v>3</v>
      </c>
      <c r="G486" s="3">
        <v>-31</v>
      </c>
      <c r="H486" s="3">
        <v>1013.9</v>
      </c>
    </row>
    <row r="487" spans="1:8" x14ac:dyDescent="0.3">
      <c r="A487" s="3">
        <v>486</v>
      </c>
      <c r="B487" s="3" t="s">
        <v>10450</v>
      </c>
      <c r="C487" s="3">
        <v>20.52</v>
      </c>
      <c r="D487" s="3" t="s">
        <v>5</v>
      </c>
      <c r="E487" s="3">
        <v>8.3000000000000007</v>
      </c>
      <c r="F487" s="3">
        <v>3</v>
      </c>
      <c r="G487" s="3">
        <v>-31</v>
      </c>
      <c r="H487" s="3">
        <v>1013.81</v>
      </c>
    </row>
    <row r="488" spans="1:8" x14ac:dyDescent="0.3">
      <c r="A488" s="3">
        <v>487</v>
      </c>
      <c r="B488" s="3" t="s">
        <v>10451</v>
      </c>
      <c r="C488" s="3">
        <v>20.53</v>
      </c>
      <c r="D488" s="3" t="s">
        <v>5</v>
      </c>
      <c r="E488" s="3">
        <v>8.3000000000000007</v>
      </c>
      <c r="F488" s="3">
        <v>3</v>
      </c>
      <c r="G488" s="3">
        <v>-31</v>
      </c>
      <c r="H488" s="3">
        <v>1014.01</v>
      </c>
    </row>
    <row r="489" spans="1:8" x14ac:dyDescent="0.3">
      <c r="A489" s="3">
        <v>488</v>
      </c>
      <c r="B489" s="3" t="s">
        <v>10452</v>
      </c>
      <c r="C489" s="3">
        <v>20.52</v>
      </c>
      <c r="D489" s="3" t="s">
        <v>5</v>
      </c>
      <c r="E489" s="3">
        <v>8.3000000000000007</v>
      </c>
      <c r="F489" s="3">
        <v>3</v>
      </c>
      <c r="G489" s="3">
        <v>-31</v>
      </c>
      <c r="H489" s="3">
        <v>1014.01</v>
      </c>
    </row>
    <row r="490" spans="1:8" x14ac:dyDescent="0.3">
      <c r="A490" s="3">
        <v>489</v>
      </c>
      <c r="B490" s="3" t="s">
        <v>10453</v>
      </c>
      <c r="C490" s="3">
        <v>20.53</v>
      </c>
      <c r="D490" s="3" t="s">
        <v>5</v>
      </c>
      <c r="E490" s="3">
        <v>8.3000000000000007</v>
      </c>
      <c r="F490" s="3">
        <v>3</v>
      </c>
      <c r="G490" s="3">
        <v>-31</v>
      </c>
      <c r="H490" s="3">
        <v>1013.99</v>
      </c>
    </row>
    <row r="491" spans="1:8" x14ac:dyDescent="0.3">
      <c r="A491" s="3">
        <v>490</v>
      </c>
      <c r="B491" s="3" t="s">
        <v>10454</v>
      </c>
      <c r="C491" s="3">
        <v>20.53</v>
      </c>
      <c r="D491" s="3" t="s">
        <v>5</v>
      </c>
      <c r="E491" s="3">
        <v>8.3000000000000007</v>
      </c>
      <c r="F491" s="3">
        <v>3</v>
      </c>
      <c r="G491" s="3">
        <v>-31</v>
      </c>
      <c r="H491" s="3">
        <v>1013.94</v>
      </c>
    </row>
    <row r="492" spans="1:8" x14ac:dyDescent="0.3">
      <c r="A492" s="3">
        <v>491</v>
      </c>
      <c r="B492" s="3" t="s">
        <v>10455</v>
      </c>
      <c r="C492" s="3">
        <v>20.53</v>
      </c>
      <c r="D492" s="3" t="s">
        <v>5</v>
      </c>
      <c r="E492" s="3">
        <v>8.3000000000000007</v>
      </c>
      <c r="F492" s="3">
        <v>3</v>
      </c>
      <c r="G492" s="3">
        <v>-31</v>
      </c>
      <c r="H492" s="3">
        <v>1014.04</v>
      </c>
    </row>
    <row r="493" spans="1:8" x14ac:dyDescent="0.3">
      <c r="A493" s="3">
        <v>492</v>
      </c>
      <c r="B493" s="3" t="s">
        <v>10456</v>
      </c>
      <c r="C493" s="3">
        <v>20.53</v>
      </c>
      <c r="D493" s="3" t="s">
        <v>5</v>
      </c>
      <c r="E493" s="3">
        <v>8.3000000000000007</v>
      </c>
      <c r="F493" s="3">
        <v>3</v>
      </c>
      <c r="G493" s="3">
        <v>-31</v>
      </c>
      <c r="H493" s="3">
        <v>1013.91</v>
      </c>
    </row>
    <row r="494" spans="1:8" x14ac:dyDescent="0.3">
      <c r="A494" s="3">
        <v>493</v>
      </c>
      <c r="B494" s="3" t="s">
        <v>10457</v>
      </c>
      <c r="C494" s="3">
        <v>20.53</v>
      </c>
      <c r="D494" s="3" t="s">
        <v>5</v>
      </c>
      <c r="E494" s="3">
        <v>8.3000000000000007</v>
      </c>
      <c r="F494" s="3">
        <v>3</v>
      </c>
      <c r="G494" s="3">
        <v>-31</v>
      </c>
      <c r="H494" s="3">
        <v>1013.88</v>
      </c>
    </row>
    <row r="495" spans="1:8" x14ac:dyDescent="0.3">
      <c r="A495" s="3">
        <v>494</v>
      </c>
      <c r="B495" s="3" t="s">
        <v>6747</v>
      </c>
      <c r="C495" s="3">
        <v>20.53</v>
      </c>
      <c r="D495" s="3" t="s">
        <v>5</v>
      </c>
      <c r="E495" s="3">
        <v>8.3000000000000007</v>
      </c>
      <c r="F495" s="3">
        <v>3</v>
      </c>
      <c r="G495" s="3">
        <v>-31</v>
      </c>
      <c r="H495" s="3">
        <v>1013.97</v>
      </c>
    </row>
    <row r="496" spans="1:8" x14ac:dyDescent="0.3">
      <c r="A496" s="3">
        <v>495</v>
      </c>
      <c r="B496" s="3" t="s">
        <v>10458</v>
      </c>
      <c r="C496" s="3">
        <v>20.53</v>
      </c>
      <c r="D496" s="3" t="s">
        <v>5</v>
      </c>
      <c r="E496" s="3">
        <v>8.3000000000000007</v>
      </c>
      <c r="F496" s="3">
        <v>3</v>
      </c>
      <c r="G496" s="3">
        <v>-31</v>
      </c>
      <c r="H496" s="3">
        <v>1013.93</v>
      </c>
    </row>
    <row r="497" spans="1:8" x14ac:dyDescent="0.3">
      <c r="A497" s="3">
        <v>496</v>
      </c>
      <c r="B497" s="3" t="s">
        <v>10459</v>
      </c>
      <c r="C497" s="3">
        <v>20.52</v>
      </c>
      <c r="D497" s="3" t="s">
        <v>5</v>
      </c>
      <c r="E497" s="3">
        <v>8.3000000000000007</v>
      </c>
      <c r="F497" s="3">
        <v>3</v>
      </c>
      <c r="G497" s="3">
        <v>-31</v>
      </c>
      <c r="H497" s="3">
        <v>1013.85</v>
      </c>
    </row>
    <row r="498" spans="1:8" x14ac:dyDescent="0.3">
      <c r="A498" s="3">
        <v>497</v>
      </c>
      <c r="B498" s="3" t="s">
        <v>10460</v>
      </c>
      <c r="C498" s="3">
        <v>20.51</v>
      </c>
      <c r="D498" s="3" t="s">
        <v>5</v>
      </c>
      <c r="E498" s="3">
        <v>8.3000000000000007</v>
      </c>
      <c r="F498" s="3">
        <v>3</v>
      </c>
      <c r="G498" s="3">
        <v>-31</v>
      </c>
      <c r="H498" s="3">
        <v>1014.12</v>
      </c>
    </row>
    <row r="499" spans="1:8" x14ac:dyDescent="0.3">
      <c r="A499" s="3">
        <v>498</v>
      </c>
      <c r="B499" s="3" t="s">
        <v>10461</v>
      </c>
      <c r="C499" s="3">
        <v>20.53</v>
      </c>
      <c r="D499" s="3" t="s">
        <v>5</v>
      </c>
      <c r="E499" s="3">
        <v>8.3000000000000007</v>
      </c>
      <c r="F499" s="3">
        <v>3</v>
      </c>
      <c r="G499" s="3">
        <v>-31</v>
      </c>
      <c r="H499" s="3">
        <v>1014.08</v>
      </c>
    </row>
    <row r="500" spans="1:8" x14ac:dyDescent="0.3">
      <c r="A500" s="3">
        <v>499</v>
      </c>
      <c r="B500" s="3" t="s">
        <v>10462</v>
      </c>
      <c r="C500" s="3">
        <v>20.53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1014.05</v>
      </c>
    </row>
    <row r="501" spans="1:8" x14ac:dyDescent="0.3">
      <c r="A501" s="3">
        <v>500</v>
      </c>
      <c r="B501" s="3" t="s">
        <v>10463</v>
      </c>
      <c r="C501" s="3">
        <v>20.53</v>
      </c>
      <c r="D501" s="3" t="s">
        <v>5</v>
      </c>
      <c r="E501" s="3">
        <v>8.3000000000000007</v>
      </c>
      <c r="F501" s="3">
        <v>3</v>
      </c>
      <c r="G501" s="3">
        <v>-31</v>
      </c>
      <c r="H501" s="3">
        <v>1014.01</v>
      </c>
    </row>
    <row r="502" spans="1:8" x14ac:dyDescent="0.3">
      <c r="A502" s="3">
        <v>501</v>
      </c>
      <c r="B502" s="3" t="s">
        <v>10464</v>
      </c>
      <c r="C502" s="3">
        <v>20.53</v>
      </c>
      <c r="D502" s="3" t="s">
        <v>5</v>
      </c>
      <c r="E502" s="3">
        <v>8.3000000000000007</v>
      </c>
      <c r="F502" s="3">
        <v>3</v>
      </c>
      <c r="G502" s="3">
        <v>-31</v>
      </c>
      <c r="H502" s="3">
        <v>1014</v>
      </c>
    </row>
    <row r="503" spans="1:8" x14ac:dyDescent="0.3">
      <c r="A503" s="3">
        <v>502</v>
      </c>
      <c r="B503" s="3" t="s">
        <v>10465</v>
      </c>
      <c r="C503" s="3">
        <v>20.53</v>
      </c>
      <c r="D503" s="3" t="s">
        <v>5</v>
      </c>
      <c r="E503" s="3">
        <v>8.3000000000000007</v>
      </c>
      <c r="F503" s="3">
        <v>3</v>
      </c>
      <c r="G503" s="3">
        <v>-31</v>
      </c>
      <c r="H503" s="3">
        <v>1013.99</v>
      </c>
    </row>
    <row r="504" spans="1:8" x14ac:dyDescent="0.3">
      <c r="A504" s="3">
        <v>503</v>
      </c>
      <c r="B504" s="3" t="s">
        <v>10466</v>
      </c>
      <c r="C504" s="3">
        <v>20.53</v>
      </c>
      <c r="D504" s="3" t="s">
        <v>5</v>
      </c>
      <c r="E504" s="3">
        <v>8.3000000000000007</v>
      </c>
      <c r="F504" s="3">
        <v>3</v>
      </c>
      <c r="G504" s="3">
        <v>-31</v>
      </c>
      <c r="H504" s="3">
        <v>1014.02</v>
      </c>
    </row>
    <row r="505" spans="1:8" x14ac:dyDescent="0.3">
      <c r="A505" s="3">
        <v>504</v>
      </c>
      <c r="B505" s="3" t="s">
        <v>10467</v>
      </c>
      <c r="C505" s="3">
        <v>20.52</v>
      </c>
      <c r="D505" s="3" t="s">
        <v>5</v>
      </c>
      <c r="E505" s="3">
        <v>8.3000000000000007</v>
      </c>
      <c r="F505" s="3">
        <v>3</v>
      </c>
      <c r="G505" s="3">
        <v>-31</v>
      </c>
      <c r="H505" s="3">
        <v>1013.9</v>
      </c>
    </row>
    <row r="506" spans="1:8" x14ac:dyDescent="0.3">
      <c r="A506" s="3">
        <v>505</v>
      </c>
      <c r="B506" s="3" t="s">
        <v>10468</v>
      </c>
      <c r="C506" s="3">
        <v>20.52</v>
      </c>
      <c r="D506" s="3" t="s">
        <v>5</v>
      </c>
      <c r="E506" s="3">
        <v>8.1999999999999993</v>
      </c>
      <c r="F506" s="3">
        <v>3</v>
      </c>
      <c r="G506" s="3">
        <v>-31</v>
      </c>
      <c r="H506" s="3">
        <v>1014.21</v>
      </c>
    </row>
    <row r="507" spans="1:8" x14ac:dyDescent="0.3">
      <c r="A507" s="3">
        <v>506</v>
      </c>
      <c r="B507" s="3" t="s">
        <v>10469</v>
      </c>
      <c r="C507" s="3">
        <v>20.5</v>
      </c>
      <c r="D507" s="3" t="s">
        <v>5</v>
      </c>
      <c r="E507" s="3">
        <v>8.3000000000000007</v>
      </c>
      <c r="F507" s="3">
        <v>3</v>
      </c>
      <c r="G507" s="3">
        <v>-31</v>
      </c>
      <c r="H507" s="3">
        <v>1014.18</v>
      </c>
    </row>
    <row r="508" spans="1:8" x14ac:dyDescent="0.3">
      <c r="A508" s="3">
        <v>507</v>
      </c>
      <c r="B508" s="3" t="s">
        <v>10470</v>
      </c>
      <c r="C508" s="3">
        <v>20.52</v>
      </c>
      <c r="D508" s="3" t="s">
        <v>5</v>
      </c>
      <c r="E508" s="3">
        <v>8.3000000000000007</v>
      </c>
      <c r="F508" s="3">
        <v>3</v>
      </c>
      <c r="G508" s="3">
        <v>-31</v>
      </c>
      <c r="H508" s="3">
        <v>1014.11</v>
      </c>
    </row>
    <row r="509" spans="1:8" x14ac:dyDescent="0.3">
      <c r="A509" s="3">
        <v>508</v>
      </c>
      <c r="B509" s="3" t="s">
        <v>10471</v>
      </c>
      <c r="C509" s="3">
        <v>20.51</v>
      </c>
      <c r="D509" s="3" t="s">
        <v>5</v>
      </c>
      <c r="E509" s="3">
        <v>8.3000000000000007</v>
      </c>
      <c r="F509" s="3">
        <v>3</v>
      </c>
      <c r="G509" s="3">
        <v>-31</v>
      </c>
      <c r="H509" s="3">
        <v>1014.04</v>
      </c>
    </row>
    <row r="510" spans="1:8" x14ac:dyDescent="0.3">
      <c r="A510" s="3">
        <v>509</v>
      </c>
      <c r="B510" s="3" t="s">
        <v>10472</v>
      </c>
      <c r="C510" s="3">
        <v>20.51</v>
      </c>
      <c r="D510" s="3" t="s">
        <v>5</v>
      </c>
      <c r="E510" s="3">
        <v>8.3000000000000007</v>
      </c>
      <c r="F510" s="3">
        <v>3</v>
      </c>
      <c r="G510" s="3">
        <v>-31</v>
      </c>
      <c r="H510" s="3">
        <v>1013.99</v>
      </c>
    </row>
    <row r="511" spans="1:8" x14ac:dyDescent="0.3">
      <c r="A511" s="3">
        <v>510</v>
      </c>
      <c r="B511" s="3" t="s">
        <v>10473</v>
      </c>
      <c r="C511" s="3">
        <v>20.5</v>
      </c>
      <c r="D511" s="3" t="s">
        <v>5</v>
      </c>
      <c r="E511" s="3">
        <v>8.3000000000000007</v>
      </c>
      <c r="F511" s="3">
        <v>3</v>
      </c>
      <c r="G511" s="3">
        <v>-31</v>
      </c>
      <c r="H511" s="3">
        <v>1014.24</v>
      </c>
    </row>
    <row r="512" spans="1:8" x14ac:dyDescent="0.3">
      <c r="A512" s="3">
        <v>511</v>
      </c>
      <c r="B512" s="3" t="s">
        <v>10474</v>
      </c>
      <c r="C512" s="3">
        <v>20.52</v>
      </c>
      <c r="D512" s="3" t="s">
        <v>5</v>
      </c>
      <c r="E512" s="3">
        <v>8.3000000000000007</v>
      </c>
      <c r="F512" s="3">
        <v>3</v>
      </c>
      <c r="G512" s="3">
        <v>-31</v>
      </c>
      <c r="H512" s="3">
        <v>1014.07</v>
      </c>
    </row>
    <row r="513" spans="1:8" x14ac:dyDescent="0.3">
      <c r="A513" s="3">
        <v>512</v>
      </c>
      <c r="B513" s="3" t="s">
        <v>10475</v>
      </c>
      <c r="C513" s="3">
        <v>20.51</v>
      </c>
      <c r="D513" s="3" t="s">
        <v>5</v>
      </c>
      <c r="E513" s="3">
        <v>8.3000000000000007</v>
      </c>
      <c r="F513" s="3">
        <v>3</v>
      </c>
      <c r="G513" s="3">
        <v>-31</v>
      </c>
      <c r="H513" s="3">
        <v>1014.19</v>
      </c>
    </row>
    <row r="514" spans="1:8" x14ac:dyDescent="0.3">
      <c r="A514" s="3">
        <v>513</v>
      </c>
      <c r="B514" s="3" t="s">
        <v>10476</v>
      </c>
      <c r="C514" s="3">
        <v>20.5</v>
      </c>
      <c r="D514" s="3" t="s">
        <v>5</v>
      </c>
      <c r="E514" s="3">
        <v>8.3000000000000007</v>
      </c>
      <c r="F514" s="3">
        <v>3</v>
      </c>
      <c r="G514" s="3">
        <v>-31</v>
      </c>
      <c r="H514" s="3">
        <v>1014.2</v>
      </c>
    </row>
    <row r="515" spans="1:8" x14ac:dyDescent="0.3">
      <c r="A515" s="3">
        <v>514</v>
      </c>
      <c r="B515" s="3" t="s">
        <v>10477</v>
      </c>
      <c r="C515" s="3">
        <v>20.5</v>
      </c>
      <c r="D515" s="3" t="s">
        <v>5</v>
      </c>
      <c r="E515" s="3">
        <v>8.3000000000000007</v>
      </c>
      <c r="F515" s="3">
        <v>3</v>
      </c>
      <c r="G515" s="3">
        <v>-31</v>
      </c>
      <c r="H515" s="3">
        <v>1014.25</v>
      </c>
    </row>
    <row r="516" spans="1:8" x14ac:dyDescent="0.3">
      <c r="A516" s="3">
        <v>515</v>
      </c>
      <c r="B516" s="3" t="s">
        <v>10478</v>
      </c>
      <c r="C516" s="3">
        <v>20.51</v>
      </c>
      <c r="D516" s="3" t="s">
        <v>5</v>
      </c>
      <c r="E516" s="3">
        <v>8.3000000000000007</v>
      </c>
      <c r="F516" s="3">
        <v>3</v>
      </c>
      <c r="G516" s="3">
        <v>-31</v>
      </c>
      <c r="H516" s="3">
        <v>1014.11</v>
      </c>
    </row>
    <row r="517" spans="1:8" x14ac:dyDescent="0.3">
      <c r="A517" s="3">
        <v>516</v>
      </c>
      <c r="B517" s="3" t="s">
        <v>6748</v>
      </c>
      <c r="C517" s="3">
        <v>20.51</v>
      </c>
      <c r="D517" s="3" t="s">
        <v>5</v>
      </c>
      <c r="E517" s="3">
        <v>8.3000000000000007</v>
      </c>
      <c r="F517" s="3">
        <v>3</v>
      </c>
      <c r="G517" s="3">
        <v>-31</v>
      </c>
      <c r="H517" s="3">
        <v>1014.02</v>
      </c>
    </row>
    <row r="518" spans="1:8" x14ac:dyDescent="0.3">
      <c r="A518" s="3">
        <v>517</v>
      </c>
      <c r="B518" s="3" t="s">
        <v>10479</v>
      </c>
      <c r="C518" s="3">
        <v>20.51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1014.15</v>
      </c>
    </row>
    <row r="519" spans="1:8" x14ac:dyDescent="0.3">
      <c r="A519" s="3">
        <v>518</v>
      </c>
      <c r="B519" s="3" t="s">
        <v>10480</v>
      </c>
      <c r="C519" s="3">
        <v>20.51</v>
      </c>
      <c r="D519" s="3" t="s">
        <v>5</v>
      </c>
      <c r="E519" s="3">
        <v>8.3000000000000007</v>
      </c>
      <c r="F519" s="3">
        <v>3</v>
      </c>
      <c r="G519" s="3">
        <v>-31</v>
      </c>
      <c r="H519" s="3">
        <v>1014.11</v>
      </c>
    </row>
    <row r="520" spans="1:8" x14ac:dyDescent="0.3">
      <c r="A520" s="3">
        <v>519</v>
      </c>
      <c r="B520" s="3" t="s">
        <v>10481</v>
      </c>
      <c r="C520" s="3">
        <v>20.49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1014.2</v>
      </c>
    </row>
    <row r="521" spans="1:8" x14ac:dyDescent="0.3">
      <c r="A521" s="3">
        <v>520</v>
      </c>
      <c r="B521" s="3" t="s">
        <v>10482</v>
      </c>
      <c r="C521" s="3">
        <v>20.5</v>
      </c>
      <c r="D521" s="3" t="s">
        <v>5</v>
      </c>
      <c r="E521" s="3">
        <v>8.3000000000000007</v>
      </c>
      <c r="F521" s="3">
        <v>3</v>
      </c>
      <c r="G521" s="3">
        <v>-31</v>
      </c>
      <c r="H521" s="3">
        <v>1014.25</v>
      </c>
    </row>
    <row r="522" spans="1:8" x14ac:dyDescent="0.3">
      <c r="A522" s="3">
        <v>521</v>
      </c>
      <c r="B522" s="3" t="s">
        <v>10483</v>
      </c>
      <c r="C522" s="3">
        <v>20.49</v>
      </c>
      <c r="D522" s="3" t="s">
        <v>5</v>
      </c>
      <c r="E522" s="3">
        <v>8.3000000000000007</v>
      </c>
      <c r="F522" s="3">
        <v>3</v>
      </c>
      <c r="G522" s="3">
        <v>-31</v>
      </c>
      <c r="H522" s="3">
        <v>1014.3</v>
      </c>
    </row>
    <row r="523" spans="1:8" x14ac:dyDescent="0.3">
      <c r="A523" s="3">
        <v>522</v>
      </c>
      <c r="B523" s="3" t="s">
        <v>10484</v>
      </c>
      <c r="C523" s="3">
        <v>20.5</v>
      </c>
      <c r="D523" s="3" t="s">
        <v>5</v>
      </c>
      <c r="E523" s="3">
        <v>8.3000000000000007</v>
      </c>
      <c r="F523" s="3">
        <v>3</v>
      </c>
      <c r="G523" s="3">
        <v>-31</v>
      </c>
      <c r="H523" s="3">
        <v>1014.15</v>
      </c>
    </row>
    <row r="524" spans="1:8" x14ac:dyDescent="0.3">
      <c r="A524" s="3">
        <v>523</v>
      </c>
      <c r="B524" s="3" t="s">
        <v>10485</v>
      </c>
      <c r="C524" s="3">
        <v>20.49</v>
      </c>
      <c r="D524" s="3" t="s">
        <v>5</v>
      </c>
      <c r="E524" s="3">
        <v>8.3000000000000007</v>
      </c>
      <c r="F524" s="3">
        <v>3</v>
      </c>
      <c r="G524" s="3">
        <v>-31</v>
      </c>
      <c r="H524" s="3">
        <v>1014.12</v>
      </c>
    </row>
    <row r="525" spans="1:8" x14ac:dyDescent="0.3">
      <c r="A525" s="3">
        <v>524</v>
      </c>
      <c r="B525" s="3" t="s">
        <v>10486</v>
      </c>
      <c r="C525" s="3">
        <v>20.49</v>
      </c>
      <c r="D525" s="3" t="s">
        <v>5</v>
      </c>
      <c r="E525" s="3">
        <v>8.3000000000000007</v>
      </c>
      <c r="F525" s="3">
        <v>3</v>
      </c>
      <c r="G525" s="3">
        <v>-31</v>
      </c>
      <c r="H525" s="3">
        <v>1014.23</v>
      </c>
    </row>
    <row r="526" spans="1:8" x14ac:dyDescent="0.3">
      <c r="A526" s="3">
        <v>525</v>
      </c>
      <c r="B526" s="3" t="s">
        <v>10487</v>
      </c>
      <c r="C526" s="3">
        <v>20.49</v>
      </c>
      <c r="D526" s="3" t="s">
        <v>5</v>
      </c>
      <c r="E526" s="3">
        <v>8.3000000000000007</v>
      </c>
      <c r="F526" s="3">
        <v>3</v>
      </c>
      <c r="G526" s="3">
        <v>-31</v>
      </c>
      <c r="H526" s="3">
        <v>1014.16</v>
      </c>
    </row>
    <row r="527" spans="1:8" x14ac:dyDescent="0.3">
      <c r="A527" s="3">
        <v>526</v>
      </c>
      <c r="B527" s="3" t="s">
        <v>6749</v>
      </c>
      <c r="C527" s="3">
        <v>20.51</v>
      </c>
      <c r="D527" s="3" t="s">
        <v>5</v>
      </c>
      <c r="E527" s="3">
        <v>8.3000000000000007</v>
      </c>
      <c r="F527" s="3">
        <v>3</v>
      </c>
      <c r="G527" s="3">
        <v>-31</v>
      </c>
      <c r="H527" s="3">
        <v>1014.14</v>
      </c>
    </row>
    <row r="528" spans="1:8" x14ac:dyDescent="0.3">
      <c r="A528" s="3">
        <v>527</v>
      </c>
      <c r="B528" s="3" t="s">
        <v>10488</v>
      </c>
      <c r="C528" s="3">
        <v>20.5</v>
      </c>
      <c r="D528" s="3" t="s">
        <v>5</v>
      </c>
      <c r="E528" s="3">
        <v>8.3000000000000007</v>
      </c>
      <c r="F528" s="3">
        <v>3</v>
      </c>
      <c r="G528" s="3">
        <v>-31</v>
      </c>
      <c r="H528" s="3">
        <v>1014.14</v>
      </c>
    </row>
    <row r="529" spans="1:8" x14ac:dyDescent="0.3">
      <c r="A529" s="3">
        <v>528</v>
      </c>
      <c r="B529" s="3" t="s">
        <v>10489</v>
      </c>
      <c r="C529" s="3">
        <v>20.5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1014.26</v>
      </c>
    </row>
    <row r="530" spans="1:8" x14ac:dyDescent="0.3">
      <c r="A530" s="3">
        <v>529</v>
      </c>
      <c r="B530" s="3" t="s">
        <v>10490</v>
      </c>
      <c r="C530" s="3">
        <v>20.5</v>
      </c>
      <c r="D530" s="3" t="s">
        <v>5</v>
      </c>
      <c r="E530" s="3">
        <v>8.3000000000000007</v>
      </c>
      <c r="F530" s="3">
        <v>3</v>
      </c>
      <c r="G530" s="3">
        <v>-31</v>
      </c>
      <c r="H530" s="3">
        <v>1014.17</v>
      </c>
    </row>
    <row r="531" spans="1:8" x14ac:dyDescent="0.3">
      <c r="A531" s="3">
        <v>530</v>
      </c>
      <c r="B531" s="3" t="s">
        <v>10491</v>
      </c>
      <c r="C531" s="3">
        <v>20.51</v>
      </c>
      <c r="D531" s="3" t="s">
        <v>5</v>
      </c>
      <c r="E531" s="3">
        <v>8.3000000000000007</v>
      </c>
      <c r="F531" s="3">
        <v>3</v>
      </c>
      <c r="G531" s="3">
        <v>-31</v>
      </c>
      <c r="H531" s="3">
        <v>1014.1</v>
      </c>
    </row>
    <row r="532" spans="1:8" x14ac:dyDescent="0.3">
      <c r="A532" s="3">
        <v>531</v>
      </c>
      <c r="B532" s="3" t="s">
        <v>10492</v>
      </c>
      <c r="C532" s="3">
        <v>20.5</v>
      </c>
      <c r="D532" s="3" t="s">
        <v>5</v>
      </c>
      <c r="E532" s="3">
        <v>8.3000000000000007</v>
      </c>
      <c r="F532" s="3">
        <v>3</v>
      </c>
      <c r="G532" s="3">
        <v>-31</v>
      </c>
      <c r="H532" s="3">
        <v>1014.21</v>
      </c>
    </row>
    <row r="533" spans="1:8" x14ac:dyDescent="0.3">
      <c r="A533" s="3">
        <v>532</v>
      </c>
      <c r="B533" s="3" t="s">
        <v>125</v>
      </c>
      <c r="C533" s="3">
        <v>20.5</v>
      </c>
      <c r="D533" s="3" t="s">
        <v>5</v>
      </c>
      <c r="E533" s="3">
        <v>8.3000000000000007</v>
      </c>
      <c r="F533" s="3">
        <v>3</v>
      </c>
      <c r="G533" s="3">
        <v>-31</v>
      </c>
      <c r="H533" s="3">
        <v>1014.31</v>
      </c>
    </row>
    <row r="534" spans="1:8" x14ac:dyDescent="0.3">
      <c r="A534" s="3">
        <v>533</v>
      </c>
      <c r="B534" s="3" t="s">
        <v>10493</v>
      </c>
      <c r="C534" s="3">
        <v>20.52</v>
      </c>
      <c r="D534" s="3" t="s">
        <v>5</v>
      </c>
      <c r="E534" s="3">
        <v>8.3000000000000007</v>
      </c>
      <c r="F534" s="3">
        <v>3</v>
      </c>
      <c r="G534" s="3">
        <v>-31</v>
      </c>
      <c r="H534" s="3">
        <v>1014.14</v>
      </c>
    </row>
    <row r="535" spans="1:8" x14ac:dyDescent="0.3">
      <c r="A535" s="3">
        <v>534</v>
      </c>
      <c r="B535" s="3" t="s">
        <v>10494</v>
      </c>
      <c r="C535" s="3">
        <v>20.5</v>
      </c>
      <c r="D535" s="3" t="s">
        <v>5</v>
      </c>
      <c r="E535" s="3">
        <v>8.3000000000000007</v>
      </c>
      <c r="F535" s="3">
        <v>3</v>
      </c>
      <c r="G535" s="3">
        <v>-31</v>
      </c>
      <c r="H535" s="3">
        <v>1014.23</v>
      </c>
    </row>
    <row r="536" spans="1:8" x14ac:dyDescent="0.3">
      <c r="A536" s="3">
        <v>535</v>
      </c>
      <c r="B536" s="3" t="s">
        <v>10495</v>
      </c>
      <c r="C536" s="3">
        <v>20.5</v>
      </c>
      <c r="D536" s="3" t="s">
        <v>5</v>
      </c>
      <c r="E536" s="3">
        <v>8.3000000000000007</v>
      </c>
      <c r="F536" s="3">
        <v>3</v>
      </c>
      <c r="G536" s="3">
        <v>-31</v>
      </c>
      <c r="H536" s="3">
        <v>1014.11</v>
      </c>
    </row>
    <row r="537" spans="1:8" x14ac:dyDescent="0.3">
      <c r="A537" s="3">
        <v>536</v>
      </c>
      <c r="B537" s="3" t="s">
        <v>10496</v>
      </c>
      <c r="C537" s="3">
        <v>20.5</v>
      </c>
      <c r="D537" s="3" t="s">
        <v>5</v>
      </c>
      <c r="E537" s="3">
        <v>8.3000000000000007</v>
      </c>
      <c r="F537" s="3">
        <v>3</v>
      </c>
      <c r="G537" s="3">
        <v>-31</v>
      </c>
      <c r="H537" s="3">
        <v>1014.23</v>
      </c>
    </row>
    <row r="538" spans="1:8" x14ac:dyDescent="0.3">
      <c r="A538" s="3">
        <v>537</v>
      </c>
      <c r="B538" s="3" t="s">
        <v>126</v>
      </c>
      <c r="C538" s="3">
        <v>20.5</v>
      </c>
      <c r="D538" s="3" t="s">
        <v>5</v>
      </c>
      <c r="E538" s="3">
        <v>8.3000000000000007</v>
      </c>
      <c r="F538" s="3">
        <v>3</v>
      </c>
      <c r="G538" s="3">
        <v>-31</v>
      </c>
      <c r="H538" s="3">
        <v>1014.4</v>
      </c>
    </row>
    <row r="539" spans="1:8" x14ac:dyDescent="0.3">
      <c r="A539" s="3">
        <v>538</v>
      </c>
      <c r="B539" s="3" t="s">
        <v>10497</v>
      </c>
      <c r="C539" s="3">
        <v>20.5</v>
      </c>
      <c r="D539" s="3" t="s">
        <v>5</v>
      </c>
      <c r="E539" s="3">
        <v>8.3000000000000007</v>
      </c>
      <c r="F539" s="3">
        <v>3</v>
      </c>
      <c r="G539" s="3">
        <v>-31</v>
      </c>
      <c r="H539" s="3">
        <v>1014.21</v>
      </c>
    </row>
    <row r="540" spans="1:8" x14ac:dyDescent="0.3">
      <c r="A540" s="3">
        <v>539</v>
      </c>
      <c r="B540" s="3" t="s">
        <v>10498</v>
      </c>
      <c r="C540" s="3">
        <v>20.52</v>
      </c>
      <c r="D540" s="3" t="s">
        <v>5</v>
      </c>
      <c r="E540" s="3">
        <v>8.3000000000000007</v>
      </c>
      <c r="F540" s="3">
        <v>3</v>
      </c>
      <c r="G540" s="3">
        <v>-31</v>
      </c>
      <c r="H540" s="3">
        <v>1014.17</v>
      </c>
    </row>
    <row r="541" spans="1:8" x14ac:dyDescent="0.3">
      <c r="A541" s="3">
        <v>540</v>
      </c>
      <c r="B541" s="3" t="s">
        <v>10499</v>
      </c>
      <c r="C541" s="3">
        <v>20.5</v>
      </c>
      <c r="D541" s="3" t="s">
        <v>5</v>
      </c>
      <c r="E541" s="3">
        <v>8.3000000000000007</v>
      </c>
      <c r="F541" s="3">
        <v>3</v>
      </c>
      <c r="G541" s="3">
        <v>-31</v>
      </c>
      <c r="H541" s="3">
        <v>1014.42</v>
      </c>
    </row>
    <row r="542" spans="1:8" x14ac:dyDescent="0.3">
      <c r="A542" s="3">
        <v>541</v>
      </c>
      <c r="B542" s="3" t="s">
        <v>10500</v>
      </c>
      <c r="C542" s="3">
        <v>20.51</v>
      </c>
      <c r="D542" s="3" t="s">
        <v>5</v>
      </c>
      <c r="E542" s="3">
        <v>8.3000000000000007</v>
      </c>
      <c r="F542" s="3">
        <v>3</v>
      </c>
      <c r="G542" s="3">
        <v>-31</v>
      </c>
      <c r="H542" s="3">
        <v>1014.53</v>
      </c>
    </row>
    <row r="543" spans="1:8" x14ac:dyDescent="0.3">
      <c r="A543" s="3">
        <v>542</v>
      </c>
      <c r="B543" s="3" t="s">
        <v>127</v>
      </c>
      <c r="C543" s="3">
        <v>20.5</v>
      </c>
      <c r="D543" s="3" t="s">
        <v>5</v>
      </c>
      <c r="E543" s="3">
        <v>8.3000000000000007</v>
      </c>
      <c r="F543" s="3">
        <v>3</v>
      </c>
      <c r="G543" s="3">
        <v>-31</v>
      </c>
      <c r="H543" s="3">
        <v>1014.34</v>
      </c>
    </row>
    <row r="544" spans="1:8" x14ac:dyDescent="0.3">
      <c r="A544" s="3">
        <v>543</v>
      </c>
      <c r="B544" s="3" t="s">
        <v>10501</v>
      </c>
      <c r="C544" s="3">
        <v>20.51</v>
      </c>
      <c r="D544" s="3" t="s">
        <v>5</v>
      </c>
      <c r="E544" s="3">
        <v>8.3000000000000007</v>
      </c>
      <c r="F544" s="3">
        <v>3</v>
      </c>
      <c r="G544" s="3">
        <v>-31</v>
      </c>
      <c r="H544" s="3">
        <v>1014.33</v>
      </c>
    </row>
    <row r="545" spans="1:8" x14ac:dyDescent="0.3">
      <c r="A545" s="3">
        <v>544</v>
      </c>
      <c r="B545" s="3" t="s">
        <v>10502</v>
      </c>
      <c r="C545" s="3">
        <v>20.5</v>
      </c>
      <c r="D545" s="3" t="s">
        <v>5</v>
      </c>
      <c r="E545" s="3">
        <v>8.3000000000000007</v>
      </c>
      <c r="F545" s="3">
        <v>3</v>
      </c>
      <c r="G545" s="3">
        <v>-31</v>
      </c>
      <c r="H545" s="3">
        <v>1014.3</v>
      </c>
    </row>
    <row r="546" spans="1:8" x14ac:dyDescent="0.3">
      <c r="A546" s="3">
        <v>545</v>
      </c>
      <c r="B546" s="3" t="s">
        <v>10503</v>
      </c>
      <c r="C546" s="3">
        <v>20.5</v>
      </c>
      <c r="D546" s="3" t="s">
        <v>5</v>
      </c>
      <c r="E546" s="3">
        <v>8.3000000000000007</v>
      </c>
      <c r="F546" s="3">
        <v>3</v>
      </c>
      <c r="G546" s="3">
        <v>-31</v>
      </c>
      <c r="H546" s="3">
        <v>1014.24</v>
      </c>
    </row>
    <row r="547" spans="1:8" x14ac:dyDescent="0.3">
      <c r="A547" s="3">
        <v>546</v>
      </c>
      <c r="B547" s="3" t="s">
        <v>10504</v>
      </c>
      <c r="C547" s="3">
        <v>20.5</v>
      </c>
      <c r="D547" s="3" t="s">
        <v>5</v>
      </c>
      <c r="E547" s="3">
        <v>8.3000000000000007</v>
      </c>
      <c r="F547" s="3">
        <v>3</v>
      </c>
      <c r="G547" s="3">
        <v>-31</v>
      </c>
      <c r="H547" s="3">
        <v>1014.37</v>
      </c>
    </row>
    <row r="548" spans="1:8" x14ac:dyDescent="0.3">
      <c r="A548" s="3">
        <v>547</v>
      </c>
      <c r="B548" s="3" t="s">
        <v>6750</v>
      </c>
      <c r="C548" s="3">
        <v>20.5</v>
      </c>
      <c r="D548" s="3" t="s">
        <v>5</v>
      </c>
      <c r="E548" s="3">
        <v>8.3000000000000007</v>
      </c>
      <c r="F548" s="3">
        <v>3</v>
      </c>
      <c r="G548" s="3">
        <v>-31</v>
      </c>
      <c r="H548" s="3">
        <v>1014.4</v>
      </c>
    </row>
    <row r="549" spans="1:8" x14ac:dyDescent="0.3">
      <c r="A549" s="3">
        <v>548</v>
      </c>
      <c r="B549" s="3" t="s">
        <v>10505</v>
      </c>
      <c r="C549" s="3">
        <v>20.5</v>
      </c>
      <c r="D549" s="3" t="s">
        <v>5</v>
      </c>
      <c r="E549" s="3">
        <v>8.3000000000000007</v>
      </c>
      <c r="F549" s="3">
        <v>3</v>
      </c>
      <c r="G549" s="3">
        <v>-31</v>
      </c>
      <c r="H549" s="3">
        <v>1014.26</v>
      </c>
    </row>
    <row r="550" spans="1:8" x14ac:dyDescent="0.3">
      <c r="A550" s="3">
        <v>549</v>
      </c>
      <c r="B550" s="3" t="s">
        <v>10506</v>
      </c>
      <c r="C550" s="3">
        <v>20.5</v>
      </c>
      <c r="D550" s="3" t="s">
        <v>5</v>
      </c>
      <c r="E550" s="3">
        <v>8.3000000000000007</v>
      </c>
      <c r="F550" s="3">
        <v>3</v>
      </c>
      <c r="G550" s="3">
        <v>-31</v>
      </c>
      <c r="H550" s="3">
        <v>1014.18</v>
      </c>
    </row>
    <row r="551" spans="1:8" x14ac:dyDescent="0.3">
      <c r="A551" s="3">
        <v>550</v>
      </c>
      <c r="B551" s="3" t="s">
        <v>10507</v>
      </c>
      <c r="C551" s="3">
        <v>20.5</v>
      </c>
      <c r="D551" s="3" t="s">
        <v>5</v>
      </c>
      <c r="E551" s="3">
        <v>8.3000000000000007</v>
      </c>
      <c r="F551" s="3">
        <v>3</v>
      </c>
      <c r="G551" s="3">
        <v>-31</v>
      </c>
      <c r="H551" s="3">
        <v>1014.25</v>
      </c>
    </row>
    <row r="552" spans="1:8" x14ac:dyDescent="0.3">
      <c r="A552" s="3">
        <v>551</v>
      </c>
      <c r="B552" s="3" t="s">
        <v>10508</v>
      </c>
      <c r="C552" s="3">
        <v>20.5</v>
      </c>
      <c r="D552" s="3" t="s">
        <v>5</v>
      </c>
      <c r="E552" s="3">
        <v>8.3000000000000007</v>
      </c>
      <c r="F552" s="3">
        <v>3</v>
      </c>
      <c r="G552" s="3">
        <v>-31</v>
      </c>
      <c r="H552" s="3">
        <v>1014.37</v>
      </c>
    </row>
    <row r="553" spans="1:8" x14ac:dyDescent="0.3">
      <c r="A553" s="3">
        <v>552</v>
      </c>
      <c r="B553" s="3" t="s">
        <v>6751</v>
      </c>
      <c r="C553" s="3">
        <v>20.5</v>
      </c>
      <c r="D553" s="3" t="s">
        <v>5</v>
      </c>
      <c r="E553" s="3">
        <v>8.3000000000000007</v>
      </c>
      <c r="F553" s="3">
        <v>3</v>
      </c>
      <c r="G553" s="3">
        <v>-31</v>
      </c>
      <c r="H553" s="3">
        <v>1014.25</v>
      </c>
    </row>
    <row r="554" spans="1:8" x14ac:dyDescent="0.3">
      <c r="A554" s="3">
        <v>553</v>
      </c>
      <c r="B554" s="3" t="s">
        <v>10509</v>
      </c>
      <c r="C554" s="3">
        <v>20.5</v>
      </c>
      <c r="D554" s="3" t="s">
        <v>5</v>
      </c>
      <c r="E554" s="3">
        <v>8.3000000000000007</v>
      </c>
      <c r="F554" s="3">
        <v>3</v>
      </c>
      <c r="G554" s="3">
        <v>-31</v>
      </c>
      <c r="H554" s="3">
        <v>1014.25</v>
      </c>
    </row>
    <row r="555" spans="1:8" x14ac:dyDescent="0.3">
      <c r="A555" s="3">
        <v>554</v>
      </c>
      <c r="B555" s="3" t="s">
        <v>10510</v>
      </c>
      <c r="C555" s="3">
        <v>20.51</v>
      </c>
      <c r="D555" s="3" t="s">
        <v>5</v>
      </c>
      <c r="E555" s="3">
        <v>8.3000000000000007</v>
      </c>
      <c r="F555" s="3">
        <v>3</v>
      </c>
      <c r="G555" s="3">
        <v>-31</v>
      </c>
      <c r="H555" s="3">
        <v>1014.34</v>
      </c>
    </row>
    <row r="556" spans="1:8" x14ac:dyDescent="0.3">
      <c r="A556" s="3">
        <v>555</v>
      </c>
      <c r="B556" s="3" t="s">
        <v>10511</v>
      </c>
      <c r="C556" s="3">
        <v>20.51</v>
      </c>
      <c r="D556" s="3" t="s">
        <v>5</v>
      </c>
      <c r="E556" s="3">
        <v>8.3000000000000007</v>
      </c>
      <c r="F556" s="3">
        <v>3</v>
      </c>
      <c r="G556" s="3">
        <v>-31</v>
      </c>
      <c r="H556" s="3">
        <v>1014.19</v>
      </c>
    </row>
    <row r="557" spans="1:8" x14ac:dyDescent="0.3">
      <c r="A557" s="3">
        <v>556</v>
      </c>
      <c r="B557" s="3" t="s">
        <v>10512</v>
      </c>
      <c r="C557" s="3">
        <v>20.51</v>
      </c>
      <c r="D557" s="3" t="s">
        <v>5</v>
      </c>
      <c r="E557" s="3">
        <v>8.3000000000000007</v>
      </c>
      <c r="F557" s="3">
        <v>3</v>
      </c>
      <c r="G557" s="3">
        <v>-31</v>
      </c>
      <c r="H557" s="3">
        <v>1014.27</v>
      </c>
    </row>
    <row r="558" spans="1:8" x14ac:dyDescent="0.3">
      <c r="A558" s="3">
        <v>557</v>
      </c>
      <c r="B558" s="3" t="s">
        <v>10513</v>
      </c>
      <c r="C558" s="3">
        <v>20.52</v>
      </c>
      <c r="D558" s="3" t="s">
        <v>5</v>
      </c>
      <c r="E558" s="3">
        <v>8.3000000000000007</v>
      </c>
      <c r="F558" s="3">
        <v>3</v>
      </c>
      <c r="G558" s="3">
        <v>-31</v>
      </c>
      <c r="H558" s="3">
        <v>1013.98</v>
      </c>
    </row>
    <row r="559" spans="1:8" x14ac:dyDescent="0.3">
      <c r="A559" s="3">
        <v>558</v>
      </c>
      <c r="B559" s="3" t="s">
        <v>10514</v>
      </c>
      <c r="C559" s="3">
        <v>20.5</v>
      </c>
      <c r="D559" s="3" t="s">
        <v>5</v>
      </c>
      <c r="E559" s="3">
        <v>8.3000000000000007</v>
      </c>
      <c r="F559" s="3">
        <v>3</v>
      </c>
      <c r="G559" s="3">
        <v>-31</v>
      </c>
      <c r="H559" s="3">
        <v>1014.16</v>
      </c>
    </row>
    <row r="560" spans="1:8" x14ac:dyDescent="0.3">
      <c r="A560" s="3">
        <v>559</v>
      </c>
      <c r="B560" s="3" t="s">
        <v>10515</v>
      </c>
      <c r="C560" s="3">
        <v>20.51</v>
      </c>
      <c r="D560" s="3" t="s">
        <v>5</v>
      </c>
      <c r="E560" s="3">
        <v>8.3000000000000007</v>
      </c>
      <c r="F560" s="3">
        <v>3</v>
      </c>
      <c r="G560" s="3">
        <v>-31</v>
      </c>
      <c r="H560" s="3">
        <v>1014.35</v>
      </c>
    </row>
    <row r="561" spans="1:8" x14ac:dyDescent="0.3">
      <c r="A561" s="3">
        <v>560</v>
      </c>
      <c r="B561" s="3" t="s">
        <v>10516</v>
      </c>
      <c r="C561" s="3">
        <v>20.51</v>
      </c>
      <c r="D561" s="3" t="s">
        <v>5</v>
      </c>
      <c r="E561" s="3">
        <v>8.3000000000000007</v>
      </c>
      <c r="F561" s="3">
        <v>3</v>
      </c>
      <c r="G561" s="3">
        <v>-31</v>
      </c>
      <c r="H561" s="3">
        <v>1014.32</v>
      </c>
    </row>
    <row r="562" spans="1:8" x14ac:dyDescent="0.3">
      <c r="A562" s="3">
        <v>561</v>
      </c>
      <c r="B562" s="3" t="s">
        <v>10517</v>
      </c>
      <c r="C562" s="3">
        <v>20.51</v>
      </c>
      <c r="D562" s="3" t="s">
        <v>5</v>
      </c>
      <c r="E562" s="3">
        <v>8.3000000000000007</v>
      </c>
      <c r="F562" s="3">
        <v>3</v>
      </c>
      <c r="G562" s="3">
        <v>-31</v>
      </c>
      <c r="H562" s="3">
        <v>1014.3</v>
      </c>
    </row>
    <row r="563" spans="1:8" x14ac:dyDescent="0.3">
      <c r="A563" s="3">
        <v>562</v>
      </c>
      <c r="B563" s="3" t="s">
        <v>10518</v>
      </c>
      <c r="C563" s="3">
        <v>20.51</v>
      </c>
      <c r="D563" s="3" t="s">
        <v>5</v>
      </c>
      <c r="E563" s="3">
        <v>8.3000000000000007</v>
      </c>
      <c r="F563" s="3">
        <v>3</v>
      </c>
      <c r="G563" s="3">
        <v>-31</v>
      </c>
      <c r="H563" s="3">
        <v>1014.39</v>
      </c>
    </row>
    <row r="564" spans="1:8" x14ac:dyDescent="0.3">
      <c r="A564" s="3">
        <v>563</v>
      </c>
      <c r="B564" s="3" t="s">
        <v>6752</v>
      </c>
      <c r="C564" s="3">
        <v>20.51</v>
      </c>
      <c r="D564" s="3" t="s">
        <v>5</v>
      </c>
      <c r="E564" s="3">
        <v>8.3000000000000007</v>
      </c>
      <c r="F564" s="3">
        <v>3</v>
      </c>
      <c r="G564" s="3">
        <v>-31</v>
      </c>
      <c r="H564" s="3">
        <v>1014.28</v>
      </c>
    </row>
    <row r="565" spans="1:8" x14ac:dyDescent="0.3">
      <c r="A565" s="3">
        <v>564</v>
      </c>
      <c r="B565" s="3" t="s">
        <v>10519</v>
      </c>
      <c r="C565" s="3">
        <v>20.51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1014.21</v>
      </c>
    </row>
    <row r="566" spans="1:8" x14ac:dyDescent="0.3">
      <c r="A566" s="3">
        <v>565</v>
      </c>
      <c r="B566" s="3" t="s">
        <v>10520</v>
      </c>
      <c r="C566" s="3">
        <v>20.5</v>
      </c>
      <c r="D566" s="3" t="s">
        <v>5</v>
      </c>
      <c r="E566" s="3">
        <v>8.3000000000000007</v>
      </c>
      <c r="F566" s="3">
        <v>3</v>
      </c>
      <c r="G566" s="3">
        <v>-31</v>
      </c>
      <c r="H566" s="3">
        <v>1014.26</v>
      </c>
    </row>
    <row r="567" spans="1:8" x14ac:dyDescent="0.3">
      <c r="A567" s="3">
        <v>566</v>
      </c>
      <c r="B567" s="3" t="s">
        <v>10521</v>
      </c>
      <c r="C567" s="3">
        <v>20.51</v>
      </c>
      <c r="D567" s="3" t="s">
        <v>5</v>
      </c>
      <c r="E567" s="3">
        <v>8.3000000000000007</v>
      </c>
      <c r="F567" s="3">
        <v>3</v>
      </c>
      <c r="G567" s="3">
        <v>-31</v>
      </c>
      <c r="H567" s="3">
        <v>1014.36</v>
      </c>
    </row>
    <row r="568" spans="1:8" x14ac:dyDescent="0.3">
      <c r="A568" s="3">
        <v>567</v>
      </c>
      <c r="B568" s="3" t="s">
        <v>10522</v>
      </c>
      <c r="C568" s="3">
        <v>20.51</v>
      </c>
      <c r="D568" s="3" t="s">
        <v>5</v>
      </c>
      <c r="E568" s="3">
        <v>8.3000000000000007</v>
      </c>
      <c r="F568" s="3">
        <v>3</v>
      </c>
      <c r="G568" s="3">
        <v>-31</v>
      </c>
      <c r="H568" s="3">
        <v>1014.28</v>
      </c>
    </row>
    <row r="569" spans="1:8" x14ac:dyDescent="0.3">
      <c r="A569" s="3">
        <v>568</v>
      </c>
      <c r="B569" s="3" t="s">
        <v>10523</v>
      </c>
      <c r="C569" s="3">
        <v>20.51</v>
      </c>
      <c r="D569" s="3" t="s">
        <v>5</v>
      </c>
      <c r="E569" s="3">
        <v>8.3000000000000007</v>
      </c>
      <c r="F569" s="3">
        <v>3</v>
      </c>
      <c r="G569" s="3">
        <v>-31</v>
      </c>
      <c r="H569" s="3">
        <v>1014.35</v>
      </c>
    </row>
    <row r="570" spans="1:8" x14ac:dyDescent="0.3">
      <c r="A570" s="3">
        <v>569</v>
      </c>
      <c r="B570" s="3" t="s">
        <v>10524</v>
      </c>
      <c r="C570" s="3">
        <v>20.51</v>
      </c>
      <c r="D570" s="3" t="s">
        <v>5</v>
      </c>
      <c r="E570" s="3">
        <v>8.3000000000000007</v>
      </c>
      <c r="F570" s="3">
        <v>3</v>
      </c>
      <c r="G570" s="3">
        <v>-31</v>
      </c>
      <c r="H570" s="3">
        <v>1014.28</v>
      </c>
    </row>
    <row r="571" spans="1:8" x14ac:dyDescent="0.3">
      <c r="A571" s="3">
        <v>570</v>
      </c>
      <c r="B571" s="3" t="s">
        <v>10525</v>
      </c>
      <c r="C571" s="3">
        <v>20.5</v>
      </c>
      <c r="D571" s="3" t="s">
        <v>5</v>
      </c>
      <c r="E571" s="3">
        <v>8.3000000000000007</v>
      </c>
      <c r="F571" s="3">
        <v>3</v>
      </c>
      <c r="G571" s="3">
        <v>-31</v>
      </c>
      <c r="H571" s="3">
        <v>1014.3</v>
      </c>
    </row>
    <row r="572" spans="1:8" x14ac:dyDescent="0.3">
      <c r="A572" s="3">
        <v>571</v>
      </c>
      <c r="B572" s="3" t="s">
        <v>10526</v>
      </c>
      <c r="C572" s="3">
        <v>20.5</v>
      </c>
      <c r="D572" s="3" t="s">
        <v>5</v>
      </c>
      <c r="E572" s="3">
        <v>8.3000000000000007</v>
      </c>
      <c r="F572" s="3">
        <v>3</v>
      </c>
      <c r="G572" s="3">
        <v>-31</v>
      </c>
      <c r="H572" s="3">
        <v>1014.28</v>
      </c>
    </row>
    <row r="573" spans="1:8" x14ac:dyDescent="0.3">
      <c r="A573" s="3">
        <v>572</v>
      </c>
      <c r="B573" s="3" t="s">
        <v>10527</v>
      </c>
      <c r="C573" s="3">
        <v>20.5</v>
      </c>
      <c r="D573" s="3" t="s">
        <v>5</v>
      </c>
      <c r="E573" s="3">
        <v>8.3000000000000007</v>
      </c>
      <c r="F573" s="3">
        <v>3</v>
      </c>
      <c r="G573" s="3">
        <v>-32</v>
      </c>
      <c r="H573" s="3">
        <v>1014.4</v>
      </c>
    </row>
    <row r="574" spans="1:8" x14ac:dyDescent="0.3">
      <c r="A574" s="3">
        <v>573</v>
      </c>
      <c r="B574" s="3" t="s">
        <v>10528</v>
      </c>
      <c r="C574" s="3">
        <v>20.5</v>
      </c>
      <c r="D574" s="3" t="s">
        <v>5</v>
      </c>
      <c r="E574" s="3">
        <v>8.3000000000000007</v>
      </c>
      <c r="F574" s="3">
        <v>3</v>
      </c>
      <c r="G574" s="3">
        <v>-31</v>
      </c>
      <c r="H574" s="3">
        <v>1014.41</v>
      </c>
    </row>
    <row r="575" spans="1:8" x14ac:dyDescent="0.3">
      <c r="A575" s="3">
        <v>574</v>
      </c>
      <c r="B575" s="3" t="s">
        <v>6753</v>
      </c>
      <c r="C575" s="3">
        <v>20.5</v>
      </c>
      <c r="D575" s="3" t="s">
        <v>5</v>
      </c>
      <c r="E575" s="3">
        <v>8.3000000000000007</v>
      </c>
      <c r="F575" s="3">
        <v>3</v>
      </c>
      <c r="G575" s="3">
        <v>-31</v>
      </c>
      <c r="H575" s="3">
        <v>1014.4</v>
      </c>
    </row>
    <row r="576" spans="1:8" x14ac:dyDescent="0.3">
      <c r="A576" s="3">
        <v>575</v>
      </c>
      <c r="B576" s="3" t="s">
        <v>10529</v>
      </c>
      <c r="C576" s="3">
        <v>20.5</v>
      </c>
      <c r="D576" s="3" t="s">
        <v>5</v>
      </c>
      <c r="E576" s="3">
        <v>8.3000000000000007</v>
      </c>
      <c r="F576" s="3">
        <v>3</v>
      </c>
      <c r="G576" s="3">
        <v>-31</v>
      </c>
      <c r="H576" s="3">
        <v>1014.35</v>
      </c>
    </row>
    <row r="577" spans="1:8" x14ac:dyDescent="0.3">
      <c r="A577" s="3">
        <v>576</v>
      </c>
      <c r="B577" s="3" t="s">
        <v>10530</v>
      </c>
      <c r="C577" s="3">
        <v>20.5</v>
      </c>
      <c r="D577" s="3" t="s">
        <v>5</v>
      </c>
      <c r="E577" s="3">
        <v>8.3000000000000007</v>
      </c>
      <c r="F577" s="3">
        <v>3</v>
      </c>
      <c r="G577" s="3">
        <v>-31</v>
      </c>
      <c r="H577" s="3">
        <v>1014.47</v>
      </c>
    </row>
    <row r="578" spans="1:8" x14ac:dyDescent="0.3">
      <c r="A578" s="3">
        <v>577</v>
      </c>
      <c r="B578" s="3" t="s">
        <v>10531</v>
      </c>
      <c r="C578" s="3">
        <v>20.5</v>
      </c>
      <c r="D578" s="3" t="s">
        <v>5</v>
      </c>
      <c r="E578" s="3">
        <v>8.3000000000000007</v>
      </c>
      <c r="F578" s="3">
        <v>3</v>
      </c>
      <c r="G578" s="3">
        <v>-31</v>
      </c>
      <c r="H578" s="3">
        <v>1014.27</v>
      </c>
    </row>
    <row r="579" spans="1:8" x14ac:dyDescent="0.3">
      <c r="A579" s="3">
        <v>578</v>
      </c>
      <c r="B579" s="3" t="s">
        <v>10532</v>
      </c>
      <c r="C579" s="3">
        <v>20.5</v>
      </c>
      <c r="D579" s="3" t="s">
        <v>5</v>
      </c>
      <c r="E579" s="3">
        <v>8.3000000000000007</v>
      </c>
      <c r="F579" s="3">
        <v>3</v>
      </c>
      <c r="G579" s="3">
        <v>-31</v>
      </c>
      <c r="H579" s="3">
        <v>1014.34</v>
      </c>
    </row>
    <row r="580" spans="1:8" x14ac:dyDescent="0.3">
      <c r="A580" s="3">
        <v>579</v>
      </c>
      <c r="B580" s="3" t="s">
        <v>10533</v>
      </c>
      <c r="C580" s="3">
        <v>20.5</v>
      </c>
      <c r="D580" s="3" t="s">
        <v>5</v>
      </c>
      <c r="E580" s="3">
        <v>8.3000000000000007</v>
      </c>
      <c r="F580" s="3">
        <v>3</v>
      </c>
      <c r="G580" s="3">
        <v>-31</v>
      </c>
      <c r="H580" s="3">
        <v>1014.23</v>
      </c>
    </row>
    <row r="581" spans="1:8" x14ac:dyDescent="0.3">
      <c r="A581" s="3">
        <v>580</v>
      </c>
      <c r="B581" s="3" t="s">
        <v>10534</v>
      </c>
      <c r="C581" s="3">
        <v>20.5</v>
      </c>
      <c r="D581" s="3" t="s">
        <v>5</v>
      </c>
      <c r="E581" s="3">
        <v>8.3000000000000007</v>
      </c>
      <c r="F581" s="3">
        <v>3</v>
      </c>
      <c r="G581" s="3">
        <v>-31</v>
      </c>
      <c r="H581" s="3">
        <v>1014.19</v>
      </c>
    </row>
    <row r="582" spans="1:8" x14ac:dyDescent="0.3">
      <c r="A582" s="3">
        <v>581</v>
      </c>
      <c r="B582" s="3" t="s">
        <v>10535</v>
      </c>
      <c r="C582" s="3">
        <v>20.51</v>
      </c>
      <c r="D582" s="3" t="s">
        <v>5</v>
      </c>
      <c r="E582" s="3">
        <v>8.3000000000000007</v>
      </c>
      <c r="F582" s="3">
        <v>3</v>
      </c>
      <c r="G582" s="3">
        <v>-31</v>
      </c>
      <c r="H582" s="3">
        <v>1014.3</v>
      </c>
    </row>
    <row r="583" spans="1:8" x14ac:dyDescent="0.3">
      <c r="A583" s="3">
        <v>582</v>
      </c>
      <c r="B583" s="3" t="s">
        <v>10536</v>
      </c>
      <c r="C583" s="3">
        <v>20.51</v>
      </c>
      <c r="D583" s="3" t="s">
        <v>5</v>
      </c>
      <c r="E583" s="3">
        <v>8.3000000000000007</v>
      </c>
      <c r="F583" s="3">
        <v>3</v>
      </c>
      <c r="G583" s="3">
        <v>-31</v>
      </c>
      <c r="H583" s="3">
        <v>1014.59</v>
      </c>
    </row>
    <row r="584" spans="1:8" x14ac:dyDescent="0.3">
      <c r="A584" s="3">
        <v>583</v>
      </c>
      <c r="B584" s="3" t="s">
        <v>10537</v>
      </c>
      <c r="C584" s="3">
        <v>20.51</v>
      </c>
      <c r="D584" s="3" t="s">
        <v>5</v>
      </c>
      <c r="E584" s="3">
        <v>8.3000000000000007</v>
      </c>
      <c r="F584" s="3">
        <v>3</v>
      </c>
      <c r="G584" s="3">
        <v>-31</v>
      </c>
      <c r="H584" s="3">
        <v>1014.41</v>
      </c>
    </row>
    <row r="585" spans="1:8" x14ac:dyDescent="0.3">
      <c r="A585" s="3">
        <v>584</v>
      </c>
      <c r="B585" s="3" t="s">
        <v>10538</v>
      </c>
      <c r="C585" s="3">
        <v>20.51</v>
      </c>
      <c r="D585" s="3" t="s">
        <v>5</v>
      </c>
      <c r="E585" s="3">
        <v>8.3000000000000007</v>
      </c>
      <c r="F585" s="3">
        <v>3</v>
      </c>
      <c r="G585" s="3">
        <v>-31</v>
      </c>
      <c r="H585" s="3">
        <v>1014.25</v>
      </c>
    </row>
    <row r="586" spans="1:8" x14ac:dyDescent="0.3">
      <c r="A586" s="3">
        <v>585</v>
      </c>
      <c r="B586" s="3" t="s">
        <v>10539</v>
      </c>
      <c r="C586" s="3">
        <v>20.51</v>
      </c>
      <c r="D586" s="3" t="s">
        <v>5</v>
      </c>
      <c r="E586" s="3">
        <v>8.3000000000000007</v>
      </c>
      <c r="F586" s="3">
        <v>3</v>
      </c>
      <c r="G586" s="3">
        <v>-31</v>
      </c>
      <c r="H586" s="3">
        <v>1014.23</v>
      </c>
    </row>
    <row r="587" spans="1:8" x14ac:dyDescent="0.3">
      <c r="A587" s="3">
        <v>586</v>
      </c>
      <c r="B587" s="3" t="s">
        <v>10540</v>
      </c>
      <c r="C587" s="3">
        <v>20.53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1014.12</v>
      </c>
    </row>
    <row r="588" spans="1:8" x14ac:dyDescent="0.3">
      <c r="A588" s="3">
        <v>587</v>
      </c>
      <c r="B588" s="3" t="s">
        <v>10541</v>
      </c>
      <c r="C588" s="3">
        <v>20.51</v>
      </c>
      <c r="D588" s="3" t="s">
        <v>5</v>
      </c>
      <c r="E588" s="3">
        <v>8.3000000000000007</v>
      </c>
      <c r="F588" s="3">
        <v>3</v>
      </c>
      <c r="G588" s="3">
        <v>-31</v>
      </c>
      <c r="H588" s="3">
        <v>1014.58</v>
      </c>
    </row>
    <row r="589" spans="1:8" x14ac:dyDescent="0.3">
      <c r="A589" s="3">
        <v>588</v>
      </c>
      <c r="B589" s="3" t="s">
        <v>128</v>
      </c>
      <c r="C589" s="3">
        <v>20.51</v>
      </c>
      <c r="D589" s="3" t="s">
        <v>5</v>
      </c>
      <c r="E589" s="3">
        <v>8.3000000000000007</v>
      </c>
      <c r="F589" s="3">
        <v>3</v>
      </c>
      <c r="G589" s="3">
        <v>-31</v>
      </c>
      <c r="H589" s="3">
        <v>1014.4</v>
      </c>
    </row>
    <row r="590" spans="1:8" x14ac:dyDescent="0.3">
      <c r="A590" s="3">
        <v>589</v>
      </c>
      <c r="B590" s="3" t="s">
        <v>10542</v>
      </c>
      <c r="C590" s="3">
        <v>20.51</v>
      </c>
      <c r="D590" s="3" t="s">
        <v>5</v>
      </c>
      <c r="E590" s="3">
        <v>8.3000000000000007</v>
      </c>
      <c r="F590" s="3">
        <v>3</v>
      </c>
      <c r="G590" s="3">
        <v>-31</v>
      </c>
      <c r="H590" s="3">
        <v>1014.41</v>
      </c>
    </row>
    <row r="591" spans="1:8" x14ac:dyDescent="0.3">
      <c r="A591" s="3">
        <v>590</v>
      </c>
      <c r="B591" s="3" t="s">
        <v>10543</v>
      </c>
      <c r="C591" s="3">
        <v>20.51</v>
      </c>
      <c r="D591" s="3" t="s">
        <v>5</v>
      </c>
      <c r="E591" s="3">
        <v>8.3000000000000007</v>
      </c>
      <c r="F591" s="3">
        <v>3</v>
      </c>
      <c r="G591" s="3">
        <v>-31</v>
      </c>
      <c r="H591" s="3">
        <v>1014.39</v>
      </c>
    </row>
    <row r="592" spans="1:8" x14ac:dyDescent="0.3">
      <c r="A592" s="3">
        <v>591</v>
      </c>
      <c r="B592" s="3" t="s">
        <v>10544</v>
      </c>
      <c r="C592" s="3">
        <v>20.51</v>
      </c>
      <c r="D592" s="3" t="s">
        <v>5</v>
      </c>
      <c r="E592" s="3">
        <v>8.3000000000000007</v>
      </c>
      <c r="F592" s="3">
        <v>3</v>
      </c>
      <c r="G592" s="3">
        <v>-31</v>
      </c>
      <c r="H592" s="3">
        <v>1014.36</v>
      </c>
    </row>
    <row r="593" spans="1:8" x14ac:dyDescent="0.3">
      <c r="A593" s="3">
        <v>592</v>
      </c>
      <c r="B593" s="3" t="s">
        <v>10545</v>
      </c>
      <c r="C593" s="3">
        <v>20.51</v>
      </c>
      <c r="D593" s="3" t="s">
        <v>5</v>
      </c>
      <c r="E593" s="3">
        <v>8.3000000000000007</v>
      </c>
      <c r="F593" s="3">
        <v>3</v>
      </c>
      <c r="G593" s="3">
        <v>-31</v>
      </c>
      <c r="H593" s="3">
        <v>1014.34</v>
      </c>
    </row>
    <row r="594" spans="1:8" x14ac:dyDescent="0.3">
      <c r="A594" s="3">
        <v>593</v>
      </c>
      <c r="B594" s="3" t="s">
        <v>10546</v>
      </c>
      <c r="C594" s="3">
        <v>20.51</v>
      </c>
      <c r="D594" s="3" t="s">
        <v>5</v>
      </c>
      <c r="E594" s="3">
        <v>8.3000000000000007</v>
      </c>
      <c r="F594" s="3">
        <v>3</v>
      </c>
      <c r="G594" s="3">
        <v>-31</v>
      </c>
      <c r="H594" s="3">
        <v>1014.44</v>
      </c>
    </row>
    <row r="595" spans="1:8" x14ac:dyDescent="0.3">
      <c r="A595" s="3">
        <v>594</v>
      </c>
      <c r="B595" s="3" t="s">
        <v>10547</v>
      </c>
      <c r="C595" s="3">
        <v>20.5</v>
      </c>
      <c r="D595" s="3" t="s">
        <v>5</v>
      </c>
      <c r="E595" s="3">
        <v>8.3000000000000007</v>
      </c>
      <c r="F595" s="3">
        <v>3</v>
      </c>
      <c r="G595" s="3">
        <v>-31</v>
      </c>
      <c r="H595" s="3">
        <v>1014.41</v>
      </c>
    </row>
    <row r="596" spans="1:8" x14ac:dyDescent="0.3">
      <c r="A596" s="3">
        <v>595</v>
      </c>
      <c r="B596" s="3" t="s">
        <v>6754</v>
      </c>
      <c r="C596" s="3">
        <v>20.51</v>
      </c>
      <c r="D596" s="3" t="s">
        <v>5</v>
      </c>
      <c r="E596" s="3">
        <v>8.3000000000000007</v>
      </c>
      <c r="F596" s="3">
        <v>3</v>
      </c>
      <c r="G596" s="3">
        <v>-31</v>
      </c>
      <c r="H596" s="3">
        <v>1014.53</v>
      </c>
    </row>
    <row r="597" spans="1:8" x14ac:dyDescent="0.3">
      <c r="A597" s="3">
        <v>596</v>
      </c>
      <c r="B597" s="3" t="s">
        <v>10548</v>
      </c>
      <c r="C597" s="3">
        <v>20.5</v>
      </c>
      <c r="D597" s="3" t="s">
        <v>5</v>
      </c>
      <c r="E597" s="3">
        <v>8.3000000000000007</v>
      </c>
      <c r="F597" s="3">
        <v>3</v>
      </c>
      <c r="G597" s="3">
        <v>-31</v>
      </c>
      <c r="H597" s="3">
        <v>1014.33</v>
      </c>
    </row>
    <row r="598" spans="1:8" x14ac:dyDescent="0.3">
      <c r="A598" s="3">
        <v>597</v>
      </c>
      <c r="B598" s="3" t="s">
        <v>10549</v>
      </c>
      <c r="C598" s="3">
        <v>20.5</v>
      </c>
      <c r="D598" s="3" t="s">
        <v>5</v>
      </c>
      <c r="E598" s="3">
        <v>8.3000000000000007</v>
      </c>
      <c r="F598" s="3">
        <v>3</v>
      </c>
      <c r="G598" s="3">
        <v>-31</v>
      </c>
      <c r="H598" s="3">
        <v>1014.27</v>
      </c>
    </row>
    <row r="599" spans="1:8" x14ac:dyDescent="0.3">
      <c r="A599" s="3">
        <v>598</v>
      </c>
      <c r="B599" s="3" t="s">
        <v>10550</v>
      </c>
      <c r="C599" s="3">
        <v>20.51</v>
      </c>
      <c r="D599" s="3" t="s">
        <v>5</v>
      </c>
      <c r="E599" s="3">
        <v>8.3000000000000007</v>
      </c>
      <c r="F599" s="3">
        <v>3</v>
      </c>
      <c r="G599" s="3">
        <v>-31</v>
      </c>
      <c r="H599" s="3">
        <v>1014.51</v>
      </c>
    </row>
    <row r="600" spans="1:8" x14ac:dyDescent="0.3">
      <c r="A600" s="3">
        <v>599</v>
      </c>
      <c r="B600" s="3" t="s">
        <v>10551</v>
      </c>
      <c r="C600" s="3">
        <v>20.51</v>
      </c>
      <c r="D600" s="3" t="s">
        <v>5</v>
      </c>
      <c r="E600" s="3">
        <v>8.3000000000000007</v>
      </c>
      <c r="F600" s="3">
        <v>3</v>
      </c>
      <c r="G600" s="3">
        <v>-31</v>
      </c>
      <c r="H600" s="3">
        <v>1014.48</v>
      </c>
    </row>
    <row r="601" spans="1:8" x14ac:dyDescent="0.3">
      <c r="A601" s="3">
        <v>600</v>
      </c>
      <c r="B601" s="3" t="s">
        <v>10552</v>
      </c>
      <c r="C601" s="3">
        <v>20.51</v>
      </c>
      <c r="D601" s="3" t="s">
        <v>5</v>
      </c>
      <c r="E601" s="3">
        <v>8.3000000000000007</v>
      </c>
      <c r="F601" s="3">
        <v>3</v>
      </c>
      <c r="G601" s="3">
        <v>-31</v>
      </c>
      <c r="H601" s="3">
        <v>1014.39</v>
      </c>
    </row>
    <row r="602" spans="1:8" x14ac:dyDescent="0.3">
      <c r="A602" s="3">
        <v>601</v>
      </c>
      <c r="B602" s="3" t="s">
        <v>10553</v>
      </c>
      <c r="C602" s="3">
        <v>20.51</v>
      </c>
      <c r="D602" s="3" t="s">
        <v>5</v>
      </c>
      <c r="E602" s="3">
        <v>8.3000000000000007</v>
      </c>
      <c r="F602" s="3">
        <v>3</v>
      </c>
      <c r="G602" s="3">
        <v>-31</v>
      </c>
      <c r="H602" s="3">
        <v>1014.39</v>
      </c>
    </row>
    <row r="603" spans="1:8" x14ac:dyDescent="0.3">
      <c r="A603" s="3">
        <v>602</v>
      </c>
      <c r="B603" s="3" t="s">
        <v>10554</v>
      </c>
      <c r="C603" s="3">
        <v>20.51</v>
      </c>
      <c r="D603" s="3" t="s">
        <v>5</v>
      </c>
      <c r="E603" s="3">
        <v>8.3000000000000007</v>
      </c>
      <c r="F603" s="3">
        <v>3</v>
      </c>
      <c r="G603" s="3">
        <v>-31</v>
      </c>
      <c r="H603" s="3">
        <v>1014.54</v>
      </c>
    </row>
    <row r="604" spans="1:8" x14ac:dyDescent="0.3">
      <c r="A604" s="3">
        <v>603</v>
      </c>
      <c r="B604" s="3" t="s">
        <v>10555</v>
      </c>
      <c r="C604" s="3">
        <v>20.51</v>
      </c>
      <c r="D604" s="3" t="s">
        <v>5</v>
      </c>
      <c r="E604" s="3">
        <v>8.3000000000000007</v>
      </c>
      <c r="F604" s="3">
        <v>3</v>
      </c>
      <c r="G604" s="3">
        <v>-31</v>
      </c>
      <c r="H604" s="3">
        <v>1014.52</v>
      </c>
    </row>
    <row r="605" spans="1:8" x14ac:dyDescent="0.3">
      <c r="A605" s="3">
        <v>604</v>
      </c>
      <c r="B605" s="3" t="s">
        <v>10556</v>
      </c>
      <c r="C605" s="3">
        <v>20.51</v>
      </c>
      <c r="D605" s="3" t="s">
        <v>5</v>
      </c>
      <c r="E605" s="3">
        <v>8.3000000000000007</v>
      </c>
      <c r="F605" s="3">
        <v>3</v>
      </c>
      <c r="G605" s="3">
        <v>-31</v>
      </c>
      <c r="H605" s="3">
        <v>1014.48</v>
      </c>
    </row>
    <row r="606" spans="1:8" x14ac:dyDescent="0.3">
      <c r="A606" s="3">
        <v>605</v>
      </c>
      <c r="B606" s="3" t="s">
        <v>10557</v>
      </c>
      <c r="C606" s="3">
        <v>20.51</v>
      </c>
      <c r="D606" s="3" t="s">
        <v>5</v>
      </c>
      <c r="E606" s="3">
        <v>8.3000000000000007</v>
      </c>
      <c r="F606" s="3">
        <v>3</v>
      </c>
      <c r="G606" s="3">
        <v>-31</v>
      </c>
      <c r="H606" s="3">
        <v>1014.46</v>
      </c>
    </row>
    <row r="607" spans="1:8" x14ac:dyDescent="0.3">
      <c r="A607" s="3">
        <v>606</v>
      </c>
      <c r="B607" s="3" t="s">
        <v>10558</v>
      </c>
      <c r="C607" s="3">
        <v>20.51</v>
      </c>
      <c r="D607" s="3" t="s">
        <v>5</v>
      </c>
      <c r="E607" s="3">
        <v>8.3000000000000007</v>
      </c>
      <c r="F607" s="3">
        <v>3</v>
      </c>
      <c r="G607" s="3">
        <v>-31</v>
      </c>
      <c r="H607" s="3">
        <v>1014.43</v>
      </c>
    </row>
    <row r="608" spans="1:8" x14ac:dyDescent="0.3">
      <c r="A608" s="3">
        <v>607</v>
      </c>
      <c r="B608" s="3" t="s">
        <v>10559</v>
      </c>
      <c r="C608" s="3">
        <v>20.51</v>
      </c>
      <c r="D608" s="3" t="s">
        <v>5</v>
      </c>
      <c r="E608" s="3">
        <v>8.3000000000000007</v>
      </c>
      <c r="F608" s="3">
        <v>3</v>
      </c>
      <c r="G608" s="3">
        <v>-31</v>
      </c>
      <c r="H608" s="3">
        <v>1014.41</v>
      </c>
    </row>
    <row r="609" spans="1:8" x14ac:dyDescent="0.3">
      <c r="A609" s="3">
        <v>608</v>
      </c>
      <c r="B609" s="3" t="s">
        <v>10560</v>
      </c>
      <c r="C609" s="3">
        <v>20.51</v>
      </c>
      <c r="D609" s="3" t="s">
        <v>5</v>
      </c>
      <c r="E609" s="3">
        <v>8.3000000000000007</v>
      </c>
      <c r="F609" s="3">
        <v>3</v>
      </c>
      <c r="G609" s="3">
        <v>-31</v>
      </c>
      <c r="H609" s="3">
        <v>1014.53</v>
      </c>
    </row>
    <row r="610" spans="1:8" x14ac:dyDescent="0.3">
      <c r="A610" s="3">
        <v>609</v>
      </c>
      <c r="B610" s="3" t="s">
        <v>10561</v>
      </c>
      <c r="C610" s="3">
        <v>20.52</v>
      </c>
      <c r="D610" s="3" t="s">
        <v>5</v>
      </c>
      <c r="E610" s="3">
        <v>8.3000000000000007</v>
      </c>
      <c r="F610" s="3">
        <v>3</v>
      </c>
      <c r="G610" s="3">
        <v>-31</v>
      </c>
      <c r="H610" s="3">
        <v>1014.7</v>
      </c>
    </row>
    <row r="611" spans="1:8" x14ac:dyDescent="0.3">
      <c r="A611" s="3">
        <v>610</v>
      </c>
      <c r="B611" s="3" t="s">
        <v>10562</v>
      </c>
      <c r="C611" s="3">
        <v>20.51</v>
      </c>
      <c r="D611" s="3" t="s">
        <v>5</v>
      </c>
      <c r="E611" s="3">
        <v>8.3000000000000007</v>
      </c>
      <c r="F611" s="3">
        <v>3</v>
      </c>
      <c r="G611" s="3">
        <v>-31</v>
      </c>
      <c r="H611" s="3">
        <v>1014.48</v>
      </c>
    </row>
    <row r="612" spans="1:8" x14ac:dyDescent="0.3">
      <c r="A612" s="3">
        <v>611</v>
      </c>
      <c r="B612" s="3" t="s">
        <v>10563</v>
      </c>
      <c r="C612" s="3">
        <v>20.52</v>
      </c>
      <c r="D612" s="3" t="s">
        <v>5</v>
      </c>
      <c r="E612" s="3">
        <v>8.3000000000000007</v>
      </c>
      <c r="F612" s="3">
        <v>3</v>
      </c>
      <c r="G612" s="3">
        <v>-31</v>
      </c>
      <c r="H612" s="3">
        <v>1014.59</v>
      </c>
    </row>
    <row r="613" spans="1:8" x14ac:dyDescent="0.3">
      <c r="A613" s="3">
        <v>612</v>
      </c>
      <c r="B613" s="3" t="s">
        <v>10564</v>
      </c>
      <c r="C613" s="3">
        <v>20.51</v>
      </c>
      <c r="D613" s="3" t="s">
        <v>5</v>
      </c>
      <c r="E613" s="3">
        <v>8.3000000000000007</v>
      </c>
      <c r="F613" s="3">
        <v>3</v>
      </c>
      <c r="G613" s="3">
        <v>-31</v>
      </c>
      <c r="H613" s="3">
        <v>1014.67</v>
      </c>
    </row>
    <row r="614" spans="1:8" x14ac:dyDescent="0.3">
      <c r="A614" s="3">
        <v>613</v>
      </c>
      <c r="B614" s="3" t="s">
        <v>10565</v>
      </c>
      <c r="C614" s="3">
        <v>20.52</v>
      </c>
      <c r="D614" s="3" t="s">
        <v>5</v>
      </c>
      <c r="E614" s="3">
        <v>8.3000000000000007</v>
      </c>
      <c r="F614" s="3">
        <v>3</v>
      </c>
      <c r="G614" s="3">
        <v>-31</v>
      </c>
      <c r="H614" s="3">
        <v>1014.49</v>
      </c>
    </row>
    <row r="615" spans="1:8" x14ac:dyDescent="0.3">
      <c r="A615" s="3">
        <v>614</v>
      </c>
      <c r="B615" s="3" t="s">
        <v>10566</v>
      </c>
      <c r="C615" s="3">
        <v>20.51</v>
      </c>
      <c r="D615" s="3" t="s">
        <v>5</v>
      </c>
      <c r="E615" s="3">
        <v>8.3000000000000007</v>
      </c>
      <c r="F615" s="3">
        <v>3</v>
      </c>
      <c r="G615" s="3">
        <v>-31</v>
      </c>
      <c r="H615" s="3">
        <v>1014.39</v>
      </c>
    </row>
    <row r="616" spans="1:8" x14ac:dyDescent="0.3">
      <c r="A616" s="3">
        <v>615</v>
      </c>
      <c r="B616" s="3" t="s">
        <v>10567</v>
      </c>
      <c r="C616" s="3">
        <v>20.52</v>
      </c>
      <c r="D616" s="3" t="s">
        <v>5</v>
      </c>
      <c r="E616" s="3">
        <v>8.3000000000000007</v>
      </c>
      <c r="F616" s="3">
        <v>3</v>
      </c>
      <c r="G616" s="3">
        <v>-31</v>
      </c>
      <c r="H616" s="3">
        <v>1014.71</v>
      </c>
    </row>
    <row r="617" spans="1:8" x14ac:dyDescent="0.3">
      <c r="A617" s="3">
        <v>616</v>
      </c>
      <c r="B617" s="3" t="s">
        <v>10568</v>
      </c>
      <c r="C617" s="3">
        <v>20.52</v>
      </c>
      <c r="D617" s="3" t="s">
        <v>5</v>
      </c>
      <c r="E617" s="3">
        <v>8.3000000000000007</v>
      </c>
      <c r="F617" s="3">
        <v>3</v>
      </c>
      <c r="G617" s="3">
        <v>-31</v>
      </c>
      <c r="H617" s="3">
        <v>1014.69</v>
      </c>
    </row>
    <row r="618" spans="1:8" x14ac:dyDescent="0.3">
      <c r="A618" s="3">
        <v>617</v>
      </c>
      <c r="B618" s="3" t="s">
        <v>10569</v>
      </c>
      <c r="C618" s="3">
        <v>20.51</v>
      </c>
      <c r="D618" s="3" t="s">
        <v>5</v>
      </c>
      <c r="E618" s="3">
        <v>8.3000000000000007</v>
      </c>
      <c r="F618" s="3">
        <v>3</v>
      </c>
      <c r="G618" s="3">
        <v>-31</v>
      </c>
      <c r="H618" s="3">
        <v>1014.42</v>
      </c>
    </row>
    <row r="619" spans="1:8" x14ac:dyDescent="0.3">
      <c r="A619" s="3">
        <v>618</v>
      </c>
      <c r="B619" s="3" t="s">
        <v>6755</v>
      </c>
      <c r="C619" s="3">
        <v>20.51</v>
      </c>
      <c r="D619" s="3" t="s">
        <v>5</v>
      </c>
      <c r="E619" s="3">
        <v>8.3000000000000007</v>
      </c>
      <c r="F619" s="3">
        <v>3</v>
      </c>
      <c r="G619" s="3">
        <v>-31</v>
      </c>
      <c r="H619" s="3">
        <v>1014.55</v>
      </c>
    </row>
    <row r="620" spans="1:8" x14ac:dyDescent="0.3">
      <c r="A620" s="3">
        <v>619</v>
      </c>
      <c r="B620" s="3" t="s">
        <v>10570</v>
      </c>
      <c r="C620" s="3">
        <v>20.51</v>
      </c>
      <c r="D620" s="3" t="s">
        <v>5</v>
      </c>
      <c r="E620" s="3">
        <v>8.3000000000000007</v>
      </c>
      <c r="F620" s="3">
        <v>3</v>
      </c>
      <c r="G620" s="3">
        <v>-31</v>
      </c>
      <c r="H620" s="3">
        <v>1014.44</v>
      </c>
    </row>
    <row r="621" spans="1:8" x14ac:dyDescent="0.3">
      <c r="A621" s="3">
        <v>620</v>
      </c>
      <c r="B621" s="3" t="s">
        <v>10571</v>
      </c>
      <c r="C621" s="3">
        <v>20.51</v>
      </c>
      <c r="D621" s="3" t="s">
        <v>5</v>
      </c>
      <c r="E621" s="3">
        <v>8.3000000000000007</v>
      </c>
      <c r="F621" s="3">
        <v>3</v>
      </c>
      <c r="G621" s="3">
        <v>-31</v>
      </c>
      <c r="H621" s="3">
        <v>1014.5</v>
      </c>
    </row>
    <row r="622" spans="1:8" x14ac:dyDescent="0.3">
      <c r="A622" s="3">
        <v>621</v>
      </c>
      <c r="B622" s="3" t="s">
        <v>10572</v>
      </c>
      <c r="C622" s="3">
        <v>20.52</v>
      </c>
      <c r="D622" s="3" t="s">
        <v>5</v>
      </c>
      <c r="E622" s="3">
        <v>8.3000000000000007</v>
      </c>
      <c r="F622" s="3">
        <v>3</v>
      </c>
      <c r="G622" s="3">
        <v>-31</v>
      </c>
      <c r="H622" s="3">
        <v>1014.41</v>
      </c>
    </row>
    <row r="623" spans="1:8" x14ac:dyDescent="0.3">
      <c r="A623" s="3">
        <v>622</v>
      </c>
      <c r="B623" s="3" t="s">
        <v>10573</v>
      </c>
      <c r="C623" s="3">
        <v>20.52</v>
      </c>
      <c r="D623" s="3" t="s">
        <v>5</v>
      </c>
      <c r="E623" s="3">
        <v>8.3000000000000007</v>
      </c>
      <c r="F623" s="3">
        <v>3</v>
      </c>
      <c r="G623" s="3">
        <v>-31</v>
      </c>
      <c r="H623" s="3">
        <v>1014.76</v>
      </c>
    </row>
    <row r="624" spans="1:8" x14ac:dyDescent="0.3">
      <c r="A624" s="3">
        <v>623</v>
      </c>
      <c r="B624" s="3" t="s">
        <v>10574</v>
      </c>
      <c r="C624" s="3">
        <v>20.51</v>
      </c>
      <c r="D624" s="3" t="s">
        <v>5</v>
      </c>
      <c r="E624" s="3">
        <v>8.3000000000000007</v>
      </c>
      <c r="F624" s="3">
        <v>3</v>
      </c>
      <c r="G624" s="3">
        <v>-31</v>
      </c>
      <c r="H624" s="3">
        <v>1014.36</v>
      </c>
    </row>
    <row r="625" spans="1:8" x14ac:dyDescent="0.3">
      <c r="A625" s="3">
        <v>624</v>
      </c>
      <c r="B625" s="3" t="s">
        <v>10575</v>
      </c>
      <c r="C625" s="3">
        <v>20.51</v>
      </c>
      <c r="D625" s="3" t="s">
        <v>5</v>
      </c>
      <c r="E625" s="3">
        <v>8.3000000000000007</v>
      </c>
      <c r="F625" s="3">
        <v>3</v>
      </c>
      <c r="G625" s="3">
        <v>-31</v>
      </c>
      <c r="H625" s="3">
        <v>1014.49</v>
      </c>
    </row>
    <row r="626" spans="1:8" x14ac:dyDescent="0.3">
      <c r="A626" s="3">
        <v>625</v>
      </c>
      <c r="B626" s="3" t="s">
        <v>10576</v>
      </c>
      <c r="C626" s="3">
        <v>20.52</v>
      </c>
      <c r="D626" s="3" t="s">
        <v>5</v>
      </c>
      <c r="E626" s="3">
        <v>8.3000000000000007</v>
      </c>
      <c r="F626" s="3">
        <v>3</v>
      </c>
      <c r="G626" s="3">
        <v>-31</v>
      </c>
      <c r="H626" s="3">
        <v>1014.74</v>
      </c>
    </row>
    <row r="627" spans="1:8" x14ac:dyDescent="0.3">
      <c r="A627" s="3">
        <v>626</v>
      </c>
      <c r="B627" s="3" t="s">
        <v>10577</v>
      </c>
      <c r="C627" s="3">
        <v>20.52</v>
      </c>
      <c r="D627" s="3" t="s">
        <v>5</v>
      </c>
      <c r="E627" s="3">
        <v>8.3000000000000007</v>
      </c>
      <c r="F627" s="3">
        <v>3</v>
      </c>
      <c r="G627" s="3">
        <v>-31</v>
      </c>
      <c r="H627" s="3">
        <v>1014.4</v>
      </c>
    </row>
    <row r="628" spans="1:8" x14ac:dyDescent="0.3">
      <c r="A628" s="3">
        <v>627</v>
      </c>
      <c r="B628" s="3" t="s">
        <v>10578</v>
      </c>
      <c r="C628" s="3">
        <v>20.51</v>
      </c>
      <c r="D628" s="3" t="s">
        <v>5</v>
      </c>
      <c r="E628" s="3">
        <v>8.3000000000000007</v>
      </c>
      <c r="F628" s="3">
        <v>3</v>
      </c>
      <c r="G628" s="3">
        <v>-31</v>
      </c>
      <c r="H628" s="3">
        <v>1014.52</v>
      </c>
    </row>
    <row r="629" spans="1:8" x14ac:dyDescent="0.3">
      <c r="A629" s="3">
        <v>628</v>
      </c>
      <c r="B629" s="3" t="s">
        <v>10579</v>
      </c>
      <c r="C629" s="3">
        <v>20.52</v>
      </c>
      <c r="D629" s="3" t="s">
        <v>5</v>
      </c>
      <c r="E629" s="3">
        <v>8.3000000000000007</v>
      </c>
      <c r="F629" s="3">
        <v>3</v>
      </c>
      <c r="G629" s="3">
        <v>-31</v>
      </c>
      <c r="H629" s="3">
        <v>1014.65</v>
      </c>
    </row>
    <row r="630" spans="1:8" x14ac:dyDescent="0.3">
      <c r="A630" s="3">
        <v>629</v>
      </c>
      <c r="B630" s="3" t="s">
        <v>10580</v>
      </c>
      <c r="C630" s="3">
        <v>20.51</v>
      </c>
      <c r="D630" s="3" t="s">
        <v>5</v>
      </c>
      <c r="E630" s="3">
        <v>8.3000000000000007</v>
      </c>
      <c r="F630" s="3">
        <v>3</v>
      </c>
      <c r="G630" s="3">
        <v>-31</v>
      </c>
      <c r="H630" s="3">
        <v>1014.48</v>
      </c>
    </row>
    <row r="631" spans="1:8" x14ac:dyDescent="0.3">
      <c r="A631" s="3">
        <v>630</v>
      </c>
      <c r="B631" s="3" t="s">
        <v>10581</v>
      </c>
      <c r="C631" s="3">
        <v>20.52</v>
      </c>
      <c r="D631" s="3" t="s">
        <v>5</v>
      </c>
      <c r="E631" s="3">
        <v>8.3000000000000007</v>
      </c>
      <c r="F631" s="3">
        <v>3</v>
      </c>
      <c r="G631" s="3">
        <v>-31</v>
      </c>
      <c r="H631" s="3">
        <v>1014.63</v>
      </c>
    </row>
    <row r="632" spans="1:8" x14ac:dyDescent="0.3">
      <c r="A632" s="3">
        <v>631</v>
      </c>
      <c r="B632" s="3" t="s">
        <v>10582</v>
      </c>
      <c r="C632" s="3">
        <v>20.52</v>
      </c>
      <c r="D632" s="3" t="s">
        <v>5</v>
      </c>
      <c r="E632" s="3">
        <v>8.3000000000000007</v>
      </c>
      <c r="F632" s="3">
        <v>3</v>
      </c>
      <c r="G632" s="3">
        <v>-31</v>
      </c>
      <c r="H632" s="3">
        <v>1014.51</v>
      </c>
    </row>
    <row r="633" spans="1:8" x14ac:dyDescent="0.3">
      <c r="A633" s="3">
        <v>632</v>
      </c>
      <c r="B633" s="3" t="s">
        <v>10583</v>
      </c>
      <c r="C633" s="3">
        <v>20.52</v>
      </c>
      <c r="D633" s="3" t="s">
        <v>5</v>
      </c>
      <c r="E633" s="3">
        <v>8.3000000000000007</v>
      </c>
      <c r="F633" s="3">
        <v>3</v>
      </c>
      <c r="G633" s="3">
        <v>-31</v>
      </c>
      <c r="H633" s="3">
        <v>1014.58</v>
      </c>
    </row>
    <row r="634" spans="1:8" x14ac:dyDescent="0.3">
      <c r="A634" s="3">
        <v>633</v>
      </c>
      <c r="B634" s="3" t="s">
        <v>10584</v>
      </c>
      <c r="C634" s="3">
        <v>20.52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1014.67</v>
      </c>
    </row>
    <row r="635" spans="1:8" x14ac:dyDescent="0.3">
      <c r="A635" s="3">
        <v>634</v>
      </c>
      <c r="B635" s="3" t="s">
        <v>10585</v>
      </c>
      <c r="C635" s="3">
        <v>20.52</v>
      </c>
      <c r="D635" s="3" t="s">
        <v>5</v>
      </c>
      <c r="E635" s="3">
        <v>8.3000000000000007</v>
      </c>
      <c r="F635" s="3">
        <v>3</v>
      </c>
      <c r="G635" s="3">
        <v>-31</v>
      </c>
      <c r="H635" s="3">
        <v>1014.36</v>
      </c>
    </row>
    <row r="636" spans="1:8" x14ac:dyDescent="0.3">
      <c r="A636" s="3">
        <v>635</v>
      </c>
      <c r="B636" s="3" t="s">
        <v>10586</v>
      </c>
      <c r="C636" s="3">
        <v>20.52</v>
      </c>
      <c r="D636" s="3" t="s">
        <v>5</v>
      </c>
      <c r="E636" s="3">
        <v>8.3000000000000007</v>
      </c>
      <c r="F636" s="3">
        <v>3</v>
      </c>
      <c r="G636" s="3">
        <v>-31</v>
      </c>
      <c r="H636" s="3">
        <v>1014.53</v>
      </c>
    </row>
    <row r="637" spans="1:8" x14ac:dyDescent="0.3">
      <c r="A637" s="3">
        <v>636</v>
      </c>
      <c r="B637" s="3" t="s">
        <v>10587</v>
      </c>
      <c r="C637" s="3">
        <v>20.52</v>
      </c>
      <c r="D637" s="3" t="s">
        <v>5</v>
      </c>
      <c r="E637" s="3">
        <v>8.3000000000000007</v>
      </c>
      <c r="F637" s="3">
        <v>3</v>
      </c>
      <c r="G637" s="3">
        <v>-31</v>
      </c>
      <c r="H637" s="3">
        <v>1014.61</v>
      </c>
    </row>
    <row r="638" spans="1:8" x14ac:dyDescent="0.3">
      <c r="A638" s="3">
        <v>637</v>
      </c>
      <c r="B638" s="3" t="s">
        <v>10588</v>
      </c>
      <c r="C638" s="3">
        <v>20.52</v>
      </c>
      <c r="D638" s="3" t="s">
        <v>5</v>
      </c>
      <c r="E638" s="3">
        <v>8.3000000000000007</v>
      </c>
      <c r="F638" s="3">
        <v>3</v>
      </c>
      <c r="G638" s="3">
        <v>-31</v>
      </c>
      <c r="H638" s="3">
        <v>1014.34</v>
      </c>
    </row>
    <row r="639" spans="1:8" x14ac:dyDescent="0.3">
      <c r="A639" s="3">
        <v>638</v>
      </c>
      <c r="B639" s="3" t="s">
        <v>10589</v>
      </c>
      <c r="C639" s="3">
        <v>20.52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1014.38</v>
      </c>
    </row>
    <row r="640" spans="1:8" x14ac:dyDescent="0.3">
      <c r="A640" s="3">
        <v>639</v>
      </c>
      <c r="B640" s="3" t="s">
        <v>10590</v>
      </c>
      <c r="C640" s="3">
        <v>20.52</v>
      </c>
      <c r="D640" s="3" t="s">
        <v>5</v>
      </c>
      <c r="E640" s="3">
        <v>8.3000000000000007</v>
      </c>
      <c r="F640" s="3">
        <v>3</v>
      </c>
      <c r="G640" s="3">
        <v>-31</v>
      </c>
      <c r="H640" s="3">
        <v>1014.44</v>
      </c>
    </row>
    <row r="641" spans="1:8" x14ac:dyDescent="0.3">
      <c r="A641" s="3">
        <v>640</v>
      </c>
      <c r="B641" s="3" t="s">
        <v>10591</v>
      </c>
      <c r="C641" s="3">
        <v>20.51</v>
      </c>
      <c r="D641" s="3" t="s">
        <v>5</v>
      </c>
      <c r="E641" s="3">
        <v>8.3000000000000007</v>
      </c>
      <c r="F641" s="3">
        <v>3</v>
      </c>
      <c r="G641" s="3">
        <v>-31</v>
      </c>
      <c r="H641" s="3">
        <v>1014.53</v>
      </c>
    </row>
    <row r="642" spans="1:8" x14ac:dyDescent="0.3">
      <c r="A642" s="3">
        <v>641</v>
      </c>
      <c r="B642" s="3" t="s">
        <v>10592</v>
      </c>
      <c r="C642" s="3">
        <v>20.52</v>
      </c>
      <c r="D642" s="3" t="s">
        <v>5</v>
      </c>
      <c r="E642" s="3">
        <v>8.3000000000000007</v>
      </c>
      <c r="F642" s="3">
        <v>3</v>
      </c>
      <c r="G642" s="3">
        <v>-31</v>
      </c>
      <c r="H642" s="3">
        <v>1014.6</v>
      </c>
    </row>
    <row r="643" spans="1:8" x14ac:dyDescent="0.3">
      <c r="A643" s="3">
        <v>642</v>
      </c>
      <c r="B643" s="3" t="s">
        <v>10593</v>
      </c>
      <c r="C643" s="3">
        <v>20.52</v>
      </c>
      <c r="D643" s="3" t="s">
        <v>5</v>
      </c>
      <c r="E643" s="3">
        <v>8.3000000000000007</v>
      </c>
      <c r="F643" s="3">
        <v>3</v>
      </c>
      <c r="G643" s="3">
        <v>-31</v>
      </c>
      <c r="H643" s="3">
        <v>1014.39</v>
      </c>
    </row>
    <row r="644" spans="1:8" x14ac:dyDescent="0.3">
      <c r="A644" s="3">
        <v>643</v>
      </c>
      <c r="B644" s="3" t="s">
        <v>10594</v>
      </c>
      <c r="C644" s="3">
        <v>20.52</v>
      </c>
      <c r="D644" s="3" t="s">
        <v>5</v>
      </c>
      <c r="E644" s="3">
        <v>8.3000000000000007</v>
      </c>
      <c r="F644" s="3">
        <v>3</v>
      </c>
      <c r="G644" s="3">
        <v>-31</v>
      </c>
      <c r="H644" s="3">
        <v>1014.52</v>
      </c>
    </row>
    <row r="645" spans="1:8" x14ac:dyDescent="0.3">
      <c r="A645" s="3">
        <v>644</v>
      </c>
      <c r="B645" s="3" t="s">
        <v>129</v>
      </c>
      <c r="C645" s="3">
        <v>20.52</v>
      </c>
      <c r="D645" s="3" t="s">
        <v>5</v>
      </c>
      <c r="E645" s="3">
        <v>8.3000000000000007</v>
      </c>
      <c r="F645" s="3">
        <v>3</v>
      </c>
      <c r="G645" s="3">
        <v>-31</v>
      </c>
      <c r="H645" s="3">
        <v>1014.55</v>
      </c>
    </row>
    <row r="646" spans="1:8" x14ac:dyDescent="0.3">
      <c r="A646" s="3">
        <v>645</v>
      </c>
      <c r="B646" s="3" t="s">
        <v>10595</v>
      </c>
      <c r="C646" s="3">
        <v>20.51</v>
      </c>
      <c r="D646" s="3" t="s">
        <v>5</v>
      </c>
      <c r="E646" s="3">
        <v>8.3000000000000007</v>
      </c>
      <c r="F646" s="3">
        <v>3</v>
      </c>
      <c r="G646" s="3">
        <v>-31</v>
      </c>
      <c r="H646" s="3">
        <v>1014.44</v>
      </c>
    </row>
    <row r="647" spans="1:8" x14ac:dyDescent="0.3">
      <c r="A647" s="3">
        <v>646</v>
      </c>
      <c r="B647" s="3" t="s">
        <v>10596</v>
      </c>
      <c r="C647" s="3">
        <v>20.51</v>
      </c>
      <c r="D647" s="3" t="s">
        <v>5</v>
      </c>
      <c r="E647" s="3">
        <v>8.3000000000000007</v>
      </c>
      <c r="F647" s="3">
        <v>3</v>
      </c>
      <c r="G647" s="3">
        <v>-31</v>
      </c>
      <c r="H647" s="3">
        <v>1014.5</v>
      </c>
    </row>
    <row r="648" spans="1:8" x14ac:dyDescent="0.3">
      <c r="A648" s="3">
        <v>647</v>
      </c>
      <c r="B648" s="3" t="s">
        <v>10597</v>
      </c>
      <c r="C648" s="3">
        <v>20.52</v>
      </c>
      <c r="D648" s="3" t="s">
        <v>5</v>
      </c>
      <c r="E648" s="3">
        <v>8.3000000000000007</v>
      </c>
      <c r="F648" s="3">
        <v>3</v>
      </c>
      <c r="G648" s="3">
        <v>-31</v>
      </c>
      <c r="H648" s="3">
        <v>1014.49</v>
      </c>
    </row>
    <row r="649" spans="1:8" x14ac:dyDescent="0.3">
      <c r="A649" s="3">
        <v>648</v>
      </c>
      <c r="B649" s="3" t="s">
        <v>10598</v>
      </c>
      <c r="C649" s="3">
        <v>20.51</v>
      </c>
      <c r="D649" s="3" t="s">
        <v>5</v>
      </c>
      <c r="E649" s="3">
        <v>8.3000000000000007</v>
      </c>
      <c r="F649" s="3">
        <v>3</v>
      </c>
      <c r="G649" s="3">
        <v>-31</v>
      </c>
      <c r="H649" s="3">
        <v>1014.47</v>
      </c>
    </row>
    <row r="650" spans="1:8" x14ac:dyDescent="0.3">
      <c r="A650" s="3">
        <v>649</v>
      </c>
      <c r="B650" s="3" t="s">
        <v>10599</v>
      </c>
      <c r="C650" s="3">
        <v>20.52</v>
      </c>
      <c r="D650" s="3" t="s">
        <v>5</v>
      </c>
      <c r="E650" s="3">
        <v>8.3000000000000007</v>
      </c>
      <c r="F650" s="3">
        <v>3</v>
      </c>
      <c r="G650" s="3">
        <v>-31</v>
      </c>
      <c r="H650" s="3">
        <v>1014.52</v>
      </c>
    </row>
    <row r="651" spans="1:8" x14ac:dyDescent="0.3">
      <c r="A651" s="3">
        <v>650</v>
      </c>
      <c r="B651" s="3" t="s">
        <v>10600</v>
      </c>
      <c r="C651" s="3">
        <v>20.51</v>
      </c>
      <c r="D651" s="3" t="s">
        <v>5</v>
      </c>
      <c r="E651" s="3">
        <v>8.3000000000000007</v>
      </c>
      <c r="F651" s="3">
        <v>3</v>
      </c>
      <c r="G651" s="3">
        <v>-31</v>
      </c>
      <c r="H651" s="3">
        <v>1014.42</v>
      </c>
    </row>
    <row r="652" spans="1:8" x14ac:dyDescent="0.3">
      <c r="A652" s="3">
        <v>651</v>
      </c>
      <c r="B652" s="3" t="s">
        <v>10601</v>
      </c>
      <c r="C652" s="3">
        <v>20.51</v>
      </c>
      <c r="D652" s="3" t="s">
        <v>5</v>
      </c>
      <c r="E652" s="3">
        <v>8.3000000000000007</v>
      </c>
      <c r="F652" s="3">
        <v>3</v>
      </c>
      <c r="G652" s="3">
        <v>-31</v>
      </c>
      <c r="H652" s="3">
        <v>1014.4</v>
      </c>
    </row>
    <row r="653" spans="1:8" x14ac:dyDescent="0.3">
      <c r="A653" s="3">
        <v>652</v>
      </c>
      <c r="B653" s="3" t="s">
        <v>10602</v>
      </c>
      <c r="C653" s="3">
        <v>20.52</v>
      </c>
      <c r="D653" s="3" t="s">
        <v>5</v>
      </c>
      <c r="E653" s="3">
        <v>8.3000000000000007</v>
      </c>
      <c r="F653" s="3">
        <v>3</v>
      </c>
      <c r="G653" s="3">
        <v>-31</v>
      </c>
      <c r="H653" s="3">
        <v>1014.64</v>
      </c>
    </row>
    <row r="654" spans="1:8" x14ac:dyDescent="0.3">
      <c r="A654" s="3">
        <v>653</v>
      </c>
      <c r="B654" s="3" t="s">
        <v>130</v>
      </c>
      <c r="C654" s="3">
        <v>20.52</v>
      </c>
      <c r="D654" s="3" t="s">
        <v>5</v>
      </c>
      <c r="E654" s="3">
        <v>8.3000000000000007</v>
      </c>
      <c r="F654" s="3">
        <v>3</v>
      </c>
      <c r="G654" s="3">
        <v>-31</v>
      </c>
      <c r="H654" s="3">
        <v>1014.82</v>
      </c>
    </row>
    <row r="655" spans="1:8" x14ac:dyDescent="0.3">
      <c r="A655" s="3">
        <v>654</v>
      </c>
      <c r="B655" s="3" t="s">
        <v>10603</v>
      </c>
      <c r="C655" s="3">
        <v>20.52</v>
      </c>
      <c r="D655" s="3" t="s">
        <v>5</v>
      </c>
      <c r="E655" s="3">
        <v>8.3000000000000007</v>
      </c>
      <c r="F655" s="3">
        <v>3</v>
      </c>
      <c r="G655" s="3">
        <v>-31</v>
      </c>
      <c r="H655" s="3">
        <v>1014.77</v>
      </c>
    </row>
    <row r="656" spans="1:8" x14ac:dyDescent="0.3">
      <c r="A656" s="3">
        <v>655</v>
      </c>
      <c r="B656" s="3" t="s">
        <v>6756</v>
      </c>
      <c r="C656" s="3">
        <v>20.51</v>
      </c>
      <c r="D656" s="3" t="s">
        <v>5</v>
      </c>
      <c r="E656" s="3">
        <v>8.3000000000000007</v>
      </c>
      <c r="F656" s="3">
        <v>3</v>
      </c>
      <c r="G656" s="3">
        <v>-31</v>
      </c>
      <c r="H656" s="3">
        <v>1014.54</v>
      </c>
    </row>
    <row r="657" spans="1:8" x14ac:dyDescent="0.3">
      <c r="A657" s="3">
        <v>656</v>
      </c>
      <c r="B657" s="3" t="s">
        <v>6757</v>
      </c>
      <c r="C657" s="3">
        <v>20.51</v>
      </c>
      <c r="D657" s="3" t="s">
        <v>5</v>
      </c>
      <c r="E657" s="3">
        <v>8.3000000000000007</v>
      </c>
      <c r="F657" s="3">
        <v>3</v>
      </c>
      <c r="G657" s="3">
        <v>-31</v>
      </c>
      <c r="H657" s="3">
        <v>1014.5</v>
      </c>
    </row>
    <row r="658" spans="1:8" x14ac:dyDescent="0.3">
      <c r="A658" s="3">
        <v>657</v>
      </c>
      <c r="B658" s="3" t="s">
        <v>10604</v>
      </c>
      <c r="C658" s="3">
        <v>20.52</v>
      </c>
      <c r="D658" s="3" t="s">
        <v>5</v>
      </c>
      <c r="E658" s="3">
        <v>8.3000000000000007</v>
      </c>
      <c r="F658" s="3">
        <v>3</v>
      </c>
      <c r="G658" s="3">
        <v>-31</v>
      </c>
      <c r="H658" s="3">
        <v>1014.55</v>
      </c>
    </row>
    <row r="659" spans="1:8" x14ac:dyDescent="0.3">
      <c r="A659" s="3">
        <v>658</v>
      </c>
      <c r="B659" s="3" t="s">
        <v>10605</v>
      </c>
      <c r="C659" s="3">
        <v>20.52</v>
      </c>
      <c r="D659" s="3" t="s">
        <v>5</v>
      </c>
      <c r="E659" s="3">
        <v>8.3000000000000007</v>
      </c>
      <c r="F659" s="3">
        <v>3</v>
      </c>
      <c r="G659" s="3">
        <v>-31</v>
      </c>
      <c r="H659" s="3">
        <v>1014.63</v>
      </c>
    </row>
    <row r="660" spans="1:8" x14ac:dyDescent="0.3">
      <c r="A660" s="3">
        <v>659</v>
      </c>
      <c r="B660" s="3" t="s">
        <v>10606</v>
      </c>
      <c r="C660" s="3">
        <v>20.52</v>
      </c>
      <c r="D660" s="3" t="s">
        <v>5</v>
      </c>
      <c r="E660" s="3">
        <v>8.3000000000000007</v>
      </c>
      <c r="F660" s="3">
        <v>3</v>
      </c>
      <c r="G660" s="3">
        <v>-31</v>
      </c>
      <c r="H660" s="3">
        <v>1014.51</v>
      </c>
    </row>
    <row r="661" spans="1:8" x14ac:dyDescent="0.3">
      <c r="A661" s="3">
        <v>660</v>
      </c>
      <c r="B661" s="3" t="s">
        <v>10607</v>
      </c>
      <c r="C661" s="3">
        <v>20.51</v>
      </c>
      <c r="D661" s="3" t="s">
        <v>5</v>
      </c>
      <c r="E661" s="3">
        <v>8.3000000000000007</v>
      </c>
      <c r="F661" s="3">
        <v>3</v>
      </c>
      <c r="G661" s="3">
        <v>-31</v>
      </c>
      <c r="H661" s="3">
        <v>1014.5</v>
      </c>
    </row>
    <row r="662" spans="1:8" x14ac:dyDescent="0.3">
      <c r="A662" s="3">
        <v>661</v>
      </c>
      <c r="B662" s="3" t="s">
        <v>131</v>
      </c>
      <c r="C662" s="3">
        <v>20.52</v>
      </c>
      <c r="D662" s="3" t="s">
        <v>5</v>
      </c>
      <c r="E662" s="3">
        <v>8.3000000000000007</v>
      </c>
      <c r="F662" s="3">
        <v>3</v>
      </c>
      <c r="G662" s="3">
        <v>-31</v>
      </c>
      <c r="H662" s="3">
        <v>1014.54</v>
      </c>
    </row>
    <row r="663" spans="1:8" x14ac:dyDescent="0.3">
      <c r="A663" s="3">
        <v>662</v>
      </c>
      <c r="B663" s="3" t="s">
        <v>10608</v>
      </c>
      <c r="C663" s="3">
        <v>20.52</v>
      </c>
      <c r="D663" s="3" t="s">
        <v>5</v>
      </c>
      <c r="E663" s="3">
        <v>8.3000000000000007</v>
      </c>
      <c r="F663" s="3">
        <v>3</v>
      </c>
      <c r="G663" s="3">
        <v>-31</v>
      </c>
      <c r="H663" s="3">
        <v>1014.71</v>
      </c>
    </row>
    <row r="664" spans="1:8" x14ac:dyDescent="0.3">
      <c r="A664" s="3">
        <v>663</v>
      </c>
      <c r="B664" s="3" t="s">
        <v>10609</v>
      </c>
      <c r="C664" s="3">
        <v>20.51</v>
      </c>
      <c r="D664" s="3" t="s">
        <v>5</v>
      </c>
      <c r="E664" s="3">
        <v>8.3000000000000007</v>
      </c>
      <c r="F664" s="3">
        <v>3</v>
      </c>
      <c r="G664" s="3">
        <v>-31</v>
      </c>
      <c r="H664" s="3">
        <v>1014.54</v>
      </c>
    </row>
    <row r="665" spans="1:8" x14ac:dyDescent="0.3">
      <c r="A665" s="3">
        <v>664</v>
      </c>
      <c r="B665" s="3" t="s">
        <v>10610</v>
      </c>
      <c r="C665" s="3">
        <v>20.51</v>
      </c>
      <c r="D665" s="3" t="s">
        <v>5</v>
      </c>
      <c r="E665" s="3">
        <v>8.3000000000000007</v>
      </c>
      <c r="F665" s="3">
        <v>3</v>
      </c>
      <c r="G665" s="3">
        <v>-31</v>
      </c>
      <c r="H665" s="3">
        <v>1014.36</v>
      </c>
    </row>
    <row r="666" spans="1:8" x14ac:dyDescent="0.3">
      <c r="A666" s="3">
        <v>665</v>
      </c>
      <c r="B666" s="3" t="s">
        <v>10611</v>
      </c>
      <c r="C666" s="3">
        <v>20.52</v>
      </c>
      <c r="D666" s="3" t="s">
        <v>5</v>
      </c>
      <c r="E666" s="3">
        <v>8.3000000000000007</v>
      </c>
      <c r="F666" s="3">
        <v>3</v>
      </c>
      <c r="G666" s="3">
        <v>-31</v>
      </c>
      <c r="H666" s="3">
        <v>1014.59</v>
      </c>
    </row>
    <row r="667" spans="1:8" x14ac:dyDescent="0.3">
      <c r="A667" s="3">
        <v>666</v>
      </c>
      <c r="B667" s="3" t="s">
        <v>10612</v>
      </c>
      <c r="C667" s="3">
        <v>20.51</v>
      </c>
      <c r="D667" s="3" t="s">
        <v>5</v>
      </c>
      <c r="E667" s="3">
        <v>8.3000000000000007</v>
      </c>
      <c r="F667" s="3">
        <v>3</v>
      </c>
      <c r="G667" s="3">
        <v>-31</v>
      </c>
      <c r="H667" s="3">
        <v>1014.53</v>
      </c>
    </row>
    <row r="668" spans="1:8" x14ac:dyDescent="0.3">
      <c r="A668" s="3">
        <v>667</v>
      </c>
      <c r="B668" s="3" t="s">
        <v>10613</v>
      </c>
      <c r="C668" s="3">
        <v>20.51</v>
      </c>
      <c r="D668" s="3" t="s">
        <v>5</v>
      </c>
      <c r="E668" s="3">
        <v>8.3000000000000007</v>
      </c>
      <c r="F668" s="3">
        <v>3</v>
      </c>
      <c r="G668" s="3">
        <v>-31</v>
      </c>
      <c r="H668" s="3">
        <v>1014.56</v>
      </c>
    </row>
    <row r="669" spans="1:8" x14ac:dyDescent="0.3">
      <c r="A669" s="3">
        <v>668</v>
      </c>
      <c r="B669" s="3" t="s">
        <v>10614</v>
      </c>
      <c r="C669" s="3">
        <v>20.51</v>
      </c>
      <c r="D669" s="3" t="s">
        <v>5</v>
      </c>
      <c r="E669" s="3">
        <v>8.3000000000000007</v>
      </c>
      <c r="F669" s="3">
        <v>3</v>
      </c>
      <c r="G669" s="3">
        <v>-31</v>
      </c>
      <c r="H669" s="3">
        <v>1014.43</v>
      </c>
    </row>
    <row r="670" spans="1:8" x14ac:dyDescent="0.3">
      <c r="A670" s="3">
        <v>669</v>
      </c>
      <c r="B670" s="3" t="s">
        <v>10615</v>
      </c>
      <c r="C670" s="3">
        <v>20.52</v>
      </c>
      <c r="D670" s="3" t="s">
        <v>5</v>
      </c>
      <c r="E670" s="3">
        <v>8.3000000000000007</v>
      </c>
      <c r="F670" s="3">
        <v>3</v>
      </c>
      <c r="G670" s="3">
        <v>-31</v>
      </c>
      <c r="H670" s="3">
        <v>1014.55</v>
      </c>
    </row>
    <row r="671" spans="1:8" x14ac:dyDescent="0.3">
      <c r="A671" s="3">
        <v>670</v>
      </c>
      <c r="B671" s="3" t="s">
        <v>10616</v>
      </c>
      <c r="C671" s="3">
        <v>20.52</v>
      </c>
      <c r="D671" s="3" t="s">
        <v>5</v>
      </c>
      <c r="E671" s="3">
        <v>8.3000000000000007</v>
      </c>
      <c r="F671" s="3">
        <v>3</v>
      </c>
      <c r="G671" s="3">
        <v>-31</v>
      </c>
      <c r="H671" s="3">
        <v>1014.54</v>
      </c>
    </row>
    <row r="672" spans="1:8" x14ac:dyDescent="0.3">
      <c r="A672" s="3">
        <v>671</v>
      </c>
      <c r="B672" s="3" t="s">
        <v>132</v>
      </c>
      <c r="C672" s="3">
        <v>20.52</v>
      </c>
      <c r="D672" s="3" t="s">
        <v>5</v>
      </c>
      <c r="E672" s="3">
        <v>8.3000000000000007</v>
      </c>
      <c r="F672" s="3">
        <v>3</v>
      </c>
      <c r="G672" s="3">
        <v>-31</v>
      </c>
      <c r="H672" s="3">
        <v>1014.27</v>
      </c>
    </row>
    <row r="673" spans="1:8" x14ac:dyDescent="0.3">
      <c r="A673" s="3">
        <v>672</v>
      </c>
      <c r="B673" s="3" t="s">
        <v>10617</v>
      </c>
      <c r="C673" s="3">
        <v>20.52</v>
      </c>
      <c r="D673" s="3" t="s">
        <v>5</v>
      </c>
      <c r="E673" s="3">
        <v>8.3000000000000007</v>
      </c>
      <c r="F673" s="3">
        <v>3</v>
      </c>
      <c r="G673" s="3">
        <v>-31</v>
      </c>
      <c r="H673" s="3">
        <v>1014.47</v>
      </c>
    </row>
    <row r="674" spans="1:8" x14ac:dyDescent="0.3">
      <c r="A674" s="3">
        <v>673</v>
      </c>
      <c r="B674" s="3" t="s">
        <v>10618</v>
      </c>
      <c r="C674" s="3">
        <v>20.52</v>
      </c>
      <c r="D674" s="3" t="s">
        <v>5</v>
      </c>
      <c r="E674" s="3">
        <v>8.3000000000000007</v>
      </c>
      <c r="F674" s="3">
        <v>3</v>
      </c>
      <c r="G674" s="3">
        <v>-31</v>
      </c>
      <c r="H674" s="3">
        <v>1014.49</v>
      </c>
    </row>
    <row r="675" spans="1:8" x14ac:dyDescent="0.3">
      <c r="A675" s="3">
        <v>674</v>
      </c>
      <c r="B675" s="3" t="s">
        <v>10619</v>
      </c>
      <c r="C675" s="3">
        <v>20.51</v>
      </c>
      <c r="D675" s="3" t="s">
        <v>5</v>
      </c>
      <c r="E675" s="3">
        <v>8.3000000000000007</v>
      </c>
      <c r="F675" s="3">
        <v>3</v>
      </c>
      <c r="G675" s="3">
        <v>-31</v>
      </c>
      <c r="H675" s="3">
        <v>1014.4</v>
      </c>
    </row>
    <row r="676" spans="1:8" x14ac:dyDescent="0.3">
      <c r="A676" s="3">
        <v>675</v>
      </c>
      <c r="B676" s="3" t="s">
        <v>10620</v>
      </c>
      <c r="C676" s="3">
        <v>20.51</v>
      </c>
      <c r="D676" s="3" t="s">
        <v>5</v>
      </c>
      <c r="E676" s="3">
        <v>8.3000000000000007</v>
      </c>
      <c r="F676" s="3">
        <v>3</v>
      </c>
      <c r="G676" s="3">
        <v>-31</v>
      </c>
      <c r="H676" s="3">
        <v>1014.5</v>
      </c>
    </row>
    <row r="677" spans="1:8" x14ac:dyDescent="0.3">
      <c r="A677" s="3">
        <v>676</v>
      </c>
      <c r="B677" s="3" t="s">
        <v>10621</v>
      </c>
      <c r="C677" s="3">
        <v>20.51</v>
      </c>
      <c r="D677" s="3" t="s">
        <v>5</v>
      </c>
      <c r="E677" s="3">
        <v>8.3000000000000007</v>
      </c>
      <c r="F677" s="3">
        <v>3</v>
      </c>
      <c r="G677" s="3">
        <v>-31</v>
      </c>
      <c r="H677" s="3">
        <v>1014.77</v>
      </c>
    </row>
    <row r="678" spans="1:8" x14ac:dyDescent="0.3">
      <c r="A678" s="3">
        <v>677</v>
      </c>
      <c r="B678" s="3" t="s">
        <v>10622</v>
      </c>
      <c r="C678" s="3">
        <v>20.52</v>
      </c>
      <c r="D678" s="3" t="s">
        <v>5</v>
      </c>
      <c r="E678" s="3">
        <v>8.3000000000000007</v>
      </c>
      <c r="F678" s="3">
        <v>3</v>
      </c>
      <c r="G678" s="3">
        <v>-31</v>
      </c>
      <c r="H678" s="3">
        <v>1014.47</v>
      </c>
    </row>
    <row r="679" spans="1:8" x14ac:dyDescent="0.3">
      <c r="A679" s="3">
        <v>678</v>
      </c>
      <c r="B679" s="3" t="s">
        <v>133</v>
      </c>
      <c r="C679" s="3">
        <v>20.51</v>
      </c>
      <c r="D679" s="3" t="s">
        <v>5</v>
      </c>
      <c r="E679" s="3">
        <v>8.3000000000000007</v>
      </c>
      <c r="F679" s="3">
        <v>3</v>
      </c>
      <c r="G679" s="3">
        <v>-31</v>
      </c>
      <c r="H679" s="3">
        <v>1014.43</v>
      </c>
    </row>
    <row r="680" spans="1:8" x14ac:dyDescent="0.3">
      <c r="A680" s="3">
        <v>679</v>
      </c>
      <c r="B680" s="3" t="s">
        <v>10623</v>
      </c>
      <c r="C680" s="3">
        <v>20.52</v>
      </c>
      <c r="D680" s="3" t="s">
        <v>5</v>
      </c>
      <c r="E680" s="3">
        <v>8.3000000000000007</v>
      </c>
      <c r="F680" s="3">
        <v>3</v>
      </c>
      <c r="G680" s="3">
        <v>-31</v>
      </c>
      <c r="H680" s="3">
        <v>1014.35</v>
      </c>
    </row>
    <row r="681" spans="1:8" x14ac:dyDescent="0.3">
      <c r="A681" s="3">
        <v>680</v>
      </c>
      <c r="B681" s="3" t="s">
        <v>10624</v>
      </c>
      <c r="C681" s="3">
        <v>20.51</v>
      </c>
      <c r="D681" s="3" t="s">
        <v>5</v>
      </c>
      <c r="E681" s="3">
        <v>8.3000000000000007</v>
      </c>
      <c r="F681" s="3">
        <v>3</v>
      </c>
      <c r="G681" s="3">
        <v>-31</v>
      </c>
      <c r="H681" s="3">
        <v>1014.27</v>
      </c>
    </row>
    <row r="682" spans="1:8" x14ac:dyDescent="0.3">
      <c r="A682" s="3">
        <v>681</v>
      </c>
      <c r="B682" s="3" t="s">
        <v>10625</v>
      </c>
      <c r="C682" s="3">
        <v>20.51</v>
      </c>
      <c r="D682" s="3" t="s">
        <v>5</v>
      </c>
      <c r="E682" s="3">
        <v>8.3000000000000007</v>
      </c>
      <c r="F682" s="3">
        <v>3</v>
      </c>
      <c r="G682" s="3">
        <v>-31</v>
      </c>
      <c r="H682" s="3">
        <v>1014.31</v>
      </c>
    </row>
    <row r="683" spans="1:8" x14ac:dyDescent="0.3">
      <c r="A683" s="3">
        <v>682</v>
      </c>
      <c r="B683" s="3" t="s">
        <v>10626</v>
      </c>
      <c r="C683" s="3">
        <v>20.53</v>
      </c>
      <c r="D683" s="3" t="s">
        <v>5</v>
      </c>
      <c r="E683" s="3">
        <v>8.3000000000000007</v>
      </c>
      <c r="F683" s="3">
        <v>3</v>
      </c>
      <c r="G683" s="3">
        <v>-31</v>
      </c>
      <c r="H683" s="3">
        <v>1014.43</v>
      </c>
    </row>
    <row r="684" spans="1:8" x14ac:dyDescent="0.3">
      <c r="A684" s="3">
        <v>683</v>
      </c>
      <c r="B684" s="3" t="s">
        <v>134</v>
      </c>
      <c r="C684" s="3">
        <v>20.52</v>
      </c>
      <c r="D684" s="3" t="s">
        <v>5</v>
      </c>
      <c r="E684" s="3">
        <v>8.3000000000000007</v>
      </c>
      <c r="F684" s="3">
        <v>3</v>
      </c>
      <c r="G684" s="3">
        <v>-31</v>
      </c>
      <c r="H684" s="3">
        <v>1014.51</v>
      </c>
    </row>
    <row r="685" spans="1:8" x14ac:dyDescent="0.3">
      <c r="A685" s="3">
        <v>684</v>
      </c>
      <c r="B685" s="3" t="s">
        <v>10627</v>
      </c>
      <c r="C685" s="3">
        <v>20.52</v>
      </c>
      <c r="D685" s="3" t="s">
        <v>5</v>
      </c>
      <c r="E685" s="3">
        <v>8.3000000000000007</v>
      </c>
      <c r="F685" s="3">
        <v>3</v>
      </c>
      <c r="G685" s="3">
        <v>-31</v>
      </c>
      <c r="H685" s="3">
        <v>1014.38</v>
      </c>
    </row>
    <row r="686" spans="1:8" x14ac:dyDescent="0.3">
      <c r="A686" s="3">
        <v>685</v>
      </c>
      <c r="B686" s="3" t="s">
        <v>10628</v>
      </c>
      <c r="C686" s="3">
        <v>20.52</v>
      </c>
      <c r="D686" s="3" t="s">
        <v>5</v>
      </c>
      <c r="E686" s="3">
        <v>8.3000000000000007</v>
      </c>
      <c r="F686" s="3">
        <v>3</v>
      </c>
      <c r="G686" s="3">
        <v>-31</v>
      </c>
      <c r="H686" s="3">
        <v>1014.4</v>
      </c>
    </row>
    <row r="687" spans="1:8" x14ac:dyDescent="0.3">
      <c r="A687" s="3">
        <v>686</v>
      </c>
      <c r="B687" s="3" t="s">
        <v>10629</v>
      </c>
      <c r="C687" s="3">
        <v>20.52</v>
      </c>
      <c r="D687" s="3" t="s">
        <v>5</v>
      </c>
      <c r="E687" s="3">
        <v>8.3000000000000007</v>
      </c>
      <c r="F687" s="3">
        <v>3</v>
      </c>
      <c r="G687" s="3">
        <v>-31</v>
      </c>
      <c r="H687" s="3">
        <v>1014.4</v>
      </c>
    </row>
    <row r="688" spans="1:8" x14ac:dyDescent="0.3">
      <c r="A688" s="3">
        <v>687</v>
      </c>
      <c r="B688" s="3" t="s">
        <v>10630</v>
      </c>
      <c r="C688" s="3">
        <v>20.51</v>
      </c>
      <c r="D688" s="3" t="s">
        <v>5</v>
      </c>
      <c r="E688" s="3">
        <v>8.3000000000000007</v>
      </c>
      <c r="F688" s="3">
        <v>3</v>
      </c>
      <c r="G688" s="3">
        <v>-31</v>
      </c>
      <c r="H688" s="3">
        <v>1014.32</v>
      </c>
    </row>
    <row r="689" spans="1:8" x14ac:dyDescent="0.3">
      <c r="A689" s="3">
        <v>688</v>
      </c>
      <c r="B689" s="3" t="s">
        <v>10631</v>
      </c>
      <c r="C689" s="3">
        <v>20.51</v>
      </c>
      <c r="D689" s="3" t="s">
        <v>5</v>
      </c>
      <c r="E689" s="3">
        <v>8.3000000000000007</v>
      </c>
      <c r="F689" s="3">
        <v>3</v>
      </c>
      <c r="G689" s="3">
        <v>-31</v>
      </c>
      <c r="H689" s="3">
        <v>1014.39</v>
      </c>
    </row>
    <row r="690" spans="1:8" x14ac:dyDescent="0.3">
      <c r="A690" s="3">
        <v>689</v>
      </c>
      <c r="B690" s="3" t="s">
        <v>10632</v>
      </c>
      <c r="C690" s="3">
        <v>20.51</v>
      </c>
      <c r="D690" s="3" t="s">
        <v>5</v>
      </c>
      <c r="E690" s="3">
        <v>8.3000000000000007</v>
      </c>
      <c r="F690" s="3">
        <v>3</v>
      </c>
      <c r="G690" s="3">
        <v>-31</v>
      </c>
      <c r="H690" s="3">
        <v>1014.51</v>
      </c>
    </row>
    <row r="691" spans="1:8" x14ac:dyDescent="0.3">
      <c r="A691" s="3">
        <v>690</v>
      </c>
      <c r="B691" s="3" t="s">
        <v>10633</v>
      </c>
      <c r="C691" s="3">
        <v>20.51</v>
      </c>
      <c r="D691" s="3" t="s">
        <v>5</v>
      </c>
      <c r="E691" s="3">
        <v>8.3000000000000007</v>
      </c>
      <c r="F691" s="3">
        <v>3</v>
      </c>
      <c r="G691" s="3">
        <v>-31</v>
      </c>
      <c r="H691" s="3">
        <v>1014.37</v>
      </c>
    </row>
    <row r="692" spans="1:8" x14ac:dyDescent="0.3">
      <c r="A692" s="3">
        <v>691</v>
      </c>
      <c r="B692" s="3" t="s">
        <v>10634</v>
      </c>
      <c r="C692" s="3">
        <v>20.51</v>
      </c>
      <c r="D692" s="3" t="s">
        <v>5</v>
      </c>
      <c r="E692" s="3">
        <v>8.3000000000000007</v>
      </c>
      <c r="F692" s="3">
        <v>3</v>
      </c>
      <c r="G692" s="3">
        <v>-31</v>
      </c>
      <c r="H692" s="3">
        <v>1014.28</v>
      </c>
    </row>
    <row r="693" spans="1:8" x14ac:dyDescent="0.3">
      <c r="A693" s="3">
        <v>692</v>
      </c>
      <c r="B693" s="3" t="s">
        <v>10635</v>
      </c>
      <c r="C693" s="3">
        <v>20.51</v>
      </c>
      <c r="D693" s="3" t="s">
        <v>5</v>
      </c>
      <c r="E693" s="3">
        <v>8.3000000000000007</v>
      </c>
      <c r="F693" s="3">
        <v>3</v>
      </c>
      <c r="G693" s="3">
        <v>-31</v>
      </c>
      <c r="H693" s="3">
        <v>1014.34</v>
      </c>
    </row>
    <row r="694" spans="1:8" x14ac:dyDescent="0.3">
      <c r="A694" s="3">
        <v>693</v>
      </c>
      <c r="B694" s="3" t="s">
        <v>10636</v>
      </c>
      <c r="C694" s="3">
        <v>20.51</v>
      </c>
      <c r="D694" s="3" t="s">
        <v>5</v>
      </c>
      <c r="E694" s="3">
        <v>8.3000000000000007</v>
      </c>
      <c r="F694" s="3">
        <v>3</v>
      </c>
      <c r="G694" s="3">
        <v>-31</v>
      </c>
      <c r="H694" s="3">
        <v>1014.32</v>
      </c>
    </row>
    <row r="695" spans="1:8" x14ac:dyDescent="0.3">
      <c r="A695" s="3">
        <v>694</v>
      </c>
      <c r="B695" s="3" t="s">
        <v>10637</v>
      </c>
      <c r="C695" s="3">
        <v>20.51</v>
      </c>
      <c r="D695" s="3" t="s">
        <v>5</v>
      </c>
      <c r="E695" s="3">
        <v>8.3000000000000007</v>
      </c>
      <c r="F695" s="3">
        <v>3</v>
      </c>
      <c r="G695" s="3">
        <v>-31</v>
      </c>
      <c r="H695" s="3">
        <v>1014.41</v>
      </c>
    </row>
    <row r="696" spans="1:8" x14ac:dyDescent="0.3">
      <c r="A696" s="3">
        <v>695</v>
      </c>
      <c r="B696" s="3" t="s">
        <v>10638</v>
      </c>
      <c r="C696" s="3">
        <v>20.51</v>
      </c>
      <c r="D696" s="3" t="s">
        <v>5</v>
      </c>
      <c r="E696" s="3">
        <v>8.3000000000000007</v>
      </c>
      <c r="F696" s="3">
        <v>3</v>
      </c>
      <c r="G696" s="3">
        <v>-31</v>
      </c>
      <c r="H696" s="3">
        <v>1014.44</v>
      </c>
    </row>
    <row r="697" spans="1:8" x14ac:dyDescent="0.3">
      <c r="A697" s="3">
        <v>696</v>
      </c>
      <c r="B697" s="3" t="s">
        <v>10639</v>
      </c>
      <c r="C697" s="3">
        <v>20.51</v>
      </c>
      <c r="D697" s="3" t="s">
        <v>5</v>
      </c>
      <c r="E697" s="3">
        <v>8.3000000000000007</v>
      </c>
      <c r="F697" s="3">
        <v>3</v>
      </c>
      <c r="G697" s="3">
        <v>-31</v>
      </c>
      <c r="H697" s="3">
        <v>1014.35</v>
      </c>
    </row>
    <row r="698" spans="1:8" x14ac:dyDescent="0.3">
      <c r="A698" s="3">
        <v>697</v>
      </c>
      <c r="B698" s="3" t="s">
        <v>10640</v>
      </c>
      <c r="C698" s="3">
        <v>20.51</v>
      </c>
      <c r="D698" s="3" t="s">
        <v>5</v>
      </c>
      <c r="E698" s="3">
        <v>8.3000000000000007</v>
      </c>
      <c r="F698" s="3">
        <v>3</v>
      </c>
      <c r="G698" s="3">
        <v>-31</v>
      </c>
      <c r="H698" s="3">
        <v>1014.3</v>
      </c>
    </row>
    <row r="699" spans="1:8" x14ac:dyDescent="0.3">
      <c r="A699" s="3">
        <v>698</v>
      </c>
      <c r="B699" s="3" t="s">
        <v>10641</v>
      </c>
      <c r="C699" s="3">
        <v>20.51</v>
      </c>
      <c r="D699" s="3" t="s">
        <v>5</v>
      </c>
      <c r="E699" s="3">
        <v>8.3000000000000007</v>
      </c>
      <c r="F699" s="3">
        <v>3</v>
      </c>
      <c r="G699" s="3">
        <v>-31</v>
      </c>
      <c r="H699" s="3">
        <v>1014.34</v>
      </c>
    </row>
    <row r="700" spans="1:8" x14ac:dyDescent="0.3">
      <c r="A700" s="3">
        <v>699</v>
      </c>
      <c r="B700" s="3" t="s">
        <v>135</v>
      </c>
      <c r="C700" s="3">
        <v>20.51</v>
      </c>
      <c r="D700" s="3" t="s">
        <v>5</v>
      </c>
      <c r="E700" s="3">
        <v>8.3000000000000007</v>
      </c>
      <c r="F700" s="3">
        <v>3</v>
      </c>
      <c r="G700" s="3">
        <v>-31</v>
      </c>
      <c r="H700" s="3">
        <v>1014.66</v>
      </c>
    </row>
    <row r="701" spans="1:8" x14ac:dyDescent="0.3">
      <c r="A701" s="3">
        <v>700</v>
      </c>
      <c r="B701" s="3" t="s">
        <v>10642</v>
      </c>
      <c r="C701" s="3">
        <v>20.53</v>
      </c>
      <c r="D701" s="3" t="s">
        <v>5</v>
      </c>
      <c r="E701" s="3">
        <v>8.3000000000000007</v>
      </c>
      <c r="F701" s="3">
        <v>3</v>
      </c>
      <c r="G701" s="3">
        <v>-31</v>
      </c>
      <c r="H701" s="3">
        <v>1014.18</v>
      </c>
    </row>
    <row r="702" spans="1:8" x14ac:dyDescent="0.3">
      <c r="A702" s="3">
        <v>701</v>
      </c>
      <c r="B702" s="3" t="s">
        <v>10643</v>
      </c>
      <c r="C702" s="3">
        <v>20.51</v>
      </c>
      <c r="D702" s="3" t="s">
        <v>5</v>
      </c>
      <c r="E702" s="3">
        <v>8.3000000000000007</v>
      </c>
      <c r="F702" s="3">
        <v>3</v>
      </c>
      <c r="G702" s="3">
        <v>-31</v>
      </c>
      <c r="H702" s="3">
        <v>1014.3</v>
      </c>
    </row>
    <row r="703" spans="1:8" x14ac:dyDescent="0.3">
      <c r="A703" s="3">
        <v>702</v>
      </c>
      <c r="B703" s="3" t="s">
        <v>10644</v>
      </c>
      <c r="C703" s="3">
        <v>20.51</v>
      </c>
      <c r="D703" s="3" t="s">
        <v>5</v>
      </c>
      <c r="E703" s="3">
        <v>8.3000000000000007</v>
      </c>
      <c r="F703" s="3">
        <v>3</v>
      </c>
      <c r="G703" s="3">
        <v>-31</v>
      </c>
      <c r="H703" s="3">
        <v>1014.25</v>
      </c>
    </row>
    <row r="704" spans="1:8" x14ac:dyDescent="0.3">
      <c r="A704" s="3">
        <v>703</v>
      </c>
      <c r="B704" s="3" t="s">
        <v>10645</v>
      </c>
      <c r="C704" s="3">
        <v>20.53</v>
      </c>
      <c r="D704" s="3" t="s">
        <v>5</v>
      </c>
      <c r="E704" s="3">
        <v>8.3000000000000007</v>
      </c>
      <c r="F704" s="3">
        <v>3</v>
      </c>
      <c r="G704" s="3">
        <v>-31</v>
      </c>
      <c r="H704" s="3">
        <v>1014.17</v>
      </c>
    </row>
    <row r="705" spans="1:8" x14ac:dyDescent="0.3">
      <c r="A705" s="3">
        <v>704</v>
      </c>
      <c r="B705" s="3" t="s">
        <v>6758</v>
      </c>
      <c r="C705" s="3">
        <v>20.51</v>
      </c>
      <c r="D705" s="3" t="s">
        <v>5</v>
      </c>
      <c r="E705" s="3">
        <v>8.3000000000000007</v>
      </c>
      <c r="F705" s="3">
        <v>3</v>
      </c>
      <c r="G705" s="3">
        <v>-31</v>
      </c>
      <c r="H705" s="3">
        <v>1014.42</v>
      </c>
    </row>
    <row r="706" spans="1:8" x14ac:dyDescent="0.3">
      <c r="A706" s="3">
        <v>705</v>
      </c>
      <c r="B706" s="3" t="s">
        <v>10646</v>
      </c>
      <c r="C706" s="3">
        <v>20.52</v>
      </c>
      <c r="D706" s="3" t="s">
        <v>5</v>
      </c>
      <c r="E706" s="3">
        <v>8.3000000000000007</v>
      </c>
      <c r="F706" s="3">
        <v>3</v>
      </c>
      <c r="G706" s="3">
        <v>-31</v>
      </c>
      <c r="H706" s="3">
        <v>1014.47</v>
      </c>
    </row>
    <row r="707" spans="1:8" x14ac:dyDescent="0.3">
      <c r="A707" s="3">
        <v>706</v>
      </c>
      <c r="B707" s="3" t="s">
        <v>10647</v>
      </c>
      <c r="C707" s="3">
        <v>20.51</v>
      </c>
      <c r="D707" s="3" t="s">
        <v>5</v>
      </c>
      <c r="E707" s="3">
        <v>8.3000000000000007</v>
      </c>
      <c r="F707" s="3">
        <v>3</v>
      </c>
      <c r="G707" s="3">
        <v>-31</v>
      </c>
      <c r="H707" s="3">
        <v>1014.36</v>
      </c>
    </row>
    <row r="708" spans="1:8" x14ac:dyDescent="0.3">
      <c r="A708" s="3">
        <v>707</v>
      </c>
      <c r="B708" s="3" t="s">
        <v>10648</v>
      </c>
      <c r="C708" s="3">
        <v>20.51</v>
      </c>
      <c r="D708" s="3" t="s">
        <v>5</v>
      </c>
      <c r="E708" s="3">
        <v>8.3000000000000007</v>
      </c>
      <c r="F708" s="3">
        <v>3</v>
      </c>
      <c r="G708" s="3">
        <v>-31</v>
      </c>
      <c r="H708" s="3">
        <v>1014.22</v>
      </c>
    </row>
    <row r="709" spans="1:8" x14ac:dyDescent="0.3">
      <c r="A709" s="3">
        <v>708</v>
      </c>
      <c r="B709" s="3" t="s">
        <v>10649</v>
      </c>
      <c r="C709" s="3">
        <v>20.51</v>
      </c>
      <c r="D709" s="3" t="s">
        <v>5</v>
      </c>
      <c r="E709" s="3">
        <v>8.3000000000000007</v>
      </c>
      <c r="F709" s="3">
        <v>3</v>
      </c>
      <c r="G709" s="3">
        <v>-31</v>
      </c>
      <c r="H709" s="3">
        <v>1014.26</v>
      </c>
    </row>
    <row r="710" spans="1:8" x14ac:dyDescent="0.3">
      <c r="A710" s="3">
        <v>709</v>
      </c>
      <c r="B710" s="3" t="s">
        <v>10650</v>
      </c>
      <c r="C710" s="3">
        <v>20.53</v>
      </c>
      <c r="D710" s="3" t="s">
        <v>5</v>
      </c>
      <c r="E710" s="3">
        <v>8.3000000000000007</v>
      </c>
      <c r="F710" s="3">
        <v>3</v>
      </c>
      <c r="G710" s="3">
        <v>-31</v>
      </c>
      <c r="H710" s="3">
        <v>1014.18</v>
      </c>
    </row>
    <row r="711" spans="1:8" x14ac:dyDescent="0.3">
      <c r="A711" s="3">
        <v>710</v>
      </c>
      <c r="B711" s="3" t="s">
        <v>10651</v>
      </c>
      <c r="C711" s="3">
        <v>20.53</v>
      </c>
      <c r="D711" s="3" t="s">
        <v>5</v>
      </c>
      <c r="E711" s="3">
        <v>8.3000000000000007</v>
      </c>
      <c r="F711" s="3">
        <v>3</v>
      </c>
      <c r="G711" s="3">
        <v>-31</v>
      </c>
      <c r="H711" s="3">
        <v>1014.06</v>
      </c>
    </row>
    <row r="712" spans="1:8" x14ac:dyDescent="0.3">
      <c r="A712" s="3">
        <v>711</v>
      </c>
      <c r="B712" s="3" t="s">
        <v>136</v>
      </c>
      <c r="C712" s="3">
        <v>20.53</v>
      </c>
      <c r="D712" s="3" t="s">
        <v>5</v>
      </c>
      <c r="E712" s="3">
        <v>8.3000000000000007</v>
      </c>
      <c r="F712" s="3">
        <v>3</v>
      </c>
      <c r="G712" s="3">
        <v>-31</v>
      </c>
      <c r="H712" s="3">
        <v>1013.97</v>
      </c>
    </row>
    <row r="713" spans="1:8" x14ac:dyDescent="0.3">
      <c r="A713" s="3">
        <v>712</v>
      </c>
      <c r="B713" s="3" t="s">
        <v>10652</v>
      </c>
      <c r="C713" s="3">
        <v>20.51</v>
      </c>
      <c r="D713" s="3" t="s">
        <v>5</v>
      </c>
      <c r="E713" s="3">
        <v>8.3000000000000007</v>
      </c>
      <c r="F713" s="3">
        <v>3</v>
      </c>
      <c r="G713" s="3">
        <v>-30</v>
      </c>
      <c r="H713" s="3">
        <v>1014.29</v>
      </c>
    </row>
    <row r="714" spans="1:8" x14ac:dyDescent="0.3">
      <c r="A714" s="3">
        <v>713</v>
      </c>
      <c r="B714" s="3" t="s">
        <v>10653</v>
      </c>
      <c r="C714" s="3">
        <v>20.51</v>
      </c>
      <c r="D714" s="3" t="s">
        <v>5</v>
      </c>
      <c r="E714" s="3">
        <v>8.3000000000000007</v>
      </c>
      <c r="F714" s="3">
        <v>3</v>
      </c>
      <c r="G714" s="3">
        <v>-31</v>
      </c>
      <c r="H714" s="3">
        <v>1014.27</v>
      </c>
    </row>
    <row r="715" spans="1:8" x14ac:dyDescent="0.3">
      <c r="A715" s="3">
        <v>714</v>
      </c>
      <c r="B715" s="3" t="s">
        <v>10654</v>
      </c>
      <c r="C715" s="3">
        <v>20.51</v>
      </c>
      <c r="D715" s="3" t="s">
        <v>5</v>
      </c>
      <c r="E715" s="3">
        <v>8.3000000000000007</v>
      </c>
      <c r="F715" s="3">
        <v>3</v>
      </c>
      <c r="G715" s="3">
        <v>-31</v>
      </c>
      <c r="H715" s="3">
        <v>1014.14</v>
      </c>
    </row>
    <row r="716" spans="1:8" x14ac:dyDescent="0.3">
      <c r="A716" s="3">
        <v>715</v>
      </c>
      <c r="B716" s="3" t="s">
        <v>10655</v>
      </c>
      <c r="C716" s="3">
        <v>20.53</v>
      </c>
      <c r="D716" s="3" t="s">
        <v>5</v>
      </c>
      <c r="E716" s="3">
        <v>8.3000000000000007</v>
      </c>
      <c r="F716" s="3">
        <v>3</v>
      </c>
      <c r="G716" s="3">
        <v>-31</v>
      </c>
      <c r="H716" s="3">
        <v>1014.12</v>
      </c>
    </row>
    <row r="717" spans="1:8" x14ac:dyDescent="0.3">
      <c r="A717" s="3">
        <v>716</v>
      </c>
      <c r="B717" s="3" t="s">
        <v>137</v>
      </c>
      <c r="C717" s="3">
        <v>20.51</v>
      </c>
      <c r="D717" s="3" t="s">
        <v>5</v>
      </c>
      <c r="E717" s="3">
        <v>8.3000000000000007</v>
      </c>
      <c r="F717" s="3">
        <v>3</v>
      </c>
      <c r="G717" s="3">
        <v>-31</v>
      </c>
      <c r="H717" s="3">
        <v>1014.2</v>
      </c>
    </row>
    <row r="718" spans="1:8" x14ac:dyDescent="0.3">
      <c r="A718" s="3">
        <v>717</v>
      </c>
      <c r="B718" s="3" t="s">
        <v>10656</v>
      </c>
      <c r="C718" s="3">
        <v>20.51</v>
      </c>
      <c r="D718" s="3" t="s">
        <v>5</v>
      </c>
      <c r="E718" s="3">
        <v>8.3000000000000007</v>
      </c>
      <c r="F718" s="3">
        <v>3</v>
      </c>
      <c r="G718" s="3">
        <v>-31</v>
      </c>
      <c r="H718" s="3">
        <v>1014.29</v>
      </c>
    </row>
    <row r="719" spans="1:8" x14ac:dyDescent="0.3">
      <c r="A719" s="3">
        <v>718</v>
      </c>
      <c r="B719" s="3" t="s">
        <v>10657</v>
      </c>
      <c r="C719" s="3">
        <v>20.53</v>
      </c>
      <c r="D719" s="3" t="s">
        <v>5</v>
      </c>
      <c r="E719" s="3">
        <v>8.3000000000000007</v>
      </c>
      <c r="F719" s="3">
        <v>3</v>
      </c>
      <c r="G719" s="3">
        <v>-31</v>
      </c>
      <c r="H719" s="3">
        <v>1014.06</v>
      </c>
    </row>
    <row r="720" spans="1:8" x14ac:dyDescent="0.3">
      <c r="A720" s="3">
        <v>719</v>
      </c>
      <c r="B720" s="3" t="s">
        <v>10658</v>
      </c>
      <c r="C720" s="3">
        <v>20.52</v>
      </c>
      <c r="D720" s="3" t="s">
        <v>5</v>
      </c>
      <c r="E720" s="3">
        <v>8.3000000000000007</v>
      </c>
      <c r="F720" s="3">
        <v>3</v>
      </c>
      <c r="G720" s="3">
        <v>-31</v>
      </c>
      <c r="H720" s="3">
        <v>1013.99</v>
      </c>
    </row>
    <row r="721" spans="1:8" x14ac:dyDescent="0.3">
      <c r="A721" s="3">
        <v>720</v>
      </c>
      <c r="B721" s="3" t="s">
        <v>10659</v>
      </c>
      <c r="C721" s="3">
        <v>20.53</v>
      </c>
      <c r="D721" s="3" t="s">
        <v>5</v>
      </c>
      <c r="E721" s="3">
        <v>8.3000000000000007</v>
      </c>
      <c r="F721" s="3">
        <v>3</v>
      </c>
      <c r="G721" s="3">
        <v>-31</v>
      </c>
      <c r="H721" s="3">
        <v>1014.11</v>
      </c>
    </row>
    <row r="722" spans="1:8" x14ac:dyDescent="0.3">
      <c r="A722" s="3">
        <v>721</v>
      </c>
      <c r="B722" s="3" t="s">
        <v>10660</v>
      </c>
      <c r="C722" s="3">
        <v>20.51</v>
      </c>
      <c r="D722" s="3" t="s">
        <v>5</v>
      </c>
      <c r="E722" s="3">
        <v>8.3000000000000007</v>
      </c>
      <c r="F722" s="3">
        <v>3</v>
      </c>
      <c r="G722" s="3">
        <v>-31</v>
      </c>
      <c r="H722" s="3">
        <v>1014.25</v>
      </c>
    </row>
    <row r="723" spans="1:8" x14ac:dyDescent="0.3">
      <c r="A723" s="3">
        <v>722</v>
      </c>
      <c r="B723" s="3" t="s">
        <v>10661</v>
      </c>
      <c r="C723" s="3">
        <v>20.51</v>
      </c>
      <c r="D723" s="3" t="s">
        <v>5</v>
      </c>
      <c r="E723" s="3">
        <v>8.3000000000000007</v>
      </c>
      <c r="F723" s="3">
        <v>3</v>
      </c>
      <c r="G723" s="3">
        <v>-31</v>
      </c>
      <c r="H723" s="3">
        <v>1014.21</v>
      </c>
    </row>
    <row r="724" spans="1:8" x14ac:dyDescent="0.3">
      <c r="A724" s="3">
        <v>723</v>
      </c>
      <c r="B724" s="3" t="s">
        <v>10662</v>
      </c>
      <c r="C724" s="3">
        <v>20.53</v>
      </c>
      <c r="D724" s="3" t="s">
        <v>5</v>
      </c>
      <c r="E724" s="3">
        <v>8.3000000000000007</v>
      </c>
      <c r="F724" s="3">
        <v>3</v>
      </c>
      <c r="G724" s="3">
        <v>-31</v>
      </c>
      <c r="H724" s="3">
        <v>1014.04</v>
      </c>
    </row>
    <row r="725" spans="1:8" x14ac:dyDescent="0.3">
      <c r="A725" s="3">
        <v>724</v>
      </c>
      <c r="B725" s="3" t="s">
        <v>10663</v>
      </c>
      <c r="C725" s="3">
        <v>20.52</v>
      </c>
      <c r="D725" s="3" t="s">
        <v>5</v>
      </c>
      <c r="E725" s="3">
        <v>8.3000000000000007</v>
      </c>
      <c r="F725" s="3">
        <v>3</v>
      </c>
      <c r="G725" s="3">
        <v>-31</v>
      </c>
      <c r="H725" s="3">
        <v>1014.31</v>
      </c>
    </row>
    <row r="726" spans="1:8" x14ac:dyDescent="0.3">
      <c r="A726" s="3">
        <v>725</v>
      </c>
      <c r="B726" s="3" t="s">
        <v>10664</v>
      </c>
      <c r="C726" s="3">
        <v>20.51</v>
      </c>
      <c r="D726" s="3" t="s">
        <v>5</v>
      </c>
      <c r="E726" s="3">
        <v>8.3000000000000007</v>
      </c>
      <c r="F726" s="3">
        <v>3</v>
      </c>
      <c r="G726" s="3">
        <v>-31</v>
      </c>
      <c r="H726" s="3">
        <v>1014.23</v>
      </c>
    </row>
    <row r="727" spans="1:8" x14ac:dyDescent="0.3">
      <c r="A727" s="3">
        <v>726</v>
      </c>
      <c r="B727" s="3" t="s">
        <v>10665</v>
      </c>
      <c r="C727" s="3">
        <v>20.53</v>
      </c>
      <c r="D727" s="3" t="s">
        <v>5</v>
      </c>
      <c r="E727" s="3">
        <v>8.3000000000000007</v>
      </c>
      <c r="F727" s="3">
        <v>3</v>
      </c>
      <c r="G727" s="3">
        <v>-31</v>
      </c>
      <c r="H727" s="3">
        <v>1014.07</v>
      </c>
    </row>
    <row r="728" spans="1:8" x14ac:dyDescent="0.3">
      <c r="A728" s="3">
        <v>727</v>
      </c>
      <c r="B728" s="3" t="s">
        <v>10666</v>
      </c>
      <c r="C728" s="3">
        <v>20.53</v>
      </c>
      <c r="D728" s="3" t="s">
        <v>5</v>
      </c>
      <c r="E728" s="3">
        <v>8.3000000000000007</v>
      </c>
      <c r="F728" s="3">
        <v>3</v>
      </c>
      <c r="G728" s="3">
        <v>-31</v>
      </c>
      <c r="H728" s="3">
        <v>1014.07</v>
      </c>
    </row>
    <row r="729" spans="1:8" x14ac:dyDescent="0.3">
      <c r="A729" s="3">
        <v>728</v>
      </c>
      <c r="B729" s="3" t="s">
        <v>10667</v>
      </c>
      <c r="C729" s="3">
        <v>20.53</v>
      </c>
      <c r="D729" s="3" t="s">
        <v>5</v>
      </c>
      <c r="E729" s="3">
        <v>8.3000000000000007</v>
      </c>
      <c r="F729" s="3">
        <v>3</v>
      </c>
      <c r="G729" s="3">
        <v>-31</v>
      </c>
      <c r="H729" s="3">
        <v>1014.07</v>
      </c>
    </row>
    <row r="730" spans="1:8" x14ac:dyDescent="0.3">
      <c r="A730" s="3">
        <v>729</v>
      </c>
      <c r="B730" s="3" t="s">
        <v>10668</v>
      </c>
      <c r="C730" s="3">
        <v>20.53</v>
      </c>
      <c r="D730" s="3" t="s">
        <v>5</v>
      </c>
      <c r="E730" s="3">
        <v>8.3000000000000007</v>
      </c>
      <c r="F730" s="3">
        <v>3</v>
      </c>
      <c r="G730" s="3">
        <v>-31</v>
      </c>
      <c r="H730" s="3">
        <v>1014.08</v>
      </c>
    </row>
    <row r="731" spans="1:8" x14ac:dyDescent="0.3">
      <c r="A731" s="3">
        <v>730</v>
      </c>
      <c r="B731" s="3" t="s">
        <v>10669</v>
      </c>
      <c r="C731" s="3">
        <v>20.52</v>
      </c>
      <c r="D731" s="3" t="s">
        <v>5</v>
      </c>
      <c r="E731" s="3">
        <v>8.3000000000000007</v>
      </c>
      <c r="F731" s="3">
        <v>3</v>
      </c>
      <c r="G731" s="3">
        <v>-31</v>
      </c>
      <c r="H731" s="3">
        <v>1014.07</v>
      </c>
    </row>
    <row r="732" spans="1:8" x14ac:dyDescent="0.3">
      <c r="A732" s="3">
        <v>731</v>
      </c>
      <c r="B732" s="3" t="s">
        <v>10670</v>
      </c>
      <c r="C732" s="3">
        <v>20.53</v>
      </c>
      <c r="D732" s="3" t="s">
        <v>5</v>
      </c>
      <c r="E732" s="3">
        <v>8.3000000000000007</v>
      </c>
      <c r="F732" s="3">
        <v>3</v>
      </c>
      <c r="G732" s="3">
        <v>-31</v>
      </c>
      <c r="H732" s="3">
        <v>1014.1</v>
      </c>
    </row>
    <row r="733" spans="1:8" x14ac:dyDescent="0.3">
      <c r="A733" s="3">
        <v>732</v>
      </c>
      <c r="B733" s="3" t="s">
        <v>10671</v>
      </c>
      <c r="C733" s="3">
        <v>20.53</v>
      </c>
      <c r="D733" s="3" t="s">
        <v>5</v>
      </c>
      <c r="E733" s="3">
        <v>8.3000000000000007</v>
      </c>
      <c r="F733" s="3">
        <v>3</v>
      </c>
      <c r="G733" s="3">
        <v>-31</v>
      </c>
      <c r="H733" s="3">
        <v>1014.05</v>
      </c>
    </row>
    <row r="734" spans="1:8" x14ac:dyDescent="0.3">
      <c r="A734" s="3">
        <v>733</v>
      </c>
      <c r="B734" s="3" t="s">
        <v>10672</v>
      </c>
      <c r="C734" s="3">
        <v>20.53</v>
      </c>
      <c r="D734" s="3" t="s">
        <v>5</v>
      </c>
      <c r="E734" s="3">
        <v>8.3000000000000007</v>
      </c>
      <c r="F734" s="3">
        <v>3</v>
      </c>
      <c r="G734" s="3">
        <v>-31</v>
      </c>
      <c r="H734" s="3">
        <v>1014.16</v>
      </c>
    </row>
    <row r="735" spans="1:8" x14ac:dyDescent="0.3">
      <c r="A735" s="3">
        <v>734</v>
      </c>
      <c r="B735" s="3" t="s">
        <v>10673</v>
      </c>
      <c r="C735" s="3">
        <v>20.53</v>
      </c>
      <c r="D735" s="3" t="s">
        <v>5</v>
      </c>
      <c r="E735" s="3">
        <v>8.3000000000000007</v>
      </c>
      <c r="F735" s="3">
        <v>3</v>
      </c>
      <c r="G735" s="3">
        <v>-31</v>
      </c>
      <c r="H735" s="3">
        <v>1013.93</v>
      </c>
    </row>
    <row r="736" spans="1:8" x14ac:dyDescent="0.3">
      <c r="A736" s="3">
        <v>735</v>
      </c>
      <c r="B736" s="3" t="s">
        <v>10674</v>
      </c>
      <c r="C736" s="3">
        <v>20.53</v>
      </c>
      <c r="D736" s="3" t="s">
        <v>5</v>
      </c>
      <c r="E736" s="3">
        <v>8.3000000000000007</v>
      </c>
      <c r="F736" s="3">
        <v>3</v>
      </c>
      <c r="G736" s="3">
        <v>-31</v>
      </c>
      <c r="H736" s="3">
        <v>1014.03</v>
      </c>
    </row>
    <row r="737" spans="1:8" x14ac:dyDescent="0.3">
      <c r="A737" s="3">
        <v>736</v>
      </c>
      <c r="B737" s="3" t="s">
        <v>10675</v>
      </c>
      <c r="C737" s="3">
        <v>20.53</v>
      </c>
      <c r="D737" s="3" t="s">
        <v>5</v>
      </c>
      <c r="E737" s="3">
        <v>8.3000000000000007</v>
      </c>
      <c r="F737" s="3">
        <v>3</v>
      </c>
      <c r="G737" s="3">
        <v>-31</v>
      </c>
      <c r="H737" s="3">
        <v>1013.96</v>
      </c>
    </row>
    <row r="738" spans="1:8" x14ac:dyDescent="0.3">
      <c r="A738" s="3">
        <v>737</v>
      </c>
      <c r="B738" s="3" t="s">
        <v>10676</v>
      </c>
      <c r="C738" s="3">
        <v>20.53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1014.04</v>
      </c>
    </row>
    <row r="739" spans="1:8" x14ac:dyDescent="0.3">
      <c r="A739" s="3">
        <v>738</v>
      </c>
      <c r="B739" s="3" t="s">
        <v>10677</v>
      </c>
      <c r="C739" s="3">
        <v>20.53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1014.06</v>
      </c>
    </row>
    <row r="740" spans="1:8" x14ac:dyDescent="0.3">
      <c r="A740" s="3">
        <v>739</v>
      </c>
      <c r="B740" s="3" t="s">
        <v>10678</v>
      </c>
      <c r="C740" s="3">
        <v>20.53</v>
      </c>
      <c r="D740" s="3" t="s">
        <v>5</v>
      </c>
      <c r="E740" s="3">
        <v>8.3000000000000007</v>
      </c>
      <c r="F740" s="3">
        <v>3</v>
      </c>
      <c r="G740" s="3">
        <v>-31</v>
      </c>
      <c r="H740" s="3">
        <v>1013.88</v>
      </c>
    </row>
    <row r="741" spans="1:8" x14ac:dyDescent="0.3">
      <c r="A741" s="3">
        <v>740</v>
      </c>
      <c r="B741" s="3" t="s">
        <v>10679</v>
      </c>
      <c r="C741" s="3">
        <v>20.53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1014.08</v>
      </c>
    </row>
    <row r="742" spans="1:8" x14ac:dyDescent="0.3">
      <c r="A742" s="3">
        <v>741</v>
      </c>
      <c r="B742" s="3" t="s">
        <v>10680</v>
      </c>
      <c r="C742" s="3">
        <v>20.53</v>
      </c>
      <c r="D742" s="3" t="s">
        <v>5</v>
      </c>
      <c r="E742" s="3">
        <v>8.3000000000000007</v>
      </c>
      <c r="F742" s="3">
        <v>3</v>
      </c>
      <c r="G742" s="3">
        <v>-31</v>
      </c>
      <c r="H742" s="3">
        <v>1013.87</v>
      </c>
    </row>
    <row r="743" spans="1:8" x14ac:dyDescent="0.3">
      <c r="A743" s="3">
        <v>742</v>
      </c>
      <c r="B743" s="3" t="s">
        <v>10681</v>
      </c>
      <c r="C743" s="3">
        <v>20.53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1014.03</v>
      </c>
    </row>
    <row r="744" spans="1:8" x14ac:dyDescent="0.3">
      <c r="A744" s="3">
        <v>743</v>
      </c>
      <c r="B744" s="3" t="s">
        <v>10682</v>
      </c>
      <c r="C744" s="3">
        <v>20.53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1014.09</v>
      </c>
    </row>
    <row r="745" spans="1:8" x14ac:dyDescent="0.3">
      <c r="A745" s="3">
        <v>744</v>
      </c>
      <c r="B745" s="3" t="s">
        <v>10683</v>
      </c>
      <c r="C745" s="3">
        <v>20.53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1013.95</v>
      </c>
    </row>
    <row r="746" spans="1:8" x14ac:dyDescent="0.3">
      <c r="A746" s="3">
        <v>745</v>
      </c>
      <c r="B746" s="3" t="s">
        <v>10684</v>
      </c>
      <c r="C746" s="3">
        <v>20.53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1013.99</v>
      </c>
    </row>
    <row r="747" spans="1:8" x14ac:dyDescent="0.3">
      <c r="A747" s="3">
        <v>746</v>
      </c>
      <c r="B747" s="3" t="s">
        <v>10685</v>
      </c>
      <c r="C747" s="3">
        <v>20.53</v>
      </c>
      <c r="D747" s="3" t="s">
        <v>5</v>
      </c>
      <c r="E747" s="3">
        <v>8.3000000000000007</v>
      </c>
      <c r="F747" s="3">
        <v>3</v>
      </c>
      <c r="G747" s="3">
        <v>-31</v>
      </c>
      <c r="H747" s="3">
        <v>1013.98</v>
      </c>
    </row>
    <row r="748" spans="1:8" x14ac:dyDescent="0.3">
      <c r="A748" s="3">
        <v>747</v>
      </c>
      <c r="B748" s="3" t="s">
        <v>10686</v>
      </c>
      <c r="C748" s="3">
        <v>20.53</v>
      </c>
      <c r="D748" s="3" t="s">
        <v>5</v>
      </c>
      <c r="E748" s="3">
        <v>8.3000000000000007</v>
      </c>
      <c r="F748" s="3">
        <v>3</v>
      </c>
      <c r="G748" s="3">
        <v>-31</v>
      </c>
      <c r="H748" s="3">
        <v>1014.09</v>
      </c>
    </row>
    <row r="749" spans="1:8" x14ac:dyDescent="0.3">
      <c r="A749" s="3">
        <v>748</v>
      </c>
      <c r="B749" s="3" t="s">
        <v>6759</v>
      </c>
      <c r="C749" s="3">
        <v>20.53</v>
      </c>
      <c r="D749" s="3" t="s">
        <v>5</v>
      </c>
      <c r="E749" s="3">
        <v>8.3000000000000007</v>
      </c>
      <c r="F749" s="3">
        <v>3</v>
      </c>
      <c r="G749" s="3">
        <v>-31</v>
      </c>
      <c r="H749" s="3">
        <v>1013.81</v>
      </c>
    </row>
    <row r="750" spans="1:8" x14ac:dyDescent="0.3">
      <c r="A750" s="3">
        <v>749</v>
      </c>
      <c r="B750" s="3" t="s">
        <v>10687</v>
      </c>
      <c r="C750" s="3">
        <v>20.52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1014.09</v>
      </c>
    </row>
    <row r="751" spans="1:8" x14ac:dyDescent="0.3">
      <c r="A751" s="3">
        <v>750</v>
      </c>
      <c r="B751" s="3" t="s">
        <v>10688</v>
      </c>
      <c r="C751" s="3">
        <v>20.52</v>
      </c>
      <c r="D751" s="3" t="s">
        <v>5</v>
      </c>
      <c r="E751" s="3">
        <v>8.3000000000000007</v>
      </c>
      <c r="F751" s="3">
        <v>3</v>
      </c>
      <c r="G751" s="3">
        <v>-31</v>
      </c>
      <c r="H751" s="3">
        <v>1013.98</v>
      </c>
    </row>
    <row r="752" spans="1:8" x14ac:dyDescent="0.3">
      <c r="A752" s="3">
        <v>751</v>
      </c>
      <c r="B752" s="3" t="s">
        <v>10689</v>
      </c>
      <c r="C752" s="3">
        <v>20.53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1013.86</v>
      </c>
    </row>
    <row r="753" spans="1:8" x14ac:dyDescent="0.3">
      <c r="A753" s="3">
        <v>752</v>
      </c>
      <c r="B753" s="3" t="s">
        <v>10690</v>
      </c>
      <c r="C753" s="3">
        <v>20.53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1014.05</v>
      </c>
    </row>
    <row r="754" spans="1:8" x14ac:dyDescent="0.3">
      <c r="A754" s="3">
        <v>753</v>
      </c>
      <c r="B754" s="3" t="s">
        <v>10691</v>
      </c>
      <c r="C754" s="3">
        <v>20.52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1013.99</v>
      </c>
    </row>
    <row r="755" spans="1:8" x14ac:dyDescent="0.3">
      <c r="A755" s="3">
        <v>754</v>
      </c>
      <c r="B755" s="3" t="s">
        <v>10692</v>
      </c>
      <c r="C755" s="3">
        <v>20.52</v>
      </c>
      <c r="D755" s="3" t="s">
        <v>5</v>
      </c>
      <c r="E755" s="3">
        <v>8.3000000000000007</v>
      </c>
      <c r="F755" s="3">
        <v>3</v>
      </c>
      <c r="G755" s="3">
        <v>-31</v>
      </c>
      <c r="H755" s="3">
        <v>1013.9</v>
      </c>
    </row>
    <row r="756" spans="1:8" x14ac:dyDescent="0.3">
      <c r="A756" s="3">
        <v>755</v>
      </c>
      <c r="B756" s="3" t="s">
        <v>10693</v>
      </c>
      <c r="C756" s="3">
        <v>20.52</v>
      </c>
      <c r="D756" s="3" t="s">
        <v>5</v>
      </c>
      <c r="E756" s="3">
        <v>8.3000000000000007</v>
      </c>
      <c r="F756" s="3">
        <v>3</v>
      </c>
      <c r="G756" s="3">
        <v>-31</v>
      </c>
      <c r="H756" s="3">
        <v>1013.9</v>
      </c>
    </row>
    <row r="757" spans="1:8" x14ac:dyDescent="0.3">
      <c r="A757" s="3">
        <v>756</v>
      </c>
      <c r="B757" s="3" t="s">
        <v>10694</v>
      </c>
      <c r="C757" s="3">
        <v>20.52</v>
      </c>
      <c r="D757" s="3" t="s">
        <v>5</v>
      </c>
      <c r="E757" s="3">
        <v>8.3000000000000007</v>
      </c>
      <c r="F757" s="3">
        <v>3</v>
      </c>
      <c r="G757" s="3">
        <v>-31</v>
      </c>
      <c r="H757" s="3">
        <v>1013.88</v>
      </c>
    </row>
    <row r="758" spans="1:8" x14ac:dyDescent="0.3">
      <c r="A758" s="3">
        <v>757</v>
      </c>
      <c r="B758" s="3" t="s">
        <v>10695</v>
      </c>
      <c r="C758" s="3">
        <v>20.52</v>
      </c>
      <c r="D758" s="3" t="s">
        <v>5</v>
      </c>
      <c r="E758" s="3">
        <v>8.3000000000000007</v>
      </c>
      <c r="F758" s="3">
        <v>3</v>
      </c>
      <c r="G758" s="3">
        <v>-31</v>
      </c>
      <c r="H758" s="3">
        <v>1014.05</v>
      </c>
    </row>
    <row r="759" spans="1:8" x14ac:dyDescent="0.3">
      <c r="A759" s="3">
        <v>758</v>
      </c>
      <c r="B759" s="3" t="s">
        <v>10696</v>
      </c>
      <c r="C759" s="3">
        <v>20.53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1013.89</v>
      </c>
    </row>
    <row r="760" spans="1:8" x14ac:dyDescent="0.3">
      <c r="A760" s="3">
        <v>759</v>
      </c>
      <c r="B760" s="3" t="s">
        <v>10697</v>
      </c>
      <c r="C760" s="3">
        <v>20.52</v>
      </c>
      <c r="D760" s="3" t="s">
        <v>5</v>
      </c>
      <c r="E760" s="3">
        <v>8.3000000000000007</v>
      </c>
      <c r="F760" s="3">
        <v>3</v>
      </c>
      <c r="G760" s="3">
        <v>-31</v>
      </c>
      <c r="H760" s="3">
        <v>1013.91</v>
      </c>
    </row>
    <row r="761" spans="1:8" x14ac:dyDescent="0.3">
      <c r="A761" s="3">
        <v>760</v>
      </c>
      <c r="B761" s="3" t="s">
        <v>10698</v>
      </c>
      <c r="C761" s="3">
        <v>20.52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1013.96</v>
      </c>
    </row>
    <row r="762" spans="1:8" x14ac:dyDescent="0.3">
      <c r="A762" s="3">
        <v>761</v>
      </c>
      <c r="B762" s="3" t="s">
        <v>10699</v>
      </c>
      <c r="C762" s="3">
        <v>20.52</v>
      </c>
      <c r="D762" s="3" t="s">
        <v>5</v>
      </c>
      <c r="E762" s="3">
        <v>8.3000000000000007</v>
      </c>
      <c r="F762" s="3">
        <v>3</v>
      </c>
      <c r="G762" s="3">
        <v>-31</v>
      </c>
      <c r="H762" s="3">
        <v>1013.81</v>
      </c>
    </row>
    <row r="763" spans="1:8" x14ac:dyDescent="0.3">
      <c r="A763" s="3">
        <v>762</v>
      </c>
      <c r="B763" s="3" t="s">
        <v>10700</v>
      </c>
      <c r="C763" s="3">
        <v>20.52</v>
      </c>
      <c r="D763" s="3" t="s">
        <v>5</v>
      </c>
      <c r="E763" s="3">
        <v>8.3000000000000007</v>
      </c>
      <c r="F763" s="3">
        <v>3</v>
      </c>
      <c r="G763" s="3">
        <v>-31</v>
      </c>
      <c r="H763" s="3">
        <v>1013.98</v>
      </c>
    </row>
    <row r="764" spans="1:8" x14ac:dyDescent="0.3">
      <c r="A764" s="3">
        <v>763</v>
      </c>
      <c r="B764" s="3" t="s">
        <v>10701</v>
      </c>
      <c r="C764" s="3">
        <v>20.52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1013.94</v>
      </c>
    </row>
    <row r="765" spans="1:8" x14ac:dyDescent="0.3">
      <c r="A765" s="3">
        <v>764</v>
      </c>
      <c r="B765" s="3" t="s">
        <v>6760</v>
      </c>
      <c r="C765" s="3">
        <v>20.52</v>
      </c>
      <c r="D765" s="3" t="s">
        <v>5</v>
      </c>
      <c r="E765" s="3">
        <v>8.3000000000000007</v>
      </c>
      <c r="F765" s="3">
        <v>3</v>
      </c>
      <c r="G765" s="3">
        <v>-31</v>
      </c>
      <c r="H765" s="3">
        <v>1013.99</v>
      </c>
    </row>
    <row r="766" spans="1:8" x14ac:dyDescent="0.3">
      <c r="A766" s="3">
        <v>765</v>
      </c>
      <c r="B766" s="3" t="s">
        <v>10702</v>
      </c>
      <c r="C766" s="3">
        <v>20.52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1013.97</v>
      </c>
    </row>
    <row r="767" spans="1:8" x14ac:dyDescent="0.3">
      <c r="A767" s="3">
        <v>766</v>
      </c>
      <c r="B767" s="3" t="s">
        <v>10703</v>
      </c>
      <c r="C767" s="3">
        <v>20.52</v>
      </c>
      <c r="D767" s="3" t="s">
        <v>5</v>
      </c>
      <c r="E767" s="3">
        <v>8.3000000000000007</v>
      </c>
      <c r="F767" s="3">
        <v>3</v>
      </c>
      <c r="G767" s="3">
        <v>-31</v>
      </c>
      <c r="H767" s="3">
        <v>1013.92</v>
      </c>
    </row>
    <row r="768" spans="1:8" x14ac:dyDescent="0.3">
      <c r="A768" s="3">
        <v>767</v>
      </c>
      <c r="B768" s="3" t="s">
        <v>10704</v>
      </c>
      <c r="C768" s="3">
        <v>20.52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1013.82</v>
      </c>
    </row>
    <row r="769" spans="1:8" x14ac:dyDescent="0.3">
      <c r="A769" s="3">
        <v>768</v>
      </c>
      <c r="B769" s="3" t="s">
        <v>10705</v>
      </c>
      <c r="C769" s="3">
        <v>20.52</v>
      </c>
      <c r="D769" s="3" t="s">
        <v>5</v>
      </c>
      <c r="E769" s="3">
        <v>8.3000000000000007</v>
      </c>
      <c r="F769" s="3">
        <v>3</v>
      </c>
      <c r="G769" s="3">
        <v>-31</v>
      </c>
      <c r="H769" s="3">
        <v>1014.03</v>
      </c>
    </row>
    <row r="770" spans="1:8" x14ac:dyDescent="0.3">
      <c r="A770" s="3">
        <v>769</v>
      </c>
      <c r="B770" s="3" t="s">
        <v>10706</v>
      </c>
      <c r="C770" s="3">
        <v>20.52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1013.84</v>
      </c>
    </row>
    <row r="771" spans="1:8" x14ac:dyDescent="0.3">
      <c r="A771" s="3">
        <v>770</v>
      </c>
      <c r="B771" s="3" t="s">
        <v>10707</v>
      </c>
      <c r="C771" s="3">
        <v>20.51</v>
      </c>
      <c r="D771" s="3" t="s">
        <v>5</v>
      </c>
      <c r="E771" s="3">
        <v>8.3000000000000007</v>
      </c>
      <c r="F771" s="3">
        <v>3</v>
      </c>
      <c r="G771" s="3">
        <v>-31</v>
      </c>
      <c r="H771" s="3">
        <v>1013.7</v>
      </c>
    </row>
    <row r="772" spans="1:8" x14ac:dyDescent="0.3">
      <c r="A772" s="3">
        <v>771</v>
      </c>
      <c r="B772" s="3" t="s">
        <v>10708</v>
      </c>
      <c r="C772" s="3">
        <v>20.52</v>
      </c>
      <c r="D772" s="3" t="s">
        <v>5</v>
      </c>
      <c r="E772" s="3">
        <v>8.3000000000000007</v>
      </c>
      <c r="F772" s="3">
        <v>3</v>
      </c>
      <c r="G772" s="3">
        <v>-31</v>
      </c>
      <c r="H772" s="3">
        <v>1013.9</v>
      </c>
    </row>
    <row r="773" spans="1:8" x14ac:dyDescent="0.3">
      <c r="A773" s="3">
        <v>772</v>
      </c>
      <c r="B773" s="3" t="s">
        <v>10709</v>
      </c>
      <c r="C773" s="3">
        <v>20.52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1013.77</v>
      </c>
    </row>
    <row r="774" spans="1:8" x14ac:dyDescent="0.3">
      <c r="A774" s="3">
        <v>773</v>
      </c>
      <c r="B774" s="3" t="s">
        <v>10710</v>
      </c>
      <c r="C774" s="3">
        <v>20.52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1014.05</v>
      </c>
    </row>
    <row r="775" spans="1:8" x14ac:dyDescent="0.3">
      <c r="A775" s="3">
        <v>774</v>
      </c>
      <c r="B775" s="3" t="s">
        <v>10711</v>
      </c>
      <c r="C775" s="3">
        <v>20.52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1013.74</v>
      </c>
    </row>
    <row r="776" spans="1:8" x14ac:dyDescent="0.3">
      <c r="A776" s="3">
        <v>775</v>
      </c>
      <c r="B776" s="3" t="s">
        <v>10712</v>
      </c>
      <c r="C776" s="3">
        <v>20.52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1013.97</v>
      </c>
    </row>
    <row r="777" spans="1:8" x14ac:dyDescent="0.3">
      <c r="A777" s="3">
        <v>776</v>
      </c>
      <c r="B777" s="3" t="s">
        <v>10713</v>
      </c>
      <c r="C777" s="3">
        <v>20.52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1014.01</v>
      </c>
    </row>
    <row r="778" spans="1:8" x14ac:dyDescent="0.3">
      <c r="A778" s="3">
        <v>777</v>
      </c>
      <c r="B778" s="3" t="s">
        <v>10714</v>
      </c>
      <c r="C778" s="3">
        <v>20.52</v>
      </c>
      <c r="D778" s="3" t="s">
        <v>5</v>
      </c>
      <c r="E778" s="3">
        <v>8.3000000000000007</v>
      </c>
      <c r="F778" s="3">
        <v>3</v>
      </c>
      <c r="G778" s="3">
        <v>-31</v>
      </c>
      <c r="H778" s="3">
        <v>1013.89</v>
      </c>
    </row>
    <row r="779" spans="1:8" x14ac:dyDescent="0.3">
      <c r="A779" s="3">
        <v>778</v>
      </c>
      <c r="B779" s="3" t="s">
        <v>10715</v>
      </c>
      <c r="C779" s="3">
        <v>20.52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1013.99</v>
      </c>
    </row>
    <row r="780" spans="1:8" x14ac:dyDescent="0.3">
      <c r="A780" s="3">
        <v>779</v>
      </c>
      <c r="B780" s="3" t="s">
        <v>10716</v>
      </c>
      <c r="C780" s="3">
        <v>20.52</v>
      </c>
      <c r="D780" s="3" t="s">
        <v>5</v>
      </c>
      <c r="E780" s="3">
        <v>8.3000000000000007</v>
      </c>
      <c r="F780" s="3">
        <v>3</v>
      </c>
      <c r="G780" s="3">
        <v>-31</v>
      </c>
      <c r="H780" s="3">
        <v>1013.81</v>
      </c>
    </row>
    <row r="781" spans="1:8" x14ac:dyDescent="0.3">
      <c r="A781" s="3">
        <v>780</v>
      </c>
      <c r="B781" s="3" t="s">
        <v>10717</v>
      </c>
      <c r="C781" s="3">
        <v>20.52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1013.95</v>
      </c>
    </row>
    <row r="782" spans="1:8" x14ac:dyDescent="0.3">
      <c r="A782" s="3">
        <v>781</v>
      </c>
      <c r="B782" s="3" t="s">
        <v>10718</v>
      </c>
      <c r="C782" s="3">
        <v>20.52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1013.88</v>
      </c>
    </row>
    <row r="783" spans="1:8" x14ac:dyDescent="0.3">
      <c r="A783" s="3">
        <v>782</v>
      </c>
      <c r="B783" s="3" t="s">
        <v>10719</v>
      </c>
      <c r="C783" s="3">
        <v>20.52</v>
      </c>
      <c r="D783" s="3" t="s">
        <v>5</v>
      </c>
      <c r="E783" s="3">
        <v>8.3000000000000007</v>
      </c>
      <c r="F783" s="3">
        <v>3</v>
      </c>
      <c r="G783" s="3">
        <v>-31</v>
      </c>
      <c r="H783" s="3">
        <v>1013.85</v>
      </c>
    </row>
    <row r="784" spans="1:8" x14ac:dyDescent="0.3">
      <c r="A784" s="3">
        <v>783</v>
      </c>
      <c r="B784" s="3" t="s">
        <v>10720</v>
      </c>
      <c r="C784" s="3">
        <v>20.52</v>
      </c>
      <c r="D784" s="3" t="s">
        <v>5</v>
      </c>
      <c r="E784" s="3">
        <v>8.3000000000000007</v>
      </c>
      <c r="F784" s="3">
        <v>3</v>
      </c>
      <c r="G784" s="3">
        <v>-31</v>
      </c>
      <c r="H784" s="3">
        <v>1013.73</v>
      </c>
    </row>
    <row r="785" spans="1:8" x14ac:dyDescent="0.3">
      <c r="A785" s="3">
        <v>784</v>
      </c>
      <c r="B785" s="3" t="s">
        <v>10721</v>
      </c>
      <c r="C785" s="3">
        <v>20.51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1013.58</v>
      </c>
    </row>
    <row r="786" spans="1:8" x14ac:dyDescent="0.3">
      <c r="A786" s="3">
        <v>785</v>
      </c>
      <c r="B786" s="3" t="s">
        <v>10722</v>
      </c>
      <c r="C786" s="3">
        <v>20.51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1013.39</v>
      </c>
    </row>
    <row r="787" spans="1:8" x14ac:dyDescent="0.3">
      <c r="A787" s="3">
        <v>786</v>
      </c>
      <c r="B787" s="3" t="s">
        <v>10723</v>
      </c>
      <c r="C787" s="3">
        <v>20.51</v>
      </c>
      <c r="D787" s="3" t="s">
        <v>5</v>
      </c>
      <c r="E787" s="3">
        <v>8.3000000000000007</v>
      </c>
      <c r="F787" s="3">
        <v>3</v>
      </c>
      <c r="G787" s="3">
        <v>-31</v>
      </c>
      <c r="H787" s="3">
        <v>1013.89</v>
      </c>
    </row>
    <row r="788" spans="1:8" x14ac:dyDescent="0.3">
      <c r="A788" s="3">
        <v>787</v>
      </c>
      <c r="B788" s="3" t="s">
        <v>10724</v>
      </c>
      <c r="C788" s="3">
        <v>20.52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1013.85</v>
      </c>
    </row>
    <row r="789" spans="1:8" x14ac:dyDescent="0.3">
      <c r="A789" s="3">
        <v>788</v>
      </c>
      <c r="B789" s="3" t="s">
        <v>10725</v>
      </c>
      <c r="C789" s="3">
        <v>20.51</v>
      </c>
      <c r="D789" s="3" t="s">
        <v>5</v>
      </c>
      <c r="E789" s="3">
        <v>8.3000000000000007</v>
      </c>
      <c r="F789" s="3">
        <v>3</v>
      </c>
      <c r="G789" s="3">
        <v>-31</v>
      </c>
      <c r="H789" s="3">
        <v>1013.55</v>
      </c>
    </row>
    <row r="790" spans="1:8" x14ac:dyDescent="0.3">
      <c r="A790" s="3">
        <v>789</v>
      </c>
      <c r="B790" s="3" t="s">
        <v>10726</v>
      </c>
      <c r="C790" s="3">
        <v>20.51</v>
      </c>
      <c r="D790" s="3" t="s">
        <v>5</v>
      </c>
      <c r="E790" s="3">
        <v>8.3000000000000007</v>
      </c>
      <c r="F790" s="3">
        <v>3</v>
      </c>
      <c r="G790" s="3">
        <v>-31</v>
      </c>
      <c r="H790" s="3">
        <v>1013.58</v>
      </c>
    </row>
    <row r="791" spans="1:8" x14ac:dyDescent="0.3">
      <c r="A791" s="3">
        <v>790</v>
      </c>
      <c r="B791" s="3" t="s">
        <v>10727</v>
      </c>
      <c r="C791" s="3">
        <v>20.51</v>
      </c>
      <c r="D791" s="3" t="s">
        <v>5</v>
      </c>
      <c r="E791" s="3">
        <v>8.3000000000000007</v>
      </c>
      <c r="F791" s="3">
        <v>3</v>
      </c>
      <c r="G791" s="3">
        <v>-31</v>
      </c>
      <c r="H791" s="3">
        <v>1013.4</v>
      </c>
    </row>
    <row r="792" spans="1:8" x14ac:dyDescent="0.3">
      <c r="A792" s="3">
        <v>791</v>
      </c>
      <c r="B792" s="3" t="s">
        <v>10728</v>
      </c>
      <c r="C792" s="3">
        <v>20.51</v>
      </c>
      <c r="D792" s="3" t="s">
        <v>5</v>
      </c>
      <c r="E792" s="3">
        <v>8.3000000000000007</v>
      </c>
      <c r="F792" s="3">
        <v>3</v>
      </c>
      <c r="G792" s="3">
        <v>-31</v>
      </c>
      <c r="H792" s="3">
        <v>1013.52</v>
      </c>
    </row>
    <row r="793" spans="1:8" x14ac:dyDescent="0.3">
      <c r="A793" s="3">
        <v>792</v>
      </c>
      <c r="B793" s="3" t="s">
        <v>10729</v>
      </c>
      <c r="C793" s="3">
        <v>20.52</v>
      </c>
      <c r="D793" s="3" t="s">
        <v>5</v>
      </c>
      <c r="E793" s="3">
        <v>8.3000000000000007</v>
      </c>
      <c r="F793" s="3">
        <v>3</v>
      </c>
      <c r="G793" s="3">
        <v>-31</v>
      </c>
      <c r="H793" s="3">
        <v>1013.89</v>
      </c>
    </row>
    <row r="794" spans="1:8" x14ac:dyDescent="0.3">
      <c r="A794" s="3">
        <v>793</v>
      </c>
      <c r="B794" s="3" t="s">
        <v>10730</v>
      </c>
      <c r="C794" s="3">
        <v>20.51</v>
      </c>
      <c r="D794" s="3" t="s">
        <v>5</v>
      </c>
      <c r="E794" s="3">
        <v>8.3000000000000007</v>
      </c>
      <c r="F794" s="3">
        <v>3</v>
      </c>
      <c r="G794" s="3">
        <v>-31</v>
      </c>
      <c r="H794" s="3">
        <v>1013.85</v>
      </c>
    </row>
    <row r="795" spans="1:8" x14ac:dyDescent="0.3">
      <c r="A795" s="3">
        <v>794</v>
      </c>
      <c r="B795" s="3" t="s">
        <v>10731</v>
      </c>
      <c r="C795" s="3">
        <v>20.51</v>
      </c>
      <c r="D795" s="3" t="s">
        <v>5</v>
      </c>
      <c r="E795" s="3">
        <v>8.3000000000000007</v>
      </c>
      <c r="F795" s="3">
        <v>3</v>
      </c>
      <c r="G795" s="3">
        <v>-31</v>
      </c>
      <c r="H795" s="3">
        <v>1013.57</v>
      </c>
    </row>
    <row r="796" spans="1:8" x14ac:dyDescent="0.3">
      <c r="A796" s="3">
        <v>795</v>
      </c>
      <c r="B796" s="3" t="s">
        <v>10732</v>
      </c>
      <c r="C796" s="3">
        <v>20.51</v>
      </c>
      <c r="D796" s="3" t="s">
        <v>5</v>
      </c>
      <c r="E796" s="3">
        <v>8.3000000000000007</v>
      </c>
      <c r="F796" s="3">
        <v>3</v>
      </c>
      <c r="G796" s="3">
        <v>-31</v>
      </c>
      <c r="H796" s="3">
        <v>1013.41</v>
      </c>
    </row>
    <row r="797" spans="1:8" x14ac:dyDescent="0.3">
      <c r="A797" s="3">
        <v>796</v>
      </c>
      <c r="B797" s="3" t="s">
        <v>6761</v>
      </c>
      <c r="C797" s="3">
        <v>20.5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1013.37</v>
      </c>
    </row>
    <row r="798" spans="1:8" x14ac:dyDescent="0.3">
      <c r="A798" s="3">
        <v>797</v>
      </c>
      <c r="B798" s="3" t="s">
        <v>10733</v>
      </c>
      <c r="C798" s="3">
        <v>20.5</v>
      </c>
      <c r="D798" s="3" t="s">
        <v>5</v>
      </c>
      <c r="E798" s="3">
        <v>8.3000000000000007</v>
      </c>
      <c r="F798" s="3">
        <v>3</v>
      </c>
      <c r="G798" s="3">
        <v>-31</v>
      </c>
      <c r="H798" s="3">
        <v>1013.33</v>
      </c>
    </row>
    <row r="799" spans="1:8" x14ac:dyDescent="0.3">
      <c r="A799" s="3">
        <v>798</v>
      </c>
      <c r="B799" s="3" t="s">
        <v>10734</v>
      </c>
      <c r="C799" s="3">
        <v>20.51</v>
      </c>
      <c r="D799" s="3" t="s">
        <v>5</v>
      </c>
      <c r="E799" s="3">
        <v>8.3000000000000007</v>
      </c>
      <c r="F799" s="3">
        <v>3</v>
      </c>
      <c r="G799" s="3">
        <v>-31</v>
      </c>
      <c r="H799" s="3">
        <v>1013.61</v>
      </c>
    </row>
    <row r="800" spans="1:8" x14ac:dyDescent="0.3">
      <c r="A800" s="3">
        <v>799</v>
      </c>
      <c r="B800" s="3" t="s">
        <v>10735</v>
      </c>
      <c r="C800" s="3">
        <v>20.5</v>
      </c>
      <c r="D800" s="3" t="s">
        <v>5</v>
      </c>
      <c r="E800" s="3">
        <v>8.3000000000000007</v>
      </c>
      <c r="F800" s="3">
        <v>3</v>
      </c>
      <c r="G800" s="3">
        <v>-31</v>
      </c>
      <c r="H800" s="3">
        <v>1013.44</v>
      </c>
    </row>
    <row r="801" spans="1:8" x14ac:dyDescent="0.3">
      <c r="A801" s="3">
        <v>800</v>
      </c>
      <c r="B801" s="3" t="s">
        <v>10736</v>
      </c>
      <c r="C801" s="3">
        <v>20.5</v>
      </c>
      <c r="D801" s="3" t="s">
        <v>5</v>
      </c>
      <c r="E801" s="3">
        <v>8.3000000000000007</v>
      </c>
      <c r="F801" s="3">
        <v>3</v>
      </c>
      <c r="G801" s="3">
        <v>-31</v>
      </c>
      <c r="H801" s="3">
        <v>1013.4</v>
      </c>
    </row>
    <row r="802" spans="1:8" x14ac:dyDescent="0.3">
      <c r="A802" s="3">
        <v>801</v>
      </c>
      <c r="B802" s="3" t="s">
        <v>10737</v>
      </c>
      <c r="C802" s="3">
        <v>20.5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1013.42</v>
      </c>
    </row>
    <row r="803" spans="1:8" x14ac:dyDescent="0.3">
      <c r="A803" s="3">
        <v>802</v>
      </c>
      <c r="B803" s="3" t="s">
        <v>6762</v>
      </c>
      <c r="C803" s="3">
        <v>20.5</v>
      </c>
      <c r="D803" s="3" t="s">
        <v>5</v>
      </c>
      <c r="E803" s="3">
        <v>8.3000000000000007</v>
      </c>
      <c r="F803" s="3">
        <v>3</v>
      </c>
      <c r="G803" s="3">
        <v>-31</v>
      </c>
      <c r="H803" s="3">
        <v>1013.49</v>
      </c>
    </row>
    <row r="804" spans="1:8" x14ac:dyDescent="0.3">
      <c r="A804" s="3">
        <v>803</v>
      </c>
      <c r="B804" s="3" t="s">
        <v>10738</v>
      </c>
      <c r="C804" s="3">
        <v>20.5</v>
      </c>
      <c r="D804" s="3" t="s">
        <v>5</v>
      </c>
      <c r="E804" s="3">
        <v>8.3000000000000007</v>
      </c>
      <c r="F804" s="3">
        <v>3</v>
      </c>
      <c r="G804" s="3">
        <v>-31</v>
      </c>
      <c r="H804" s="3">
        <v>1013.48</v>
      </c>
    </row>
    <row r="805" spans="1:8" x14ac:dyDescent="0.3">
      <c r="A805" s="3">
        <v>804</v>
      </c>
      <c r="B805" s="3" t="s">
        <v>10739</v>
      </c>
      <c r="C805" s="3">
        <v>20.5</v>
      </c>
      <c r="D805" s="3" t="s">
        <v>5</v>
      </c>
      <c r="E805" s="3">
        <v>8.3000000000000007</v>
      </c>
      <c r="F805" s="3">
        <v>3</v>
      </c>
      <c r="G805" s="3">
        <v>-31</v>
      </c>
      <c r="H805" s="3">
        <v>1013.52</v>
      </c>
    </row>
    <row r="806" spans="1:8" x14ac:dyDescent="0.3">
      <c r="A806" s="3">
        <v>805</v>
      </c>
      <c r="B806" s="3" t="s">
        <v>10740</v>
      </c>
      <c r="C806" s="3">
        <v>20.51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1013.59</v>
      </c>
    </row>
    <row r="807" spans="1:8" x14ac:dyDescent="0.3">
      <c r="A807" s="3">
        <v>806</v>
      </c>
      <c r="B807" s="3" t="s">
        <v>10741</v>
      </c>
      <c r="C807" s="3">
        <v>20.51</v>
      </c>
      <c r="D807" s="3" t="s">
        <v>5</v>
      </c>
      <c r="E807" s="3">
        <v>8.3000000000000007</v>
      </c>
      <c r="F807" s="3">
        <v>3</v>
      </c>
      <c r="G807" s="3">
        <v>-31</v>
      </c>
      <c r="H807" s="3">
        <v>1013.48</v>
      </c>
    </row>
    <row r="808" spans="1:8" x14ac:dyDescent="0.3">
      <c r="A808" s="3">
        <v>807</v>
      </c>
      <c r="B808" s="3" t="s">
        <v>6763</v>
      </c>
      <c r="C808" s="3">
        <v>20.51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1013.44</v>
      </c>
    </row>
    <row r="809" spans="1:8" x14ac:dyDescent="0.3">
      <c r="A809" s="3">
        <v>808</v>
      </c>
      <c r="B809" s="3" t="s">
        <v>10742</v>
      </c>
      <c r="C809" s="3">
        <v>20.51</v>
      </c>
      <c r="D809" s="3" t="s">
        <v>5</v>
      </c>
      <c r="E809" s="3">
        <v>8.3000000000000007</v>
      </c>
      <c r="F809" s="3">
        <v>3</v>
      </c>
      <c r="G809" s="3">
        <v>-31</v>
      </c>
      <c r="H809" s="3">
        <v>1013.44</v>
      </c>
    </row>
    <row r="810" spans="1:8" x14ac:dyDescent="0.3">
      <c r="A810" s="3">
        <v>809</v>
      </c>
      <c r="B810" s="3" t="s">
        <v>10743</v>
      </c>
      <c r="C810" s="3">
        <v>20.5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1013.51</v>
      </c>
    </row>
    <row r="811" spans="1:8" x14ac:dyDescent="0.3">
      <c r="A811" s="3">
        <v>810</v>
      </c>
      <c r="B811" s="3" t="s">
        <v>10744</v>
      </c>
      <c r="C811" s="3">
        <v>20.51</v>
      </c>
      <c r="D811" s="3" t="s">
        <v>5</v>
      </c>
      <c r="E811" s="3">
        <v>8.3000000000000007</v>
      </c>
      <c r="F811" s="3">
        <v>3</v>
      </c>
      <c r="G811" s="3">
        <v>-31</v>
      </c>
      <c r="H811" s="3">
        <v>1013.69</v>
      </c>
    </row>
    <row r="812" spans="1:8" x14ac:dyDescent="0.3">
      <c r="A812" s="3">
        <v>811</v>
      </c>
      <c r="B812" s="3" t="s">
        <v>10745</v>
      </c>
      <c r="C812" s="3">
        <v>20.51</v>
      </c>
      <c r="D812" s="3" t="s">
        <v>5</v>
      </c>
      <c r="E812" s="3">
        <v>8.3000000000000007</v>
      </c>
      <c r="F812" s="3">
        <v>3</v>
      </c>
      <c r="G812" s="3">
        <v>-31</v>
      </c>
      <c r="H812" s="3">
        <v>1013.38</v>
      </c>
    </row>
    <row r="813" spans="1:8" x14ac:dyDescent="0.3">
      <c r="A813" s="3">
        <v>812</v>
      </c>
      <c r="B813" s="3" t="s">
        <v>10746</v>
      </c>
      <c r="C813" s="3">
        <v>20.5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1013.3</v>
      </c>
    </row>
    <row r="814" spans="1:8" x14ac:dyDescent="0.3">
      <c r="A814" s="3">
        <v>813</v>
      </c>
      <c r="B814" s="3" t="s">
        <v>10747</v>
      </c>
      <c r="C814" s="3">
        <v>20.5</v>
      </c>
      <c r="D814" s="3" t="s">
        <v>5</v>
      </c>
      <c r="E814" s="3">
        <v>8.3000000000000007</v>
      </c>
      <c r="F814" s="3">
        <v>3</v>
      </c>
      <c r="G814" s="3">
        <v>-31</v>
      </c>
      <c r="H814" s="3">
        <v>1013.59</v>
      </c>
    </row>
    <row r="815" spans="1:8" x14ac:dyDescent="0.3">
      <c r="A815" s="3">
        <v>814</v>
      </c>
      <c r="B815" s="3" t="s">
        <v>10748</v>
      </c>
      <c r="C815" s="3">
        <v>20.51</v>
      </c>
      <c r="D815" s="3" t="s">
        <v>5</v>
      </c>
      <c r="E815" s="3">
        <v>8.3000000000000007</v>
      </c>
      <c r="F815" s="3">
        <v>3</v>
      </c>
      <c r="G815" s="3">
        <v>-31</v>
      </c>
      <c r="H815" s="3">
        <v>1013.59</v>
      </c>
    </row>
    <row r="816" spans="1:8" x14ac:dyDescent="0.3">
      <c r="A816" s="3">
        <v>815</v>
      </c>
      <c r="B816" s="3" t="s">
        <v>10749</v>
      </c>
      <c r="C816" s="3">
        <v>20.51</v>
      </c>
      <c r="D816" s="3" t="s">
        <v>5</v>
      </c>
      <c r="E816" s="3">
        <v>8.3000000000000007</v>
      </c>
      <c r="F816" s="3">
        <v>3</v>
      </c>
      <c r="G816" s="3">
        <v>-31</v>
      </c>
      <c r="H816" s="3">
        <v>1013.57</v>
      </c>
    </row>
    <row r="817" spans="1:8" x14ac:dyDescent="0.3">
      <c r="A817" s="3">
        <v>816</v>
      </c>
      <c r="B817" s="3" t="s">
        <v>10750</v>
      </c>
      <c r="C817" s="3">
        <v>20.51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1013.5</v>
      </c>
    </row>
    <row r="818" spans="1:8" x14ac:dyDescent="0.3">
      <c r="A818" s="3">
        <v>817</v>
      </c>
      <c r="B818" s="3" t="s">
        <v>10751</v>
      </c>
      <c r="C818" s="3">
        <v>20.51</v>
      </c>
      <c r="D818" s="3" t="s">
        <v>5</v>
      </c>
      <c r="E818" s="3">
        <v>8.3000000000000007</v>
      </c>
      <c r="F818" s="3">
        <v>3</v>
      </c>
      <c r="G818" s="3">
        <v>-31</v>
      </c>
      <c r="H818" s="3">
        <v>1013.54</v>
      </c>
    </row>
    <row r="819" spans="1:8" x14ac:dyDescent="0.3">
      <c r="A819" s="3">
        <v>818</v>
      </c>
      <c r="B819" s="3" t="s">
        <v>10752</v>
      </c>
      <c r="C819" s="3">
        <v>20.51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1013.76</v>
      </c>
    </row>
    <row r="820" spans="1:8" x14ac:dyDescent="0.3">
      <c r="A820" s="3">
        <v>819</v>
      </c>
      <c r="B820" s="3" t="s">
        <v>10753</v>
      </c>
      <c r="C820" s="3">
        <v>20.52</v>
      </c>
      <c r="D820" s="3" t="s">
        <v>5</v>
      </c>
      <c r="E820" s="3">
        <v>8.3000000000000007</v>
      </c>
      <c r="F820" s="3">
        <v>3</v>
      </c>
      <c r="G820" s="3">
        <v>-31</v>
      </c>
      <c r="H820" s="3">
        <v>1013.7</v>
      </c>
    </row>
    <row r="821" spans="1:8" x14ac:dyDescent="0.3">
      <c r="A821" s="3">
        <v>820</v>
      </c>
      <c r="B821" s="3" t="s">
        <v>10754</v>
      </c>
      <c r="C821" s="3">
        <v>20.51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1013.49</v>
      </c>
    </row>
    <row r="822" spans="1:8" x14ac:dyDescent="0.3">
      <c r="A822" s="3">
        <v>821</v>
      </c>
      <c r="B822" s="3" t="s">
        <v>10755</v>
      </c>
      <c r="C822" s="3">
        <v>20.51</v>
      </c>
      <c r="D822" s="3" t="s">
        <v>5</v>
      </c>
      <c r="E822" s="3">
        <v>8.3000000000000007</v>
      </c>
      <c r="F822" s="3">
        <v>3</v>
      </c>
      <c r="G822" s="3">
        <v>-31</v>
      </c>
      <c r="H822" s="3">
        <v>1013.53</v>
      </c>
    </row>
    <row r="823" spans="1:8" x14ac:dyDescent="0.3">
      <c r="A823" s="3">
        <v>822</v>
      </c>
      <c r="B823" s="3" t="s">
        <v>10756</v>
      </c>
      <c r="C823" s="3">
        <v>20.51</v>
      </c>
      <c r="D823" s="3" t="s">
        <v>5</v>
      </c>
      <c r="E823" s="3">
        <v>8.3000000000000007</v>
      </c>
      <c r="F823" s="3">
        <v>3</v>
      </c>
      <c r="G823" s="3">
        <v>-31</v>
      </c>
      <c r="H823" s="3">
        <v>1013.59</v>
      </c>
    </row>
    <row r="824" spans="1:8" x14ac:dyDescent="0.3">
      <c r="A824" s="3">
        <v>823</v>
      </c>
      <c r="B824" s="3" t="s">
        <v>10757</v>
      </c>
      <c r="C824" s="3">
        <v>20.51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1013.63</v>
      </c>
    </row>
    <row r="825" spans="1:8" x14ac:dyDescent="0.3">
      <c r="A825" s="3">
        <v>824</v>
      </c>
      <c r="B825" s="3" t="s">
        <v>10758</v>
      </c>
      <c r="C825" s="3">
        <v>20.51</v>
      </c>
      <c r="D825" s="3" t="s">
        <v>5</v>
      </c>
      <c r="E825" s="3">
        <v>8.3000000000000007</v>
      </c>
      <c r="F825" s="3">
        <v>3</v>
      </c>
      <c r="G825" s="3">
        <v>-31</v>
      </c>
      <c r="H825" s="3">
        <v>1013.51</v>
      </c>
    </row>
    <row r="826" spans="1:8" x14ac:dyDescent="0.3">
      <c r="A826" s="3">
        <v>825</v>
      </c>
      <c r="B826" s="3" t="s">
        <v>10759</v>
      </c>
      <c r="C826" s="3">
        <v>20.51</v>
      </c>
      <c r="D826" s="3" t="s">
        <v>5</v>
      </c>
      <c r="E826" s="3">
        <v>8.3000000000000007</v>
      </c>
      <c r="F826" s="3">
        <v>3</v>
      </c>
      <c r="G826" s="3">
        <v>-31</v>
      </c>
      <c r="H826" s="3">
        <v>1013.64</v>
      </c>
    </row>
    <row r="827" spans="1:8" x14ac:dyDescent="0.3">
      <c r="A827" s="3">
        <v>826</v>
      </c>
      <c r="B827" s="3" t="s">
        <v>10760</v>
      </c>
      <c r="C827" s="3">
        <v>20.51</v>
      </c>
      <c r="D827" s="3" t="s">
        <v>5</v>
      </c>
      <c r="E827" s="3">
        <v>8.3000000000000007</v>
      </c>
      <c r="F827" s="3">
        <v>3</v>
      </c>
      <c r="G827" s="3">
        <v>-31</v>
      </c>
      <c r="H827" s="3">
        <v>1013.52</v>
      </c>
    </row>
    <row r="828" spans="1:8" x14ac:dyDescent="0.3">
      <c r="A828" s="3">
        <v>827</v>
      </c>
      <c r="B828" s="3" t="s">
        <v>10761</v>
      </c>
      <c r="C828" s="3">
        <v>20.51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1013.58</v>
      </c>
    </row>
    <row r="829" spans="1:8" x14ac:dyDescent="0.3">
      <c r="A829" s="3">
        <v>828</v>
      </c>
      <c r="B829" s="3" t="s">
        <v>10762</v>
      </c>
      <c r="C829" s="3">
        <v>20.51</v>
      </c>
      <c r="D829" s="3" t="s">
        <v>5</v>
      </c>
      <c r="E829" s="3">
        <v>8.3000000000000007</v>
      </c>
      <c r="F829" s="3">
        <v>3</v>
      </c>
      <c r="G829" s="3">
        <v>-31</v>
      </c>
      <c r="H829" s="3">
        <v>1013.35</v>
      </c>
    </row>
    <row r="830" spans="1:8" x14ac:dyDescent="0.3">
      <c r="A830" s="3">
        <v>829</v>
      </c>
      <c r="B830" s="3" t="s">
        <v>10763</v>
      </c>
      <c r="C830" s="3">
        <v>20.51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1013.48</v>
      </c>
    </row>
    <row r="831" spans="1:8" x14ac:dyDescent="0.3">
      <c r="A831" s="3">
        <v>830</v>
      </c>
      <c r="B831" s="3" t="s">
        <v>10764</v>
      </c>
      <c r="C831" s="3">
        <v>20.51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1013.78</v>
      </c>
    </row>
    <row r="832" spans="1:8" x14ac:dyDescent="0.3">
      <c r="A832" s="3">
        <v>831</v>
      </c>
      <c r="B832" s="3" t="s">
        <v>10765</v>
      </c>
      <c r="C832" s="3">
        <v>20.51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1013.4</v>
      </c>
    </row>
    <row r="833" spans="1:8" x14ac:dyDescent="0.3">
      <c r="A833" s="3">
        <v>832</v>
      </c>
      <c r="B833" s="3" t="s">
        <v>6764</v>
      </c>
      <c r="C833" s="3">
        <v>20.51</v>
      </c>
      <c r="D833" s="3" t="s">
        <v>5</v>
      </c>
      <c r="E833" s="3">
        <v>8.3000000000000007</v>
      </c>
      <c r="F833" s="3">
        <v>3</v>
      </c>
      <c r="G833" s="3">
        <v>-31</v>
      </c>
      <c r="H833" s="3">
        <v>1013.63</v>
      </c>
    </row>
    <row r="834" spans="1:8" x14ac:dyDescent="0.3">
      <c r="A834" s="3">
        <v>833</v>
      </c>
      <c r="B834" s="3" t="s">
        <v>10766</v>
      </c>
      <c r="C834" s="3">
        <v>20.51</v>
      </c>
      <c r="D834" s="3" t="s">
        <v>5</v>
      </c>
      <c r="E834" s="3">
        <v>8.3000000000000007</v>
      </c>
      <c r="F834" s="3">
        <v>3</v>
      </c>
      <c r="G834" s="3">
        <v>-31</v>
      </c>
      <c r="H834" s="3">
        <v>1013.59</v>
      </c>
    </row>
    <row r="835" spans="1:8" x14ac:dyDescent="0.3">
      <c r="A835" s="3">
        <v>834</v>
      </c>
      <c r="B835" s="3" t="s">
        <v>10767</v>
      </c>
      <c r="C835" s="3">
        <v>20.51</v>
      </c>
      <c r="D835" s="3" t="s">
        <v>5</v>
      </c>
      <c r="E835" s="3">
        <v>8.3000000000000007</v>
      </c>
      <c r="F835" s="3">
        <v>3</v>
      </c>
      <c r="G835" s="3">
        <v>-31</v>
      </c>
      <c r="H835" s="3">
        <v>1013.57</v>
      </c>
    </row>
    <row r="836" spans="1:8" x14ac:dyDescent="0.3">
      <c r="A836" s="3">
        <v>835</v>
      </c>
      <c r="B836" s="3" t="s">
        <v>10768</v>
      </c>
      <c r="C836" s="3">
        <v>20.51</v>
      </c>
      <c r="D836" s="3" t="s">
        <v>5</v>
      </c>
      <c r="E836" s="3">
        <v>8.3000000000000007</v>
      </c>
      <c r="F836" s="3">
        <v>3</v>
      </c>
      <c r="G836" s="3">
        <v>-31</v>
      </c>
      <c r="H836" s="3">
        <v>1013.49</v>
      </c>
    </row>
    <row r="837" spans="1:8" x14ac:dyDescent="0.3">
      <c r="A837" s="3">
        <v>836</v>
      </c>
      <c r="B837" s="3" t="s">
        <v>10769</v>
      </c>
      <c r="C837" s="3">
        <v>20.5</v>
      </c>
      <c r="D837" s="3" t="s">
        <v>5</v>
      </c>
      <c r="E837" s="3">
        <v>8.3000000000000007</v>
      </c>
      <c r="F837" s="3">
        <v>3</v>
      </c>
      <c r="G837" s="3">
        <v>-31</v>
      </c>
      <c r="H837" s="3">
        <v>1013.27</v>
      </c>
    </row>
    <row r="838" spans="1:8" x14ac:dyDescent="0.3">
      <c r="A838" s="3">
        <v>837</v>
      </c>
      <c r="B838" s="3" t="s">
        <v>6765</v>
      </c>
      <c r="C838" s="3">
        <v>20.51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1013.6</v>
      </c>
    </row>
    <row r="839" spans="1:8" x14ac:dyDescent="0.3">
      <c r="A839" s="3">
        <v>838</v>
      </c>
      <c r="B839" s="3" t="s">
        <v>10770</v>
      </c>
      <c r="C839" s="3">
        <v>20.51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1013.48</v>
      </c>
    </row>
    <row r="840" spans="1:8" x14ac:dyDescent="0.3">
      <c r="A840" s="3">
        <v>839</v>
      </c>
      <c r="B840" s="3" t="s">
        <v>10771</v>
      </c>
      <c r="C840" s="3">
        <v>20.51</v>
      </c>
      <c r="D840" s="3" t="s">
        <v>5</v>
      </c>
      <c r="E840" s="3">
        <v>8.3000000000000007</v>
      </c>
      <c r="F840" s="3">
        <v>3</v>
      </c>
      <c r="G840" s="3">
        <v>-31</v>
      </c>
      <c r="H840" s="3">
        <v>1013.38</v>
      </c>
    </row>
    <row r="841" spans="1:8" x14ac:dyDescent="0.3">
      <c r="A841" s="3">
        <v>840</v>
      </c>
      <c r="B841" s="3" t="s">
        <v>10772</v>
      </c>
      <c r="C841" s="3">
        <v>20.51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1013.31</v>
      </c>
    </row>
    <row r="842" spans="1:8" x14ac:dyDescent="0.3">
      <c r="A842" s="3">
        <v>841</v>
      </c>
      <c r="B842" s="3" t="s">
        <v>10773</v>
      </c>
      <c r="C842" s="3">
        <v>20.51</v>
      </c>
      <c r="D842" s="3" t="s">
        <v>5</v>
      </c>
      <c r="E842" s="3">
        <v>8.3000000000000007</v>
      </c>
      <c r="F842" s="3">
        <v>3</v>
      </c>
      <c r="G842" s="3">
        <v>-31</v>
      </c>
      <c r="H842" s="3">
        <v>1013.65</v>
      </c>
    </row>
    <row r="843" spans="1:8" x14ac:dyDescent="0.3">
      <c r="A843" s="3">
        <v>842</v>
      </c>
      <c r="B843" s="3" t="s">
        <v>6766</v>
      </c>
      <c r="C843" s="3">
        <v>20.51</v>
      </c>
      <c r="D843" s="3" t="s">
        <v>5</v>
      </c>
      <c r="E843" s="3">
        <v>8.3000000000000007</v>
      </c>
      <c r="F843" s="3">
        <v>3</v>
      </c>
      <c r="G843" s="3">
        <v>-31</v>
      </c>
      <c r="H843" s="3">
        <v>1013.66</v>
      </c>
    </row>
    <row r="844" spans="1:8" x14ac:dyDescent="0.3">
      <c r="A844" s="3">
        <v>843</v>
      </c>
      <c r="B844" s="3" t="s">
        <v>10774</v>
      </c>
      <c r="C844" s="3">
        <v>20.51</v>
      </c>
      <c r="D844" s="3" t="s">
        <v>5</v>
      </c>
      <c r="E844" s="3">
        <v>8.3000000000000007</v>
      </c>
      <c r="F844" s="3">
        <v>3</v>
      </c>
      <c r="G844" s="3">
        <v>-31</v>
      </c>
      <c r="H844" s="3">
        <v>1013.7</v>
      </c>
    </row>
    <row r="845" spans="1:8" x14ac:dyDescent="0.3">
      <c r="A845" s="3">
        <v>844</v>
      </c>
      <c r="B845" s="3" t="s">
        <v>10775</v>
      </c>
      <c r="C845" s="3">
        <v>20.52</v>
      </c>
      <c r="D845" s="3" t="s">
        <v>5</v>
      </c>
      <c r="E845" s="3">
        <v>8.3000000000000007</v>
      </c>
      <c r="F845" s="3">
        <v>3</v>
      </c>
      <c r="G845" s="3">
        <v>-31</v>
      </c>
      <c r="H845" s="3">
        <v>1013.58</v>
      </c>
    </row>
    <row r="846" spans="1:8" x14ac:dyDescent="0.3">
      <c r="A846" s="3">
        <v>845</v>
      </c>
      <c r="B846" s="3" t="s">
        <v>10776</v>
      </c>
      <c r="C846" s="3">
        <v>20.51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1013.62</v>
      </c>
    </row>
    <row r="847" spans="1:8" x14ac:dyDescent="0.3">
      <c r="A847" s="3">
        <v>846</v>
      </c>
      <c r="B847" s="3" t="s">
        <v>10777</v>
      </c>
      <c r="C847" s="3">
        <v>20.51</v>
      </c>
      <c r="D847" s="3" t="s">
        <v>5</v>
      </c>
      <c r="E847" s="3">
        <v>8.3000000000000007</v>
      </c>
      <c r="F847" s="3">
        <v>3</v>
      </c>
      <c r="G847" s="3">
        <v>-31</v>
      </c>
      <c r="H847" s="3">
        <v>1013.71</v>
      </c>
    </row>
    <row r="848" spans="1:8" x14ac:dyDescent="0.3">
      <c r="A848" s="3">
        <v>847</v>
      </c>
      <c r="B848" s="3" t="s">
        <v>6767</v>
      </c>
      <c r="C848" s="3">
        <v>20.52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1013.73</v>
      </c>
    </row>
    <row r="849" spans="1:8" x14ac:dyDescent="0.3">
      <c r="A849" s="3">
        <v>848</v>
      </c>
      <c r="B849" s="3" t="s">
        <v>6768</v>
      </c>
      <c r="C849" s="3">
        <v>20.51</v>
      </c>
      <c r="D849" s="3" t="s">
        <v>5</v>
      </c>
      <c r="E849" s="3">
        <v>8.3000000000000007</v>
      </c>
      <c r="F849" s="3">
        <v>3</v>
      </c>
      <c r="G849" s="3">
        <v>-31</v>
      </c>
      <c r="H849" s="3">
        <v>1013.55</v>
      </c>
    </row>
    <row r="850" spans="1:8" x14ac:dyDescent="0.3">
      <c r="A850" s="3">
        <v>849</v>
      </c>
      <c r="B850" s="3" t="s">
        <v>10778</v>
      </c>
      <c r="C850" s="3">
        <v>20.51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1013.69</v>
      </c>
    </row>
    <row r="851" spans="1:8" x14ac:dyDescent="0.3">
      <c r="A851" s="3">
        <v>850</v>
      </c>
      <c r="B851" s="3" t="s">
        <v>10779</v>
      </c>
      <c r="C851" s="3">
        <v>20.51</v>
      </c>
      <c r="D851" s="3" t="s">
        <v>5</v>
      </c>
      <c r="E851" s="3">
        <v>8.3000000000000007</v>
      </c>
      <c r="F851" s="3">
        <v>3</v>
      </c>
      <c r="G851" s="3">
        <v>-31</v>
      </c>
      <c r="H851" s="3">
        <v>1013.67</v>
      </c>
    </row>
    <row r="852" spans="1:8" x14ac:dyDescent="0.3">
      <c r="A852" s="3">
        <v>851</v>
      </c>
      <c r="B852" s="3" t="s">
        <v>10780</v>
      </c>
      <c r="C852" s="3">
        <v>20.51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1013.71</v>
      </c>
    </row>
    <row r="853" spans="1:8" x14ac:dyDescent="0.3">
      <c r="A853" s="3">
        <v>852</v>
      </c>
      <c r="B853" s="3" t="s">
        <v>10781</v>
      </c>
      <c r="C853" s="3">
        <v>20.51</v>
      </c>
      <c r="D853" s="3" t="s">
        <v>5</v>
      </c>
      <c r="E853" s="3">
        <v>8.3000000000000007</v>
      </c>
      <c r="F853" s="3">
        <v>3</v>
      </c>
      <c r="G853" s="3">
        <v>-31</v>
      </c>
      <c r="H853" s="3">
        <v>1013.81</v>
      </c>
    </row>
    <row r="854" spans="1:8" x14ac:dyDescent="0.3">
      <c r="A854" s="3">
        <v>853</v>
      </c>
      <c r="B854" s="3" t="s">
        <v>6769</v>
      </c>
      <c r="C854" s="3">
        <v>20.51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1013.76</v>
      </c>
    </row>
    <row r="855" spans="1:8" x14ac:dyDescent="0.3">
      <c r="A855" s="3">
        <v>854</v>
      </c>
      <c r="B855" s="3" t="s">
        <v>10782</v>
      </c>
      <c r="C855" s="3">
        <v>20.51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1013.93</v>
      </c>
    </row>
    <row r="856" spans="1:8" x14ac:dyDescent="0.3">
      <c r="A856" s="3">
        <v>855</v>
      </c>
      <c r="B856" s="3" t="s">
        <v>10783</v>
      </c>
      <c r="C856" s="3">
        <v>20.51</v>
      </c>
      <c r="D856" s="3" t="s">
        <v>5</v>
      </c>
      <c r="E856" s="3">
        <v>8.3000000000000007</v>
      </c>
      <c r="F856" s="3">
        <v>3</v>
      </c>
      <c r="G856" s="3">
        <v>-31</v>
      </c>
      <c r="H856" s="3">
        <v>1013.81</v>
      </c>
    </row>
    <row r="857" spans="1:8" x14ac:dyDescent="0.3">
      <c r="A857" s="3">
        <v>856</v>
      </c>
      <c r="B857" s="3" t="s">
        <v>10784</v>
      </c>
      <c r="C857" s="3">
        <v>20.52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1013.83</v>
      </c>
    </row>
    <row r="858" spans="1:8" x14ac:dyDescent="0.3">
      <c r="A858" s="3">
        <v>857</v>
      </c>
      <c r="B858" s="3" t="s">
        <v>10785</v>
      </c>
      <c r="C858" s="3">
        <v>20.52</v>
      </c>
      <c r="D858" s="3" t="s">
        <v>5</v>
      </c>
      <c r="E858" s="3">
        <v>8.3000000000000007</v>
      </c>
      <c r="F858" s="3">
        <v>3</v>
      </c>
      <c r="G858" s="3">
        <v>-31</v>
      </c>
      <c r="H858" s="3">
        <v>1013.8</v>
      </c>
    </row>
    <row r="859" spans="1:8" x14ac:dyDescent="0.3">
      <c r="A859" s="3">
        <v>858</v>
      </c>
      <c r="B859" s="3" t="s">
        <v>6770</v>
      </c>
      <c r="C859" s="3">
        <v>20.52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1013.82</v>
      </c>
    </row>
    <row r="860" spans="1:8" x14ac:dyDescent="0.3">
      <c r="A860" s="3">
        <v>859</v>
      </c>
      <c r="B860" s="3" t="s">
        <v>10786</v>
      </c>
      <c r="C860" s="3">
        <v>20.51</v>
      </c>
      <c r="D860" s="3" t="s">
        <v>5</v>
      </c>
      <c r="E860" s="3">
        <v>8.3000000000000007</v>
      </c>
      <c r="F860" s="3">
        <v>3</v>
      </c>
      <c r="G860" s="3">
        <v>-31</v>
      </c>
      <c r="H860" s="3">
        <v>1013.87</v>
      </c>
    </row>
    <row r="861" spans="1:8" x14ac:dyDescent="0.3">
      <c r="A861" s="3">
        <v>860</v>
      </c>
      <c r="B861" s="3" t="s">
        <v>10787</v>
      </c>
      <c r="C861" s="3">
        <v>20.52</v>
      </c>
      <c r="D861" s="3" t="s">
        <v>5</v>
      </c>
      <c r="E861" s="3">
        <v>8.3000000000000007</v>
      </c>
      <c r="F861" s="3">
        <v>3</v>
      </c>
      <c r="G861" s="3">
        <v>-31</v>
      </c>
      <c r="H861" s="3">
        <v>1013.87</v>
      </c>
    </row>
    <row r="862" spans="1:8" x14ac:dyDescent="0.3">
      <c r="A862" s="3">
        <v>861</v>
      </c>
      <c r="B862" s="3" t="s">
        <v>10788</v>
      </c>
      <c r="C862" s="3">
        <v>20.52</v>
      </c>
      <c r="D862" s="3" t="s">
        <v>5</v>
      </c>
      <c r="E862" s="3">
        <v>8.3000000000000007</v>
      </c>
      <c r="F862" s="3">
        <v>3</v>
      </c>
      <c r="G862" s="3">
        <v>-31</v>
      </c>
      <c r="H862" s="3">
        <v>1013.77</v>
      </c>
    </row>
    <row r="863" spans="1:8" x14ac:dyDescent="0.3">
      <c r="A863" s="3">
        <v>862</v>
      </c>
      <c r="B863" s="3" t="s">
        <v>10789</v>
      </c>
      <c r="C863" s="3">
        <v>20.52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1013.86</v>
      </c>
    </row>
    <row r="864" spans="1:8" x14ac:dyDescent="0.3">
      <c r="A864" s="3">
        <v>863</v>
      </c>
      <c r="B864" s="3" t="s">
        <v>138</v>
      </c>
      <c r="C864" s="3">
        <v>20.52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1013.96</v>
      </c>
    </row>
    <row r="865" spans="1:8" x14ac:dyDescent="0.3">
      <c r="A865" s="3">
        <v>864</v>
      </c>
      <c r="B865" s="3" t="s">
        <v>10790</v>
      </c>
      <c r="C865" s="3">
        <v>20.52</v>
      </c>
      <c r="D865" s="3" t="s">
        <v>5</v>
      </c>
      <c r="E865" s="3">
        <v>8.3000000000000007</v>
      </c>
      <c r="F865" s="3">
        <v>3</v>
      </c>
      <c r="G865" s="3">
        <v>-31</v>
      </c>
      <c r="H865" s="3">
        <v>1013.9</v>
      </c>
    </row>
    <row r="866" spans="1:8" x14ac:dyDescent="0.3">
      <c r="A866" s="3">
        <v>865</v>
      </c>
      <c r="B866" s="3" t="s">
        <v>10791</v>
      </c>
      <c r="C866" s="3">
        <v>20.52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1013.92</v>
      </c>
    </row>
    <row r="867" spans="1:8" x14ac:dyDescent="0.3">
      <c r="A867" s="3">
        <v>866</v>
      </c>
      <c r="B867" s="3" t="s">
        <v>10792</v>
      </c>
      <c r="C867" s="3">
        <v>20.52</v>
      </c>
      <c r="D867" s="3" t="s">
        <v>5</v>
      </c>
      <c r="E867" s="3">
        <v>8.3000000000000007</v>
      </c>
      <c r="F867" s="3">
        <v>3</v>
      </c>
      <c r="G867" s="3">
        <v>-31</v>
      </c>
      <c r="H867" s="3">
        <v>1013.81</v>
      </c>
    </row>
    <row r="868" spans="1:8" x14ac:dyDescent="0.3">
      <c r="A868" s="3">
        <v>867</v>
      </c>
      <c r="B868" s="3" t="s">
        <v>10793</v>
      </c>
      <c r="C868" s="3">
        <v>20.52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1013.85</v>
      </c>
    </row>
    <row r="869" spans="1:8" x14ac:dyDescent="0.3">
      <c r="A869" s="3">
        <v>868</v>
      </c>
      <c r="B869" s="3" t="s">
        <v>10794</v>
      </c>
      <c r="C869" s="3">
        <v>20.52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1013.92</v>
      </c>
    </row>
    <row r="870" spans="1:8" x14ac:dyDescent="0.3">
      <c r="A870" s="3">
        <v>869</v>
      </c>
      <c r="B870" s="3" t="s">
        <v>10795</v>
      </c>
      <c r="C870" s="3">
        <v>20.52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1013.9</v>
      </c>
    </row>
    <row r="871" spans="1:8" x14ac:dyDescent="0.3">
      <c r="A871" s="3">
        <v>870</v>
      </c>
      <c r="B871" s="3" t="s">
        <v>10796</v>
      </c>
      <c r="C871" s="3">
        <v>20.52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1013.81</v>
      </c>
    </row>
    <row r="872" spans="1:8" x14ac:dyDescent="0.3">
      <c r="A872" s="3">
        <v>871</v>
      </c>
      <c r="B872" s="3" t="s">
        <v>10797</v>
      </c>
      <c r="C872" s="3">
        <v>20.52</v>
      </c>
      <c r="D872" s="3" t="s">
        <v>5</v>
      </c>
      <c r="E872" s="3">
        <v>8.3000000000000007</v>
      </c>
      <c r="F872" s="3">
        <v>3</v>
      </c>
      <c r="G872" s="3">
        <v>-31</v>
      </c>
      <c r="H872" s="3">
        <v>1014.02</v>
      </c>
    </row>
    <row r="873" spans="1:8" x14ac:dyDescent="0.3">
      <c r="A873" s="3">
        <v>872</v>
      </c>
      <c r="B873" s="3" t="s">
        <v>10798</v>
      </c>
      <c r="C873" s="3">
        <v>20.52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1013.83</v>
      </c>
    </row>
    <row r="874" spans="1:8" x14ac:dyDescent="0.3">
      <c r="A874" s="3">
        <v>873</v>
      </c>
      <c r="B874" s="3" t="s">
        <v>6771</v>
      </c>
      <c r="C874" s="3">
        <v>20.51</v>
      </c>
      <c r="D874" s="3" t="s">
        <v>5</v>
      </c>
      <c r="E874" s="3">
        <v>8.3000000000000007</v>
      </c>
      <c r="F874" s="3">
        <v>3</v>
      </c>
      <c r="G874" s="3">
        <v>-31</v>
      </c>
      <c r="H874" s="3">
        <v>1013.78</v>
      </c>
    </row>
    <row r="875" spans="1:8" x14ac:dyDescent="0.3">
      <c r="A875" s="3">
        <v>874</v>
      </c>
      <c r="B875" s="3" t="s">
        <v>10799</v>
      </c>
      <c r="C875" s="3">
        <v>20.51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1013.88</v>
      </c>
    </row>
    <row r="876" spans="1:8" x14ac:dyDescent="0.3">
      <c r="A876" s="3">
        <v>875</v>
      </c>
      <c r="B876" s="3" t="s">
        <v>10800</v>
      </c>
      <c r="C876" s="3">
        <v>20.51</v>
      </c>
      <c r="D876" s="3" t="s">
        <v>5</v>
      </c>
      <c r="E876" s="3">
        <v>8.3000000000000007</v>
      </c>
      <c r="F876" s="3">
        <v>3</v>
      </c>
      <c r="G876" s="3">
        <v>-31</v>
      </c>
      <c r="H876" s="3">
        <v>1013.82</v>
      </c>
    </row>
    <row r="877" spans="1:8" x14ac:dyDescent="0.3">
      <c r="A877" s="3">
        <v>876</v>
      </c>
      <c r="B877" s="3" t="s">
        <v>10801</v>
      </c>
      <c r="C877" s="3">
        <v>20.51</v>
      </c>
      <c r="D877" s="3" t="s">
        <v>5</v>
      </c>
      <c r="E877" s="3">
        <v>8.3000000000000007</v>
      </c>
      <c r="F877" s="3">
        <v>3</v>
      </c>
      <c r="G877" s="3">
        <v>-31</v>
      </c>
      <c r="H877" s="3">
        <v>1013.78</v>
      </c>
    </row>
    <row r="878" spans="1:8" x14ac:dyDescent="0.3">
      <c r="A878" s="3">
        <v>877</v>
      </c>
      <c r="B878" s="3" t="s">
        <v>10802</v>
      </c>
      <c r="C878" s="3">
        <v>20.52</v>
      </c>
      <c r="D878" s="3" t="s">
        <v>5</v>
      </c>
      <c r="E878" s="3">
        <v>8.3000000000000007</v>
      </c>
      <c r="F878" s="3">
        <v>3</v>
      </c>
      <c r="G878" s="3">
        <v>-31</v>
      </c>
      <c r="H878" s="3">
        <v>1013.75</v>
      </c>
    </row>
    <row r="879" spans="1:8" x14ac:dyDescent="0.3">
      <c r="A879" s="3">
        <v>878</v>
      </c>
      <c r="B879" s="3" t="s">
        <v>10803</v>
      </c>
      <c r="C879" s="3">
        <v>20.52</v>
      </c>
      <c r="D879" s="3" t="s">
        <v>5</v>
      </c>
      <c r="E879" s="3">
        <v>8.3000000000000007</v>
      </c>
      <c r="F879" s="3">
        <v>3</v>
      </c>
      <c r="G879" s="3">
        <v>-31</v>
      </c>
      <c r="H879" s="3">
        <v>1013.86</v>
      </c>
    </row>
    <row r="880" spans="1:8" x14ac:dyDescent="0.3">
      <c r="A880" s="3">
        <v>879</v>
      </c>
      <c r="B880" s="3" t="s">
        <v>10804</v>
      </c>
      <c r="C880" s="3">
        <v>20.52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1013.9</v>
      </c>
    </row>
    <row r="881" spans="1:8" x14ac:dyDescent="0.3">
      <c r="A881" s="3">
        <v>880</v>
      </c>
      <c r="B881" s="3" t="s">
        <v>10805</v>
      </c>
      <c r="C881" s="3">
        <v>20.52</v>
      </c>
      <c r="D881" s="3" t="s">
        <v>5</v>
      </c>
      <c r="E881" s="3">
        <v>8.3000000000000007</v>
      </c>
      <c r="F881" s="3">
        <v>3</v>
      </c>
      <c r="G881" s="3">
        <v>-31</v>
      </c>
      <c r="H881" s="3">
        <v>1013.85</v>
      </c>
    </row>
    <row r="882" spans="1:8" x14ac:dyDescent="0.3">
      <c r="A882" s="3">
        <v>881</v>
      </c>
      <c r="B882" s="3" t="s">
        <v>10806</v>
      </c>
      <c r="C882" s="3">
        <v>20.52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1013.87</v>
      </c>
    </row>
    <row r="883" spans="1:8" x14ac:dyDescent="0.3">
      <c r="A883" s="3">
        <v>882</v>
      </c>
      <c r="B883" s="3" t="s">
        <v>10807</v>
      </c>
      <c r="C883" s="3">
        <v>20.52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1013.87</v>
      </c>
    </row>
    <row r="884" spans="1:8" x14ac:dyDescent="0.3">
      <c r="A884" s="3">
        <v>883</v>
      </c>
      <c r="B884" s="3" t="s">
        <v>10808</v>
      </c>
      <c r="C884" s="3">
        <v>20.52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1013.87</v>
      </c>
    </row>
    <row r="885" spans="1:8" x14ac:dyDescent="0.3">
      <c r="A885" s="3">
        <v>884</v>
      </c>
      <c r="B885" s="3" t="s">
        <v>10809</v>
      </c>
      <c r="C885" s="3">
        <v>20.52</v>
      </c>
      <c r="D885" s="3" t="s">
        <v>5</v>
      </c>
      <c r="E885" s="3">
        <v>8.3000000000000007</v>
      </c>
      <c r="F885" s="3">
        <v>3</v>
      </c>
      <c r="G885" s="3">
        <v>-31</v>
      </c>
      <c r="H885" s="3">
        <v>1013.92</v>
      </c>
    </row>
    <row r="886" spans="1:8" x14ac:dyDescent="0.3">
      <c r="A886" s="3">
        <v>885</v>
      </c>
      <c r="B886" s="3" t="s">
        <v>10810</v>
      </c>
      <c r="C886" s="3">
        <v>20.51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1013.86</v>
      </c>
    </row>
    <row r="887" spans="1:8" x14ac:dyDescent="0.3">
      <c r="A887" s="3">
        <v>886</v>
      </c>
      <c r="B887" s="3" t="s">
        <v>10811</v>
      </c>
      <c r="C887" s="3">
        <v>20.51</v>
      </c>
      <c r="D887" s="3" t="s">
        <v>5</v>
      </c>
      <c r="E887" s="3">
        <v>8.3000000000000007</v>
      </c>
      <c r="F887" s="3">
        <v>3</v>
      </c>
      <c r="G887" s="3">
        <v>-31</v>
      </c>
      <c r="H887" s="3">
        <v>1013.9</v>
      </c>
    </row>
    <row r="888" spans="1:8" x14ac:dyDescent="0.3">
      <c r="A888" s="3">
        <v>887</v>
      </c>
      <c r="B888" s="3" t="s">
        <v>10812</v>
      </c>
      <c r="C888" s="3">
        <v>20.51</v>
      </c>
      <c r="D888" s="3" t="s">
        <v>5</v>
      </c>
      <c r="E888" s="3">
        <v>8.3000000000000007</v>
      </c>
      <c r="F888" s="3">
        <v>3</v>
      </c>
      <c r="G888" s="3">
        <v>-31</v>
      </c>
      <c r="H888" s="3">
        <v>1013.97</v>
      </c>
    </row>
    <row r="889" spans="1:8" x14ac:dyDescent="0.3">
      <c r="A889" s="3">
        <v>888</v>
      </c>
      <c r="B889" s="3" t="s">
        <v>10813</v>
      </c>
      <c r="C889" s="3">
        <v>20.51</v>
      </c>
      <c r="D889" s="3" t="s">
        <v>5</v>
      </c>
      <c r="E889" s="3">
        <v>8.3000000000000007</v>
      </c>
      <c r="F889" s="3">
        <v>3</v>
      </c>
      <c r="G889" s="3">
        <v>-31</v>
      </c>
      <c r="H889" s="3">
        <v>1013.89</v>
      </c>
    </row>
    <row r="890" spans="1:8" x14ac:dyDescent="0.3">
      <c r="A890" s="3">
        <v>889</v>
      </c>
      <c r="B890" s="3" t="s">
        <v>10814</v>
      </c>
      <c r="C890" s="3">
        <v>20.51</v>
      </c>
      <c r="D890" s="3" t="s">
        <v>5</v>
      </c>
      <c r="E890" s="3">
        <v>8.3000000000000007</v>
      </c>
      <c r="F890" s="3">
        <v>3</v>
      </c>
      <c r="G890" s="3">
        <v>-31</v>
      </c>
      <c r="H890" s="3">
        <v>1013.89</v>
      </c>
    </row>
    <row r="891" spans="1:8" x14ac:dyDescent="0.3">
      <c r="A891" s="3">
        <v>890</v>
      </c>
      <c r="B891" s="3" t="s">
        <v>10815</v>
      </c>
      <c r="C891" s="3">
        <v>20.51</v>
      </c>
      <c r="D891" s="3" t="s">
        <v>5</v>
      </c>
      <c r="E891" s="3">
        <v>8.3000000000000007</v>
      </c>
      <c r="F891" s="3">
        <v>3</v>
      </c>
      <c r="G891" s="3">
        <v>-31</v>
      </c>
      <c r="H891" s="3">
        <v>1013.88</v>
      </c>
    </row>
    <row r="892" spans="1:8" x14ac:dyDescent="0.3">
      <c r="A892" s="3">
        <v>891</v>
      </c>
      <c r="B892" s="3" t="s">
        <v>6772</v>
      </c>
      <c r="C892" s="3">
        <v>20.51</v>
      </c>
      <c r="D892" s="3" t="s">
        <v>5</v>
      </c>
      <c r="E892" s="3">
        <v>8.3000000000000007</v>
      </c>
      <c r="F892" s="3">
        <v>3</v>
      </c>
      <c r="G892" s="3">
        <v>-31</v>
      </c>
      <c r="H892" s="3">
        <v>1013.79</v>
      </c>
    </row>
    <row r="893" spans="1:8" x14ac:dyDescent="0.3">
      <c r="A893" s="3">
        <v>892</v>
      </c>
      <c r="B893" s="3" t="s">
        <v>6773</v>
      </c>
      <c r="C893" s="3">
        <v>20.51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1013.88</v>
      </c>
    </row>
    <row r="894" spans="1:8" x14ac:dyDescent="0.3">
      <c r="A894" s="3">
        <v>893</v>
      </c>
      <c r="B894" s="3" t="s">
        <v>6774</v>
      </c>
      <c r="C894" s="3">
        <v>20.51</v>
      </c>
      <c r="D894" s="3" t="s">
        <v>5</v>
      </c>
      <c r="E894" s="3">
        <v>8.3000000000000007</v>
      </c>
      <c r="F894" s="3">
        <v>3</v>
      </c>
      <c r="G894" s="3">
        <v>-31</v>
      </c>
      <c r="H894" s="3">
        <v>1013.84</v>
      </c>
    </row>
    <row r="895" spans="1:8" x14ac:dyDescent="0.3">
      <c r="A895" s="3">
        <v>894</v>
      </c>
      <c r="B895" s="3" t="s">
        <v>6775</v>
      </c>
      <c r="C895" s="3">
        <v>20.52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1013.89</v>
      </c>
    </row>
    <row r="896" spans="1:8" x14ac:dyDescent="0.3">
      <c r="A896" s="3">
        <v>895</v>
      </c>
      <c r="B896" s="3" t="s">
        <v>10816</v>
      </c>
      <c r="C896" s="3">
        <v>20.52</v>
      </c>
      <c r="D896" s="3" t="s">
        <v>5</v>
      </c>
      <c r="E896" s="3">
        <v>8.3000000000000007</v>
      </c>
      <c r="F896" s="3">
        <v>3</v>
      </c>
      <c r="G896" s="3">
        <v>-31</v>
      </c>
      <c r="H896" s="3">
        <v>1013.98</v>
      </c>
    </row>
    <row r="897" spans="1:8" x14ac:dyDescent="0.3">
      <c r="A897" s="3">
        <v>896</v>
      </c>
      <c r="B897" s="3" t="s">
        <v>10817</v>
      </c>
      <c r="C897" s="3">
        <v>20.52</v>
      </c>
      <c r="D897" s="3" t="s">
        <v>5</v>
      </c>
      <c r="E897" s="3">
        <v>8.3000000000000007</v>
      </c>
      <c r="F897" s="3">
        <v>3</v>
      </c>
      <c r="G897" s="3">
        <v>-31</v>
      </c>
      <c r="H897" s="3">
        <v>1013.88</v>
      </c>
    </row>
    <row r="898" spans="1:8" x14ac:dyDescent="0.3">
      <c r="A898" s="3">
        <v>897</v>
      </c>
      <c r="B898" s="3" t="s">
        <v>10818</v>
      </c>
      <c r="C898" s="3">
        <v>20.52</v>
      </c>
      <c r="D898" s="3" t="s">
        <v>5</v>
      </c>
      <c r="E898" s="3">
        <v>8.3000000000000007</v>
      </c>
      <c r="F898" s="3">
        <v>3</v>
      </c>
      <c r="G898" s="3">
        <v>-31</v>
      </c>
      <c r="H898" s="3">
        <v>1013.85</v>
      </c>
    </row>
    <row r="899" spans="1:8" x14ac:dyDescent="0.3">
      <c r="A899" s="3">
        <v>898</v>
      </c>
      <c r="B899" s="3" t="s">
        <v>10819</v>
      </c>
      <c r="C899" s="3">
        <v>20.51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1013.85</v>
      </c>
    </row>
    <row r="900" spans="1:8" x14ac:dyDescent="0.3">
      <c r="A900" s="3">
        <v>899</v>
      </c>
      <c r="B900" s="3" t="s">
        <v>10820</v>
      </c>
      <c r="C900" s="3">
        <v>20.51</v>
      </c>
      <c r="D900" s="3" t="s">
        <v>5</v>
      </c>
      <c r="E900" s="3">
        <v>8.3000000000000007</v>
      </c>
      <c r="F900" s="3">
        <v>3</v>
      </c>
      <c r="G900" s="3">
        <v>-31</v>
      </c>
      <c r="H900" s="3">
        <v>1013.84</v>
      </c>
    </row>
    <row r="901" spans="1:8" x14ac:dyDescent="0.3">
      <c r="A901" s="3">
        <v>900</v>
      </c>
      <c r="B901" s="3" t="s">
        <v>6776</v>
      </c>
      <c r="C901" s="3">
        <v>20.51</v>
      </c>
      <c r="D901" s="3" t="s">
        <v>5</v>
      </c>
      <c r="E901" s="3">
        <v>8.3000000000000007</v>
      </c>
      <c r="F901" s="3">
        <v>3</v>
      </c>
      <c r="G901" s="3">
        <v>-31</v>
      </c>
      <c r="H901" s="3">
        <v>1013.79</v>
      </c>
    </row>
    <row r="902" spans="1:8" x14ac:dyDescent="0.3">
      <c r="A902" s="3">
        <v>901</v>
      </c>
      <c r="B902" s="3" t="s">
        <v>10821</v>
      </c>
      <c r="C902" s="3">
        <v>20.51</v>
      </c>
      <c r="D902" s="3" t="s">
        <v>5</v>
      </c>
      <c r="E902" s="3">
        <v>8.3000000000000007</v>
      </c>
      <c r="F902" s="3">
        <v>3</v>
      </c>
      <c r="G902" s="3">
        <v>-31</v>
      </c>
      <c r="H902" s="3">
        <v>1013.74</v>
      </c>
    </row>
    <row r="903" spans="1:8" x14ac:dyDescent="0.3">
      <c r="A903" s="3">
        <v>902</v>
      </c>
      <c r="B903" s="3" t="s">
        <v>10822</v>
      </c>
      <c r="C903" s="3">
        <v>20.51</v>
      </c>
      <c r="D903" s="3" t="s">
        <v>5</v>
      </c>
      <c r="E903" s="3">
        <v>8.3000000000000007</v>
      </c>
      <c r="F903" s="3">
        <v>3</v>
      </c>
      <c r="G903" s="3">
        <v>-31</v>
      </c>
      <c r="H903" s="3">
        <v>1013.85</v>
      </c>
    </row>
    <row r="904" spans="1:8" x14ac:dyDescent="0.3">
      <c r="A904" s="3">
        <v>903</v>
      </c>
      <c r="B904" s="3" t="s">
        <v>10823</v>
      </c>
      <c r="C904" s="3">
        <v>20.51</v>
      </c>
      <c r="D904" s="3" t="s">
        <v>5</v>
      </c>
      <c r="E904" s="3">
        <v>8.3000000000000007</v>
      </c>
      <c r="F904" s="3">
        <v>3</v>
      </c>
      <c r="G904" s="3">
        <v>-31</v>
      </c>
      <c r="H904" s="3">
        <v>1013.87</v>
      </c>
    </row>
    <row r="905" spans="1:8" x14ac:dyDescent="0.3">
      <c r="A905" s="3">
        <v>904</v>
      </c>
      <c r="B905" s="3" t="s">
        <v>10824</v>
      </c>
      <c r="C905" s="3">
        <v>20.51</v>
      </c>
      <c r="D905" s="3" t="s">
        <v>5</v>
      </c>
      <c r="E905" s="3">
        <v>8.3000000000000007</v>
      </c>
      <c r="F905" s="3">
        <v>3</v>
      </c>
      <c r="G905" s="3">
        <v>-31</v>
      </c>
      <c r="H905" s="3">
        <v>1013.79</v>
      </c>
    </row>
    <row r="906" spans="1:8" x14ac:dyDescent="0.3">
      <c r="A906" s="3">
        <v>905</v>
      </c>
      <c r="B906" s="3" t="s">
        <v>6777</v>
      </c>
      <c r="C906" s="3">
        <v>20.51</v>
      </c>
      <c r="D906" s="3" t="s">
        <v>5</v>
      </c>
      <c r="E906" s="3">
        <v>8.3000000000000007</v>
      </c>
      <c r="F906" s="3">
        <v>3</v>
      </c>
      <c r="G906" s="3">
        <v>-31</v>
      </c>
      <c r="H906" s="3">
        <v>1013.76</v>
      </c>
    </row>
    <row r="907" spans="1:8" x14ac:dyDescent="0.3">
      <c r="A907" s="3">
        <v>906</v>
      </c>
      <c r="B907" s="3" t="s">
        <v>10825</v>
      </c>
      <c r="C907" s="3">
        <v>20.51</v>
      </c>
      <c r="D907" s="3" t="s">
        <v>5</v>
      </c>
      <c r="E907" s="3">
        <v>8.3000000000000007</v>
      </c>
      <c r="F907" s="3">
        <v>3</v>
      </c>
      <c r="G907" s="3">
        <v>-31</v>
      </c>
      <c r="H907" s="3">
        <v>1013.75</v>
      </c>
    </row>
    <row r="908" spans="1:8" x14ac:dyDescent="0.3">
      <c r="A908" s="3">
        <v>907</v>
      </c>
      <c r="B908" s="3" t="s">
        <v>10826</v>
      </c>
      <c r="C908" s="3">
        <v>20.51</v>
      </c>
      <c r="D908" s="3" t="s">
        <v>5</v>
      </c>
      <c r="E908" s="3">
        <v>8.3000000000000007</v>
      </c>
      <c r="F908" s="3">
        <v>3</v>
      </c>
      <c r="G908" s="3">
        <v>-31</v>
      </c>
      <c r="H908" s="3">
        <v>1013.72</v>
      </c>
    </row>
    <row r="909" spans="1:8" x14ac:dyDescent="0.3">
      <c r="A909" s="3">
        <v>908</v>
      </c>
      <c r="B909" s="3" t="s">
        <v>10827</v>
      </c>
      <c r="C909" s="3">
        <v>20.51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1013.78</v>
      </c>
    </row>
    <row r="910" spans="1:8" x14ac:dyDescent="0.3">
      <c r="A910" s="3">
        <v>909</v>
      </c>
      <c r="B910" s="3" t="s">
        <v>10828</v>
      </c>
      <c r="C910" s="3">
        <v>20.51</v>
      </c>
      <c r="D910" s="3" t="s">
        <v>5</v>
      </c>
      <c r="E910" s="3">
        <v>8.3000000000000007</v>
      </c>
      <c r="F910" s="3">
        <v>3</v>
      </c>
      <c r="G910" s="3">
        <v>-31</v>
      </c>
      <c r="H910" s="3">
        <v>1013.85</v>
      </c>
    </row>
    <row r="911" spans="1:8" x14ac:dyDescent="0.3">
      <c r="A911" s="3">
        <v>910</v>
      </c>
      <c r="B911" s="3" t="s">
        <v>10829</v>
      </c>
      <c r="C911" s="3">
        <v>20.51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1013.79</v>
      </c>
    </row>
    <row r="912" spans="1:8" x14ac:dyDescent="0.3">
      <c r="A912" s="3">
        <v>911</v>
      </c>
      <c r="B912" s="3" t="s">
        <v>10830</v>
      </c>
      <c r="C912" s="3">
        <v>20.51</v>
      </c>
      <c r="D912" s="3" t="s">
        <v>5</v>
      </c>
      <c r="E912" s="3">
        <v>8.3000000000000007</v>
      </c>
      <c r="F912" s="3">
        <v>3</v>
      </c>
      <c r="G912" s="3">
        <v>-31</v>
      </c>
      <c r="H912" s="3">
        <v>1013.85</v>
      </c>
    </row>
    <row r="913" spans="1:8" x14ac:dyDescent="0.3">
      <c r="A913" s="3">
        <v>912</v>
      </c>
      <c r="B913" s="3" t="s">
        <v>10831</v>
      </c>
      <c r="C913" s="3">
        <v>20.51</v>
      </c>
      <c r="D913" s="3" t="s">
        <v>5</v>
      </c>
      <c r="E913" s="3">
        <v>8.3000000000000007</v>
      </c>
      <c r="F913" s="3">
        <v>3</v>
      </c>
      <c r="G913" s="3">
        <v>-31</v>
      </c>
      <c r="H913" s="3">
        <v>1013.63</v>
      </c>
    </row>
    <row r="914" spans="1:8" x14ac:dyDescent="0.3">
      <c r="A914" s="3">
        <v>913</v>
      </c>
      <c r="B914" s="3" t="s">
        <v>10832</v>
      </c>
      <c r="C914" s="3">
        <v>20.51</v>
      </c>
      <c r="D914" s="3" t="s">
        <v>5</v>
      </c>
      <c r="E914" s="3">
        <v>8.3000000000000007</v>
      </c>
      <c r="F914" s="3">
        <v>3</v>
      </c>
      <c r="G914" s="3">
        <v>-31</v>
      </c>
      <c r="H914" s="3">
        <v>1013.74</v>
      </c>
    </row>
    <row r="915" spans="1:8" x14ac:dyDescent="0.3">
      <c r="A915" s="3">
        <v>914</v>
      </c>
      <c r="B915" s="3" t="s">
        <v>6778</v>
      </c>
      <c r="C915" s="3">
        <v>20.51</v>
      </c>
      <c r="D915" s="3" t="s">
        <v>5</v>
      </c>
      <c r="E915" s="3">
        <v>8.3000000000000007</v>
      </c>
      <c r="F915" s="3">
        <v>3</v>
      </c>
      <c r="G915" s="3">
        <v>-31</v>
      </c>
      <c r="H915" s="3">
        <v>1013.8</v>
      </c>
    </row>
    <row r="916" spans="1:8" x14ac:dyDescent="0.3">
      <c r="A916" s="3">
        <v>915</v>
      </c>
      <c r="B916" s="3" t="s">
        <v>10833</v>
      </c>
      <c r="C916" s="3">
        <v>20.51</v>
      </c>
      <c r="D916" s="3" t="s">
        <v>5</v>
      </c>
      <c r="E916" s="3">
        <v>8.3000000000000007</v>
      </c>
      <c r="F916" s="3">
        <v>3</v>
      </c>
      <c r="G916" s="3">
        <v>-31</v>
      </c>
      <c r="H916" s="3">
        <v>1013.81</v>
      </c>
    </row>
    <row r="917" spans="1:8" x14ac:dyDescent="0.3">
      <c r="A917" s="3">
        <v>916</v>
      </c>
      <c r="B917" s="3" t="s">
        <v>10834</v>
      </c>
      <c r="C917" s="3">
        <v>20.51</v>
      </c>
      <c r="D917" s="3" t="s">
        <v>5</v>
      </c>
      <c r="E917" s="3">
        <v>8.3000000000000007</v>
      </c>
      <c r="F917" s="3">
        <v>3</v>
      </c>
      <c r="G917" s="3">
        <v>-31</v>
      </c>
      <c r="H917" s="3">
        <v>1013.64</v>
      </c>
    </row>
    <row r="918" spans="1:8" x14ac:dyDescent="0.3">
      <c r="A918" s="3">
        <v>917</v>
      </c>
      <c r="B918" s="3" t="s">
        <v>10835</v>
      </c>
      <c r="C918" s="3">
        <v>20.51</v>
      </c>
      <c r="D918" s="3" t="s">
        <v>5</v>
      </c>
      <c r="E918" s="3">
        <v>8.3000000000000007</v>
      </c>
      <c r="F918" s="3">
        <v>3</v>
      </c>
      <c r="G918" s="3">
        <v>-31</v>
      </c>
      <c r="H918" s="3">
        <v>1013.61</v>
      </c>
    </row>
    <row r="919" spans="1:8" x14ac:dyDescent="0.3">
      <c r="A919" s="3">
        <v>918</v>
      </c>
      <c r="B919" s="3" t="s">
        <v>10836</v>
      </c>
      <c r="C919" s="3">
        <v>20.51</v>
      </c>
      <c r="D919" s="3" t="s">
        <v>5</v>
      </c>
      <c r="E919" s="3">
        <v>8.3000000000000007</v>
      </c>
      <c r="F919" s="3">
        <v>3</v>
      </c>
      <c r="G919" s="3">
        <v>-31</v>
      </c>
      <c r="H919" s="3">
        <v>1013.73</v>
      </c>
    </row>
    <row r="920" spans="1:8" x14ac:dyDescent="0.3">
      <c r="A920" s="3">
        <v>919</v>
      </c>
      <c r="B920" s="3" t="s">
        <v>10837</v>
      </c>
      <c r="C920" s="3">
        <v>20.51</v>
      </c>
      <c r="D920" s="3" t="s">
        <v>5</v>
      </c>
      <c r="E920" s="3">
        <v>8.3000000000000007</v>
      </c>
      <c r="F920" s="3">
        <v>3</v>
      </c>
      <c r="G920" s="3">
        <v>-31</v>
      </c>
      <c r="H920" s="3">
        <v>1013.68</v>
      </c>
    </row>
    <row r="921" spans="1:8" x14ac:dyDescent="0.3">
      <c r="A921" s="3">
        <v>920</v>
      </c>
      <c r="B921" s="3" t="s">
        <v>10838</v>
      </c>
      <c r="C921" s="3">
        <v>20.51</v>
      </c>
      <c r="D921" s="3" t="s">
        <v>5</v>
      </c>
      <c r="E921" s="3">
        <v>8.3000000000000007</v>
      </c>
      <c r="F921" s="3">
        <v>3</v>
      </c>
      <c r="G921" s="3">
        <v>-31</v>
      </c>
      <c r="H921" s="3">
        <v>1013.66</v>
      </c>
    </row>
    <row r="922" spans="1:8" x14ac:dyDescent="0.3">
      <c r="A922" s="3">
        <v>921</v>
      </c>
      <c r="B922" s="3" t="s">
        <v>10839</v>
      </c>
      <c r="C922" s="3">
        <v>20.51</v>
      </c>
      <c r="D922" s="3" t="s">
        <v>5</v>
      </c>
      <c r="E922" s="3">
        <v>8.3000000000000007</v>
      </c>
      <c r="F922" s="3">
        <v>3</v>
      </c>
      <c r="G922" s="3">
        <v>-31</v>
      </c>
      <c r="H922" s="3">
        <v>1013.82</v>
      </c>
    </row>
    <row r="923" spans="1:8" x14ac:dyDescent="0.3">
      <c r="A923" s="3">
        <v>922</v>
      </c>
      <c r="B923" s="3" t="s">
        <v>10840</v>
      </c>
      <c r="C923" s="3">
        <v>20.51</v>
      </c>
      <c r="D923" s="3" t="s">
        <v>5</v>
      </c>
      <c r="E923" s="3">
        <v>8.3000000000000007</v>
      </c>
      <c r="F923" s="3">
        <v>3</v>
      </c>
      <c r="G923" s="3">
        <v>-31</v>
      </c>
      <c r="H923" s="3">
        <v>1013.66</v>
      </c>
    </row>
    <row r="924" spans="1:8" x14ac:dyDescent="0.3">
      <c r="A924" s="3">
        <v>923</v>
      </c>
      <c r="B924" s="3" t="s">
        <v>10841</v>
      </c>
      <c r="C924" s="3">
        <v>20.51</v>
      </c>
      <c r="D924" s="3" t="s">
        <v>5</v>
      </c>
      <c r="E924" s="3">
        <v>8.3000000000000007</v>
      </c>
      <c r="F924" s="3">
        <v>3</v>
      </c>
      <c r="G924" s="3">
        <v>-31</v>
      </c>
      <c r="H924" s="3">
        <v>1013.77</v>
      </c>
    </row>
    <row r="925" spans="1:8" x14ac:dyDescent="0.3">
      <c r="A925" s="3">
        <v>924</v>
      </c>
      <c r="B925" s="3" t="s">
        <v>10842</v>
      </c>
      <c r="C925" s="3">
        <v>20.51</v>
      </c>
      <c r="D925" s="3" t="s">
        <v>5</v>
      </c>
      <c r="E925" s="3">
        <v>8.3000000000000007</v>
      </c>
      <c r="F925" s="3">
        <v>3</v>
      </c>
      <c r="G925" s="3">
        <v>-31</v>
      </c>
      <c r="H925" s="3">
        <v>1013.63</v>
      </c>
    </row>
    <row r="926" spans="1:8" x14ac:dyDescent="0.3">
      <c r="A926" s="3">
        <v>925</v>
      </c>
      <c r="B926" s="3" t="s">
        <v>10843</v>
      </c>
      <c r="C926" s="3">
        <v>20.51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1013.62</v>
      </c>
    </row>
    <row r="927" spans="1:8" x14ac:dyDescent="0.3">
      <c r="A927" s="3">
        <v>926</v>
      </c>
      <c r="B927" s="3" t="s">
        <v>10844</v>
      </c>
      <c r="C927" s="3">
        <v>20.51</v>
      </c>
      <c r="D927" s="3" t="s">
        <v>5</v>
      </c>
      <c r="E927" s="3">
        <v>8.3000000000000007</v>
      </c>
      <c r="F927" s="3">
        <v>3</v>
      </c>
      <c r="G927" s="3">
        <v>-31</v>
      </c>
      <c r="H927" s="3">
        <v>1013.68</v>
      </c>
    </row>
    <row r="928" spans="1:8" x14ac:dyDescent="0.3">
      <c r="A928" s="3">
        <v>927</v>
      </c>
      <c r="B928" s="3" t="s">
        <v>10845</v>
      </c>
      <c r="C928" s="3">
        <v>20.5</v>
      </c>
      <c r="D928" s="3" t="s">
        <v>5</v>
      </c>
      <c r="E928" s="3">
        <v>8.3000000000000007</v>
      </c>
      <c r="F928" s="3">
        <v>3</v>
      </c>
      <c r="G928" s="3">
        <v>-31</v>
      </c>
      <c r="H928" s="3">
        <v>1013.72</v>
      </c>
    </row>
    <row r="929" spans="1:8" x14ac:dyDescent="0.3">
      <c r="A929" s="3">
        <v>928</v>
      </c>
      <c r="B929" s="3" t="s">
        <v>10846</v>
      </c>
      <c r="C929" s="3">
        <v>20.51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1013.69</v>
      </c>
    </row>
    <row r="930" spans="1:8" x14ac:dyDescent="0.3">
      <c r="A930" s="3">
        <v>929</v>
      </c>
      <c r="B930" s="3" t="s">
        <v>10847</v>
      </c>
      <c r="C930" s="3">
        <v>20.5</v>
      </c>
      <c r="D930" s="3" t="s">
        <v>5</v>
      </c>
      <c r="E930" s="3">
        <v>8.3000000000000007</v>
      </c>
      <c r="F930" s="3">
        <v>3</v>
      </c>
      <c r="G930" s="3">
        <v>-31</v>
      </c>
      <c r="H930" s="3">
        <v>1013.68</v>
      </c>
    </row>
    <row r="931" spans="1:8" x14ac:dyDescent="0.3">
      <c r="A931" s="3">
        <v>930</v>
      </c>
      <c r="B931" s="3" t="s">
        <v>10848</v>
      </c>
      <c r="C931" s="3">
        <v>20.5</v>
      </c>
      <c r="D931" s="3" t="s">
        <v>5</v>
      </c>
      <c r="E931" s="3">
        <v>8.3000000000000007</v>
      </c>
      <c r="F931" s="3">
        <v>3</v>
      </c>
      <c r="G931" s="3">
        <v>-31</v>
      </c>
      <c r="H931" s="3">
        <v>1013.66</v>
      </c>
    </row>
    <row r="932" spans="1:8" x14ac:dyDescent="0.3">
      <c r="A932" s="3">
        <v>931</v>
      </c>
      <c r="B932" s="3" t="s">
        <v>10849</v>
      </c>
      <c r="C932" s="3">
        <v>20.5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1013.6</v>
      </c>
    </row>
    <row r="933" spans="1:8" x14ac:dyDescent="0.3">
      <c r="A933" s="3">
        <v>932</v>
      </c>
      <c r="B933" s="3" t="s">
        <v>10850</v>
      </c>
      <c r="C933" s="3">
        <v>20.51</v>
      </c>
      <c r="D933" s="3" t="s">
        <v>5</v>
      </c>
      <c r="E933" s="3">
        <v>8.3000000000000007</v>
      </c>
      <c r="F933" s="3">
        <v>3</v>
      </c>
      <c r="G933" s="3">
        <v>-31</v>
      </c>
      <c r="H933" s="3">
        <v>1013.79</v>
      </c>
    </row>
    <row r="934" spans="1:8" x14ac:dyDescent="0.3">
      <c r="A934" s="3">
        <v>933</v>
      </c>
      <c r="B934" s="3" t="s">
        <v>10851</v>
      </c>
      <c r="C934" s="3">
        <v>20.51</v>
      </c>
      <c r="D934" s="3" t="s">
        <v>5</v>
      </c>
      <c r="E934" s="3">
        <v>8.3000000000000007</v>
      </c>
      <c r="F934" s="3">
        <v>3</v>
      </c>
      <c r="G934" s="3">
        <v>-31</v>
      </c>
      <c r="H934" s="3">
        <v>1013.8</v>
      </c>
    </row>
    <row r="935" spans="1:8" x14ac:dyDescent="0.3">
      <c r="A935" s="3">
        <v>934</v>
      </c>
      <c r="B935" s="3" t="s">
        <v>10852</v>
      </c>
      <c r="C935" s="3">
        <v>20.51</v>
      </c>
      <c r="D935" s="3" t="s">
        <v>5</v>
      </c>
      <c r="E935" s="3">
        <v>8.3000000000000007</v>
      </c>
      <c r="F935" s="3">
        <v>3</v>
      </c>
      <c r="G935" s="3">
        <v>-31</v>
      </c>
      <c r="H935" s="3">
        <v>1013.71</v>
      </c>
    </row>
    <row r="936" spans="1:8" x14ac:dyDescent="0.3">
      <c r="A936" s="3">
        <v>935</v>
      </c>
      <c r="B936" s="3" t="s">
        <v>10853</v>
      </c>
      <c r="C936" s="3">
        <v>20.5</v>
      </c>
      <c r="D936" s="3" t="s">
        <v>5</v>
      </c>
      <c r="E936" s="3">
        <v>8.3000000000000007</v>
      </c>
      <c r="F936" s="3">
        <v>3</v>
      </c>
      <c r="G936" s="3">
        <v>-31</v>
      </c>
      <c r="H936" s="3">
        <v>1013.65</v>
      </c>
    </row>
    <row r="937" spans="1:8" x14ac:dyDescent="0.3">
      <c r="A937" s="3">
        <v>936</v>
      </c>
      <c r="B937" s="3" t="s">
        <v>10854</v>
      </c>
      <c r="C937" s="3">
        <v>20.5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1013.58</v>
      </c>
    </row>
    <row r="938" spans="1:8" x14ac:dyDescent="0.3">
      <c r="A938" s="3">
        <v>937</v>
      </c>
      <c r="B938" s="3" t="s">
        <v>10855</v>
      </c>
      <c r="C938" s="3">
        <v>20.51</v>
      </c>
      <c r="D938" s="3" t="s">
        <v>5</v>
      </c>
      <c r="E938" s="3">
        <v>8.3000000000000007</v>
      </c>
      <c r="F938" s="3">
        <v>3</v>
      </c>
      <c r="G938" s="3">
        <v>-31</v>
      </c>
      <c r="H938" s="3">
        <v>1013.74</v>
      </c>
    </row>
    <row r="939" spans="1:8" x14ac:dyDescent="0.3">
      <c r="A939" s="3">
        <v>938</v>
      </c>
      <c r="B939" s="3" t="s">
        <v>10856</v>
      </c>
      <c r="C939" s="3">
        <v>20.51</v>
      </c>
      <c r="D939" s="3" t="s">
        <v>5</v>
      </c>
      <c r="E939" s="3">
        <v>8.3000000000000007</v>
      </c>
      <c r="F939" s="3">
        <v>3</v>
      </c>
      <c r="G939" s="3">
        <v>-31</v>
      </c>
      <c r="H939" s="3">
        <v>1013.66</v>
      </c>
    </row>
    <row r="940" spans="1:8" x14ac:dyDescent="0.3">
      <c r="A940" s="3">
        <v>939</v>
      </c>
      <c r="B940" s="3" t="s">
        <v>6779</v>
      </c>
      <c r="C940" s="3">
        <v>20.51</v>
      </c>
      <c r="D940" s="3" t="s">
        <v>5</v>
      </c>
      <c r="E940" s="3">
        <v>8.3000000000000007</v>
      </c>
      <c r="F940" s="3">
        <v>3</v>
      </c>
      <c r="G940" s="3">
        <v>-31</v>
      </c>
      <c r="H940" s="3">
        <v>1013.65</v>
      </c>
    </row>
    <row r="941" spans="1:8" x14ac:dyDescent="0.3">
      <c r="A941" s="3">
        <v>940</v>
      </c>
      <c r="B941" s="3" t="s">
        <v>10857</v>
      </c>
      <c r="C941" s="3">
        <v>20.51</v>
      </c>
      <c r="D941" s="3" t="s">
        <v>5</v>
      </c>
      <c r="E941" s="3">
        <v>8.3000000000000007</v>
      </c>
      <c r="F941" s="3">
        <v>3</v>
      </c>
      <c r="G941" s="3">
        <v>-31</v>
      </c>
      <c r="H941" s="3">
        <v>1013.68</v>
      </c>
    </row>
    <row r="942" spans="1:8" x14ac:dyDescent="0.3">
      <c r="A942" s="3">
        <v>941</v>
      </c>
      <c r="B942" s="3" t="s">
        <v>10858</v>
      </c>
      <c r="C942" s="3">
        <v>20.51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1013.68</v>
      </c>
    </row>
    <row r="943" spans="1:8" x14ac:dyDescent="0.3">
      <c r="A943" s="3">
        <v>942</v>
      </c>
      <c r="B943" s="3" t="s">
        <v>10859</v>
      </c>
      <c r="C943" s="3">
        <v>20.51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1013.67</v>
      </c>
    </row>
    <row r="944" spans="1:8" x14ac:dyDescent="0.3">
      <c r="A944" s="3">
        <v>943</v>
      </c>
      <c r="B944" s="3" t="s">
        <v>10860</v>
      </c>
      <c r="C944" s="3">
        <v>20.51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1013.67</v>
      </c>
    </row>
    <row r="945" spans="1:8" x14ac:dyDescent="0.3">
      <c r="A945" s="3">
        <v>944</v>
      </c>
      <c r="B945" s="3" t="s">
        <v>10861</v>
      </c>
      <c r="C945" s="3">
        <v>20.51</v>
      </c>
      <c r="D945" s="3" t="s">
        <v>5</v>
      </c>
      <c r="E945" s="3">
        <v>8.3000000000000007</v>
      </c>
      <c r="F945" s="3">
        <v>3</v>
      </c>
      <c r="G945" s="3">
        <v>-31</v>
      </c>
      <c r="H945" s="3">
        <v>1013.74</v>
      </c>
    </row>
    <row r="946" spans="1:8" x14ac:dyDescent="0.3">
      <c r="A946" s="3">
        <v>945</v>
      </c>
      <c r="B946" s="3" t="s">
        <v>10862</v>
      </c>
      <c r="C946" s="3">
        <v>20.51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1013.8</v>
      </c>
    </row>
    <row r="947" spans="1:8" x14ac:dyDescent="0.3">
      <c r="A947" s="3">
        <v>946</v>
      </c>
      <c r="B947" s="3" t="s">
        <v>10863</v>
      </c>
      <c r="C947" s="3">
        <v>20.51</v>
      </c>
      <c r="D947" s="3" t="s">
        <v>5</v>
      </c>
      <c r="E947" s="3">
        <v>8.3000000000000007</v>
      </c>
      <c r="F947" s="3">
        <v>3</v>
      </c>
      <c r="G947" s="3">
        <v>-31</v>
      </c>
      <c r="H947" s="3">
        <v>1013.74</v>
      </c>
    </row>
    <row r="948" spans="1:8" x14ac:dyDescent="0.3">
      <c r="A948" s="3">
        <v>947</v>
      </c>
      <c r="B948" s="3" t="s">
        <v>10864</v>
      </c>
      <c r="C948" s="3">
        <v>20.51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1013.71</v>
      </c>
    </row>
    <row r="949" spans="1:8" x14ac:dyDescent="0.3">
      <c r="A949" s="3">
        <v>948</v>
      </c>
      <c r="B949" s="3" t="s">
        <v>10865</v>
      </c>
      <c r="C949" s="3">
        <v>20.51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1013.65</v>
      </c>
    </row>
    <row r="950" spans="1:8" x14ac:dyDescent="0.3">
      <c r="A950" s="3">
        <v>949</v>
      </c>
      <c r="B950" s="3" t="s">
        <v>6780</v>
      </c>
      <c r="C950" s="3">
        <v>20.5</v>
      </c>
      <c r="D950" s="3" t="s">
        <v>5</v>
      </c>
      <c r="E950" s="3">
        <v>8.3000000000000007</v>
      </c>
      <c r="F950" s="3">
        <v>3</v>
      </c>
      <c r="G950" s="3">
        <v>-31</v>
      </c>
      <c r="H950" s="3">
        <v>1013.67</v>
      </c>
    </row>
    <row r="951" spans="1:8" x14ac:dyDescent="0.3">
      <c r="A951" s="3">
        <v>950</v>
      </c>
      <c r="B951" s="3" t="s">
        <v>10866</v>
      </c>
      <c r="C951" s="3">
        <v>20.51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1013.76</v>
      </c>
    </row>
    <row r="952" spans="1:8" x14ac:dyDescent="0.3">
      <c r="A952" s="3">
        <v>951</v>
      </c>
      <c r="B952" s="3" t="s">
        <v>10867</v>
      </c>
      <c r="C952" s="3">
        <v>20.51</v>
      </c>
      <c r="D952" s="3" t="s">
        <v>5</v>
      </c>
      <c r="E952" s="3">
        <v>8.3000000000000007</v>
      </c>
      <c r="F952" s="3">
        <v>3</v>
      </c>
      <c r="G952" s="3">
        <v>-31</v>
      </c>
      <c r="H952" s="3">
        <v>1013.64</v>
      </c>
    </row>
    <row r="953" spans="1:8" x14ac:dyDescent="0.3">
      <c r="A953" s="3">
        <v>952</v>
      </c>
      <c r="B953" s="3" t="s">
        <v>10868</v>
      </c>
      <c r="C953" s="3">
        <v>20.51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1013.76</v>
      </c>
    </row>
    <row r="954" spans="1:8" x14ac:dyDescent="0.3">
      <c r="A954" s="3">
        <v>953</v>
      </c>
      <c r="B954" s="3" t="s">
        <v>10869</v>
      </c>
      <c r="C954" s="3">
        <v>20.51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1013.84</v>
      </c>
    </row>
    <row r="955" spans="1:8" x14ac:dyDescent="0.3">
      <c r="A955" s="3">
        <v>954</v>
      </c>
      <c r="B955" s="3" t="s">
        <v>10870</v>
      </c>
      <c r="C955" s="3">
        <v>20.51</v>
      </c>
      <c r="D955" s="3" t="s">
        <v>5</v>
      </c>
      <c r="E955" s="3">
        <v>8.3000000000000007</v>
      </c>
      <c r="F955" s="3">
        <v>3</v>
      </c>
      <c r="G955" s="3">
        <v>-31</v>
      </c>
      <c r="H955" s="3">
        <v>1013.76</v>
      </c>
    </row>
    <row r="956" spans="1:8" x14ac:dyDescent="0.3">
      <c r="A956" s="3">
        <v>955</v>
      </c>
      <c r="B956" s="3" t="s">
        <v>10871</v>
      </c>
      <c r="C956" s="3">
        <v>20.51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1013.75</v>
      </c>
    </row>
    <row r="957" spans="1:8" x14ac:dyDescent="0.3">
      <c r="A957" s="3">
        <v>956</v>
      </c>
      <c r="B957" s="3" t="s">
        <v>10872</v>
      </c>
      <c r="C957" s="3">
        <v>20.51</v>
      </c>
      <c r="D957" s="3" t="s">
        <v>5</v>
      </c>
      <c r="E957" s="3">
        <v>8.3000000000000007</v>
      </c>
      <c r="F957" s="3">
        <v>3</v>
      </c>
      <c r="G957" s="3">
        <v>-31</v>
      </c>
      <c r="H957" s="3">
        <v>1013.81</v>
      </c>
    </row>
    <row r="958" spans="1:8" x14ac:dyDescent="0.3">
      <c r="A958" s="3">
        <v>957</v>
      </c>
      <c r="B958" s="3" t="s">
        <v>10873</v>
      </c>
      <c r="C958" s="3">
        <v>20.51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1013.8</v>
      </c>
    </row>
    <row r="959" spans="1:8" x14ac:dyDescent="0.3">
      <c r="A959" s="3">
        <v>958</v>
      </c>
      <c r="B959" s="3" t="s">
        <v>10874</v>
      </c>
      <c r="C959" s="3">
        <v>20.51</v>
      </c>
      <c r="D959" s="3" t="s">
        <v>5</v>
      </c>
      <c r="E959" s="3">
        <v>8.3000000000000007</v>
      </c>
      <c r="F959" s="3">
        <v>3</v>
      </c>
      <c r="G959" s="3">
        <v>-31</v>
      </c>
      <c r="H959" s="3">
        <v>1013.75</v>
      </c>
    </row>
    <row r="960" spans="1:8" x14ac:dyDescent="0.3">
      <c r="A960" s="3">
        <v>959</v>
      </c>
      <c r="B960" s="3" t="s">
        <v>10875</v>
      </c>
      <c r="C960" s="3">
        <v>20.51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1013.82</v>
      </c>
    </row>
    <row r="961" spans="1:8" x14ac:dyDescent="0.3">
      <c r="A961" s="3">
        <v>960</v>
      </c>
      <c r="B961" s="3" t="s">
        <v>139</v>
      </c>
      <c r="C961" s="3">
        <v>20.51</v>
      </c>
      <c r="D961" s="3" t="s">
        <v>5</v>
      </c>
      <c r="E961" s="3">
        <v>8.3000000000000007</v>
      </c>
      <c r="F961" s="3">
        <v>3</v>
      </c>
      <c r="G961" s="3">
        <v>-31</v>
      </c>
      <c r="H961" s="3">
        <v>1013.79</v>
      </c>
    </row>
    <row r="962" spans="1:8" x14ac:dyDescent="0.3">
      <c r="A962" s="3">
        <v>961</v>
      </c>
      <c r="B962" s="3" t="s">
        <v>10876</v>
      </c>
      <c r="C962" s="3">
        <v>20.51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1013.77</v>
      </c>
    </row>
    <row r="963" spans="1:8" x14ac:dyDescent="0.3">
      <c r="A963" s="3">
        <v>962</v>
      </c>
      <c r="B963" s="3" t="s">
        <v>10877</v>
      </c>
      <c r="C963" s="3">
        <v>20.51</v>
      </c>
      <c r="D963" s="3" t="s">
        <v>5</v>
      </c>
      <c r="E963" s="3">
        <v>8.3000000000000007</v>
      </c>
      <c r="F963" s="3">
        <v>3</v>
      </c>
      <c r="G963" s="3">
        <v>-31</v>
      </c>
      <c r="H963" s="3">
        <v>1013.66</v>
      </c>
    </row>
    <row r="964" spans="1:8" x14ac:dyDescent="0.3">
      <c r="A964" s="3">
        <v>963</v>
      </c>
      <c r="B964" s="3" t="s">
        <v>10878</v>
      </c>
      <c r="C964" s="3">
        <v>20.51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1013.91</v>
      </c>
    </row>
    <row r="965" spans="1:8" x14ac:dyDescent="0.3">
      <c r="A965" s="3">
        <v>964</v>
      </c>
      <c r="B965" s="3" t="s">
        <v>10879</v>
      </c>
      <c r="C965" s="3">
        <v>20.51</v>
      </c>
      <c r="D965" s="3" t="s">
        <v>5</v>
      </c>
      <c r="E965" s="3">
        <v>8.3000000000000007</v>
      </c>
      <c r="F965" s="3">
        <v>3</v>
      </c>
      <c r="G965" s="3">
        <v>-31</v>
      </c>
      <c r="H965" s="3">
        <v>1013.78</v>
      </c>
    </row>
    <row r="966" spans="1:8" x14ac:dyDescent="0.3">
      <c r="A966" s="3">
        <v>965</v>
      </c>
      <c r="B966" s="3" t="s">
        <v>6781</v>
      </c>
      <c r="C966" s="3">
        <v>20.51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1013.83</v>
      </c>
    </row>
    <row r="967" spans="1:8" x14ac:dyDescent="0.3">
      <c r="A967" s="3">
        <v>966</v>
      </c>
      <c r="B967" s="3" t="s">
        <v>10880</v>
      </c>
      <c r="C967" s="3">
        <v>20.51</v>
      </c>
      <c r="D967" s="3" t="s">
        <v>5</v>
      </c>
      <c r="E967" s="3">
        <v>8.3000000000000007</v>
      </c>
      <c r="F967" s="3">
        <v>3</v>
      </c>
      <c r="G967" s="3">
        <v>-31</v>
      </c>
      <c r="H967" s="3">
        <v>1013.79</v>
      </c>
    </row>
    <row r="968" spans="1:8" x14ac:dyDescent="0.3">
      <c r="A968" s="3">
        <v>967</v>
      </c>
      <c r="B968" s="3" t="s">
        <v>10881</v>
      </c>
      <c r="C968" s="3">
        <v>20.51</v>
      </c>
      <c r="D968" s="3" t="s">
        <v>5</v>
      </c>
      <c r="E968" s="3">
        <v>8.3000000000000007</v>
      </c>
      <c r="F968" s="3">
        <v>3</v>
      </c>
      <c r="G968" s="3">
        <v>-31</v>
      </c>
      <c r="H968" s="3">
        <v>1013.87</v>
      </c>
    </row>
    <row r="969" spans="1:8" x14ac:dyDescent="0.3">
      <c r="A969" s="3">
        <v>968</v>
      </c>
      <c r="B969" s="3" t="s">
        <v>10882</v>
      </c>
      <c r="C969" s="3">
        <v>20.51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1013.71</v>
      </c>
    </row>
    <row r="970" spans="1:8" x14ac:dyDescent="0.3">
      <c r="A970" s="3">
        <v>969</v>
      </c>
      <c r="B970" s="3" t="s">
        <v>10883</v>
      </c>
      <c r="C970" s="3">
        <v>20.5</v>
      </c>
      <c r="D970" s="3" t="s">
        <v>5</v>
      </c>
      <c r="E970" s="3">
        <v>8.3000000000000007</v>
      </c>
      <c r="F970" s="3">
        <v>3</v>
      </c>
      <c r="G970" s="3">
        <v>-31</v>
      </c>
      <c r="H970" s="3">
        <v>1013.7</v>
      </c>
    </row>
    <row r="971" spans="1:8" x14ac:dyDescent="0.3">
      <c r="A971" s="3">
        <v>970</v>
      </c>
      <c r="B971" s="3" t="s">
        <v>10884</v>
      </c>
      <c r="C971" s="3">
        <v>20.5</v>
      </c>
      <c r="D971" s="3" t="s">
        <v>5</v>
      </c>
      <c r="E971" s="3">
        <v>8.3000000000000007</v>
      </c>
      <c r="F971" s="3">
        <v>3</v>
      </c>
      <c r="G971" s="3">
        <v>-31</v>
      </c>
      <c r="H971" s="3">
        <v>1013.75</v>
      </c>
    </row>
    <row r="972" spans="1:8" x14ac:dyDescent="0.3">
      <c r="A972" s="3">
        <v>971</v>
      </c>
      <c r="B972" s="3" t="s">
        <v>10885</v>
      </c>
      <c r="C972" s="3">
        <v>20.5</v>
      </c>
      <c r="D972" s="3" t="s">
        <v>5</v>
      </c>
      <c r="E972" s="3">
        <v>8.3000000000000007</v>
      </c>
      <c r="F972" s="3">
        <v>3</v>
      </c>
      <c r="G972" s="3">
        <v>-31</v>
      </c>
      <c r="H972" s="3">
        <v>1013.87</v>
      </c>
    </row>
    <row r="973" spans="1:8" x14ac:dyDescent="0.3">
      <c r="A973" s="3">
        <v>972</v>
      </c>
      <c r="B973" s="3" t="s">
        <v>10886</v>
      </c>
      <c r="C973" s="3">
        <v>20.51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1013.69</v>
      </c>
    </row>
    <row r="974" spans="1:8" x14ac:dyDescent="0.3">
      <c r="A974" s="3">
        <v>973</v>
      </c>
      <c r="B974" s="3" t="s">
        <v>10887</v>
      </c>
      <c r="C974" s="3">
        <v>20.51</v>
      </c>
      <c r="D974" s="3" t="s">
        <v>5</v>
      </c>
      <c r="E974" s="3">
        <v>8.3000000000000007</v>
      </c>
      <c r="F974" s="3">
        <v>3</v>
      </c>
      <c r="G974" s="3">
        <v>-31</v>
      </c>
      <c r="H974" s="3">
        <v>1013.74</v>
      </c>
    </row>
    <row r="975" spans="1:8" x14ac:dyDescent="0.3">
      <c r="A975" s="3">
        <v>974</v>
      </c>
      <c r="B975" s="3" t="s">
        <v>10888</v>
      </c>
      <c r="C975" s="3">
        <v>20.51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1013.96</v>
      </c>
    </row>
    <row r="976" spans="1:8" x14ac:dyDescent="0.3">
      <c r="A976" s="3">
        <v>975</v>
      </c>
      <c r="B976" s="3" t="s">
        <v>10889</v>
      </c>
      <c r="C976" s="3">
        <v>20.51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1013.91</v>
      </c>
    </row>
    <row r="977" spans="1:8" x14ac:dyDescent="0.3">
      <c r="A977" s="3">
        <v>976</v>
      </c>
      <c r="B977" s="3" t="s">
        <v>10890</v>
      </c>
      <c r="C977" s="3">
        <v>20.51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1013.84</v>
      </c>
    </row>
    <row r="978" spans="1:8" x14ac:dyDescent="0.3">
      <c r="A978" s="3">
        <v>977</v>
      </c>
      <c r="B978" s="3" t="s">
        <v>10891</v>
      </c>
      <c r="C978" s="3">
        <v>20.51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1013.86</v>
      </c>
    </row>
    <row r="979" spans="1:8" x14ac:dyDescent="0.3">
      <c r="A979" s="3">
        <v>978</v>
      </c>
      <c r="B979" s="3" t="s">
        <v>10892</v>
      </c>
      <c r="C979" s="3">
        <v>20.51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1013.81</v>
      </c>
    </row>
    <row r="980" spans="1:8" x14ac:dyDescent="0.3">
      <c r="A980" s="3">
        <v>979</v>
      </c>
      <c r="B980" s="3" t="s">
        <v>10893</v>
      </c>
      <c r="C980" s="3">
        <v>20.51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1013.95</v>
      </c>
    </row>
    <row r="981" spans="1:8" x14ac:dyDescent="0.3">
      <c r="A981" s="3">
        <v>980</v>
      </c>
      <c r="B981" s="3" t="s">
        <v>10894</v>
      </c>
      <c r="C981" s="3">
        <v>20.51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1013.97</v>
      </c>
    </row>
    <row r="982" spans="1:8" x14ac:dyDescent="0.3">
      <c r="A982" s="3">
        <v>981</v>
      </c>
      <c r="B982" s="3" t="s">
        <v>10895</v>
      </c>
      <c r="C982" s="3">
        <v>20.51</v>
      </c>
      <c r="D982" s="3" t="s">
        <v>5</v>
      </c>
      <c r="E982" s="3">
        <v>8.3000000000000007</v>
      </c>
      <c r="F982" s="3">
        <v>3</v>
      </c>
      <c r="G982" s="3">
        <v>-31</v>
      </c>
      <c r="H982" s="3">
        <v>1013.93</v>
      </c>
    </row>
    <row r="983" spans="1:8" x14ac:dyDescent="0.3">
      <c r="A983" s="3">
        <v>982</v>
      </c>
      <c r="B983" s="3" t="s">
        <v>10896</v>
      </c>
      <c r="C983" s="3">
        <v>20.51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1013.91</v>
      </c>
    </row>
    <row r="984" spans="1:8" x14ac:dyDescent="0.3">
      <c r="A984" s="3">
        <v>983</v>
      </c>
      <c r="B984" s="3" t="s">
        <v>10897</v>
      </c>
      <c r="C984" s="3">
        <v>20.51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1013.91</v>
      </c>
    </row>
    <row r="985" spans="1:8" x14ac:dyDescent="0.3">
      <c r="A985" s="3">
        <v>984</v>
      </c>
      <c r="B985" s="3" t="s">
        <v>6782</v>
      </c>
      <c r="C985" s="3">
        <v>20.51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1013.86</v>
      </c>
    </row>
    <row r="986" spans="1:8" x14ac:dyDescent="0.3">
      <c r="A986" s="3">
        <v>985</v>
      </c>
      <c r="B986" s="3" t="s">
        <v>10898</v>
      </c>
      <c r="C986" s="3">
        <v>20.51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1013.81</v>
      </c>
    </row>
    <row r="987" spans="1:8" x14ac:dyDescent="0.3">
      <c r="A987" s="3">
        <v>986</v>
      </c>
      <c r="B987" s="3" t="s">
        <v>10899</v>
      </c>
      <c r="C987" s="3">
        <v>20.51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1013.84</v>
      </c>
    </row>
    <row r="988" spans="1:8" x14ac:dyDescent="0.3">
      <c r="A988" s="3">
        <v>987</v>
      </c>
      <c r="B988" s="3" t="s">
        <v>10900</v>
      </c>
      <c r="C988" s="3">
        <v>20.51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1013.85</v>
      </c>
    </row>
    <row r="989" spans="1:8" x14ac:dyDescent="0.3">
      <c r="A989" s="3">
        <v>988</v>
      </c>
      <c r="B989" s="3" t="s">
        <v>10901</v>
      </c>
      <c r="C989" s="3">
        <v>20.51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1013.84</v>
      </c>
    </row>
    <row r="990" spans="1:8" x14ac:dyDescent="0.3">
      <c r="A990" s="3">
        <v>989</v>
      </c>
      <c r="B990" s="3" t="s">
        <v>10902</v>
      </c>
      <c r="C990" s="3">
        <v>20.51</v>
      </c>
      <c r="D990" s="3" t="s">
        <v>5</v>
      </c>
      <c r="E990" s="3">
        <v>8.3000000000000007</v>
      </c>
      <c r="F990" s="3">
        <v>3</v>
      </c>
      <c r="G990" s="3">
        <v>-31</v>
      </c>
      <c r="H990" s="3">
        <v>1013.91</v>
      </c>
    </row>
    <row r="991" spans="1:8" x14ac:dyDescent="0.3">
      <c r="A991" s="3">
        <v>990</v>
      </c>
      <c r="B991" s="3" t="s">
        <v>10903</v>
      </c>
      <c r="C991" s="3">
        <v>20.51</v>
      </c>
      <c r="D991" s="3" t="s">
        <v>5</v>
      </c>
      <c r="E991" s="3">
        <v>8.3000000000000007</v>
      </c>
      <c r="F991" s="3">
        <v>3</v>
      </c>
      <c r="G991" s="3">
        <v>-31</v>
      </c>
      <c r="H991" s="3">
        <v>1013.79</v>
      </c>
    </row>
    <row r="992" spans="1:8" x14ac:dyDescent="0.3">
      <c r="A992" s="3">
        <v>991</v>
      </c>
      <c r="B992" s="3" t="s">
        <v>10904</v>
      </c>
      <c r="C992" s="3">
        <v>20.51</v>
      </c>
      <c r="D992" s="3" t="s">
        <v>5</v>
      </c>
      <c r="E992" s="3">
        <v>8.3000000000000007</v>
      </c>
      <c r="F992" s="3">
        <v>3</v>
      </c>
      <c r="G992" s="3">
        <v>-31</v>
      </c>
      <c r="H992" s="3">
        <v>1013.81</v>
      </c>
    </row>
    <row r="993" spans="1:8" x14ac:dyDescent="0.3">
      <c r="A993" s="3">
        <v>992</v>
      </c>
      <c r="B993" s="3" t="s">
        <v>10905</v>
      </c>
      <c r="C993" s="3">
        <v>20.51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1013.81</v>
      </c>
    </row>
    <row r="994" spans="1:8" x14ac:dyDescent="0.3">
      <c r="A994" s="3">
        <v>993</v>
      </c>
      <c r="B994" s="3" t="s">
        <v>10906</v>
      </c>
      <c r="C994" s="3">
        <v>20.51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1013.88</v>
      </c>
    </row>
    <row r="995" spans="1:8" x14ac:dyDescent="0.3">
      <c r="A995" s="3">
        <v>994</v>
      </c>
      <c r="B995" s="3" t="s">
        <v>6783</v>
      </c>
      <c r="C995" s="3">
        <v>20.5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1013.67</v>
      </c>
    </row>
    <row r="996" spans="1:8" x14ac:dyDescent="0.3">
      <c r="A996" s="3">
        <v>995</v>
      </c>
      <c r="B996" s="3" t="s">
        <v>10907</v>
      </c>
      <c r="C996" s="3">
        <v>20.5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1013.74</v>
      </c>
    </row>
    <row r="997" spans="1:8" x14ac:dyDescent="0.3">
      <c r="A997" s="3">
        <v>996</v>
      </c>
      <c r="B997" s="3" t="s">
        <v>10908</v>
      </c>
      <c r="C997" s="3">
        <v>20.51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1013.88</v>
      </c>
    </row>
    <row r="998" spans="1:8" x14ac:dyDescent="0.3">
      <c r="A998" s="3">
        <v>997</v>
      </c>
      <c r="B998" s="3" t="s">
        <v>10909</v>
      </c>
      <c r="C998" s="3">
        <v>20.51</v>
      </c>
      <c r="D998" s="3" t="s">
        <v>5</v>
      </c>
      <c r="E998" s="3">
        <v>8.3000000000000007</v>
      </c>
      <c r="F998" s="3">
        <v>3</v>
      </c>
      <c r="G998" s="3">
        <v>-31</v>
      </c>
      <c r="H998" s="3">
        <v>1013.84</v>
      </c>
    </row>
    <row r="999" spans="1:8" x14ac:dyDescent="0.3">
      <c r="A999" s="3">
        <v>998</v>
      </c>
      <c r="B999" s="3" t="s">
        <v>10910</v>
      </c>
      <c r="C999" s="3">
        <v>20.51</v>
      </c>
      <c r="D999" s="3" t="s">
        <v>5</v>
      </c>
      <c r="E999" s="3">
        <v>8.3000000000000007</v>
      </c>
      <c r="F999" s="3">
        <v>3</v>
      </c>
      <c r="G999" s="3">
        <v>-31</v>
      </c>
      <c r="H999" s="3">
        <v>1013.77</v>
      </c>
    </row>
    <row r="1000" spans="1:8" x14ac:dyDescent="0.3">
      <c r="A1000" s="3">
        <v>999</v>
      </c>
      <c r="B1000" s="3" t="s">
        <v>10911</v>
      </c>
      <c r="C1000" s="3">
        <v>20.5</v>
      </c>
      <c r="D1000" s="3" t="s">
        <v>5</v>
      </c>
      <c r="E1000" s="3">
        <v>8.3000000000000007</v>
      </c>
      <c r="F1000" s="3">
        <v>3</v>
      </c>
      <c r="G1000" s="3">
        <v>-31</v>
      </c>
      <c r="H1000" s="3">
        <v>1013.87</v>
      </c>
    </row>
    <row r="1001" spans="1:8" x14ac:dyDescent="0.3">
      <c r="A1001" s="3">
        <v>1000</v>
      </c>
      <c r="B1001" s="3" t="s">
        <v>10912</v>
      </c>
      <c r="C1001" s="3">
        <v>20.51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1013.88</v>
      </c>
    </row>
    <row r="1002" spans="1:8" x14ac:dyDescent="0.3">
      <c r="A1002" s="3">
        <v>1001</v>
      </c>
      <c r="B1002" s="3" t="s">
        <v>10913</v>
      </c>
      <c r="C1002" s="3">
        <v>20.51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1013.85</v>
      </c>
    </row>
    <row r="1003" spans="1:8" x14ac:dyDescent="0.3">
      <c r="A1003" s="3">
        <v>1002</v>
      </c>
      <c r="B1003" s="3" t="s">
        <v>10914</v>
      </c>
      <c r="C1003" s="3">
        <v>20.51</v>
      </c>
      <c r="D1003" s="3" t="s">
        <v>5</v>
      </c>
      <c r="E1003" s="3">
        <v>8.3000000000000007</v>
      </c>
      <c r="F1003" s="3">
        <v>3</v>
      </c>
      <c r="G1003" s="3">
        <v>-31</v>
      </c>
      <c r="H1003" s="3">
        <v>1013.91</v>
      </c>
    </row>
    <row r="1004" spans="1:8" x14ac:dyDescent="0.3">
      <c r="A1004" s="3">
        <v>1003</v>
      </c>
      <c r="B1004" s="3" t="s">
        <v>10915</v>
      </c>
      <c r="C1004" s="3">
        <v>20.51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1013.79</v>
      </c>
    </row>
    <row r="1005" spans="1:8" x14ac:dyDescent="0.3">
      <c r="A1005" s="3">
        <v>1004</v>
      </c>
      <c r="B1005" s="3" t="s">
        <v>140</v>
      </c>
      <c r="C1005" s="3">
        <v>20.51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1013.8</v>
      </c>
    </row>
    <row r="1006" spans="1:8" x14ac:dyDescent="0.3">
      <c r="A1006" s="3">
        <v>1005</v>
      </c>
      <c r="B1006" s="3" t="s">
        <v>10916</v>
      </c>
      <c r="C1006" s="3">
        <v>20.51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1013.81</v>
      </c>
    </row>
    <row r="1007" spans="1:8" x14ac:dyDescent="0.3">
      <c r="A1007" s="3">
        <v>1006</v>
      </c>
      <c r="B1007" s="3" t="s">
        <v>10917</v>
      </c>
      <c r="C1007" s="3">
        <v>20.5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1013.82</v>
      </c>
    </row>
    <row r="1008" spans="1:8" x14ac:dyDescent="0.3">
      <c r="A1008" s="3">
        <v>1007</v>
      </c>
      <c r="B1008" s="3" t="s">
        <v>10918</v>
      </c>
      <c r="C1008" s="3">
        <v>20.5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1013.81</v>
      </c>
    </row>
    <row r="1009" spans="1:8" x14ac:dyDescent="0.3">
      <c r="A1009" s="3">
        <v>1008</v>
      </c>
      <c r="B1009" s="3" t="s">
        <v>10919</v>
      </c>
      <c r="C1009" s="3">
        <v>20.51</v>
      </c>
      <c r="D1009" s="3" t="s">
        <v>5</v>
      </c>
      <c r="E1009" s="3">
        <v>8.3000000000000007</v>
      </c>
      <c r="F1009" s="3">
        <v>3</v>
      </c>
      <c r="G1009" s="3">
        <v>-31</v>
      </c>
      <c r="H1009" s="3">
        <v>1013.93</v>
      </c>
    </row>
    <row r="1010" spans="1:8" x14ac:dyDescent="0.3">
      <c r="A1010" s="3">
        <v>1009</v>
      </c>
      <c r="B1010" s="3" t="s">
        <v>10920</v>
      </c>
      <c r="C1010" s="3">
        <v>20.51</v>
      </c>
      <c r="D1010" s="3" t="s">
        <v>5</v>
      </c>
      <c r="E1010" s="3">
        <v>8.3000000000000007</v>
      </c>
      <c r="F1010" s="3">
        <v>3</v>
      </c>
      <c r="G1010" s="3">
        <v>-31</v>
      </c>
      <c r="H1010" s="3">
        <v>1013.88</v>
      </c>
    </row>
    <row r="1011" spans="1:8" x14ac:dyDescent="0.3">
      <c r="A1011" s="3">
        <v>1010</v>
      </c>
      <c r="B1011" s="3" t="s">
        <v>10921</v>
      </c>
      <c r="C1011" s="3">
        <v>20.51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1013.98</v>
      </c>
    </row>
    <row r="1012" spans="1:8" x14ac:dyDescent="0.3">
      <c r="A1012" s="3">
        <v>1011</v>
      </c>
      <c r="B1012" s="3" t="s">
        <v>10922</v>
      </c>
      <c r="C1012" s="3">
        <v>20.51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1013.91</v>
      </c>
    </row>
    <row r="1013" spans="1:8" x14ac:dyDescent="0.3">
      <c r="A1013" s="3">
        <v>1012</v>
      </c>
      <c r="B1013" s="3" t="s">
        <v>10923</v>
      </c>
      <c r="C1013" s="3">
        <v>20.5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1013.7</v>
      </c>
    </row>
    <row r="1014" spans="1:8" x14ac:dyDescent="0.3">
      <c r="A1014" s="3">
        <v>1013</v>
      </c>
      <c r="B1014" s="3" t="s">
        <v>10924</v>
      </c>
      <c r="C1014" s="3">
        <v>20.5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1013.74</v>
      </c>
    </row>
    <row r="1015" spans="1:8" x14ac:dyDescent="0.3">
      <c r="A1015" s="3">
        <v>1014</v>
      </c>
      <c r="B1015" s="3" t="s">
        <v>10925</v>
      </c>
      <c r="C1015" s="3">
        <v>20.5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1013.54</v>
      </c>
    </row>
    <row r="1016" spans="1:8" x14ac:dyDescent="0.3">
      <c r="A1016" s="3">
        <v>1015</v>
      </c>
      <c r="B1016" s="3" t="s">
        <v>10926</v>
      </c>
      <c r="C1016" s="3">
        <v>20.51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1013.91</v>
      </c>
    </row>
    <row r="1017" spans="1:8" x14ac:dyDescent="0.3">
      <c r="A1017" s="3">
        <v>1016</v>
      </c>
      <c r="B1017" s="3" t="s">
        <v>10927</v>
      </c>
      <c r="C1017" s="3">
        <v>20.5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1013.96</v>
      </c>
    </row>
    <row r="1018" spans="1:8" x14ac:dyDescent="0.3">
      <c r="A1018" s="3">
        <v>1017</v>
      </c>
      <c r="B1018" s="3" t="s">
        <v>6784</v>
      </c>
      <c r="C1018" s="3">
        <v>20.5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1013.84</v>
      </c>
    </row>
    <row r="1019" spans="1:8" x14ac:dyDescent="0.3">
      <c r="A1019" s="3">
        <v>1018</v>
      </c>
      <c r="B1019" s="3" t="s">
        <v>10928</v>
      </c>
      <c r="C1019" s="3">
        <v>20.5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1013.84</v>
      </c>
    </row>
    <row r="1020" spans="1:8" x14ac:dyDescent="0.3">
      <c r="A1020" s="3">
        <v>1019</v>
      </c>
      <c r="B1020" s="3" t="s">
        <v>10929</v>
      </c>
      <c r="C1020" s="3">
        <v>20.5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1013.93</v>
      </c>
    </row>
    <row r="1021" spans="1:8" x14ac:dyDescent="0.3">
      <c r="A1021" s="3">
        <v>1020</v>
      </c>
      <c r="B1021" s="3" t="s">
        <v>10930</v>
      </c>
      <c r="C1021" s="3">
        <v>20.51</v>
      </c>
      <c r="D1021" s="3" t="s">
        <v>5</v>
      </c>
      <c r="E1021" s="3">
        <v>8.3000000000000007</v>
      </c>
      <c r="F1021" s="3">
        <v>3</v>
      </c>
      <c r="G1021" s="3">
        <v>-31</v>
      </c>
      <c r="H1021" s="3">
        <v>1013.67</v>
      </c>
    </row>
    <row r="1022" spans="1:8" x14ac:dyDescent="0.3">
      <c r="A1022" s="3">
        <v>1021</v>
      </c>
      <c r="B1022" s="3" t="s">
        <v>10931</v>
      </c>
      <c r="C1022" s="3">
        <v>20.51</v>
      </c>
      <c r="D1022" s="3" t="s">
        <v>5</v>
      </c>
      <c r="E1022" s="3">
        <v>8.3000000000000007</v>
      </c>
      <c r="F1022" s="3">
        <v>3</v>
      </c>
      <c r="G1022" s="3">
        <v>-31</v>
      </c>
      <c r="H1022" s="3">
        <v>1013.92</v>
      </c>
    </row>
    <row r="1023" spans="1:8" x14ac:dyDescent="0.3">
      <c r="A1023" s="3">
        <v>1022</v>
      </c>
      <c r="B1023" s="3" t="s">
        <v>10932</v>
      </c>
      <c r="C1023" s="3">
        <v>20.51</v>
      </c>
      <c r="D1023" s="3" t="s">
        <v>5</v>
      </c>
      <c r="E1023" s="3">
        <v>8.3000000000000007</v>
      </c>
      <c r="F1023" s="3">
        <v>3</v>
      </c>
      <c r="G1023" s="3">
        <v>-31</v>
      </c>
      <c r="H1023" s="3">
        <v>1014.01</v>
      </c>
    </row>
    <row r="1024" spans="1:8" x14ac:dyDescent="0.3">
      <c r="A1024" s="3">
        <v>1023</v>
      </c>
      <c r="B1024" s="3" t="s">
        <v>10933</v>
      </c>
      <c r="C1024" s="3">
        <v>20.5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1013.92</v>
      </c>
    </row>
    <row r="1025" spans="1:8" x14ac:dyDescent="0.3">
      <c r="A1025" s="3">
        <v>1024</v>
      </c>
      <c r="B1025" s="3" t="s">
        <v>6785</v>
      </c>
      <c r="C1025" s="3">
        <v>20.5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1013.89</v>
      </c>
    </row>
    <row r="1026" spans="1:8" x14ac:dyDescent="0.3">
      <c r="A1026" s="3">
        <v>1025</v>
      </c>
      <c r="B1026" s="3" t="s">
        <v>10934</v>
      </c>
      <c r="C1026" s="3">
        <v>20.5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1014.04</v>
      </c>
    </row>
    <row r="1027" spans="1:8" x14ac:dyDescent="0.3">
      <c r="A1027" s="3">
        <v>1026</v>
      </c>
      <c r="B1027" s="3" t="s">
        <v>10935</v>
      </c>
      <c r="C1027" s="3">
        <v>20.51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1014.06</v>
      </c>
    </row>
    <row r="1028" spans="1:8" x14ac:dyDescent="0.3">
      <c r="A1028" s="3">
        <v>1027</v>
      </c>
      <c r="B1028" s="3" t="s">
        <v>10936</v>
      </c>
      <c r="C1028" s="3">
        <v>20.5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1013.82</v>
      </c>
    </row>
    <row r="1029" spans="1:8" x14ac:dyDescent="0.3">
      <c r="A1029" s="3">
        <v>1028</v>
      </c>
      <c r="B1029" s="3" t="s">
        <v>10937</v>
      </c>
      <c r="C1029" s="3">
        <v>20.51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1014.1</v>
      </c>
    </row>
    <row r="1030" spans="1:8" x14ac:dyDescent="0.3">
      <c r="A1030" s="3">
        <v>1029</v>
      </c>
      <c r="B1030" s="3" t="s">
        <v>6786</v>
      </c>
      <c r="C1030" s="3">
        <v>20.51</v>
      </c>
      <c r="D1030" s="3" t="s">
        <v>5</v>
      </c>
      <c r="E1030" s="3">
        <v>8.3000000000000007</v>
      </c>
      <c r="F1030" s="3">
        <v>3</v>
      </c>
      <c r="G1030" s="3">
        <v>-31</v>
      </c>
      <c r="H1030" s="3">
        <v>1013.96</v>
      </c>
    </row>
    <row r="1031" spans="1:8" x14ac:dyDescent="0.3">
      <c r="A1031" s="3">
        <v>1030</v>
      </c>
      <c r="B1031" s="3" t="s">
        <v>10938</v>
      </c>
      <c r="C1031" s="3">
        <v>20.5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1013.89</v>
      </c>
    </row>
    <row r="1032" spans="1:8" x14ac:dyDescent="0.3">
      <c r="A1032" s="3">
        <v>1031</v>
      </c>
      <c r="B1032" s="3" t="s">
        <v>10939</v>
      </c>
      <c r="C1032" s="3">
        <v>20.5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1013.72</v>
      </c>
    </row>
    <row r="1033" spans="1:8" x14ac:dyDescent="0.3">
      <c r="A1033" s="3">
        <v>1032</v>
      </c>
      <c r="B1033" s="3" t="s">
        <v>10940</v>
      </c>
      <c r="C1033" s="3">
        <v>20.5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1013.77</v>
      </c>
    </row>
    <row r="1034" spans="1:8" x14ac:dyDescent="0.3">
      <c r="A1034" s="3">
        <v>1033</v>
      </c>
      <c r="B1034" s="3" t="s">
        <v>10941</v>
      </c>
      <c r="C1034" s="3">
        <v>20.5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1013.97</v>
      </c>
    </row>
    <row r="1035" spans="1:8" x14ac:dyDescent="0.3">
      <c r="A1035" s="3">
        <v>1034</v>
      </c>
      <c r="B1035" s="3" t="s">
        <v>10942</v>
      </c>
      <c r="C1035" s="3">
        <v>20.51</v>
      </c>
      <c r="D1035" s="3" t="s">
        <v>5</v>
      </c>
      <c r="E1035" s="3">
        <v>8.3000000000000007</v>
      </c>
      <c r="F1035" s="3">
        <v>3</v>
      </c>
      <c r="G1035" s="3">
        <v>-31</v>
      </c>
      <c r="H1035" s="3">
        <v>1014.11</v>
      </c>
    </row>
    <row r="1036" spans="1:8" x14ac:dyDescent="0.3">
      <c r="A1036" s="3">
        <v>1035</v>
      </c>
      <c r="B1036" s="3" t="s">
        <v>6787</v>
      </c>
      <c r="C1036" s="3">
        <v>20.51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1014.07</v>
      </c>
    </row>
    <row r="1037" spans="1:8" x14ac:dyDescent="0.3">
      <c r="A1037" s="3">
        <v>1036</v>
      </c>
      <c r="B1037" s="3" t="s">
        <v>10943</v>
      </c>
      <c r="C1037" s="3">
        <v>20.5</v>
      </c>
      <c r="D1037" s="3" t="s">
        <v>5</v>
      </c>
      <c r="E1037" s="3">
        <v>8.3000000000000007</v>
      </c>
      <c r="F1037" s="3">
        <v>3</v>
      </c>
      <c r="G1037" s="3">
        <v>-31</v>
      </c>
      <c r="H1037" s="3">
        <v>1013.93</v>
      </c>
    </row>
    <row r="1038" spans="1:8" x14ac:dyDescent="0.3">
      <c r="A1038" s="3">
        <v>1037</v>
      </c>
      <c r="B1038" s="3" t="s">
        <v>10944</v>
      </c>
      <c r="C1038" s="3">
        <v>20.51</v>
      </c>
      <c r="D1038" s="3" t="s">
        <v>5</v>
      </c>
      <c r="E1038" s="3">
        <v>8.3000000000000007</v>
      </c>
      <c r="F1038" s="3">
        <v>3</v>
      </c>
      <c r="G1038" s="3">
        <v>-31</v>
      </c>
      <c r="H1038" s="3">
        <v>1014</v>
      </c>
    </row>
    <row r="1039" spans="1:8" x14ac:dyDescent="0.3">
      <c r="A1039" s="3">
        <v>1038</v>
      </c>
      <c r="B1039" s="3" t="s">
        <v>10945</v>
      </c>
      <c r="C1039" s="3">
        <v>20.51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1014.02</v>
      </c>
    </row>
    <row r="1040" spans="1:8" x14ac:dyDescent="0.3">
      <c r="A1040" s="3">
        <v>1039</v>
      </c>
      <c r="B1040" s="3" t="s">
        <v>10946</v>
      </c>
      <c r="C1040" s="3">
        <v>20.51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1013.99</v>
      </c>
    </row>
    <row r="1041" spans="1:8" x14ac:dyDescent="0.3">
      <c r="A1041" s="3">
        <v>1040</v>
      </c>
      <c r="B1041" s="3" t="s">
        <v>10947</v>
      </c>
      <c r="C1041" s="3">
        <v>20.5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1013.86</v>
      </c>
    </row>
    <row r="1042" spans="1:8" x14ac:dyDescent="0.3">
      <c r="A1042" s="3">
        <v>1041</v>
      </c>
      <c r="B1042" s="3" t="s">
        <v>10948</v>
      </c>
      <c r="C1042" s="3">
        <v>20.5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1013.97</v>
      </c>
    </row>
    <row r="1043" spans="1:8" x14ac:dyDescent="0.3">
      <c r="A1043" s="3">
        <v>1042</v>
      </c>
      <c r="B1043" s="3" t="s">
        <v>10949</v>
      </c>
      <c r="C1043" s="3">
        <v>20.5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1013.79</v>
      </c>
    </row>
    <row r="1044" spans="1:8" x14ac:dyDescent="0.3">
      <c r="A1044" s="3">
        <v>1043</v>
      </c>
      <c r="B1044" s="3" t="s">
        <v>10950</v>
      </c>
      <c r="C1044" s="3">
        <v>20.51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1013.97</v>
      </c>
    </row>
    <row r="1045" spans="1:8" x14ac:dyDescent="0.3">
      <c r="A1045" s="3">
        <v>1044</v>
      </c>
      <c r="B1045" s="3" t="s">
        <v>10951</v>
      </c>
      <c r="C1045" s="3">
        <v>20.51</v>
      </c>
      <c r="D1045" s="3" t="s">
        <v>5</v>
      </c>
      <c r="E1045" s="3">
        <v>8.3000000000000007</v>
      </c>
      <c r="F1045" s="3">
        <v>3</v>
      </c>
      <c r="G1045" s="3">
        <v>-31</v>
      </c>
      <c r="H1045" s="3">
        <v>1013.97</v>
      </c>
    </row>
    <row r="1046" spans="1:8" x14ac:dyDescent="0.3">
      <c r="A1046" s="3">
        <v>1045</v>
      </c>
      <c r="B1046" s="3" t="s">
        <v>10952</v>
      </c>
      <c r="C1046" s="3">
        <v>20.51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1014.01</v>
      </c>
    </row>
    <row r="1047" spans="1:8" x14ac:dyDescent="0.3">
      <c r="A1047" s="3">
        <v>1046</v>
      </c>
      <c r="B1047" s="3" t="s">
        <v>10953</v>
      </c>
      <c r="C1047" s="3">
        <v>20.5</v>
      </c>
      <c r="D1047" s="3" t="s">
        <v>5</v>
      </c>
      <c r="E1047" s="3">
        <v>8.3000000000000007</v>
      </c>
      <c r="F1047" s="3">
        <v>3</v>
      </c>
      <c r="G1047" s="3">
        <v>-31</v>
      </c>
      <c r="H1047" s="3">
        <v>1014.1</v>
      </c>
    </row>
    <row r="1048" spans="1:8" x14ac:dyDescent="0.3">
      <c r="A1048" s="3">
        <v>1047</v>
      </c>
      <c r="B1048" s="3" t="s">
        <v>10954</v>
      </c>
      <c r="C1048" s="3">
        <v>20.5</v>
      </c>
      <c r="D1048" s="3" t="s">
        <v>5</v>
      </c>
      <c r="E1048" s="3">
        <v>8.3000000000000007</v>
      </c>
      <c r="F1048" s="3">
        <v>3</v>
      </c>
      <c r="G1048" s="3">
        <v>-31</v>
      </c>
      <c r="H1048" s="3">
        <v>1014.02</v>
      </c>
    </row>
    <row r="1049" spans="1:8" x14ac:dyDescent="0.3">
      <c r="A1049" s="3">
        <v>1048</v>
      </c>
      <c r="B1049" s="3" t="s">
        <v>10955</v>
      </c>
      <c r="C1049" s="3">
        <v>20.5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1013.87</v>
      </c>
    </row>
    <row r="1050" spans="1:8" x14ac:dyDescent="0.3">
      <c r="A1050" s="3">
        <v>1049</v>
      </c>
      <c r="B1050" s="3" t="s">
        <v>10956</v>
      </c>
      <c r="C1050" s="3">
        <v>20.5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1013.99</v>
      </c>
    </row>
    <row r="1051" spans="1:8" x14ac:dyDescent="0.3">
      <c r="A1051" s="3">
        <v>1050</v>
      </c>
      <c r="B1051" s="3" t="s">
        <v>10957</v>
      </c>
      <c r="C1051" s="3">
        <v>20.5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1014.02</v>
      </c>
    </row>
    <row r="1052" spans="1:8" x14ac:dyDescent="0.3">
      <c r="A1052" s="3">
        <v>1051</v>
      </c>
      <c r="B1052" s="3" t="s">
        <v>10958</v>
      </c>
      <c r="C1052" s="3">
        <v>20.5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1014.04</v>
      </c>
    </row>
    <row r="1053" spans="1:8" x14ac:dyDescent="0.3">
      <c r="A1053" s="3">
        <v>1052</v>
      </c>
      <c r="B1053" s="3" t="s">
        <v>10959</v>
      </c>
      <c r="C1053" s="3">
        <v>20.5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1014</v>
      </c>
    </row>
    <row r="1054" spans="1:8" x14ac:dyDescent="0.3">
      <c r="A1054" s="3">
        <v>1053</v>
      </c>
      <c r="B1054" s="3" t="s">
        <v>10960</v>
      </c>
      <c r="C1054" s="3">
        <v>20.51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1014.02</v>
      </c>
    </row>
    <row r="1055" spans="1:8" x14ac:dyDescent="0.3">
      <c r="A1055" s="3">
        <v>1054</v>
      </c>
      <c r="B1055" s="3" t="s">
        <v>10961</v>
      </c>
      <c r="C1055" s="3">
        <v>20.51</v>
      </c>
      <c r="D1055" s="3" t="s">
        <v>5</v>
      </c>
      <c r="E1055" s="3">
        <v>8.3000000000000007</v>
      </c>
      <c r="F1055" s="3">
        <v>3</v>
      </c>
      <c r="G1055" s="3">
        <v>-31</v>
      </c>
      <c r="H1055" s="3">
        <v>1013.98</v>
      </c>
    </row>
    <row r="1056" spans="1:8" x14ac:dyDescent="0.3">
      <c r="A1056" s="3">
        <v>1055</v>
      </c>
      <c r="B1056" s="3" t="s">
        <v>10962</v>
      </c>
      <c r="C1056" s="3">
        <v>20.5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1013.91</v>
      </c>
    </row>
    <row r="1057" spans="1:8" x14ac:dyDescent="0.3">
      <c r="A1057" s="3">
        <v>1056</v>
      </c>
      <c r="B1057" s="3" t="s">
        <v>6788</v>
      </c>
      <c r="C1057" s="3">
        <v>20.5</v>
      </c>
      <c r="D1057" s="3" t="s">
        <v>5</v>
      </c>
      <c r="E1057" s="3">
        <v>8.3000000000000007</v>
      </c>
      <c r="F1057" s="3">
        <v>3</v>
      </c>
      <c r="G1057" s="3">
        <v>-31</v>
      </c>
      <c r="H1057" s="3">
        <v>1013.97</v>
      </c>
    </row>
    <row r="1058" spans="1:8" x14ac:dyDescent="0.3">
      <c r="A1058" s="3">
        <v>1057</v>
      </c>
      <c r="B1058" s="3" t="s">
        <v>10963</v>
      </c>
      <c r="C1058" s="3">
        <v>20.5</v>
      </c>
      <c r="D1058" s="3" t="s">
        <v>5</v>
      </c>
      <c r="E1058" s="3">
        <v>8.3000000000000007</v>
      </c>
      <c r="F1058" s="3">
        <v>3</v>
      </c>
      <c r="G1058" s="3">
        <v>-31</v>
      </c>
      <c r="H1058" s="3">
        <v>1013.93</v>
      </c>
    </row>
    <row r="1059" spans="1:8" x14ac:dyDescent="0.3">
      <c r="A1059" s="3">
        <v>1058</v>
      </c>
      <c r="B1059" s="3" t="s">
        <v>10964</v>
      </c>
      <c r="C1059" s="3">
        <v>20.51</v>
      </c>
      <c r="D1059" s="3" t="s">
        <v>5</v>
      </c>
      <c r="E1059" s="3">
        <v>8.3000000000000007</v>
      </c>
      <c r="F1059" s="3">
        <v>3</v>
      </c>
      <c r="G1059" s="3">
        <v>-31</v>
      </c>
      <c r="H1059" s="3">
        <v>1013.93</v>
      </c>
    </row>
    <row r="1060" spans="1:8" x14ac:dyDescent="0.3">
      <c r="A1060" s="3">
        <v>1059</v>
      </c>
      <c r="B1060" s="3" t="s">
        <v>10965</v>
      </c>
      <c r="C1060" s="3">
        <v>20.51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1013.98</v>
      </c>
    </row>
    <row r="1061" spans="1:8" x14ac:dyDescent="0.3">
      <c r="A1061" s="3">
        <v>1060</v>
      </c>
      <c r="B1061" s="3" t="s">
        <v>10966</v>
      </c>
      <c r="C1061" s="3">
        <v>20.5</v>
      </c>
      <c r="D1061" s="3" t="s">
        <v>5</v>
      </c>
      <c r="E1061" s="3">
        <v>8.3000000000000007</v>
      </c>
      <c r="F1061" s="3">
        <v>3</v>
      </c>
      <c r="G1061" s="3">
        <v>-31</v>
      </c>
      <c r="H1061" s="3">
        <v>1013.84</v>
      </c>
    </row>
    <row r="1062" spans="1:8" x14ac:dyDescent="0.3">
      <c r="A1062" s="3">
        <v>1061</v>
      </c>
      <c r="B1062" s="3" t="s">
        <v>10967</v>
      </c>
      <c r="C1062" s="3">
        <v>20.5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1013.98</v>
      </c>
    </row>
    <row r="1063" spans="1:8" x14ac:dyDescent="0.3">
      <c r="A1063" s="3">
        <v>1062</v>
      </c>
      <c r="B1063" s="3" t="s">
        <v>10968</v>
      </c>
      <c r="C1063" s="3">
        <v>20.51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1013.84</v>
      </c>
    </row>
    <row r="1064" spans="1:8" x14ac:dyDescent="0.3">
      <c r="A1064" s="3">
        <v>1063</v>
      </c>
      <c r="B1064" s="3" t="s">
        <v>10969</v>
      </c>
      <c r="C1064" s="3">
        <v>20.51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1013.92</v>
      </c>
    </row>
    <row r="1065" spans="1:8" x14ac:dyDescent="0.3">
      <c r="A1065" s="3">
        <v>1064</v>
      </c>
      <c r="B1065" s="3" t="s">
        <v>10970</v>
      </c>
      <c r="C1065" s="3">
        <v>20.51</v>
      </c>
      <c r="D1065" s="3" t="s">
        <v>5</v>
      </c>
      <c r="E1065" s="3">
        <v>8.3000000000000007</v>
      </c>
      <c r="F1065" s="3">
        <v>3</v>
      </c>
      <c r="G1065" s="3">
        <v>-31</v>
      </c>
      <c r="H1065" s="3">
        <v>1014.02</v>
      </c>
    </row>
    <row r="1066" spans="1:8" x14ac:dyDescent="0.3">
      <c r="A1066" s="3">
        <v>1065</v>
      </c>
      <c r="B1066" s="3" t="s">
        <v>10971</v>
      </c>
      <c r="C1066" s="3">
        <v>20.51</v>
      </c>
      <c r="D1066" s="3" t="s">
        <v>5</v>
      </c>
      <c r="E1066" s="3">
        <v>8.3000000000000007</v>
      </c>
      <c r="F1066" s="3">
        <v>3</v>
      </c>
      <c r="G1066" s="3">
        <v>-31</v>
      </c>
      <c r="H1066" s="3">
        <v>1014.04</v>
      </c>
    </row>
    <row r="1067" spans="1:8" x14ac:dyDescent="0.3">
      <c r="A1067" s="3">
        <v>1066</v>
      </c>
      <c r="B1067" s="3" t="s">
        <v>10972</v>
      </c>
      <c r="C1067" s="3">
        <v>20.51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1014.13</v>
      </c>
    </row>
    <row r="1068" spans="1:8" x14ac:dyDescent="0.3">
      <c r="A1068" s="3">
        <v>1067</v>
      </c>
      <c r="B1068" s="3" t="s">
        <v>10973</v>
      </c>
      <c r="C1068" s="3">
        <v>20.5</v>
      </c>
      <c r="D1068" s="3" t="s">
        <v>5</v>
      </c>
      <c r="E1068" s="3">
        <v>8.3000000000000007</v>
      </c>
      <c r="F1068" s="3">
        <v>3</v>
      </c>
      <c r="G1068" s="3">
        <v>-31</v>
      </c>
      <c r="H1068" s="3">
        <v>1013.99</v>
      </c>
    </row>
    <row r="1069" spans="1:8" x14ac:dyDescent="0.3">
      <c r="A1069" s="3">
        <v>1068</v>
      </c>
      <c r="B1069" s="3" t="s">
        <v>10974</v>
      </c>
      <c r="C1069" s="3">
        <v>20.5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1013.93</v>
      </c>
    </row>
    <row r="1070" spans="1:8" x14ac:dyDescent="0.3">
      <c r="A1070" s="3">
        <v>1069</v>
      </c>
      <c r="B1070" s="3" t="s">
        <v>10975</v>
      </c>
      <c r="C1070" s="3">
        <v>20.5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1014.12</v>
      </c>
    </row>
    <row r="1071" spans="1:8" x14ac:dyDescent="0.3">
      <c r="A1071" s="3">
        <v>1070</v>
      </c>
      <c r="B1071" s="3" t="s">
        <v>10976</v>
      </c>
      <c r="C1071" s="3">
        <v>20.51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1013.99</v>
      </c>
    </row>
    <row r="1072" spans="1:8" x14ac:dyDescent="0.3">
      <c r="A1072" s="3">
        <v>1071</v>
      </c>
      <c r="B1072" s="3" t="s">
        <v>10977</v>
      </c>
      <c r="C1072" s="3">
        <v>20.51</v>
      </c>
      <c r="D1072" s="3" t="s">
        <v>5</v>
      </c>
      <c r="E1072" s="3">
        <v>8.3000000000000007</v>
      </c>
      <c r="F1072" s="3">
        <v>3</v>
      </c>
      <c r="G1072" s="3">
        <v>-31</v>
      </c>
      <c r="H1072" s="3">
        <v>1014.01</v>
      </c>
    </row>
    <row r="1073" spans="1:8" x14ac:dyDescent="0.3">
      <c r="A1073" s="3">
        <v>1072</v>
      </c>
      <c r="B1073" s="3" t="s">
        <v>7181</v>
      </c>
      <c r="C1073" s="3">
        <v>20.5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1014.06</v>
      </c>
    </row>
    <row r="1074" spans="1:8" x14ac:dyDescent="0.3">
      <c r="A1074" s="3">
        <v>1073</v>
      </c>
      <c r="B1074" s="3" t="s">
        <v>10978</v>
      </c>
      <c r="C1074" s="3">
        <v>20.51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1014.14</v>
      </c>
    </row>
    <row r="1075" spans="1:8" x14ac:dyDescent="0.3">
      <c r="A1075" s="3">
        <v>1074</v>
      </c>
      <c r="B1075" s="3" t="s">
        <v>10979</v>
      </c>
      <c r="C1075" s="3">
        <v>20.51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1014.09</v>
      </c>
    </row>
    <row r="1076" spans="1:8" x14ac:dyDescent="0.3">
      <c r="A1076" s="3">
        <v>1075</v>
      </c>
      <c r="B1076" s="3" t="s">
        <v>10980</v>
      </c>
      <c r="C1076" s="3">
        <v>20.51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1014.12</v>
      </c>
    </row>
    <row r="1077" spans="1:8" x14ac:dyDescent="0.3">
      <c r="A1077" s="3">
        <v>1076</v>
      </c>
      <c r="B1077" s="3" t="s">
        <v>10981</v>
      </c>
      <c r="C1077" s="3">
        <v>20.51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1014.02</v>
      </c>
    </row>
    <row r="1078" spans="1:8" x14ac:dyDescent="0.3">
      <c r="A1078" s="3">
        <v>1077</v>
      </c>
      <c r="B1078" s="3" t="s">
        <v>6789</v>
      </c>
      <c r="C1078" s="3">
        <v>20.51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1014.09</v>
      </c>
    </row>
    <row r="1079" spans="1:8" x14ac:dyDescent="0.3">
      <c r="A1079" s="3">
        <v>1078</v>
      </c>
      <c r="B1079" s="3" t="s">
        <v>10982</v>
      </c>
      <c r="C1079" s="3">
        <v>20.51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1014.18</v>
      </c>
    </row>
    <row r="1080" spans="1:8" x14ac:dyDescent="0.3">
      <c r="A1080" s="3">
        <v>1079</v>
      </c>
      <c r="B1080" s="3" t="s">
        <v>10983</v>
      </c>
      <c r="C1080" s="3">
        <v>20.51</v>
      </c>
      <c r="D1080" s="3" t="s">
        <v>5</v>
      </c>
      <c r="E1080" s="3">
        <v>8.3000000000000007</v>
      </c>
      <c r="F1080" s="3">
        <v>3</v>
      </c>
      <c r="G1080" s="3">
        <v>-31</v>
      </c>
      <c r="H1080" s="3">
        <v>1014.1</v>
      </c>
    </row>
    <row r="1081" spans="1:8" x14ac:dyDescent="0.3">
      <c r="A1081" s="3">
        <v>1080</v>
      </c>
      <c r="B1081" s="3" t="s">
        <v>10984</v>
      </c>
      <c r="C1081" s="3">
        <v>20.51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1014.08</v>
      </c>
    </row>
    <row r="1082" spans="1:8" x14ac:dyDescent="0.3">
      <c r="A1082" s="3">
        <v>1081</v>
      </c>
      <c r="B1082" s="3" t="s">
        <v>10985</v>
      </c>
      <c r="C1082" s="3">
        <v>20.51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1014.1</v>
      </c>
    </row>
    <row r="1083" spans="1:8" x14ac:dyDescent="0.3">
      <c r="A1083" s="3">
        <v>1082</v>
      </c>
      <c r="B1083" s="3" t="s">
        <v>10986</v>
      </c>
      <c r="C1083" s="3">
        <v>20.51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1014.12</v>
      </c>
    </row>
    <row r="1084" spans="1:8" x14ac:dyDescent="0.3">
      <c r="A1084" s="3">
        <v>1083</v>
      </c>
      <c r="B1084" s="3" t="s">
        <v>6790</v>
      </c>
      <c r="C1084" s="3">
        <v>20.51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1014.04</v>
      </c>
    </row>
    <row r="1085" spans="1:8" x14ac:dyDescent="0.3">
      <c r="A1085" s="3">
        <v>1084</v>
      </c>
      <c r="B1085" s="3" t="s">
        <v>10987</v>
      </c>
      <c r="C1085" s="3">
        <v>20.49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1014.18</v>
      </c>
    </row>
    <row r="1086" spans="1:8" x14ac:dyDescent="0.3">
      <c r="A1086" s="3">
        <v>1085</v>
      </c>
      <c r="B1086" s="3" t="s">
        <v>10988</v>
      </c>
      <c r="C1086" s="3">
        <v>20.51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1014.17</v>
      </c>
    </row>
    <row r="1087" spans="1:8" x14ac:dyDescent="0.3">
      <c r="A1087" s="3">
        <v>1086</v>
      </c>
      <c r="B1087" s="3" t="s">
        <v>10989</v>
      </c>
      <c r="C1087" s="3">
        <v>20.51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1014.13</v>
      </c>
    </row>
    <row r="1088" spans="1:8" x14ac:dyDescent="0.3">
      <c r="A1088" s="3">
        <v>1087</v>
      </c>
      <c r="B1088" s="3" t="s">
        <v>10990</v>
      </c>
      <c r="C1088" s="3">
        <v>20.5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1014.12</v>
      </c>
    </row>
    <row r="1089" spans="1:8" x14ac:dyDescent="0.3">
      <c r="A1089" s="3">
        <v>1088</v>
      </c>
      <c r="B1089" s="3" t="s">
        <v>10991</v>
      </c>
      <c r="C1089" s="3">
        <v>20.49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1014.27</v>
      </c>
    </row>
    <row r="1090" spans="1:8" x14ac:dyDescent="0.3">
      <c r="A1090" s="3">
        <v>1089</v>
      </c>
      <c r="B1090" s="3" t="s">
        <v>6791</v>
      </c>
      <c r="C1090" s="3">
        <v>20.51</v>
      </c>
      <c r="D1090" s="3" t="s">
        <v>5</v>
      </c>
      <c r="E1090" s="3">
        <v>8.3000000000000007</v>
      </c>
      <c r="F1090" s="3">
        <v>3</v>
      </c>
      <c r="G1090" s="3">
        <v>-31</v>
      </c>
      <c r="H1090" s="3">
        <v>1014.07</v>
      </c>
    </row>
    <row r="1091" spans="1:8" x14ac:dyDescent="0.3">
      <c r="A1091" s="3">
        <v>1090</v>
      </c>
      <c r="B1091" s="3" t="s">
        <v>10992</v>
      </c>
      <c r="C1091" s="3">
        <v>20.51</v>
      </c>
      <c r="D1091" s="3" t="s">
        <v>5</v>
      </c>
      <c r="E1091" s="3">
        <v>8.3000000000000007</v>
      </c>
      <c r="F1091" s="3">
        <v>3</v>
      </c>
      <c r="G1091" s="3">
        <v>-31</v>
      </c>
      <c r="H1091" s="3">
        <v>1014.15</v>
      </c>
    </row>
    <row r="1092" spans="1:8" x14ac:dyDescent="0.3">
      <c r="A1092" s="3">
        <v>1091</v>
      </c>
      <c r="B1092" s="3" t="s">
        <v>10993</v>
      </c>
      <c r="C1092" s="3">
        <v>20.51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1014.1</v>
      </c>
    </row>
    <row r="1093" spans="1:8" x14ac:dyDescent="0.3">
      <c r="A1093" s="3">
        <v>1092</v>
      </c>
      <c r="B1093" s="3" t="s">
        <v>10994</v>
      </c>
      <c r="C1093" s="3">
        <v>20.51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1014.07</v>
      </c>
    </row>
    <row r="1094" spans="1:8" x14ac:dyDescent="0.3">
      <c r="A1094" s="3">
        <v>1093</v>
      </c>
      <c r="B1094" s="3" t="s">
        <v>10995</v>
      </c>
      <c r="C1094" s="3">
        <v>20.51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1014.17</v>
      </c>
    </row>
    <row r="1095" spans="1:8" x14ac:dyDescent="0.3">
      <c r="A1095" s="3">
        <v>1094</v>
      </c>
      <c r="B1095" s="3" t="s">
        <v>10996</v>
      </c>
      <c r="C1095" s="3">
        <v>20.49</v>
      </c>
      <c r="D1095" s="3" t="s">
        <v>5</v>
      </c>
      <c r="E1095" s="3">
        <v>8.3000000000000007</v>
      </c>
      <c r="F1095" s="3">
        <v>3</v>
      </c>
      <c r="G1095" s="3">
        <v>-31</v>
      </c>
      <c r="H1095" s="3">
        <v>1014.27</v>
      </c>
    </row>
    <row r="1096" spans="1:8" x14ac:dyDescent="0.3">
      <c r="A1096" s="3">
        <v>1095</v>
      </c>
      <c r="B1096" s="3" t="s">
        <v>10997</v>
      </c>
      <c r="C1096" s="3">
        <v>20.51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1014.15</v>
      </c>
    </row>
    <row r="1097" spans="1:8" x14ac:dyDescent="0.3">
      <c r="A1097" s="3">
        <v>1096</v>
      </c>
      <c r="B1097" s="3" t="s">
        <v>10998</v>
      </c>
      <c r="C1097" s="3">
        <v>20.49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1014.23</v>
      </c>
    </row>
    <row r="1098" spans="1:8" x14ac:dyDescent="0.3">
      <c r="A1098" s="3">
        <v>1097</v>
      </c>
      <c r="B1098" s="3" t="s">
        <v>10999</v>
      </c>
      <c r="C1098" s="3">
        <v>20.49</v>
      </c>
      <c r="D1098" s="3" t="s">
        <v>5</v>
      </c>
      <c r="E1098" s="3">
        <v>8.3000000000000007</v>
      </c>
      <c r="F1098" s="3">
        <v>3</v>
      </c>
      <c r="G1098" s="3">
        <v>-31</v>
      </c>
      <c r="H1098" s="3">
        <v>1014.29</v>
      </c>
    </row>
    <row r="1099" spans="1:8" x14ac:dyDescent="0.3">
      <c r="A1099" s="3">
        <v>1098</v>
      </c>
      <c r="B1099" s="3" t="s">
        <v>11000</v>
      </c>
      <c r="C1099" s="3">
        <v>20.49</v>
      </c>
      <c r="D1099" s="3" t="s">
        <v>5</v>
      </c>
      <c r="E1099" s="3">
        <v>8.3000000000000007</v>
      </c>
      <c r="F1099" s="3">
        <v>3</v>
      </c>
      <c r="G1099" s="3">
        <v>-31</v>
      </c>
      <c r="H1099" s="3">
        <v>1014.3</v>
      </c>
    </row>
    <row r="1100" spans="1:8" x14ac:dyDescent="0.3">
      <c r="A1100" s="3">
        <v>1099</v>
      </c>
      <c r="B1100" s="3" t="s">
        <v>11001</v>
      </c>
      <c r="C1100" s="3">
        <v>20.51</v>
      </c>
      <c r="D1100" s="3" t="s">
        <v>5</v>
      </c>
      <c r="E1100" s="3">
        <v>8.3000000000000007</v>
      </c>
      <c r="F1100" s="3">
        <v>3</v>
      </c>
      <c r="G1100" s="3">
        <v>-31</v>
      </c>
      <c r="H1100" s="3">
        <v>1014.3</v>
      </c>
    </row>
    <row r="1101" spans="1:8" x14ac:dyDescent="0.3">
      <c r="A1101" s="3">
        <v>1100</v>
      </c>
      <c r="B1101" s="3" t="s">
        <v>11002</v>
      </c>
      <c r="C1101" s="3">
        <v>20.49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1014.26</v>
      </c>
    </row>
    <row r="1102" spans="1:8" x14ac:dyDescent="0.3">
      <c r="A1102" s="3">
        <v>1101</v>
      </c>
      <c r="B1102" s="3" t="s">
        <v>11003</v>
      </c>
      <c r="C1102" s="3">
        <v>20.49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1014.42</v>
      </c>
    </row>
    <row r="1103" spans="1:8" x14ac:dyDescent="0.3">
      <c r="A1103" s="3">
        <v>1102</v>
      </c>
      <c r="B1103" s="3" t="s">
        <v>11004</v>
      </c>
      <c r="C1103" s="3">
        <v>20.5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1014.44</v>
      </c>
    </row>
    <row r="1104" spans="1:8" x14ac:dyDescent="0.3">
      <c r="A1104" s="3">
        <v>1103</v>
      </c>
      <c r="B1104" s="3" t="s">
        <v>11005</v>
      </c>
      <c r="C1104" s="3">
        <v>20.5</v>
      </c>
      <c r="D1104" s="3" t="s">
        <v>5</v>
      </c>
      <c r="E1104" s="3">
        <v>8.3000000000000007</v>
      </c>
      <c r="F1104" s="3">
        <v>3</v>
      </c>
      <c r="G1104" s="3">
        <v>-31</v>
      </c>
      <c r="H1104" s="3">
        <v>1014.41</v>
      </c>
    </row>
    <row r="1105" spans="1:8" x14ac:dyDescent="0.3">
      <c r="A1105" s="3">
        <v>1104</v>
      </c>
      <c r="B1105" s="3" t="s">
        <v>11006</v>
      </c>
      <c r="C1105" s="3">
        <v>20.49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1014.29</v>
      </c>
    </row>
    <row r="1106" spans="1:8" x14ac:dyDescent="0.3">
      <c r="A1106" s="3">
        <v>1105</v>
      </c>
      <c r="B1106" s="3" t="s">
        <v>6792</v>
      </c>
      <c r="C1106" s="3">
        <v>20.49</v>
      </c>
      <c r="D1106" s="3" t="s">
        <v>5</v>
      </c>
      <c r="E1106" s="3">
        <v>8.3000000000000007</v>
      </c>
      <c r="F1106" s="3">
        <v>3</v>
      </c>
      <c r="G1106" s="3">
        <v>-31</v>
      </c>
      <c r="H1106" s="3">
        <v>1014.28</v>
      </c>
    </row>
    <row r="1107" spans="1:8" x14ac:dyDescent="0.3">
      <c r="A1107" s="3">
        <v>1106</v>
      </c>
      <c r="B1107" s="3" t="s">
        <v>11007</v>
      </c>
      <c r="C1107" s="3">
        <v>20.49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1014.3</v>
      </c>
    </row>
    <row r="1108" spans="1:8" x14ac:dyDescent="0.3">
      <c r="A1108" s="3">
        <v>1107</v>
      </c>
      <c r="B1108" s="3" t="s">
        <v>11008</v>
      </c>
      <c r="C1108" s="3">
        <v>20.5</v>
      </c>
      <c r="D1108" s="3" t="s">
        <v>5</v>
      </c>
      <c r="E1108" s="3">
        <v>8.3000000000000007</v>
      </c>
      <c r="F1108" s="3">
        <v>3</v>
      </c>
      <c r="G1108" s="3">
        <v>-31</v>
      </c>
      <c r="H1108" s="3">
        <v>1014.35</v>
      </c>
    </row>
    <row r="1109" spans="1:8" x14ac:dyDescent="0.3">
      <c r="A1109" s="3">
        <v>1108</v>
      </c>
      <c r="B1109" s="3" t="s">
        <v>6793</v>
      </c>
      <c r="C1109" s="3">
        <v>20.49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1014.32</v>
      </c>
    </row>
    <row r="1110" spans="1:8" x14ac:dyDescent="0.3">
      <c r="A1110" s="3">
        <v>1109</v>
      </c>
      <c r="B1110" s="3" t="s">
        <v>11009</v>
      </c>
      <c r="C1110" s="3">
        <v>20.49</v>
      </c>
      <c r="D1110" s="3" t="s">
        <v>5</v>
      </c>
      <c r="E1110" s="3">
        <v>8.3000000000000007</v>
      </c>
      <c r="F1110" s="3">
        <v>3</v>
      </c>
      <c r="G1110" s="3">
        <v>-31</v>
      </c>
      <c r="H1110" s="3">
        <v>1014.29</v>
      </c>
    </row>
    <row r="1111" spans="1:8" x14ac:dyDescent="0.3">
      <c r="A1111" s="3">
        <v>1110</v>
      </c>
      <c r="B1111" s="3" t="s">
        <v>11010</v>
      </c>
      <c r="C1111" s="3">
        <v>20.49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1014.37</v>
      </c>
    </row>
    <row r="1112" spans="1:8" x14ac:dyDescent="0.3">
      <c r="A1112" s="3">
        <v>1111</v>
      </c>
      <c r="B1112" s="3" t="s">
        <v>11011</v>
      </c>
      <c r="C1112" s="3">
        <v>20.49</v>
      </c>
      <c r="D1112" s="3" t="s">
        <v>5</v>
      </c>
      <c r="E1112" s="3">
        <v>8.3000000000000007</v>
      </c>
      <c r="F1112" s="3">
        <v>3</v>
      </c>
      <c r="G1112" s="3">
        <v>-31</v>
      </c>
      <c r="H1112" s="3">
        <v>1014.23</v>
      </c>
    </row>
    <row r="1113" spans="1:8" x14ac:dyDescent="0.3">
      <c r="A1113" s="3">
        <v>1112</v>
      </c>
      <c r="B1113" s="3" t="s">
        <v>11012</v>
      </c>
      <c r="C1113" s="3">
        <v>20.49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1014.41</v>
      </c>
    </row>
    <row r="1114" spans="1:8" x14ac:dyDescent="0.3">
      <c r="A1114" s="3">
        <v>1113</v>
      </c>
      <c r="B1114" s="3" t="s">
        <v>11013</v>
      </c>
      <c r="C1114" s="3">
        <v>20.49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1014.32</v>
      </c>
    </row>
    <row r="1115" spans="1:8" x14ac:dyDescent="0.3">
      <c r="A1115" s="3">
        <v>1114</v>
      </c>
      <c r="B1115" s="3" t="s">
        <v>11014</v>
      </c>
      <c r="C1115" s="3">
        <v>20.49</v>
      </c>
      <c r="D1115" s="3" t="s">
        <v>5</v>
      </c>
      <c r="E1115" s="3">
        <v>8.3000000000000007</v>
      </c>
      <c r="F1115" s="3">
        <v>3</v>
      </c>
      <c r="G1115" s="3">
        <v>-31</v>
      </c>
      <c r="H1115" s="3">
        <v>1014.46</v>
      </c>
    </row>
    <row r="1116" spans="1:8" x14ac:dyDescent="0.3">
      <c r="A1116" s="3">
        <v>1115</v>
      </c>
      <c r="B1116" s="3" t="s">
        <v>11015</v>
      </c>
      <c r="C1116" s="3">
        <v>20.49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1014.42</v>
      </c>
    </row>
    <row r="1117" spans="1:8" x14ac:dyDescent="0.3">
      <c r="A1117" s="3">
        <v>1116</v>
      </c>
      <c r="B1117" s="3" t="s">
        <v>11016</v>
      </c>
      <c r="C1117" s="3">
        <v>20.49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1014.36</v>
      </c>
    </row>
    <row r="1118" spans="1:8" x14ac:dyDescent="0.3">
      <c r="A1118" s="3">
        <v>1117</v>
      </c>
      <c r="B1118" s="3" t="s">
        <v>11017</v>
      </c>
      <c r="C1118" s="3">
        <v>20.5</v>
      </c>
      <c r="D1118" s="3" t="s">
        <v>5</v>
      </c>
      <c r="E1118" s="3">
        <v>8.3000000000000007</v>
      </c>
      <c r="F1118" s="3">
        <v>3</v>
      </c>
      <c r="G1118" s="3">
        <v>-31</v>
      </c>
      <c r="H1118" s="3">
        <v>1014.46</v>
      </c>
    </row>
    <row r="1119" spans="1:8" x14ac:dyDescent="0.3">
      <c r="A1119" s="3">
        <v>1118</v>
      </c>
      <c r="B1119" s="3" t="s">
        <v>11018</v>
      </c>
      <c r="C1119" s="3">
        <v>20.49</v>
      </c>
      <c r="D1119" s="3" t="s">
        <v>5</v>
      </c>
      <c r="E1119" s="3">
        <v>8.3000000000000007</v>
      </c>
      <c r="F1119" s="3">
        <v>3</v>
      </c>
      <c r="G1119" s="3">
        <v>-31</v>
      </c>
      <c r="H1119" s="3">
        <v>1014.4</v>
      </c>
    </row>
    <row r="1120" spans="1:8" x14ac:dyDescent="0.3">
      <c r="A1120" s="3">
        <v>1119</v>
      </c>
      <c r="B1120" s="3" t="s">
        <v>6794</v>
      </c>
      <c r="C1120" s="3">
        <v>20.5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1014.46</v>
      </c>
    </row>
    <row r="1121" spans="1:8" x14ac:dyDescent="0.3">
      <c r="A1121" s="3">
        <v>1120</v>
      </c>
      <c r="B1121" s="3" t="s">
        <v>11019</v>
      </c>
      <c r="C1121" s="3">
        <v>20.5</v>
      </c>
      <c r="D1121" s="3" t="s">
        <v>5</v>
      </c>
      <c r="E1121" s="3">
        <v>8.3000000000000007</v>
      </c>
      <c r="F1121" s="3">
        <v>3</v>
      </c>
      <c r="G1121" s="3">
        <v>-31</v>
      </c>
      <c r="H1121" s="3">
        <v>1014.52</v>
      </c>
    </row>
    <row r="1122" spans="1:8" x14ac:dyDescent="0.3">
      <c r="A1122" s="3">
        <v>1121</v>
      </c>
      <c r="B1122" s="3" t="s">
        <v>11020</v>
      </c>
      <c r="C1122" s="3">
        <v>20.5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1014.48</v>
      </c>
    </row>
    <row r="1123" spans="1:8" x14ac:dyDescent="0.3">
      <c r="A1123" s="3">
        <v>1122</v>
      </c>
      <c r="B1123" s="3" t="s">
        <v>11021</v>
      </c>
      <c r="C1123" s="3">
        <v>20.5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1014.51</v>
      </c>
    </row>
    <row r="1124" spans="1:8" x14ac:dyDescent="0.3">
      <c r="A1124" s="3">
        <v>1123</v>
      </c>
      <c r="B1124" s="3" t="s">
        <v>11022</v>
      </c>
      <c r="C1124" s="3">
        <v>20.5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1014.41</v>
      </c>
    </row>
    <row r="1125" spans="1:8" x14ac:dyDescent="0.3">
      <c r="A1125" s="3">
        <v>1124</v>
      </c>
      <c r="B1125" s="3" t="s">
        <v>11023</v>
      </c>
      <c r="C1125" s="3">
        <v>20.5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1014.35</v>
      </c>
    </row>
    <row r="1126" spans="1:8" x14ac:dyDescent="0.3">
      <c r="A1126" s="3">
        <v>1125</v>
      </c>
      <c r="B1126" s="3" t="s">
        <v>11024</v>
      </c>
      <c r="C1126" s="3">
        <v>20.5</v>
      </c>
      <c r="D1126" s="3" t="s">
        <v>5</v>
      </c>
      <c r="E1126" s="3">
        <v>8.3000000000000007</v>
      </c>
      <c r="F1126" s="3">
        <v>3</v>
      </c>
      <c r="G1126" s="3">
        <v>-31</v>
      </c>
      <c r="H1126" s="3">
        <v>1014.41</v>
      </c>
    </row>
    <row r="1127" spans="1:8" x14ac:dyDescent="0.3">
      <c r="A1127" s="3">
        <v>1126</v>
      </c>
      <c r="B1127" s="3" t="s">
        <v>11025</v>
      </c>
      <c r="C1127" s="3">
        <v>20.5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1014.44</v>
      </c>
    </row>
    <row r="1128" spans="1:8" x14ac:dyDescent="0.3">
      <c r="A1128" s="3">
        <v>1127</v>
      </c>
      <c r="B1128" s="3" t="s">
        <v>11026</v>
      </c>
      <c r="C1128" s="3">
        <v>20.5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1014.36</v>
      </c>
    </row>
    <row r="1129" spans="1:8" x14ac:dyDescent="0.3">
      <c r="A1129" s="3">
        <v>1128</v>
      </c>
      <c r="B1129" s="3" t="s">
        <v>11027</v>
      </c>
      <c r="C1129" s="3">
        <v>20.5</v>
      </c>
      <c r="D1129" s="3" t="s">
        <v>5</v>
      </c>
      <c r="E1129" s="3">
        <v>8.3000000000000007</v>
      </c>
      <c r="F1129" s="3">
        <v>3</v>
      </c>
      <c r="G1129" s="3">
        <v>-31</v>
      </c>
      <c r="H1129" s="3">
        <v>1014.62</v>
      </c>
    </row>
    <row r="1130" spans="1:8" x14ac:dyDescent="0.3">
      <c r="A1130" s="3">
        <v>1129</v>
      </c>
      <c r="B1130" s="3" t="s">
        <v>11028</v>
      </c>
      <c r="C1130" s="3">
        <v>20.5</v>
      </c>
      <c r="D1130" s="3" t="s">
        <v>5</v>
      </c>
      <c r="E1130" s="3">
        <v>8.3000000000000007</v>
      </c>
      <c r="F1130" s="3">
        <v>3</v>
      </c>
      <c r="G1130" s="3">
        <v>-31</v>
      </c>
      <c r="H1130" s="3">
        <v>1014.53</v>
      </c>
    </row>
    <row r="1131" spans="1:8" x14ac:dyDescent="0.3">
      <c r="A1131" s="3">
        <v>1130</v>
      </c>
      <c r="B1131" s="3" t="s">
        <v>11029</v>
      </c>
      <c r="C1131" s="3">
        <v>20.5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1014.54</v>
      </c>
    </row>
    <row r="1132" spans="1:8" x14ac:dyDescent="0.3">
      <c r="A1132" s="3">
        <v>1131</v>
      </c>
      <c r="B1132" s="3" t="s">
        <v>11030</v>
      </c>
      <c r="C1132" s="3">
        <v>20.5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1014.37</v>
      </c>
    </row>
    <row r="1133" spans="1:8" x14ac:dyDescent="0.3">
      <c r="A1133" s="3">
        <v>1132</v>
      </c>
      <c r="B1133" s="3" t="s">
        <v>11031</v>
      </c>
      <c r="C1133" s="3">
        <v>20.5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1014.51</v>
      </c>
    </row>
    <row r="1134" spans="1:8" x14ac:dyDescent="0.3">
      <c r="A1134" s="3">
        <v>1133</v>
      </c>
      <c r="B1134" s="3" t="s">
        <v>11032</v>
      </c>
      <c r="C1134" s="3">
        <v>20.5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1014.47</v>
      </c>
    </row>
    <row r="1135" spans="1:8" x14ac:dyDescent="0.3">
      <c r="A1135" s="3">
        <v>1134</v>
      </c>
      <c r="B1135" s="3" t="s">
        <v>11033</v>
      </c>
      <c r="C1135" s="3">
        <v>20.5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1014.46</v>
      </c>
    </row>
    <row r="1136" spans="1:8" x14ac:dyDescent="0.3">
      <c r="A1136" s="3">
        <v>1135</v>
      </c>
      <c r="B1136" s="3" t="s">
        <v>11034</v>
      </c>
      <c r="C1136" s="3">
        <v>20.5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1014.43</v>
      </c>
    </row>
    <row r="1137" spans="1:8" x14ac:dyDescent="0.3">
      <c r="A1137" s="3">
        <v>1136</v>
      </c>
      <c r="B1137" s="3" t="s">
        <v>141</v>
      </c>
      <c r="C1137" s="3">
        <v>20.5</v>
      </c>
      <c r="D1137" s="3" t="s">
        <v>5</v>
      </c>
      <c r="E1137" s="3">
        <v>8.3000000000000007</v>
      </c>
      <c r="F1137" s="3">
        <v>3</v>
      </c>
      <c r="G1137" s="3">
        <v>-31</v>
      </c>
      <c r="H1137" s="3">
        <v>1014.34</v>
      </c>
    </row>
    <row r="1138" spans="1:8" x14ac:dyDescent="0.3">
      <c r="A1138" s="3">
        <v>1137</v>
      </c>
      <c r="B1138" s="3" t="s">
        <v>11035</v>
      </c>
      <c r="C1138" s="3">
        <v>20.5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1014.4</v>
      </c>
    </row>
    <row r="1139" spans="1:8" x14ac:dyDescent="0.3">
      <c r="A1139" s="3">
        <v>1138</v>
      </c>
      <c r="B1139" s="3" t="s">
        <v>11036</v>
      </c>
      <c r="C1139" s="3">
        <v>20.5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1014.45</v>
      </c>
    </row>
    <row r="1140" spans="1:8" x14ac:dyDescent="0.3">
      <c r="A1140" s="3">
        <v>1139</v>
      </c>
      <c r="B1140" s="3" t="s">
        <v>11037</v>
      </c>
      <c r="C1140" s="3">
        <v>20.5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1014.48</v>
      </c>
    </row>
    <row r="1141" spans="1:8" x14ac:dyDescent="0.3">
      <c r="A1141" s="3">
        <v>1140</v>
      </c>
      <c r="B1141" s="3" t="s">
        <v>11038</v>
      </c>
      <c r="C1141" s="3">
        <v>20.5</v>
      </c>
      <c r="D1141" s="3" t="s">
        <v>5</v>
      </c>
      <c r="E1141" s="3">
        <v>8.3000000000000007</v>
      </c>
      <c r="F1141" s="3">
        <v>3</v>
      </c>
      <c r="G1141" s="3">
        <v>-31</v>
      </c>
      <c r="H1141" s="3">
        <v>1014.38</v>
      </c>
    </row>
    <row r="1142" spans="1:8" x14ac:dyDescent="0.3">
      <c r="A1142" s="3">
        <v>1141</v>
      </c>
      <c r="B1142" s="3" t="s">
        <v>11039</v>
      </c>
      <c r="C1142" s="3">
        <v>20.5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1014.46</v>
      </c>
    </row>
    <row r="1143" spans="1:8" x14ac:dyDescent="0.3">
      <c r="A1143" s="3">
        <v>1142</v>
      </c>
      <c r="B1143" s="3" t="s">
        <v>11040</v>
      </c>
      <c r="C1143" s="3">
        <v>20.5</v>
      </c>
      <c r="D1143" s="3" t="s">
        <v>5</v>
      </c>
      <c r="E1143" s="3">
        <v>8.3000000000000007</v>
      </c>
      <c r="F1143" s="3">
        <v>3</v>
      </c>
      <c r="G1143" s="3">
        <v>-31</v>
      </c>
      <c r="H1143" s="3">
        <v>1014.32</v>
      </c>
    </row>
    <row r="1144" spans="1:8" x14ac:dyDescent="0.3">
      <c r="A1144" s="3">
        <v>1143</v>
      </c>
      <c r="B1144" s="3" t="s">
        <v>11041</v>
      </c>
      <c r="C1144" s="3">
        <v>20.5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1014.39</v>
      </c>
    </row>
    <row r="1145" spans="1:8" x14ac:dyDescent="0.3">
      <c r="A1145" s="3">
        <v>1144</v>
      </c>
      <c r="B1145" s="3" t="s">
        <v>11042</v>
      </c>
      <c r="C1145" s="3">
        <v>20.5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1014.4</v>
      </c>
    </row>
    <row r="1146" spans="1:8" x14ac:dyDescent="0.3">
      <c r="A1146" s="3">
        <v>1145</v>
      </c>
      <c r="B1146" s="3" t="s">
        <v>11043</v>
      </c>
      <c r="C1146" s="3">
        <v>20.5</v>
      </c>
      <c r="D1146" s="3" t="s">
        <v>5</v>
      </c>
      <c r="E1146" s="3">
        <v>8.3000000000000007</v>
      </c>
      <c r="F1146" s="3">
        <v>3</v>
      </c>
      <c r="G1146" s="3">
        <v>-31</v>
      </c>
      <c r="H1146" s="3">
        <v>1014.38</v>
      </c>
    </row>
    <row r="1147" spans="1:8" x14ac:dyDescent="0.3">
      <c r="A1147" s="3">
        <v>1146</v>
      </c>
      <c r="B1147" s="3" t="s">
        <v>6795</v>
      </c>
      <c r="C1147" s="3">
        <v>20.5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1014.42</v>
      </c>
    </row>
    <row r="1148" spans="1:8" x14ac:dyDescent="0.3">
      <c r="A1148" s="3">
        <v>1147</v>
      </c>
      <c r="B1148" s="3" t="s">
        <v>11044</v>
      </c>
      <c r="C1148" s="3">
        <v>20.5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1014.44</v>
      </c>
    </row>
    <row r="1149" spans="1:8" x14ac:dyDescent="0.3">
      <c r="A1149" s="3">
        <v>1148</v>
      </c>
      <c r="B1149" s="3" t="s">
        <v>11045</v>
      </c>
      <c r="C1149" s="3">
        <v>20.5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1014.48</v>
      </c>
    </row>
    <row r="1150" spans="1:8" x14ac:dyDescent="0.3">
      <c r="A1150" s="3">
        <v>1149</v>
      </c>
      <c r="B1150" s="3" t="s">
        <v>11046</v>
      </c>
      <c r="C1150" s="3">
        <v>20.5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1014.44</v>
      </c>
    </row>
    <row r="1151" spans="1:8" x14ac:dyDescent="0.3">
      <c r="A1151" s="3">
        <v>1150</v>
      </c>
      <c r="B1151" s="3" t="s">
        <v>11047</v>
      </c>
      <c r="C1151" s="3">
        <v>20.5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1014.31</v>
      </c>
    </row>
    <row r="1152" spans="1:8" x14ac:dyDescent="0.3">
      <c r="A1152" s="3">
        <v>1151</v>
      </c>
      <c r="B1152" s="3" t="s">
        <v>11048</v>
      </c>
      <c r="C1152" s="3">
        <v>20.5</v>
      </c>
      <c r="D1152" s="3" t="s">
        <v>5</v>
      </c>
      <c r="E1152" s="3">
        <v>8.3000000000000007</v>
      </c>
      <c r="F1152" s="3">
        <v>3</v>
      </c>
      <c r="G1152" s="3">
        <v>-31</v>
      </c>
      <c r="H1152" s="3">
        <v>1014.38</v>
      </c>
    </row>
    <row r="1153" spans="1:8" x14ac:dyDescent="0.3">
      <c r="A1153" s="3">
        <v>1152</v>
      </c>
      <c r="B1153" s="3" t="s">
        <v>11049</v>
      </c>
      <c r="C1153" s="3">
        <v>20.5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1014.32</v>
      </c>
    </row>
    <row r="1154" spans="1:8" x14ac:dyDescent="0.3">
      <c r="A1154" s="3">
        <v>1153</v>
      </c>
      <c r="B1154" s="3" t="s">
        <v>11050</v>
      </c>
      <c r="C1154" s="3">
        <v>20.5</v>
      </c>
      <c r="D1154" s="3" t="s">
        <v>5</v>
      </c>
      <c r="E1154" s="3">
        <v>8.3000000000000007</v>
      </c>
      <c r="F1154" s="3">
        <v>3</v>
      </c>
      <c r="G1154" s="3">
        <v>-30</v>
      </c>
      <c r="H1154" s="3">
        <v>1014.43</v>
      </c>
    </row>
    <row r="1155" spans="1:8" x14ac:dyDescent="0.3">
      <c r="A1155" s="3">
        <v>1154</v>
      </c>
      <c r="B1155" s="3" t="s">
        <v>11051</v>
      </c>
      <c r="C1155" s="3">
        <v>20.5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1014.46</v>
      </c>
    </row>
    <row r="1156" spans="1:8" x14ac:dyDescent="0.3">
      <c r="A1156" s="3">
        <v>1155</v>
      </c>
      <c r="B1156" s="3" t="s">
        <v>11052</v>
      </c>
      <c r="C1156" s="3">
        <v>20.5</v>
      </c>
      <c r="D1156" s="3" t="s">
        <v>5</v>
      </c>
      <c r="E1156" s="3">
        <v>8.3000000000000007</v>
      </c>
      <c r="F1156" s="3">
        <v>3</v>
      </c>
      <c r="G1156" s="3">
        <v>-31</v>
      </c>
      <c r="H1156" s="3">
        <v>1014.43</v>
      </c>
    </row>
    <row r="1157" spans="1:8" x14ac:dyDescent="0.3">
      <c r="A1157" s="3">
        <v>1156</v>
      </c>
      <c r="B1157" s="3" t="s">
        <v>11053</v>
      </c>
      <c r="C1157" s="3">
        <v>20.5</v>
      </c>
      <c r="D1157" s="3" t="s">
        <v>5</v>
      </c>
      <c r="E1157" s="3">
        <v>8.3000000000000007</v>
      </c>
      <c r="F1157" s="3">
        <v>3</v>
      </c>
      <c r="G1157" s="3">
        <v>-30</v>
      </c>
      <c r="H1157" s="3">
        <v>1014.33</v>
      </c>
    </row>
    <row r="1158" spans="1:8" x14ac:dyDescent="0.3">
      <c r="A1158" s="3">
        <v>1157</v>
      </c>
      <c r="B1158" s="3" t="s">
        <v>6796</v>
      </c>
      <c r="C1158" s="3">
        <v>20.5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1014.41</v>
      </c>
    </row>
    <row r="1159" spans="1:8" x14ac:dyDescent="0.3">
      <c r="A1159" s="3">
        <v>1158</v>
      </c>
      <c r="B1159" s="3" t="s">
        <v>11054</v>
      </c>
      <c r="C1159" s="3">
        <v>20.5</v>
      </c>
      <c r="D1159" s="3" t="s">
        <v>5</v>
      </c>
      <c r="E1159" s="3">
        <v>8.3000000000000007</v>
      </c>
      <c r="F1159" s="3">
        <v>3</v>
      </c>
      <c r="G1159" s="3">
        <v>-31</v>
      </c>
      <c r="H1159" s="3">
        <v>1014.42</v>
      </c>
    </row>
    <row r="1160" spans="1:8" x14ac:dyDescent="0.3">
      <c r="A1160" s="3">
        <v>1159</v>
      </c>
      <c r="B1160" s="3" t="s">
        <v>11055</v>
      </c>
      <c r="C1160" s="3">
        <v>20.5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1014.37</v>
      </c>
    </row>
    <row r="1161" spans="1:8" x14ac:dyDescent="0.3">
      <c r="A1161" s="3">
        <v>1160</v>
      </c>
      <c r="B1161" s="3" t="s">
        <v>11056</v>
      </c>
      <c r="C1161" s="3">
        <v>20.5</v>
      </c>
      <c r="D1161" s="3" t="s">
        <v>5</v>
      </c>
      <c r="E1161" s="3">
        <v>8.3000000000000007</v>
      </c>
      <c r="F1161" s="3">
        <v>3</v>
      </c>
      <c r="G1161" s="3">
        <v>-29</v>
      </c>
      <c r="H1161" s="3">
        <v>1014.37</v>
      </c>
    </row>
    <row r="1162" spans="1:8" x14ac:dyDescent="0.3">
      <c r="A1162" s="3">
        <v>1161</v>
      </c>
      <c r="B1162" s="3" t="s">
        <v>11057</v>
      </c>
      <c r="C1162" s="3">
        <v>20.5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1014.51</v>
      </c>
    </row>
    <row r="1163" spans="1:8" x14ac:dyDescent="0.3">
      <c r="A1163" s="3">
        <v>1162</v>
      </c>
      <c r="B1163" s="3" t="s">
        <v>11058</v>
      </c>
      <c r="C1163" s="3">
        <v>20.5</v>
      </c>
      <c r="D1163" s="3" t="s">
        <v>5</v>
      </c>
      <c r="E1163" s="3">
        <v>8.3000000000000007</v>
      </c>
      <c r="F1163" s="3">
        <v>3</v>
      </c>
      <c r="G1163" s="3">
        <v>-31</v>
      </c>
      <c r="H1163" s="3">
        <v>1014.44</v>
      </c>
    </row>
    <row r="1164" spans="1:8" x14ac:dyDescent="0.3">
      <c r="A1164" s="3">
        <v>1163</v>
      </c>
      <c r="B1164" s="3" t="s">
        <v>11059</v>
      </c>
      <c r="C1164" s="3">
        <v>20.5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1014.38</v>
      </c>
    </row>
    <row r="1165" spans="1:8" x14ac:dyDescent="0.3">
      <c r="A1165" s="3">
        <v>1164</v>
      </c>
      <c r="B1165" s="3" t="s">
        <v>11060</v>
      </c>
      <c r="C1165" s="3">
        <v>20.5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1014.52</v>
      </c>
    </row>
    <row r="1166" spans="1:8" x14ac:dyDescent="0.3">
      <c r="A1166" s="3">
        <v>1165</v>
      </c>
      <c r="B1166" s="3" t="s">
        <v>11061</v>
      </c>
      <c r="C1166" s="3">
        <v>20.5</v>
      </c>
      <c r="D1166" s="3" t="s">
        <v>5</v>
      </c>
      <c r="E1166" s="3">
        <v>8.3000000000000007</v>
      </c>
      <c r="F1166" s="3">
        <v>3</v>
      </c>
      <c r="G1166" s="3">
        <v>-30</v>
      </c>
      <c r="H1166" s="3">
        <v>1014.52</v>
      </c>
    </row>
    <row r="1167" spans="1:8" x14ac:dyDescent="0.3">
      <c r="A1167" s="3">
        <v>1166</v>
      </c>
      <c r="B1167" s="3" t="s">
        <v>11062</v>
      </c>
      <c r="C1167" s="3">
        <v>20.5</v>
      </c>
      <c r="D1167" s="3" t="s">
        <v>5</v>
      </c>
      <c r="E1167" s="3">
        <v>8.3000000000000007</v>
      </c>
      <c r="F1167" s="3">
        <v>3</v>
      </c>
      <c r="G1167" s="3">
        <v>-30</v>
      </c>
      <c r="H1167" s="3">
        <v>1014.57</v>
      </c>
    </row>
    <row r="1168" spans="1:8" x14ac:dyDescent="0.3">
      <c r="A1168" s="3">
        <v>1167</v>
      </c>
      <c r="B1168" s="3" t="s">
        <v>6797</v>
      </c>
      <c r="C1168" s="3">
        <v>20.5</v>
      </c>
      <c r="D1168" s="3" t="s">
        <v>5</v>
      </c>
      <c r="E1168" s="3">
        <v>8.3000000000000007</v>
      </c>
      <c r="F1168" s="3">
        <v>3</v>
      </c>
      <c r="G1168" s="3">
        <v>-31</v>
      </c>
      <c r="H1168" s="3">
        <v>1014.48</v>
      </c>
    </row>
    <row r="1169" spans="1:8" x14ac:dyDescent="0.3">
      <c r="A1169" s="3">
        <v>1168</v>
      </c>
      <c r="B1169" s="3" t="s">
        <v>11063</v>
      </c>
      <c r="C1169" s="3">
        <v>20.5</v>
      </c>
      <c r="D1169" s="3" t="s">
        <v>5</v>
      </c>
      <c r="E1169" s="3">
        <v>8.3000000000000007</v>
      </c>
      <c r="F1169" s="3">
        <v>3</v>
      </c>
      <c r="G1169" s="3">
        <v>-30</v>
      </c>
      <c r="H1169" s="3">
        <v>1014.47</v>
      </c>
    </row>
    <row r="1170" spans="1:8" x14ac:dyDescent="0.3">
      <c r="A1170" s="3">
        <v>1169</v>
      </c>
      <c r="B1170" s="3" t="s">
        <v>11064</v>
      </c>
      <c r="C1170" s="3">
        <v>20.5</v>
      </c>
      <c r="D1170" s="3" t="s">
        <v>5</v>
      </c>
      <c r="E1170" s="3">
        <v>8.3000000000000007</v>
      </c>
      <c r="F1170" s="3">
        <v>3</v>
      </c>
      <c r="G1170" s="3">
        <v>-30</v>
      </c>
      <c r="H1170" s="3">
        <v>1014.48</v>
      </c>
    </row>
    <row r="1171" spans="1:8" x14ac:dyDescent="0.3">
      <c r="A1171" s="3">
        <v>1170</v>
      </c>
      <c r="B1171" s="3" t="s">
        <v>11065</v>
      </c>
      <c r="C1171" s="3">
        <v>20.5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1014.45</v>
      </c>
    </row>
    <row r="1172" spans="1:8" x14ac:dyDescent="0.3">
      <c r="A1172" s="3">
        <v>1171</v>
      </c>
      <c r="B1172" s="3" t="s">
        <v>11066</v>
      </c>
      <c r="C1172" s="3">
        <v>20.5</v>
      </c>
      <c r="D1172" s="3" t="s">
        <v>5</v>
      </c>
      <c r="E1172" s="3">
        <v>8.3000000000000007</v>
      </c>
      <c r="F1172" s="3">
        <v>3</v>
      </c>
      <c r="G1172" s="3">
        <v>-31</v>
      </c>
      <c r="H1172" s="3">
        <v>1014.42</v>
      </c>
    </row>
    <row r="1173" spans="1:8" x14ac:dyDescent="0.3">
      <c r="A1173" s="3">
        <v>1172</v>
      </c>
      <c r="B1173" s="3" t="s">
        <v>6798</v>
      </c>
      <c r="C1173" s="3">
        <v>20.5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1014.38</v>
      </c>
    </row>
    <row r="1174" spans="1:8" x14ac:dyDescent="0.3">
      <c r="A1174" s="3">
        <v>1173</v>
      </c>
      <c r="B1174" s="3" t="s">
        <v>11067</v>
      </c>
      <c r="C1174" s="3">
        <v>20.5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1014.37</v>
      </c>
    </row>
    <row r="1175" spans="1:8" x14ac:dyDescent="0.3">
      <c r="A1175" s="3">
        <v>1174</v>
      </c>
      <c r="B1175" s="3" t="s">
        <v>11068</v>
      </c>
      <c r="C1175" s="3">
        <v>20.5</v>
      </c>
      <c r="D1175" s="3" t="s">
        <v>5</v>
      </c>
      <c r="E1175" s="3">
        <v>8.3000000000000007</v>
      </c>
      <c r="F1175" s="3">
        <v>3</v>
      </c>
      <c r="G1175" s="3">
        <v>-31</v>
      </c>
      <c r="H1175" s="3">
        <v>1014.31</v>
      </c>
    </row>
    <row r="1176" spans="1:8" x14ac:dyDescent="0.3">
      <c r="A1176" s="3">
        <v>1175</v>
      </c>
      <c r="B1176" s="3" t="s">
        <v>11069</v>
      </c>
      <c r="C1176" s="3">
        <v>20.5</v>
      </c>
      <c r="D1176" s="3" t="s">
        <v>5</v>
      </c>
      <c r="E1176" s="3">
        <v>8.3000000000000007</v>
      </c>
      <c r="F1176" s="3">
        <v>3</v>
      </c>
      <c r="G1176" s="3">
        <v>-31</v>
      </c>
      <c r="H1176" s="3">
        <v>1014.32</v>
      </c>
    </row>
    <row r="1177" spans="1:8" x14ac:dyDescent="0.3">
      <c r="A1177" s="3">
        <v>1176</v>
      </c>
      <c r="B1177" s="3" t="s">
        <v>11070</v>
      </c>
      <c r="C1177" s="3">
        <v>20.5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1014.32</v>
      </c>
    </row>
    <row r="1178" spans="1:8" x14ac:dyDescent="0.3">
      <c r="A1178" s="3">
        <v>1177</v>
      </c>
      <c r="B1178" s="3" t="s">
        <v>11071</v>
      </c>
      <c r="C1178" s="3">
        <v>20.5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1014.37</v>
      </c>
    </row>
    <row r="1179" spans="1:8" x14ac:dyDescent="0.3">
      <c r="A1179" s="3">
        <v>1178</v>
      </c>
      <c r="B1179" s="3" t="s">
        <v>142</v>
      </c>
      <c r="C1179" s="3">
        <v>20.5</v>
      </c>
      <c r="D1179" s="3" t="s">
        <v>5</v>
      </c>
      <c r="E1179" s="3">
        <v>8.3000000000000007</v>
      </c>
      <c r="F1179" s="3">
        <v>3</v>
      </c>
      <c r="G1179" s="3">
        <v>-31</v>
      </c>
      <c r="H1179" s="3">
        <v>1014.33</v>
      </c>
    </row>
    <row r="1180" spans="1:8" x14ac:dyDescent="0.3">
      <c r="A1180" s="3">
        <v>1179</v>
      </c>
      <c r="B1180" s="3" t="s">
        <v>6799</v>
      </c>
      <c r="C1180" s="3">
        <v>20.5</v>
      </c>
      <c r="D1180" s="3" t="s">
        <v>5</v>
      </c>
      <c r="E1180" s="3">
        <v>8.3000000000000007</v>
      </c>
      <c r="F1180" s="3">
        <v>3</v>
      </c>
      <c r="G1180" s="3">
        <v>-31</v>
      </c>
      <c r="H1180" s="3">
        <v>1014.38</v>
      </c>
    </row>
    <row r="1181" spans="1:8" x14ac:dyDescent="0.3">
      <c r="A1181" s="3">
        <v>1180</v>
      </c>
      <c r="B1181" s="3" t="s">
        <v>11072</v>
      </c>
      <c r="C1181" s="3">
        <v>20.5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1014.58</v>
      </c>
    </row>
    <row r="1182" spans="1:8" x14ac:dyDescent="0.3">
      <c r="A1182" s="3">
        <v>1181</v>
      </c>
      <c r="B1182" s="3" t="s">
        <v>11073</v>
      </c>
      <c r="C1182" s="3">
        <v>20.5</v>
      </c>
      <c r="D1182" s="3" t="s">
        <v>5</v>
      </c>
      <c r="E1182" s="3">
        <v>8.3000000000000007</v>
      </c>
      <c r="F1182" s="3">
        <v>3</v>
      </c>
      <c r="G1182" s="3">
        <v>-31</v>
      </c>
      <c r="H1182" s="3">
        <v>1014.31</v>
      </c>
    </row>
    <row r="1183" spans="1:8" x14ac:dyDescent="0.3">
      <c r="A1183" s="3">
        <v>1182</v>
      </c>
      <c r="B1183" s="3" t="s">
        <v>11074</v>
      </c>
      <c r="C1183" s="3">
        <v>20.5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1014.36</v>
      </c>
    </row>
    <row r="1184" spans="1:8" x14ac:dyDescent="0.3">
      <c r="A1184" s="3">
        <v>1183</v>
      </c>
      <c r="B1184" s="3" t="s">
        <v>6800</v>
      </c>
      <c r="C1184" s="3">
        <v>20.5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1014.44</v>
      </c>
    </row>
    <row r="1185" spans="1:8" x14ac:dyDescent="0.3">
      <c r="A1185" s="3">
        <v>1184</v>
      </c>
      <c r="B1185" s="3" t="s">
        <v>11075</v>
      </c>
      <c r="C1185" s="3">
        <v>20.5</v>
      </c>
      <c r="D1185" s="3" t="s">
        <v>5</v>
      </c>
      <c r="E1185" s="3">
        <v>8.3000000000000007</v>
      </c>
      <c r="F1185" s="3">
        <v>3</v>
      </c>
      <c r="G1185" s="3">
        <v>-31</v>
      </c>
      <c r="H1185" s="3">
        <v>1014.42</v>
      </c>
    </row>
    <row r="1186" spans="1:8" x14ac:dyDescent="0.3">
      <c r="A1186" s="3">
        <v>1185</v>
      </c>
      <c r="B1186" s="3" t="s">
        <v>11076</v>
      </c>
      <c r="C1186" s="3">
        <v>20.5</v>
      </c>
      <c r="D1186" s="3" t="s">
        <v>5</v>
      </c>
      <c r="E1186" s="3">
        <v>8.3000000000000007</v>
      </c>
      <c r="F1186" s="3">
        <v>3</v>
      </c>
      <c r="G1186" s="3">
        <v>-31</v>
      </c>
      <c r="H1186" s="3">
        <v>1014.39</v>
      </c>
    </row>
    <row r="1187" spans="1:8" x14ac:dyDescent="0.3">
      <c r="A1187" s="3">
        <v>1186</v>
      </c>
      <c r="B1187" s="3" t="s">
        <v>11077</v>
      </c>
      <c r="C1187" s="3">
        <v>20.5</v>
      </c>
      <c r="D1187" s="3" t="s">
        <v>5</v>
      </c>
      <c r="E1187" s="3">
        <v>8.3000000000000007</v>
      </c>
      <c r="F1187" s="3">
        <v>3</v>
      </c>
      <c r="G1187" s="3">
        <v>-31</v>
      </c>
      <c r="H1187" s="3">
        <v>1014.38</v>
      </c>
    </row>
    <row r="1188" spans="1:8" x14ac:dyDescent="0.3">
      <c r="A1188" s="3">
        <v>1187</v>
      </c>
      <c r="B1188" s="3" t="s">
        <v>11078</v>
      </c>
      <c r="C1188" s="3">
        <v>20.5</v>
      </c>
      <c r="D1188" s="3" t="s">
        <v>5</v>
      </c>
      <c r="E1188" s="3">
        <v>8.3000000000000007</v>
      </c>
      <c r="F1188" s="3">
        <v>3</v>
      </c>
      <c r="G1188" s="3">
        <v>-30</v>
      </c>
      <c r="H1188" s="3">
        <v>1014.46</v>
      </c>
    </row>
    <row r="1189" spans="1:8" x14ac:dyDescent="0.3">
      <c r="A1189" s="3">
        <v>1188</v>
      </c>
      <c r="B1189" s="3" t="s">
        <v>11079</v>
      </c>
      <c r="C1189" s="3">
        <v>20.5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1014.41</v>
      </c>
    </row>
    <row r="1190" spans="1:8" x14ac:dyDescent="0.3">
      <c r="A1190" s="3">
        <v>1189</v>
      </c>
      <c r="B1190" s="3" t="s">
        <v>6801</v>
      </c>
      <c r="C1190" s="3">
        <v>20.5</v>
      </c>
      <c r="D1190" s="3" t="s">
        <v>5</v>
      </c>
      <c r="E1190" s="3">
        <v>8.3000000000000007</v>
      </c>
      <c r="F1190" s="3">
        <v>3</v>
      </c>
      <c r="G1190" s="3">
        <v>-31</v>
      </c>
      <c r="H1190" s="3">
        <v>1014.39</v>
      </c>
    </row>
    <row r="1191" spans="1:8" x14ac:dyDescent="0.3">
      <c r="A1191" s="3">
        <v>1190</v>
      </c>
      <c r="B1191" s="3" t="s">
        <v>11080</v>
      </c>
      <c r="C1191" s="3">
        <v>20.5</v>
      </c>
      <c r="D1191" s="3" t="s">
        <v>5</v>
      </c>
      <c r="E1191" s="3">
        <v>8.3000000000000007</v>
      </c>
      <c r="F1191" s="3">
        <v>3</v>
      </c>
      <c r="G1191" s="3">
        <v>-30</v>
      </c>
      <c r="H1191" s="3">
        <v>1014.35</v>
      </c>
    </row>
    <row r="1192" spans="1:8" x14ac:dyDescent="0.3">
      <c r="A1192" s="3">
        <v>1191</v>
      </c>
      <c r="B1192" s="3" t="s">
        <v>11081</v>
      </c>
      <c r="C1192" s="3">
        <v>20.49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1014.29</v>
      </c>
    </row>
    <row r="1193" spans="1:8" x14ac:dyDescent="0.3">
      <c r="A1193" s="3">
        <v>1192</v>
      </c>
      <c r="B1193" s="3" t="s">
        <v>11082</v>
      </c>
      <c r="C1193" s="3">
        <v>20.5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1014.42</v>
      </c>
    </row>
    <row r="1194" spans="1:8" x14ac:dyDescent="0.3">
      <c r="A1194" s="3">
        <v>1193</v>
      </c>
      <c r="B1194" s="3" t="s">
        <v>11083</v>
      </c>
      <c r="C1194" s="3">
        <v>20.5</v>
      </c>
      <c r="D1194" s="3" t="s">
        <v>5</v>
      </c>
      <c r="E1194" s="3">
        <v>8.3000000000000007</v>
      </c>
      <c r="F1194" s="3">
        <v>3</v>
      </c>
      <c r="G1194" s="3">
        <v>-30</v>
      </c>
      <c r="H1194" s="3">
        <v>1014.47</v>
      </c>
    </row>
    <row r="1195" spans="1:8" x14ac:dyDescent="0.3">
      <c r="A1195" s="3">
        <v>1194</v>
      </c>
      <c r="B1195" s="3" t="s">
        <v>11084</v>
      </c>
      <c r="C1195" s="3">
        <v>20.5</v>
      </c>
      <c r="D1195" s="3" t="s">
        <v>5</v>
      </c>
      <c r="E1195" s="3">
        <v>8.3000000000000007</v>
      </c>
      <c r="F1195" s="3">
        <v>3</v>
      </c>
      <c r="G1195" s="3">
        <v>-31</v>
      </c>
      <c r="H1195" s="3">
        <v>1014.43</v>
      </c>
    </row>
    <row r="1196" spans="1:8" x14ac:dyDescent="0.3">
      <c r="A1196" s="3">
        <v>1195</v>
      </c>
      <c r="B1196" s="3" t="s">
        <v>6802</v>
      </c>
      <c r="C1196" s="3">
        <v>20.5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1014.53</v>
      </c>
    </row>
    <row r="1197" spans="1:8" x14ac:dyDescent="0.3">
      <c r="A1197" s="3">
        <v>1196</v>
      </c>
      <c r="B1197" s="3" t="s">
        <v>11085</v>
      </c>
      <c r="C1197" s="3">
        <v>20.51</v>
      </c>
      <c r="D1197" s="3" t="s">
        <v>5</v>
      </c>
      <c r="E1197" s="3">
        <v>8.3000000000000007</v>
      </c>
      <c r="F1197" s="3">
        <v>3</v>
      </c>
      <c r="G1197" s="3">
        <v>-31</v>
      </c>
      <c r="H1197" s="3">
        <v>1014.61</v>
      </c>
    </row>
    <row r="1198" spans="1:8" x14ac:dyDescent="0.3">
      <c r="A1198" s="3">
        <v>1197</v>
      </c>
      <c r="B1198" s="3" t="s">
        <v>11086</v>
      </c>
      <c r="C1198" s="3">
        <v>20.51</v>
      </c>
      <c r="D1198" s="3" t="s">
        <v>5</v>
      </c>
      <c r="E1198" s="3">
        <v>8.3000000000000007</v>
      </c>
      <c r="F1198" s="3">
        <v>3</v>
      </c>
      <c r="G1198" s="3">
        <v>-31</v>
      </c>
      <c r="H1198" s="3">
        <v>1014.54</v>
      </c>
    </row>
    <row r="1199" spans="1:8" x14ac:dyDescent="0.3">
      <c r="A1199" s="3">
        <v>1198</v>
      </c>
      <c r="B1199" s="3" t="s">
        <v>11087</v>
      </c>
      <c r="C1199" s="3">
        <v>20.5</v>
      </c>
      <c r="D1199" s="3" t="s">
        <v>5</v>
      </c>
      <c r="E1199" s="3">
        <v>8.3000000000000007</v>
      </c>
      <c r="F1199" s="3">
        <v>3</v>
      </c>
      <c r="G1199" s="3">
        <v>-30</v>
      </c>
      <c r="H1199" s="3">
        <v>1014.61</v>
      </c>
    </row>
    <row r="1200" spans="1:8" x14ac:dyDescent="0.3">
      <c r="A1200" s="3">
        <v>1199</v>
      </c>
      <c r="B1200" s="3" t="s">
        <v>11088</v>
      </c>
      <c r="C1200" s="3">
        <v>20.5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1014.7</v>
      </c>
    </row>
    <row r="1201" spans="1:8" x14ac:dyDescent="0.3">
      <c r="A1201" s="3">
        <v>1200</v>
      </c>
      <c r="B1201" s="3" t="s">
        <v>6803</v>
      </c>
      <c r="C1201" s="3">
        <v>20.5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1014.6</v>
      </c>
    </row>
    <row r="1202" spans="1:8" x14ac:dyDescent="0.3">
      <c r="A1202" s="3">
        <v>1201</v>
      </c>
      <c r="B1202" s="3" t="s">
        <v>11089</v>
      </c>
      <c r="C1202" s="3">
        <v>20.5</v>
      </c>
      <c r="D1202" s="3" t="s">
        <v>5</v>
      </c>
      <c r="E1202" s="3">
        <v>8.3000000000000007</v>
      </c>
      <c r="F1202" s="3">
        <v>3</v>
      </c>
      <c r="G1202" s="3">
        <v>-31</v>
      </c>
      <c r="H1202" s="3">
        <v>1014.58</v>
      </c>
    </row>
    <row r="1203" spans="1:8" x14ac:dyDescent="0.3">
      <c r="A1203" s="3">
        <v>1202</v>
      </c>
      <c r="B1203" s="3" t="s">
        <v>11090</v>
      </c>
      <c r="C1203" s="3">
        <v>20.5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1014.54</v>
      </c>
    </row>
    <row r="1204" spans="1:8" x14ac:dyDescent="0.3">
      <c r="A1204" s="3">
        <v>1203</v>
      </c>
      <c r="B1204" s="3" t="s">
        <v>11091</v>
      </c>
      <c r="C1204" s="3">
        <v>20.5</v>
      </c>
      <c r="D1204" s="3" t="s">
        <v>5</v>
      </c>
      <c r="E1204" s="3">
        <v>8.3000000000000007</v>
      </c>
      <c r="F1204" s="3">
        <v>3</v>
      </c>
      <c r="G1204" s="3">
        <v>-31</v>
      </c>
      <c r="H1204" s="3">
        <v>1014.71</v>
      </c>
    </row>
    <row r="1205" spans="1:8" x14ac:dyDescent="0.3">
      <c r="A1205" s="3">
        <v>1204</v>
      </c>
      <c r="B1205" s="3" t="s">
        <v>11092</v>
      </c>
      <c r="C1205" s="3">
        <v>20.5</v>
      </c>
      <c r="D1205" s="3" t="s">
        <v>5</v>
      </c>
      <c r="E1205" s="3">
        <v>8.3000000000000007</v>
      </c>
      <c r="F1205" s="3">
        <v>3</v>
      </c>
      <c r="G1205" s="3">
        <v>-31</v>
      </c>
      <c r="H1205" s="3">
        <v>1014.63</v>
      </c>
    </row>
    <row r="1206" spans="1:8" x14ac:dyDescent="0.3">
      <c r="A1206" s="3">
        <v>1205</v>
      </c>
      <c r="B1206" s="3" t="s">
        <v>11093</v>
      </c>
      <c r="C1206" s="3">
        <v>20.5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1014.59</v>
      </c>
    </row>
    <row r="1207" spans="1:8" x14ac:dyDescent="0.3">
      <c r="A1207" s="3">
        <v>1206</v>
      </c>
      <c r="B1207" s="3" t="s">
        <v>11094</v>
      </c>
      <c r="C1207" s="3">
        <v>20.5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1014.46</v>
      </c>
    </row>
    <row r="1208" spans="1:8" x14ac:dyDescent="0.3">
      <c r="A1208" s="3">
        <v>1207</v>
      </c>
      <c r="B1208" s="3" t="s">
        <v>11095</v>
      </c>
      <c r="C1208" s="3">
        <v>20.5</v>
      </c>
      <c r="D1208" s="3" t="s">
        <v>5</v>
      </c>
      <c r="E1208" s="3">
        <v>8.3000000000000007</v>
      </c>
      <c r="F1208" s="3">
        <v>3</v>
      </c>
      <c r="G1208" s="3">
        <v>-31</v>
      </c>
      <c r="H1208" s="3">
        <v>1014.5</v>
      </c>
    </row>
    <row r="1209" spans="1:8" x14ac:dyDescent="0.3">
      <c r="A1209" s="3">
        <v>1208</v>
      </c>
      <c r="B1209" s="3" t="s">
        <v>11096</v>
      </c>
      <c r="C1209" s="3">
        <v>20.5</v>
      </c>
      <c r="D1209" s="3" t="s">
        <v>5</v>
      </c>
      <c r="E1209" s="3">
        <v>8.3000000000000007</v>
      </c>
      <c r="F1209" s="3">
        <v>3</v>
      </c>
      <c r="G1209" s="3">
        <v>-30</v>
      </c>
      <c r="H1209" s="3">
        <v>1014.51</v>
      </c>
    </row>
    <row r="1210" spans="1:8" x14ac:dyDescent="0.3">
      <c r="A1210" s="3">
        <v>1209</v>
      </c>
      <c r="B1210" s="3" t="s">
        <v>11097</v>
      </c>
      <c r="C1210" s="3">
        <v>20.5</v>
      </c>
      <c r="D1210" s="3" t="s">
        <v>5</v>
      </c>
      <c r="E1210" s="3">
        <v>8.3000000000000007</v>
      </c>
      <c r="F1210" s="3">
        <v>3</v>
      </c>
      <c r="G1210" s="3">
        <v>-31</v>
      </c>
      <c r="H1210" s="3">
        <v>1014.81</v>
      </c>
    </row>
    <row r="1211" spans="1:8" x14ac:dyDescent="0.3">
      <c r="A1211" s="3">
        <v>1210</v>
      </c>
      <c r="B1211" s="3" t="s">
        <v>11098</v>
      </c>
      <c r="C1211" s="3">
        <v>20.5</v>
      </c>
      <c r="D1211" s="3" t="s">
        <v>5</v>
      </c>
      <c r="E1211" s="3">
        <v>8.3000000000000007</v>
      </c>
      <c r="F1211" s="3">
        <v>3</v>
      </c>
      <c r="G1211" s="3">
        <v>-30</v>
      </c>
      <c r="H1211" s="3">
        <v>1014.7</v>
      </c>
    </row>
    <row r="1212" spans="1:8" x14ac:dyDescent="0.3">
      <c r="A1212" s="3">
        <v>1211</v>
      </c>
      <c r="B1212" s="3" t="s">
        <v>143</v>
      </c>
      <c r="C1212" s="3">
        <v>20.5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1014.63</v>
      </c>
    </row>
    <row r="1213" spans="1:8" x14ac:dyDescent="0.3">
      <c r="A1213" s="3">
        <v>1212</v>
      </c>
      <c r="B1213" s="3" t="s">
        <v>11099</v>
      </c>
      <c r="C1213" s="3">
        <v>20.5</v>
      </c>
      <c r="D1213" s="3" t="s">
        <v>5</v>
      </c>
      <c r="E1213" s="3">
        <v>8.3000000000000007</v>
      </c>
      <c r="F1213" s="3">
        <v>3</v>
      </c>
      <c r="G1213" s="3">
        <v>-31</v>
      </c>
      <c r="H1213" s="3">
        <v>1014.68</v>
      </c>
    </row>
    <row r="1214" spans="1:8" x14ac:dyDescent="0.3">
      <c r="A1214" s="3">
        <v>1213</v>
      </c>
      <c r="B1214" s="3" t="s">
        <v>11100</v>
      </c>
      <c r="C1214" s="3">
        <v>20.51</v>
      </c>
      <c r="D1214" s="3" t="s">
        <v>5</v>
      </c>
      <c r="E1214" s="3">
        <v>8.3000000000000007</v>
      </c>
      <c r="F1214" s="3">
        <v>3</v>
      </c>
      <c r="G1214" s="3">
        <v>-30</v>
      </c>
      <c r="H1214" s="3">
        <v>1014.68</v>
      </c>
    </row>
    <row r="1215" spans="1:8" x14ac:dyDescent="0.3">
      <c r="A1215" s="3">
        <v>1214</v>
      </c>
      <c r="B1215" s="3" t="s">
        <v>6804</v>
      </c>
      <c r="C1215" s="3">
        <v>20.51</v>
      </c>
      <c r="D1215" s="3" t="s">
        <v>5</v>
      </c>
      <c r="E1215" s="3">
        <v>8.3000000000000007</v>
      </c>
      <c r="F1215" s="3">
        <v>3</v>
      </c>
      <c r="G1215" s="3">
        <v>-31</v>
      </c>
      <c r="H1215" s="3">
        <v>1014.64</v>
      </c>
    </row>
    <row r="1216" spans="1:8" x14ac:dyDescent="0.3">
      <c r="A1216" s="3">
        <v>1215</v>
      </c>
      <c r="B1216" s="3" t="s">
        <v>11101</v>
      </c>
      <c r="C1216" s="3">
        <v>20.5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1014.67</v>
      </c>
    </row>
    <row r="1217" spans="1:8" x14ac:dyDescent="0.3">
      <c r="A1217" s="3">
        <v>1216</v>
      </c>
      <c r="B1217" s="3" t="s">
        <v>6805</v>
      </c>
      <c r="C1217" s="3">
        <v>20.5</v>
      </c>
      <c r="D1217" s="3" t="s">
        <v>5</v>
      </c>
      <c r="E1217" s="3">
        <v>8.3000000000000007</v>
      </c>
      <c r="F1217" s="3">
        <v>3</v>
      </c>
      <c r="G1217" s="3">
        <v>-31</v>
      </c>
      <c r="H1217" s="3">
        <v>1014.68</v>
      </c>
    </row>
    <row r="1218" spans="1:8" x14ac:dyDescent="0.3">
      <c r="A1218" s="3">
        <v>1217</v>
      </c>
      <c r="B1218" s="3" t="s">
        <v>11102</v>
      </c>
      <c r="C1218" s="3">
        <v>20.5</v>
      </c>
      <c r="D1218" s="3" t="s">
        <v>5</v>
      </c>
      <c r="E1218" s="3">
        <v>8.3000000000000007</v>
      </c>
      <c r="F1218" s="3">
        <v>3</v>
      </c>
      <c r="G1218" s="3">
        <v>-30</v>
      </c>
      <c r="H1218" s="3">
        <v>1014.73</v>
      </c>
    </row>
    <row r="1219" spans="1:8" x14ac:dyDescent="0.3">
      <c r="A1219" s="3">
        <v>1218</v>
      </c>
      <c r="B1219" s="3" t="s">
        <v>11103</v>
      </c>
      <c r="C1219" s="3">
        <v>20.5</v>
      </c>
      <c r="D1219" s="3" t="s">
        <v>5</v>
      </c>
      <c r="E1219" s="3">
        <v>8.3000000000000007</v>
      </c>
      <c r="F1219" s="3">
        <v>3</v>
      </c>
      <c r="G1219" s="3">
        <v>-31</v>
      </c>
      <c r="H1219" s="3">
        <v>1014.68</v>
      </c>
    </row>
    <row r="1220" spans="1:8" x14ac:dyDescent="0.3">
      <c r="A1220" s="3">
        <v>1219</v>
      </c>
      <c r="B1220" s="3" t="s">
        <v>6806</v>
      </c>
      <c r="C1220" s="3">
        <v>20.5</v>
      </c>
      <c r="D1220" s="3" t="s">
        <v>5</v>
      </c>
      <c r="E1220" s="3">
        <v>8.3000000000000007</v>
      </c>
      <c r="F1220" s="3">
        <v>3</v>
      </c>
      <c r="G1220" s="3">
        <v>-31</v>
      </c>
      <c r="H1220" s="3">
        <v>1014.78</v>
      </c>
    </row>
    <row r="1221" spans="1:8" x14ac:dyDescent="0.3">
      <c r="A1221" s="3">
        <v>1220</v>
      </c>
      <c r="B1221" s="3" t="s">
        <v>6807</v>
      </c>
      <c r="C1221" s="3">
        <v>20.51</v>
      </c>
      <c r="D1221" s="3" t="s">
        <v>5</v>
      </c>
      <c r="E1221" s="3">
        <v>8.3000000000000007</v>
      </c>
      <c r="F1221" s="3">
        <v>3</v>
      </c>
      <c r="G1221" s="3">
        <v>-31</v>
      </c>
      <c r="H1221" s="3">
        <v>1014.82</v>
      </c>
    </row>
    <row r="1222" spans="1:8" x14ac:dyDescent="0.3">
      <c r="A1222" s="3">
        <v>1221</v>
      </c>
      <c r="B1222" s="3" t="s">
        <v>11104</v>
      </c>
      <c r="C1222" s="3">
        <v>20.51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1014.77</v>
      </c>
    </row>
    <row r="1223" spans="1:8" x14ac:dyDescent="0.3">
      <c r="A1223" s="3">
        <v>1222</v>
      </c>
      <c r="B1223" s="3" t="s">
        <v>144</v>
      </c>
      <c r="C1223" s="3">
        <v>20.5</v>
      </c>
      <c r="D1223" s="3" t="s">
        <v>5</v>
      </c>
      <c r="E1223" s="3">
        <v>8.3000000000000007</v>
      </c>
      <c r="F1223" s="3">
        <v>3</v>
      </c>
      <c r="G1223" s="3">
        <v>-31</v>
      </c>
      <c r="H1223" s="3">
        <v>1014.78</v>
      </c>
    </row>
    <row r="1224" spans="1:8" x14ac:dyDescent="0.3">
      <c r="A1224" s="3">
        <v>1223</v>
      </c>
      <c r="B1224" s="3" t="s">
        <v>6808</v>
      </c>
      <c r="C1224" s="3">
        <v>20.5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1014.67</v>
      </c>
    </row>
    <row r="1225" spans="1:8" x14ac:dyDescent="0.3">
      <c r="A1225" s="3">
        <v>1224</v>
      </c>
      <c r="B1225" s="3" t="s">
        <v>6809</v>
      </c>
      <c r="C1225" s="3">
        <v>20.5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1014.81</v>
      </c>
    </row>
    <row r="1226" spans="1:8" x14ac:dyDescent="0.3">
      <c r="A1226" s="3">
        <v>1225</v>
      </c>
      <c r="B1226" s="3" t="s">
        <v>6810</v>
      </c>
      <c r="C1226" s="3">
        <v>20.51</v>
      </c>
      <c r="D1226" s="3" t="s">
        <v>5</v>
      </c>
      <c r="E1226" s="3">
        <v>8.3000000000000007</v>
      </c>
      <c r="F1226" s="3">
        <v>3</v>
      </c>
      <c r="G1226" s="3">
        <v>-30</v>
      </c>
      <c r="H1226" s="3">
        <v>1014.82</v>
      </c>
    </row>
    <row r="1227" spans="1:8" x14ac:dyDescent="0.3">
      <c r="A1227" s="3">
        <v>1226</v>
      </c>
      <c r="B1227" s="3" t="s">
        <v>6811</v>
      </c>
      <c r="C1227" s="3">
        <v>20.51</v>
      </c>
      <c r="D1227" s="3" t="s">
        <v>5</v>
      </c>
      <c r="E1227" s="3">
        <v>8.3000000000000007</v>
      </c>
      <c r="F1227" s="3">
        <v>3</v>
      </c>
      <c r="G1227" s="3">
        <v>-30</v>
      </c>
      <c r="H1227" s="3">
        <v>1014.79</v>
      </c>
    </row>
    <row r="1228" spans="1:8" x14ac:dyDescent="0.3">
      <c r="A1228" s="3">
        <v>1227</v>
      </c>
      <c r="B1228" s="3" t="s">
        <v>11105</v>
      </c>
      <c r="C1228" s="3">
        <v>20.5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1014.81</v>
      </c>
    </row>
    <row r="1229" spans="1:8" x14ac:dyDescent="0.3">
      <c r="A1229" s="3">
        <v>1228</v>
      </c>
      <c r="B1229" s="3" t="s">
        <v>145</v>
      </c>
      <c r="C1229" s="3">
        <v>20.51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1014.77</v>
      </c>
    </row>
    <row r="1230" spans="1:8" x14ac:dyDescent="0.3">
      <c r="A1230" s="3">
        <v>1229</v>
      </c>
      <c r="B1230" s="3" t="s">
        <v>6812</v>
      </c>
      <c r="C1230" s="3">
        <v>20.5</v>
      </c>
      <c r="D1230" s="3" t="s">
        <v>5</v>
      </c>
      <c r="E1230" s="3">
        <v>8.3000000000000007</v>
      </c>
      <c r="F1230" s="3">
        <v>3</v>
      </c>
      <c r="G1230" s="3">
        <v>-30</v>
      </c>
      <c r="H1230" s="3">
        <v>1014.71</v>
      </c>
    </row>
    <row r="1231" spans="1:8" x14ac:dyDescent="0.3">
      <c r="A1231" s="3">
        <v>1230</v>
      </c>
      <c r="B1231" s="3" t="s">
        <v>6813</v>
      </c>
      <c r="C1231" s="3">
        <v>20.5</v>
      </c>
      <c r="D1231" s="3" t="s">
        <v>5</v>
      </c>
      <c r="E1231" s="3">
        <v>8.3000000000000007</v>
      </c>
      <c r="F1231" s="3">
        <v>3</v>
      </c>
      <c r="G1231" s="3">
        <v>-31</v>
      </c>
      <c r="H1231" s="3">
        <v>1014.72</v>
      </c>
    </row>
    <row r="1232" spans="1:8" x14ac:dyDescent="0.3">
      <c r="A1232" s="3">
        <v>1231</v>
      </c>
      <c r="B1232" s="3" t="s">
        <v>6814</v>
      </c>
      <c r="C1232" s="3">
        <v>20.5</v>
      </c>
      <c r="D1232" s="3" t="s">
        <v>5</v>
      </c>
      <c r="E1232" s="3">
        <v>8.3000000000000007</v>
      </c>
      <c r="F1232" s="3">
        <v>3</v>
      </c>
      <c r="G1232" s="3">
        <v>-31</v>
      </c>
      <c r="H1232" s="3">
        <v>1014.73</v>
      </c>
    </row>
    <row r="1233" spans="1:8" x14ac:dyDescent="0.3">
      <c r="A1233" s="3">
        <v>1232</v>
      </c>
      <c r="B1233" s="3" t="s">
        <v>11106</v>
      </c>
      <c r="C1233" s="3">
        <v>20.5</v>
      </c>
      <c r="D1233" s="3" t="s">
        <v>5</v>
      </c>
      <c r="E1233" s="3">
        <v>8.3000000000000007</v>
      </c>
      <c r="F1233" s="3">
        <v>3</v>
      </c>
      <c r="G1233" s="3">
        <v>-31</v>
      </c>
      <c r="H1233" s="3">
        <v>1014.76</v>
      </c>
    </row>
    <row r="1234" spans="1:8" x14ac:dyDescent="0.3">
      <c r="A1234" s="3">
        <v>1233</v>
      </c>
      <c r="B1234" s="3" t="s">
        <v>11107</v>
      </c>
      <c r="C1234" s="3">
        <v>20.51</v>
      </c>
      <c r="D1234" s="3" t="s">
        <v>5</v>
      </c>
      <c r="E1234" s="3">
        <v>8.3000000000000007</v>
      </c>
      <c r="F1234" s="3">
        <v>3</v>
      </c>
      <c r="G1234" s="3">
        <v>-30</v>
      </c>
      <c r="H1234" s="3">
        <v>1014.77</v>
      </c>
    </row>
    <row r="1235" spans="1:8" x14ac:dyDescent="0.3">
      <c r="A1235" s="3">
        <v>1234</v>
      </c>
      <c r="B1235" s="3" t="s">
        <v>6815</v>
      </c>
      <c r="C1235" s="3">
        <v>20.51</v>
      </c>
      <c r="D1235" s="3" t="s">
        <v>5</v>
      </c>
      <c r="E1235" s="3">
        <v>8.3000000000000007</v>
      </c>
      <c r="F1235" s="3">
        <v>3</v>
      </c>
      <c r="G1235" s="3">
        <v>-30</v>
      </c>
      <c r="H1235" s="3">
        <v>1014.8</v>
      </c>
    </row>
    <row r="1236" spans="1:8" x14ac:dyDescent="0.3">
      <c r="A1236" s="3">
        <v>1235</v>
      </c>
      <c r="B1236" s="3" t="s">
        <v>11108</v>
      </c>
      <c r="C1236" s="3">
        <v>20.5</v>
      </c>
      <c r="D1236" s="3" t="s">
        <v>5</v>
      </c>
      <c r="E1236" s="3">
        <v>8.3000000000000007</v>
      </c>
      <c r="F1236" s="3">
        <v>3</v>
      </c>
      <c r="G1236" s="3">
        <v>-30</v>
      </c>
      <c r="H1236" s="3">
        <v>1014.88</v>
      </c>
    </row>
    <row r="1237" spans="1:8" x14ac:dyDescent="0.3">
      <c r="A1237" s="3">
        <v>1236</v>
      </c>
      <c r="B1237" s="3" t="s">
        <v>11109</v>
      </c>
      <c r="C1237" s="3">
        <v>20.51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1014.89</v>
      </c>
    </row>
    <row r="1238" spans="1:8" x14ac:dyDescent="0.3">
      <c r="A1238" s="3">
        <v>1237</v>
      </c>
      <c r="B1238" s="3" t="s">
        <v>6816</v>
      </c>
      <c r="C1238" s="3">
        <v>20.51</v>
      </c>
      <c r="D1238" s="3" t="s">
        <v>5</v>
      </c>
      <c r="E1238" s="3">
        <v>8.3000000000000007</v>
      </c>
      <c r="F1238" s="3">
        <v>3</v>
      </c>
      <c r="G1238" s="3">
        <v>-30</v>
      </c>
      <c r="H1238" s="3">
        <v>1014.84</v>
      </c>
    </row>
    <row r="1239" spans="1:8" x14ac:dyDescent="0.3">
      <c r="A1239" s="3">
        <v>1238</v>
      </c>
      <c r="B1239" s="3" t="s">
        <v>11110</v>
      </c>
      <c r="C1239" s="3">
        <v>20.51</v>
      </c>
      <c r="D1239" s="3" t="s">
        <v>5</v>
      </c>
      <c r="E1239" s="3">
        <v>8.3000000000000007</v>
      </c>
      <c r="F1239" s="3">
        <v>3</v>
      </c>
      <c r="G1239" s="3">
        <v>-30</v>
      </c>
      <c r="H1239" s="3">
        <v>1014.77</v>
      </c>
    </row>
    <row r="1240" spans="1:8" x14ac:dyDescent="0.3">
      <c r="A1240" s="3">
        <v>1239</v>
      </c>
      <c r="B1240" s="3" t="s">
        <v>11111</v>
      </c>
      <c r="C1240" s="3">
        <v>20.51</v>
      </c>
      <c r="D1240" s="3" t="s">
        <v>5</v>
      </c>
      <c r="E1240" s="3">
        <v>8.3000000000000007</v>
      </c>
      <c r="F1240" s="3">
        <v>3</v>
      </c>
      <c r="G1240" s="3">
        <v>-31</v>
      </c>
      <c r="H1240" s="3">
        <v>1014.83</v>
      </c>
    </row>
    <row r="1241" spans="1:8" x14ac:dyDescent="0.3">
      <c r="A1241" s="3">
        <v>1240</v>
      </c>
      <c r="B1241" s="3" t="s">
        <v>6817</v>
      </c>
      <c r="C1241" s="3">
        <v>20.51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1014.81</v>
      </c>
    </row>
    <row r="1242" spans="1:8" x14ac:dyDescent="0.3">
      <c r="A1242" s="3">
        <v>1241</v>
      </c>
      <c r="B1242" s="3" t="s">
        <v>11112</v>
      </c>
      <c r="C1242" s="3">
        <v>20.51</v>
      </c>
      <c r="D1242" s="3" t="s">
        <v>5</v>
      </c>
      <c r="E1242" s="3">
        <v>8.3000000000000007</v>
      </c>
      <c r="F1242" s="3">
        <v>3</v>
      </c>
      <c r="G1242" s="3">
        <v>-30</v>
      </c>
      <c r="H1242" s="3">
        <v>1014.76</v>
      </c>
    </row>
    <row r="1243" spans="1:8" x14ac:dyDescent="0.3">
      <c r="A1243" s="3">
        <v>1242</v>
      </c>
      <c r="B1243" s="3" t="s">
        <v>146</v>
      </c>
      <c r="C1243" s="3">
        <v>20.51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1014.86</v>
      </c>
    </row>
    <row r="1244" spans="1:8" x14ac:dyDescent="0.3">
      <c r="A1244" s="3">
        <v>1243</v>
      </c>
      <c r="B1244" s="3" t="s">
        <v>6818</v>
      </c>
      <c r="C1244" s="3">
        <v>20.51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1014.83</v>
      </c>
    </row>
    <row r="1245" spans="1:8" x14ac:dyDescent="0.3">
      <c r="A1245" s="3">
        <v>1244</v>
      </c>
      <c r="B1245" s="3" t="s">
        <v>6819</v>
      </c>
      <c r="C1245" s="3">
        <v>20.51</v>
      </c>
      <c r="D1245" s="3" t="s">
        <v>5</v>
      </c>
      <c r="E1245" s="3">
        <v>8.3000000000000007</v>
      </c>
      <c r="F1245" s="3">
        <v>3</v>
      </c>
      <c r="G1245" s="3">
        <v>-30</v>
      </c>
      <c r="H1245" s="3">
        <v>1014.8</v>
      </c>
    </row>
    <row r="1246" spans="1:8" x14ac:dyDescent="0.3">
      <c r="A1246" s="3">
        <v>1245</v>
      </c>
      <c r="B1246" s="3" t="s">
        <v>6820</v>
      </c>
      <c r="C1246" s="3">
        <v>20.51</v>
      </c>
      <c r="D1246" s="3" t="s">
        <v>5</v>
      </c>
      <c r="E1246" s="3">
        <v>8.3000000000000007</v>
      </c>
      <c r="F1246" s="3">
        <v>3</v>
      </c>
      <c r="G1246" s="3">
        <v>-30</v>
      </c>
      <c r="H1246" s="3">
        <v>1014.82</v>
      </c>
    </row>
    <row r="1247" spans="1:8" x14ac:dyDescent="0.3">
      <c r="A1247" s="3">
        <v>1246</v>
      </c>
      <c r="B1247" s="3" t="s">
        <v>11113</v>
      </c>
      <c r="C1247" s="3">
        <v>20.51</v>
      </c>
      <c r="D1247" s="3" t="s">
        <v>5</v>
      </c>
      <c r="E1247" s="3">
        <v>8.3000000000000007</v>
      </c>
      <c r="F1247" s="3">
        <v>3</v>
      </c>
      <c r="G1247" s="3">
        <v>-31</v>
      </c>
      <c r="H1247" s="3">
        <v>1014.96</v>
      </c>
    </row>
    <row r="1248" spans="1:8" x14ac:dyDescent="0.3">
      <c r="A1248" s="3">
        <v>1247</v>
      </c>
      <c r="B1248" s="3" t="s">
        <v>11114</v>
      </c>
      <c r="C1248" s="3">
        <v>20.51</v>
      </c>
      <c r="D1248" s="3" t="s">
        <v>5</v>
      </c>
      <c r="E1248" s="3">
        <v>8.3000000000000007</v>
      </c>
      <c r="F1248" s="3">
        <v>3</v>
      </c>
      <c r="G1248" s="3">
        <v>-30</v>
      </c>
      <c r="H1248" s="3">
        <v>1014.93</v>
      </c>
    </row>
    <row r="1249" spans="1:8" x14ac:dyDescent="0.3">
      <c r="A1249" s="3">
        <v>1248</v>
      </c>
      <c r="B1249" s="3" t="s">
        <v>11115</v>
      </c>
      <c r="C1249" s="3">
        <v>20.51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1014.99</v>
      </c>
    </row>
    <row r="1250" spans="1:8" x14ac:dyDescent="0.3">
      <c r="A1250" s="3">
        <v>1249</v>
      </c>
      <c r="B1250" s="3" t="s">
        <v>11116</v>
      </c>
      <c r="C1250" s="3">
        <v>20.51</v>
      </c>
      <c r="D1250" s="3" t="s">
        <v>5</v>
      </c>
      <c r="E1250" s="3">
        <v>8.3000000000000007</v>
      </c>
      <c r="F1250" s="3">
        <v>3</v>
      </c>
      <c r="G1250" s="3">
        <v>-31</v>
      </c>
      <c r="H1250" s="3">
        <v>1014.93</v>
      </c>
    </row>
    <row r="1251" spans="1:8" x14ac:dyDescent="0.3">
      <c r="A1251" s="3">
        <v>1250</v>
      </c>
      <c r="B1251" s="3" t="s">
        <v>11117</v>
      </c>
      <c r="C1251" s="3">
        <v>20.51</v>
      </c>
      <c r="D1251" s="3" t="s">
        <v>5</v>
      </c>
      <c r="E1251" s="3">
        <v>8.3000000000000007</v>
      </c>
      <c r="F1251" s="3">
        <v>3</v>
      </c>
      <c r="G1251" s="3">
        <v>-30</v>
      </c>
      <c r="H1251" s="3">
        <v>1014.94</v>
      </c>
    </row>
    <row r="1252" spans="1:8" x14ac:dyDescent="0.3">
      <c r="A1252" s="3">
        <v>1251</v>
      </c>
      <c r="B1252" s="3" t="s">
        <v>11118</v>
      </c>
      <c r="C1252" s="3">
        <v>20.51</v>
      </c>
      <c r="D1252" s="3" t="s">
        <v>5</v>
      </c>
      <c r="E1252" s="3">
        <v>8.3000000000000007</v>
      </c>
      <c r="F1252" s="3">
        <v>3</v>
      </c>
      <c r="G1252" s="3">
        <v>-30</v>
      </c>
      <c r="H1252" s="3">
        <v>1015</v>
      </c>
    </row>
    <row r="1253" spans="1:8" x14ac:dyDescent="0.3">
      <c r="A1253" s="3">
        <v>1252</v>
      </c>
      <c r="B1253" s="3" t="s">
        <v>11119</v>
      </c>
      <c r="C1253" s="3">
        <v>20.51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1015.01</v>
      </c>
    </row>
    <row r="1254" spans="1:8" x14ac:dyDescent="0.3">
      <c r="A1254" s="3">
        <v>1253</v>
      </c>
      <c r="B1254" s="3" t="s">
        <v>11120</v>
      </c>
      <c r="C1254" s="3">
        <v>20.5</v>
      </c>
      <c r="D1254" s="3" t="s">
        <v>5</v>
      </c>
      <c r="E1254" s="3">
        <v>8.3000000000000007</v>
      </c>
      <c r="F1254" s="3">
        <v>3</v>
      </c>
      <c r="G1254" s="3">
        <v>-31</v>
      </c>
      <c r="H1254" s="3">
        <v>1015.02</v>
      </c>
    </row>
    <row r="1255" spans="1:8" x14ac:dyDescent="0.3">
      <c r="A1255" s="3">
        <v>1254</v>
      </c>
      <c r="B1255" s="3" t="s">
        <v>147</v>
      </c>
      <c r="C1255" s="3">
        <v>20.5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1014.94</v>
      </c>
    </row>
    <row r="1256" spans="1:8" x14ac:dyDescent="0.3">
      <c r="A1256" s="3">
        <v>1255</v>
      </c>
      <c r="B1256" s="3" t="s">
        <v>11121</v>
      </c>
      <c r="C1256" s="3">
        <v>20.51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1015</v>
      </c>
    </row>
    <row r="1257" spans="1:8" x14ac:dyDescent="0.3">
      <c r="A1257" s="3">
        <v>1256</v>
      </c>
      <c r="B1257" s="3" t="s">
        <v>11122</v>
      </c>
      <c r="C1257" s="3">
        <v>20.5</v>
      </c>
      <c r="D1257" s="3" t="s">
        <v>5</v>
      </c>
      <c r="E1257" s="3">
        <v>8.3000000000000007</v>
      </c>
      <c r="F1257" s="3">
        <v>3</v>
      </c>
      <c r="G1257" s="3">
        <v>-31</v>
      </c>
      <c r="H1257" s="3">
        <v>1015.01</v>
      </c>
    </row>
    <row r="1258" spans="1:8" x14ac:dyDescent="0.3">
      <c r="A1258" s="3">
        <v>1257</v>
      </c>
      <c r="B1258" s="3" t="s">
        <v>11123</v>
      </c>
      <c r="C1258" s="3">
        <v>20.5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1015</v>
      </c>
    </row>
    <row r="1259" spans="1:8" x14ac:dyDescent="0.3">
      <c r="A1259" s="3">
        <v>1258</v>
      </c>
      <c r="B1259" s="3" t="s">
        <v>11124</v>
      </c>
      <c r="C1259" s="3">
        <v>20.5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1015</v>
      </c>
    </row>
    <row r="1260" spans="1:8" x14ac:dyDescent="0.3">
      <c r="A1260" s="3">
        <v>1259</v>
      </c>
      <c r="B1260" s="3" t="s">
        <v>6821</v>
      </c>
      <c r="C1260" s="3">
        <v>20.5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1015.2</v>
      </c>
    </row>
    <row r="1261" spans="1:8" x14ac:dyDescent="0.3">
      <c r="A1261" s="3">
        <v>1260</v>
      </c>
      <c r="B1261" s="3" t="s">
        <v>11125</v>
      </c>
      <c r="C1261" s="3">
        <v>20.51</v>
      </c>
      <c r="D1261" s="3" t="s">
        <v>5</v>
      </c>
      <c r="E1261" s="3">
        <v>8.3000000000000007</v>
      </c>
      <c r="F1261" s="3">
        <v>3</v>
      </c>
      <c r="G1261" s="3">
        <v>-31</v>
      </c>
      <c r="H1261" s="3">
        <v>1015.16</v>
      </c>
    </row>
    <row r="1262" spans="1:8" x14ac:dyDescent="0.3">
      <c r="A1262" s="3">
        <v>1261</v>
      </c>
      <c r="B1262" s="3" t="s">
        <v>11126</v>
      </c>
      <c r="C1262" s="3">
        <v>20.5</v>
      </c>
      <c r="D1262" s="3" t="s">
        <v>5</v>
      </c>
      <c r="E1262" s="3">
        <v>8.3000000000000007</v>
      </c>
      <c r="F1262" s="3">
        <v>3</v>
      </c>
      <c r="G1262" s="3">
        <v>-31</v>
      </c>
      <c r="H1262" s="3">
        <v>1015.07</v>
      </c>
    </row>
    <row r="1263" spans="1:8" x14ac:dyDescent="0.3">
      <c r="A1263" s="3">
        <v>1262</v>
      </c>
      <c r="B1263" s="3" t="s">
        <v>11127</v>
      </c>
      <c r="C1263" s="3">
        <v>20.51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1015.1</v>
      </c>
    </row>
    <row r="1264" spans="1:8" x14ac:dyDescent="0.3">
      <c r="A1264" s="3">
        <v>1263</v>
      </c>
      <c r="B1264" s="3" t="s">
        <v>11128</v>
      </c>
      <c r="C1264" s="3">
        <v>20.51</v>
      </c>
      <c r="D1264" s="3" t="s">
        <v>5</v>
      </c>
      <c r="E1264" s="3">
        <v>8.3000000000000007</v>
      </c>
      <c r="F1264" s="3">
        <v>3</v>
      </c>
      <c r="G1264" s="3">
        <v>-31</v>
      </c>
      <c r="H1264" s="3">
        <v>1015</v>
      </c>
    </row>
    <row r="1265" spans="1:8" x14ac:dyDescent="0.3">
      <c r="A1265" s="3">
        <v>1264</v>
      </c>
      <c r="B1265" s="3" t="s">
        <v>11129</v>
      </c>
      <c r="C1265" s="3">
        <v>20.5</v>
      </c>
      <c r="D1265" s="3" t="s">
        <v>5</v>
      </c>
      <c r="E1265" s="3">
        <v>8.3000000000000007</v>
      </c>
      <c r="F1265" s="3">
        <v>3</v>
      </c>
      <c r="G1265" s="3">
        <v>-31</v>
      </c>
      <c r="H1265" s="3">
        <v>1015.06</v>
      </c>
    </row>
    <row r="1266" spans="1:8" x14ac:dyDescent="0.3">
      <c r="A1266" s="3">
        <v>1265</v>
      </c>
      <c r="B1266" s="3" t="s">
        <v>6822</v>
      </c>
      <c r="C1266" s="3">
        <v>20.5</v>
      </c>
      <c r="D1266" s="3" t="s">
        <v>5</v>
      </c>
      <c r="E1266" s="3">
        <v>8.3000000000000007</v>
      </c>
      <c r="F1266" s="3">
        <v>3</v>
      </c>
      <c r="G1266" s="3">
        <v>-31</v>
      </c>
      <c r="H1266" s="3">
        <v>1015.07</v>
      </c>
    </row>
    <row r="1267" spans="1:8" x14ac:dyDescent="0.3">
      <c r="A1267" s="3">
        <v>1266</v>
      </c>
      <c r="B1267" s="3" t="s">
        <v>11130</v>
      </c>
      <c r="C1267" s="3">
        <v>20.5</v>
      </c>
      <c r="D1267" s="3" t="s">
        <v>5</v>
      </c>
      <c r="E1267" s="3">
        <v>8.3000000000000007</v>
      </c>
      <c r="F1267" s="3">
        <v>3</v>
      </c>
      <c r="G1267" s="3">
        <v>-31</v>
      </c>
      <c r="H1267" s="3">
        <v>1014.98</v>
      </c>
    </row>
    <row r="1268" spans="1:8" x14ac:dyDescent="0.3">
      <c r="A1268" s="3">
        <v>1267</v>
      </c>
      <c r="B1268" s="3" t="s">
        <v>11131</v>
      </c>
      <c r="C1268" s="3">
        <v>20.5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1014.94</v>
      </c>
    </row>
    <row r="1269" spans="1:8" x14ac:dyDescent="0.3">
      <c r="A1269" s="3">
        <v>1268</v>
      </c>
      <c r="B1269" s="3" t="s">
        <v>11132</v>
      </c>
      <c r="C1269" s="3">
        <v>20.5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1014.9</v>
      </c>
    </row>
    <row r="1270" spans="1:8" x14ac:dyDescent="0.3">
      <c r="A1270" s="3">
        <v>1269</v>
      </c>
      <c r="B1270" s="3" t="s">
        <v>11133</v>
      </c>
      <c r="C1270" s="3">
        <v>20.51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1014.97</v>
      </c>
    </row>
    <row r="1271" spans="1:8" x14ac:dyDescent="0.3">
      <c r="A1271" s="3">
        <v>1270</v>
      </c>
      <c r="B1271" s="3" t="s">
        <v>11134</v>
      </c>
      <c r="C1271" s="3">
        <v>20.51</v>
      </c>
      <c r="D1271" s="3" t="s">
        <v>5</v>
      </c>
      <c r="E1271" s="3">
        <v>8.3000000000000007</v>
      </c>
      <c r="F1271" s="3">
        <v>3</v>
      </c>
      <c r="G1271" s="3">
        <v>-31</v>
      </c>
      <c r="H1271" s="3">
        <v>1014.99</v>
      </c>
    </row>
    <row r="1272" spans="1:8" x14ac:dyDescent="0.3">
      <c r="A1272" s="3">
        <v>1271</v>
      </c>
      <c r="B1272" s="3" t="s">
        <v>11135</v>
      </c>
      <c r="C1272" s="3">
        <v>20.51</v>
      </c>
      <c r="D1272" s="3" t="s">
        <v>5</v>
      </c>
      <c r="E1272" s="3">
        <v>8.3000000000000007</v>
      </c>
      <c r="F1272" s="3">
        <v>3</v>
      </c>
      <c r="G1272" s="3">
        <v>-31</v>
      </c>
      <c r="H1272" s="3">
        <v>1014.94</v>
      </c>
    </row>
    <row r="1273" spans="1:8" x14ac:dyDescent="0.3">
      <c r="A1273" s="3">
        <v>1272</v>
      </c>
      <c r="B1273" s="3" t="s">
        <v>11136</v>
      </c>
      <c r="C1273" s="3">
        <v>20.51</v>
      </c>
      <c r="D1273" s="3" t="s">
        <v>5</v>
      </c>
      <c r="E1273" s="3">
        <v>8.3000000000000007</v>
      </c>
      <c r="F1273" s="3">
        <v>3</v>
      </c>
      <c r="G1273" s="3">
        <v>-31</v>
      </c>
      <c r="H1273" s="3">
        <v>1014.95</v>
      </c>
    </row>
    <row r="1274" spans="1:8" x14ac:dyDescent="0.3">
      <c r="A1274" s="3">
        <v>1273</v>
      </c>
      <c r="B1274" s="3" t="s">
        <v>11137</v>
      </c>
      <c r="C1274" s="3">
        <v>20.51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1014.97</v>
      </c>
    </row>
    <row r="1275" spans="1:8" x14ac:dyDescent="0.3">
      <c r="A1275" s="3">
        <v>1274</v>
      </c>
      <c r="B1275" s="3" t="s">
        <v>11138</v>
      </c>
      <c r="C1275" s="3">
        <v>20.51</v>
      </c>
      <c r="D1275" s="3" t="s">
        <v>5</v>
      </c>
      <c r="E1275" s="3">
        <v>8.3000000000000007</v>
      </c>
      <c r="F1275" s="3">
        <v>3</v>
      </c>
      <c r="G1275" s="3">
        <v>-31</v>
      </c>
      <c r="H1275" s="3">
        <v>1014.98</v>
      </c>
    </row>
    <row r="1276" spans="1:8" x14ac:dyDescent="0.3">
      <c r="A1276" s="3">
        <v>1275</v>
      </c>
      <c r="B1276" s="3" t="s">
        <v>11139</v>
      </c>
      <c r="C1276" s="3">
        <v>20.5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1014.91</v>
      </c>
    </row>
    <row r="1277" spans="1:8" x14ac:dyDescent="0.3">
      <c r="A1277" s="3">
        <v>1276</v>
      </c>
      <c r="B1277" s="3" t="s">
        <v>11140</v>
      </c>
      <c r="C1277" s="3">
        <v>20.51</v>
      </c>
      <c r="D1277" s="3" t="s">
        <v>5</v>
      </c>
      <c r="E1277" s="3">
        <v>8.3000000000000007</v>
      </c>
      <c r="F1277" s="3">
        <v>3</v>
      </c>
      <c r="G1277" s="3">
        <v>-31</v>
      </c>
      <c r="H1277" s="3">
        <v>1014.96</v>
      </c>
    </row>
    <row r="1278" spans="1:8" x14ac:dyDescent="0.3">
      <c r="A1278" s="3">
        <v>1277</v>
      </c>
      <c r="B1278" s="3" t="s">
        <v>6823</v>
      </c>
      <c r="C1278" s="3">
        <v>20.5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1015.04</v>
      </c>
    </row>
    <row r="1279" spans="1:8" x14ac:dyDescent="0.3">
      <c r="A1279" s="3">
        <v>1278</v>
      </c>
      <c r="B1279" s="3" t="s">
        <v>11141</v>
      </c>
      <c r="C1279" s="3">
        <v>20.5</v>
      </c>
      <c r="D1279" s="3" t="s">
        <v>5</v>
      </c>
      <c r="E1279" s="3">
        <v>8.3000000000000007</v>
      </c>
      <c r="F1279" s="3">
        <v>3</v>
      </c>
      <c r="G1279" s="3">
        <v>-31</v>
      </c>
      <c r="H1279" s="3">
        <v>1015.05</v>
      </c>
    </row>
    <row r="1280" spans="1:8" x14ac:dyDescent="0.3">
      <c r="A1280" s="3">
        <v>1279</v>
      </c>
      <c r="B1280" s="3" t="s">
        <v>11142</v>
      </c>
      <c r="C1280" s="3">
        <v>20.51</v>
      </c>
      <c r="D1280" s="3" t="s">
        <v>5</v>
      </c>
      <c r="E1280" s="3">
        <v>8.3000000000000007</v>
      </c>
      <c r="F1280" s="3">
        <v>3</v>
      </c>
      <c r="G1280" s="3">
        <v>-31</v>
      </c>
      <c r="H1280" s="3">
        <v>1014.99</v>
      </c>
    </row>
    <row r="1281" spans="1:8" x14ac:dyDescent="0.3">
      <c r="A1281" s="3">
        <v>1280</v>
      </c>
      <c r="B1281" s="3" t="s">
        <v>11143</v>
      </c>
      <c r="C1281" s="3">
        <v>20.51</v>
      </c>
      <c r="D1281" s="3" t="s">
        <v>5</v>
      </c>
      <c r="E1281" s="3">
        <v>8.3000000000000007</v>
      </c>
      <c r="F1281" s="3">
        <v>3</v>
      </c>
      <c r="G1281" s="3">
        <v>-31</v>
      </c>
      <c r="H1281" s="3">
        <v>1014.98</v>
      </c>
    </row>
    <row r="1282" spans="1:8" x14ac:dyDescent="0.3">
      <c r="A1282" s="3">
        <v>1281</v>
      </c>
      <c r="B1282" s="3" t="s">
        <v>11144</v>
      </c>
      <c r="C1282" s="3">
        <v>20.5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1014.99</v>
      </c>
    </row>
    <row r="1283" spans="1:8" x14ac:dyDescent="0.3">
      <c r="A1283" s="3">
        <v>1282</v>
      </c>
      <c r="B1283" s="3" t="s">
        <v>11145</v>
      </c>
      <c r="C1283" s="3">
        <v>20.5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1015</v>
      </c>
    </row>
    <row r="1284" spans="1:8" x14ac:dyDescent="0.3">
      <c r="A1284" s="3">
        <v>1283</v>
      </c>
      <c r="B1284" s="3" t="s">
        <v>11146</v>
      </c>
      <c r="C1284" s="3">
        <v>20.5</v>
      </c>
      <c r="D1284" s="3" t="s">
        <v>5</v>
      </c>
      <c r="E1284" s="3">
        <v>8.3000000000000007</v>
      </c>
      <c r="F1284" s="3">
        <v>3</v>
      </c>
      <c r="G1284" s="3">
        <v>-31</v>
      </c>
      <c r="H1284" s="3">
        <v>1014.95</v>
      </c>
    </row>
    <row r="1285" spans="1:8" x14ac:dyDescent="0.3">
      <c r="A1285" s="3">
        <v>1284</v>
      </c>
      <c r="B1285" s="3" t="s">
        <v>6824</v>
      </c>
      <c r="C1285" s="3">
        <v>20.5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1014.96</v>
      </c>
    </row>
    <row r="1286" spans="1:8" x14ac:dyDescent="0.3">
      <c r="A1286" s="3">
        <v>1285</v>
      </c>
      <c r="B1286" s="3" t="s">
        <v>11147</v>
      </c>
      <c r="C1286" s="3">
        <v>20.5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1014.9</v>
      </c>
    </row>
    <row r="1287" spans="1:8" x14ac:dyDescent="0.3">
      <c r="A1287" s="3">
        <v>1286</v>
      </c>
      <c r="B1287" s="3" t="s">
        <v>11148</v>
      </c>
      <c r="C1287" s="3">
        <v>20.51</v>
      </c>
      <c r="D1287" s="3" t="s">
        <v>5</v>
      </c>
      <c r="E1287" s="3">
        <v>8.3000000000000007</v>
      </c>
      <c r="F1287" s="3">
        <v>3</v>
      </c>
      <c r="G1287" s="3">
        <v>-31</v>
      </c>
      <c r="H1287" s="3">
        <v>1014.83</v>
      </c>
    </row>
    <row r="1288" spans="1:8" x14ac:dyDescent="0.3">
      <c r="A1288" s="3">
        <v>1287</v>
      </c>
      <c r="B1288" s="3" t="s">
        <v>11149</v>
      </c>
      <c r="C1288" s="3">
        <v>20.51</v>
      </c>
      <c r="D1288" s="3" t="s">
        <v>5</v>
      </c>
      <c r="E1288" s="3">
        <v>8.3000000000000007</v>
      </c>
      <c r="F1288" s="3">
        <v>3</v>
      </c>
      <c r="G1288" s="3">
        <v>-31</v>
      </c>
      <c r="H1288" s="3">
        <v>1014.9</v>
      </c>
    </row>
    <row r="1289" spans="1:8" x14ac:dyDescent="0.3">
      <c r="A1289" s="3">
        <v>1288</v>
      </c>
      <c r="B1289" s="3" t="s">
        <v>11150</v>
      </c>
      <c r="C1289" s="3">
        <v>20.51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1014.87</v>
      </c>
    </row>
    <row r="1290" spans="1:8" x14ac:dyDescent="0.3">
      <c r="A1290" s="3">
        <v>1289</v>
      </c>
      <c r="B1290" s="3" t="s">
        <v>11151</v>
      </c>
      <c r="C1290" s="3">
        <v>20.5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1014.99</v>
      </c>
    </row>
    <row r="1291" spans="1:8" x14ac:dyDescent="0.3">
      <c r="A1291" s="3">
        <v>1290</v>
      </c>
      <c r="B1291" s="3" t="s">
        <v>11152</v>
      </c>
      <c r="C1291" s="3">
        <v>20.5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1014.89</v>
      </c>
    </row>
    <row r="1292" spans="1:8" x14ac:dyDescent="0.3">
      <c r="A1292" s="3">
        <v>1291</v>
      </c>
      <c r="B1292" s="3" t="s">
        <v>11153</v>
      </c>
      <c r="C1292" s="3">
        <v>20.5</v>
      </c>
      <c r="D1292" s="3" t="s">
        <v>5</v>
      </c>
      <c r="E1292" s="3">
        <v>8.3000000000000007</v>
      </c>
      <c r="F1292" s="3">
        <v>3</v>
      </c>
      <c r="G1292" s="3">
        <v>-31</v>
      </c>
      <c r="H1292" s="3">
        <v>1014.91</v>
      </c>
    </row>
    <row r="1293" spans="1:8" x14ac:dyDescent="0.3">
      <c r="A1293" s="3">
        <v>1292</v>
      </c>
      <c r="B1293" s="3" t="s">
        <v>11154</v>
      </c>
      <c r="C1293" s="3">
        <v>20.51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1015.03</v>
      </c>
    </row>
    <row r="1294" spans="1:8" x14ac:dyDescent="0.3">
      <c r="A1294" s="3">
        <v>1293</v>
      </c>
      <c r="B1294" s="3" t="s">
        <v>11155</v>
      </c>
      <c r="C1294" s="3">
        <v>20.51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1014.98</v>
      </c>
    </row>
    <row r="1295" spans="1:8" x14ac:dyDescent="0.3">
      <c r="A1295" s="3">
        <v>1294</v>
      </c>
      <c r="B1295" s="3" t="s">
        <v>11156</v>
      </c>
      <c r="C1295" s="3">
        <v>20.51</v>
      </c>
      <c r="D1295" s="3" t="s">
        <v>5</v>
      </c>
      <c r="E1295" s="3">
        <v>8.3000000000000007</v>
      </c>
      <c r="F1295" s="3">
        <v>3</v>
      </c>
      <c r="G1295" s="3">
        <v>-31</v>
      </c>
      <c r="H1295" s="3">
        <v>1015.06</v>
      </c>
    </row>
    <row r="1296" spans="1:8" x14ac:dyDescent="0.3">
      <c r="A1296" s="3">
        <v>1295</v>
      </c>
      <c r="B1296" s="3" t="s">
        <v>11157</v>
      </c>
      <c r="C1296" s="3">
        <v>20.51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1014.88</v>
      </c>
    </row>
    <row r="1297" spans="1:8" x14ac:dyDescent="0.3">
      <c r="A1297" s="3">
        <v>1296</v>
      </c>
      <c r="B1297" s="3" t="s">
        <v>11158</v>
      </c>
      <c r="C1297" s="3">
        <v>20.51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1015.01</v>
      </c>
    </row>
    <row r="1298" spans="1:8" x14ac:dyDescent="0.3">
      <c r="A1298" s="3">
        <v>1297</v>
      </c>
      <c r="B1298" s="3" t="s">
        <v>11159</v>
      </c>
      <c r="C1298" s="3">
        <v>20.51</v>
      </c>
      <c r="D1298" s="3" t="s">
        <v>5</v>
      </c>
      <c r="E1298" s="3">
        <v>8.3000000000000007</v>
      </c>
      <c r="F1298" s="3">
        <v>3</v>
      </c>
      <c r="G1298" s="3">
        <v>-31</v>
      </c>
      <c r="H1298" s="3">
        <v>1014.99</v>
      </c>
    </row>
    <row r="1299" spans="1:8" x14ac:dyDescent="0.3">
      <c r="A1299" s="3">
        <v>1298</v>
      </c>
      <c r="B1299" s="3" t="s">
        <v>11160</v>
      </c>
      <c r="C1299" s="3">
        <v>20.51</v>
      </c>
      <c r="D1299" s="3" t="s">
        <v>5</v>
      </c>
      <c r="E1299" s="3">
        <v>8.3000000000000007</v>
      </c>
      <c r="F1299" s="3">
        <v>3</v>
      </c>
      <c r="G1299" s="3">
        <v>-31</v>
      </c>
      <c r="H1299" s="3">
        <v>1015</v>
      </c>
    </row>
    <row r="1300" spans="1:8" x14ac:dyDescent="0.3">
      <c r="A1300" s="3">
        <v>1299</v>
      </c>
      <c r="B1300" s="3" t="s">
        <v>11161</v>
      </c>
      <c r="C1300" s="3">
        <v>20.51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1015.09</v>
      </c>
    </row>
    <row r="1301" spans="1:8" x14ac:dyDescent="0.3">
      <c r="A1301" s="3">
        <v>1300</v>
      </c>
      <c r="B1301" s="3" t="s">
        <v>11162</v>
      </c>
      <c r="C1301" s="3">
        <v>20.51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1015</v>
      </c>
    </row>
    <row r="1302" spans="1:8" x14ac:dyDescent="0.3">
      <c r="A1302" s="3">
        <v>1301</v>
      </c>
      <c r="B1302" s="3" t="s">
        <v>11163</v>
      </c>
      <c r="C1302" s="3">
        <v>20.52</v>
      </c>
      <c r="D1302" s="3" t="s">
        <v>5</v>
      </c>
      <c r="E1302" s="3">
        <v>8.3000000000000007</v>
      </c>
      <c r="F1302" s="3">
        <v>3</v>
      </c>
      <c r="G1302" s="3">
        <v>-31</v>
      </c>
      <c r="H1302" s="3">
        <v>1015.03</v>
      </c>
    </row>
    <row r="1303" spans="1:8" x14ac:dyDescent="0.3">
      <c r="A1303" s="3">
        <v>1302</v>
      </c>
      <c r="B1303" s="3" t="s">
        <v>6825</v>
      </c>
      <c r="C1303" s="3">
        <v>20.51</v>
      </c>
      <c r="D1303" s="3" t="s">
        <v>5</v>
      </c>
      <c r="E1303" s="3">
        <v>8.3000000000000007</v>
      </c>
      <c r="F1303" s="3">
        <v>3</v>
      </c>
      <c r="G1303" s="3">
        <v>-31</v>
      </c>
      <c r="H1303" s="3">
        <v>1015.15</v>
      </c>
    </row>
    <row r="1304" spans="1:8" x14ac:dyDescent="0.3">
      <c r="A1304" s="3">
        <v>1303</v>
      </c>
      <c r="B1304" s="3" t="s">
        <v>11164</v>
      </c>
      <c r="C1304" s="3">
        <v>20.51</v>
      </c>
      <c r="D1304" s="3" t="s">
        <v>5</v>
      </c>
      <c r="E1304" s="3">
        <v>8.3000000000000007</v>
      </c>
      <c r="F1304" s="3">
        <v>3</v>
      </c>
      <c r="G1304" s="3">
        <v>-31</v>
      </c>
      <c r="H1304" s="3">
        <v>1015.05</v>
      </c>
    </row>
    <row r="1305" spans="1:8" x14ac:dyDescent="0.3">
      <c r="A1305" s="3">
        <v>1304</v>
      </c>
      <c r="B1305" s="3" t="s">
        <v>11165</v>
      </c>
      <c r="C1305" s="3">
        <v>20.52</v>
      </c>
      <c r="D1305" s="3" t="s">
        <v>5</v>
      </c>
      <c r="E1305" s="3">
        <v>8.3000000000000007</v>
      </c>
      <c r="F1305" s="3">
        <v>3</v>
      </c>
      <c r="G1305" s="3">
        <v>-31</v>
      </c>
      <c r="H1305" s="3">
        <v>1015.07</v>
      </c>
    </row>
    <row r="1306" spans="1:8" x14ac:dyDescent="0.3">
      <c r="A1306" s="3">
        <v>1305</v>
      </c>
      <c r="B1306" s="3" t="s">
        <v>11166</v>
      </c>
      <c r="C1306" s="3">
        <v>20.52</v>
      </c>
      <c r="D1306" s="3" t="s">
        <v>5</v>
      </c>
      <c r="E1306" s="3">
        <v>8.3000000000000007</v>
      </c>
      <c r="F1306" s="3">
        <v>3</v>
      </c>
      <c r="G1306" s="3">
        <v>-31</v>
      </c>
      <c r="H1306" s="3">
        <v>1014.91</v>
      </c>
    </row>
    <row r="1307" spans="1:8" x14ac:dyDescent="0.3">
      <c r="A1307" s="3">
        <v>1306</v>
      </c>
      <c r="B1307" s="3" t="s">
        <v>11167</v>
      </c>
      <c r="C1307" s="3">
        <v>20.51</v>
      </c>
      <c r="D1307" s="3" t="s">
        <v>5</v>
      </c>
      <c r="E1307" s="3">
        <v>8.3000000000000007</v>
      </c>
      <c r="F1307" s="3">
        <v>3</v>
      </c>
      <c r="G1307" s="3">
        <v>-31</v>
      </c>
      <c r="H1307" s="3">
        <v>1014.94</v>
      </c>
    </row>
    <row r="1308" spans="1:8" x14ac:dyDescent="0.3">
      <c r="A1308" s="3">
        <v>1307</v>
      </c>
      <c r="B1308" s="3" t="s">
        <v>11168</v>
      </c>
      <c r="C1308" s="3">
        <v>20.51</v>
      </c>
      <c r="D1308" s="3" t="s">
        <v>5</v>
      </c>
      <c r="E1308" s="3">
        <v>8.3000000000000007</v>
      </c>
      <c r="F1308" s="3">
        <v>3</v>
      </c>
      <c r="G1308" s="3">
        <v>-31</v>
      </c>
      <c r="H1308" s="3">
        <v>1014.97</v>
      </c>
    </row>
    <row r="1309" spans="1:8" x14ac:dyDescent="0.3">
      <c r="A1309" s="3">
        <v>1308</v>
      </c>
      <c r="B1309" s="3" t="s">
        <v>6826</v>
      </c>
      <c r="C1309" s="3">
        <v>20.51</v>
      </c>
      <c r="D1309" s="3" t="s">
        <v>5</v>
      </c>
      <c r="E1309" s="3">
        <v>8.3000000000000007</v>
      </c>
      <c r="F1309" s="3">
        <v>3</v>
      </c>
      <c r="G1309" s="3">
        <v>-31</v>
      </c>
      <c r="H1309" s="3">
        <v>1014.86</v>
      </c>
    </row>
    <row r="1310" spans="1:8" x14ac:dyDescent="0.3">
      <c r="A1310" s="3">
        <v>1309</v>
      </c>
      <c r="B1310" s="3" t="s">
        <v>11169</v>
      </c>
      <c r="C1310" s="3">
        <v>20.51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1014.86</v>
      </c>
    </row>
    <row r="1311" spans="1:8" x14ac:dyDescent="0.3">
      <c r="A1311" s="3">
        <v>1310</v>
      </c>
      <c r="B1311" s="3" t="s">
        <v>11170</v>
      </c>
      <c r="C1311" s="3">
        <v>20.51</v>
      </c>
      <c r="D1311" s="3" t="s">
        <v>5</v>
      </c>
      <c r="E1311" s="3">
        <v>8.3000000000000007</v>
      </c>
      <c r="F1311" s="3">
        <v>3</v>
      </c>
      <c r="G1311" s="3">
        <v>-31</v>
      </c>
      <c r="H1311" s="3">
        <v>1014.94</v>
      </c>
    </row>
    <row r="1312" spans="1:8" x14ac:dyDescent="0.3">
      <c r="A1312" s="3">
        <v>1311</v>
      </c>
      <c r="B1312" s="3" t="s">
        <v>11171</v>
      </c>
      <c r="C1312" s="3">
        <v>20.51</v>
      </c>
      <c r="D1312" s="3" t="s">
        <v>5</v>
      </c>
      <c r="E1312" s="3">
        <v>8.3000000000000007</v>
      </c>
      <c r="F1312" s="3">
        <v>3</v>
      </c>
      <c r="G1312" s="3">
        <v>-31</v>
      </c>
      <c r="H1312" s="3">
        <v>1015.02</v>
      </c>
    </row>
    <row r="1313" spans="1:8" x14ac:dyDescent="0.3">
      <c r="A1313" s="3">
        <v>1312</v>
      </c>
      <c r="B1313" s="3" t="s">
        <v>11172</v>
      </c>
      <c r="C1313" s="3">
        <v>20.51</v>
      </c>
      <c r="D1313" s="3" t="s">
        <v>5</v>
      </c>
      <c r="E1313" s="3">
        <v>8.3000000000000007</v>
      </c>
      <c r="F1313" s="3">
        <v>3</v>
      </c>
      <c r="G1313" s="3">
        <v>-31</v>
      </c>
      <c r="H1313" s="3">
        <v>1015</v>
      </c>
    </row>
    <row r="1314" spans="1:8" x14ac:dyDescent="0.3">
      <c r="A1314" s="3">
        <v>1313</v>
      </c>
      <c r="B1314" s="3" t="s">
        <v>11173</v>
      </c>
      <c r="C1314" s="3">
        <v>20.51</v>
      </c>
      <c r="D1314" s="3" t="s">
        <v>5</v>
      </c>
      <c r="E1314" s="3">
        <v>8.3000000000000007</v>
      </c>
      <c r="F1314" s="3">
        <v>3</v>
      </c>
      <c r="G1314" s="3">
        <v>-31</v>
      </c>
      <c r="H1314" s="3">
        <v>1014.87</v>
      </c>
    </row>
    <row r="1315" spans="1:8" x14ac:dyDescent="0.3">
      <c r="A1315" s="3">
        <v>1314</v>
      </c>
      <c r="B1315" s="3" t="s">
        <v>6827</v>
      </c>
      <c r="C1315" s="3">
        <v>20.51</v>
      </c>
      <c r="D1315" s="3" t="s">
        <v>5</v>
      </c>
      <c r="E1315" s="3">
        <v>8.3000000000000007</v>
      </c>
      <c r="F1315" s="3">
        <v>3</v>
      </c>
      <c r="G1315" s="3">
        <v>-31</v>
      </c>
      <c r="H1315" s="3">
        <v>1014.93</v>
      </c>
    </row>
    <row r="1316" spans="1:8" x14ac:dyDescent="0.3">
      <c r="A1316" s="3">
        <v>1315</v>
      </c>
      <c r="B1316" s="3" t="s">
        <v>11174</v>
      </c>
      <c r="C1316" s="3">
        <v>20.51</v>
      </c>
      <c r="D1316" s="3" t="s">
        <v>5</v>
      </c>
      <c r="E1316" s="3">
        <v>8.3000000000000007</v>
      </c>
      <c r="F1316" s="3">
        <v>3</v>
      </c>
      <c r="G1316" s="3">
        <v>-31</v>
      </c>
      <c r="H1316" s="3">
        <v>1014.87</v>
      </c>
    </row>
    <row r="1317" spans="1:8" x14ac:dyDescent="0.3">
      <c r="A1317" s="3">
        <v>1316</v>
      </c>
      <c r="B1317" s="3" t="s">
        <v>11175</v>
      </c>
      <c r="C1317" s="3">
        <v>20.51</v>
      </c>
      <c r="D1317" s="3" t="s">
        <v>5</v>
      </c>
      <c r="E1317" s="3">
        <v>8.3000000000000007</v>
      </c>
      <c r="F1317" s="3">
        <v>3</v>
      </c>
      <c r="G1317" s="3">
        <v>-31</v>
      </c>
      <c r="H1317" s="3">
        <v>1014.92</v>
      </c>
    </row>
    <row r="1318" spans="1:8" x14ac:dyDescent="0.3">
      <c r="A1318" s="3">
        <v>1317</v>
      </c>
      <c r="B1318" s="3" t="s">
        <v>11176</v>
      </c>
      <c r="C1318" s="3">
        <v>20.51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1014.81</v>
      </c>
    </row>
    <row r="1319" spans="1:8" x14ac:dyDescent="0.3">
      <c r="A1319" s="3">
        <v>1318</v>
      </c>
      <c r="B1319" s="3" t="s">
        <v>11177</v>
      </c>
      <c r="C1319" s="3">
        <v>20.51</v>
      </c>
      <c r="D1319" s="3" t="s">
        <v>5</v>
      </c>
      <c r="E1319" s="3">
        <v>8.3000000000000007</v>
      </c>
      <c r="F1319" s="3">
        <v>3</v>
      </c>
      <c r="G1319" s="3">
        <v>-31</v>
      </c>
      <c r="H1319" s="3">
        <v>1014.9</v>
      </c>
    </row>
    <row r="1320" spans="1:8" x14ac:dyDescent="0.3">
      <c r="A1320" s="3">
        <v>1319</v>
      </c>
      <c r="B1320" s="3" t="s">
        <v>11178</v>
      </c>
      <c r="C1320" s="3">
        <v>20.51</v>
      </c>
      <c r="D1320" s="3" t="s">
        <v>5</v>
      </c>
      <c r="E1320" s="3">
        <v>8.3000000000000007</v>
      </c>
      <c r="F1320" s="3">
        <v>3</v>
      </c>
      <c r="G1320" s="3">
        <v>-31</v>
      </c>
      <c r="H1320" s="3">
        <v>1014.94</v>
      </c>
    </row>
    <row r="1321" spans="1:8" x14ac:dyDescent="0.3">
      <c r="A1321" s="3">
        <v>1320</v>
      </c>
      <c r="B1321" s="3" t="s">
        <v>6828</v>
      </c>
      <c r="C1321" s="3">
        <v>20.51</v>
      </c>
      <c r="D1321" s="3" t="s">
        <v>5</v>
      </c>
      <c r="E1321" s="3">
        <v>8.3000000000000007</v>
      </c>
      <c r="F1321" s="3">
        <v>3</v>
      </c>
      <c r="G1321" s="3">
        <v>-31</v>
      </c>
      <c r="H1321" s="3">
        <v>1014.92</v>
      </c>
    </row>
    <row r="1322" spans="1:8" x14ac:dyDescent="0.3">
      <c r="A1322" s="3">
        <v>1321</v>
      </c>
      <c r="B1322" s="3" t="s">
        <v>11179</v>
      </c>
      <c r="C1322" s="3">
        <v>20.51</v>
      </c>
      <c r="D1322" s="3" t="s">
        <v>5</v>
      </c>
      <c r="E1322" s="3">
        <v>8.3000000000000007</v>
      </c>
      <c r="F1322" s="3">
        <v>3</v>
      </c>
      <c r="G1322" s="3">
        <v>-31</v>
      </c>
      <c r="H1322" s="3">
        <v>1014.93</v>
      </c>
    </row>
    <row r="1323" spans="1:8" x14ac:dyDescent="0.3">
      <c r="A1323" s="3">
        <v>1322</v>
      </c>
      <c r="B1323" s="3" t="s">
        <v>11180</v>
      </c>
      <c r="C1323" s="3">
        <v>20.51</v>
      </c>
      <c r="D1323" s="3" t="s">
        <v>5</v>
      </c>
      <c r="E1323" s="3">
        <v>8.3000000000000007</v>
      </c>
      <c r="F1323" s="3">
        <v>3</v>
      </c>
      <c r="G1323" s="3">
        <v>-31</v>
      </c>
      <c r="H1323" s="3">
        <v>1014.91</v>
      </c>
    </row>
    <row r="1324" spans="1:8" x14ac:dyDescent="0.3">
      <c r="A1324" s="3">
        <v>1323</v>
      </c>
      <c r="B1324" s="3" t="s">
        <v>11181</v>
      </c>
      <c r="C1324" s="3">
        <v>20.51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1015.04</v>
      </c>
    </row>
    <row r="1325" spans="1:8" x14ac:dyDescent="0.3">
      <c r="A1325" s="3">
        <v>1324</v>
      </c>
      <c r="B1325" s="3" t="s">
        <v>11182</v>
      </c>
      <c r="C1325" s="3">
        <v>20.5</v>
      </c>
      <c r="D1325" s="3" t="s">
        <v>5</v>
      </c>
      <c r="E1325" s="3">
        <v>8.3000000000000007</v>
      </c>
      <c r="F1325" s="3">
        <v>3</v>
      </c>
      <c r="G1325" s="3">
        <v>-31</v>
      </c>
      <c r="H1325" s="3">
        <v>1015.05</v>
      </c>
    </row>
    <row r="1326" spans="1:8" x14ac:dyDescent="0.3">
      <c r="A1326" s="3">
        <v>1325</v>
      </c>
      <c r="B1326" s="3" t="s">
        <v>11183</v>
      </c>
      <c r="C1326" s="3">
        <v>20.5</v>
      </c>
      <c r="D1326" s="3" t="s">
        <v>5</v>
      </c>
      <c r="E1326" s="3">
        <v>8.3000000000000007</v>
      </c>
      <c r="F1326" s="3">
        <v>3</v>
      </c>
      <c r="G1326" s="3">
        <v>-31</v>
      </c>
      <c r="H1326" s="3">
        <v>1014.97</v>
      </c>
    </row>
    <row r="1327" spans="1:8" x14ac:dyDescent="0.3">
      <c r="A1327" s="3">
        <v>1326</v>
      </c>
      <c r="B1327" s="3" t="s">
        <v>148</v>
      </c>
      <c r="C1327" s="3">
        <v>20.5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1015.02</v>
      </c>
    </row>
    <row r="1328" spans="1:8" x14ac:dyDescent="0.3">
      <c r="A1328" s="3">
        <v>1327</v>
      </c>
      <c r="B1328" s="3" t="s">
        <v>11184</v>
      </c>
      <c r="C1328" s="3">
        <v>20.51</v>
      </c>
      <c r="D1328" s="3" t="s">
        <v>5</v>
      </c>
      <c r="E1328" s="3">
        <v>8.3000000000000007</v>
      </c>
      <c r="F1328" s="3">
        <v>3</v>
      </c>
      <c r="G1328" s="3">
        <v>-31</v>
      </c>
      <c r="H1328" s="3">
        <v>1015.04</v>
      </c>
    </row>
    <row r="1329" spans="1:8" x14ac:dyDescent="0.3">
      <c r="A1329" s="3">
        <v>1328</v>
      </c>
      <c r="B1329" s="3" t="s">
        <v>11185</v>
      </c>
      <c r="C1329" s="3">
        <v>20.51</v>
      </c>
      <c r="D1329" s="3" t="s">
        <v>5</v>
      </c>
      <c r="E1329" s="3">
        <v>8.3000000000000007</v>
      </c>
      <c r="F1329" s="3">
        <v>3</v>
      </c>
      <c r="G1329" s="3">
        <v>-31</v>
      </c>
      <c r="H1329" s="3">
        <v>1015.06</v>
      </c>
    </row>
    <row r="1330" spans="1:8" x14ac:dyDescent="0.3">
      <c r="A1330" s="3">
        <v>1329</v>
      </c>
      <c r="B1330" s="3" t="s">
        <v>11186</v>
      </c>
      <c r="C1330" s="3">
        <v>20.51</v>
      </c>
      <c r="D1330" s="3" t="s">
        <v>5</v>
      </c>
      <c r="E1330" s="3">
        <v>8.3000000000000007</v>
      </c>
      <c r="F1330" s="3">
        <v>3</v>
      </c>
      <c r="G1330" s="3">
        <v>-31</v>
      </c>
      <c r="H1330" s="3">
        <v>1014.99</v>
      </c>
    </row>
    <row r="1331" spans="1:8" x14ac:dyDescent="0.3">
      <c r="A1331" s="3">
        <v>1330</v>
      </c>
      <c r="B1331" s="3" t="s">
        <v>11187</v>
      </c>
      <c r="C1331" s="3">
        <v>20.51</v>
      </c>
      <c r="D1331" s="3" t="s">
        <v>5</v>
      </c>
      <c r="E1331" s="3">
        <v>8.3000000000000007</v>
      </c>
      <c r="F1331" s="3">
        <v>3</v>
      </c>
      <c r="G1331" s="3">
        <v>-32</v>
      </c>
      <c r="H1331" s="3">
        <v>1015.04</v>
      </c>
    </row>
    <row r="1332" spans="1:8" x14ac:dyDescent="0.3">
      <c r="A1332" s="3">
        <v>1331</v>
      </c>
      <c r="B1332" s="3" t="s">
        <v>11188</v>
      </c>
      <c r="C1332" s="3">
        <v>20.51</v>
      </c>
      <c r="D1332" s="3" t="s">
        <v>5</v>
      </c>
      <c r="E1332" s="3">
        <v>8.3000000000000007</v>
      </c>
      <c r="F1332" s="3">
        <v>3</v>
      </c>
      <c r="G1332" s="3">
        <v>-32</v>
      </c>
      <c r="H1332" s="3">
        <v>1015.04</v>
      </c>
    </row>
    <row r="1333" spans="1:8" x14ac:dyDescent="0.3">
      <c r="A1333" s="3">
        <v>1332</v>
      </c>
      <c r="B1333" s="3" t="s">
        <v>6829</v>
      </c>
      <c r="C1333" s="3">
        <v>20.51</v>
      </c>
      <c r="D1333" s="3" t="s">
        <v>5</v>
      </c>
      <c r="E1333" s="3">
        <v>8.3000000000000007</v>
      </c>
      <c r="F1333" s="3">
        <v>3</v>
      </c>
      <c r="G1333" s="3">
        <v>-32</v>
      </c>
      <c r="H1333" s="3">
        <v>1014.99</v>
      </c>
    </row>
    <row r="1334" spans="1:8" x14ac:dyDescent="0.3">
      <c r="A1334" s="3">
        <v>1333</v>
      </c>
      <c r="B1334" s="3" t="s">
        <v>11189</v>
      </c>
      <c r="C1334" s="3">
        <v>20.51</v>
      </c>
      <c r="D1334" s="3" t="s">
        <v>5</v>
      </c>
      <c r="E1334" s="3">
        <v>8.3000000000000007</v>
      </c>
      <c r="F1334" s="3">
        <v>3</v>
      </c>
      <c r="G1334" s="3">
        <v>-32</v>
      </c>
      <c r="H1334" s="3">
        <v>1015.04</v>
      </c>
    </row>
    <row r="1335" spans="1:8" x14ac:dyDescent="0.3">
      <c r="A1335" s="3">
        <v>1334</v>
      </c>
      <c r="B1335" s="3" t="s">
        <v>11190</v>
      </c>
      <c r="C1335" s="3">
        <v>20.5</v>
      </c>
      <c r="D1335" s="3" t="s">
        <v>5</v>
      </c>
      <c r="E1335" s="3">
        <v>8.3000000000000007</v>
      </c>
      <c r="F1335" s="3">
        <v>3</v>
      </c>
      <c r="G1335" s="3">
        <v>-32</v>
      </c>
      <c r="H1335" s="3">
        <v>1015.1</v>
      </c>
    </row>
    <row r="1336" spans="1:8" x14ac:dyDescent="0.3">
      <c r="A1336" s="3">
        <v>1335</v>
      </c>
      <c r="B1336" s="3" t="s">
        <v>11191</v>
      </c>
      <c r="C1336" s="3">
        <v>20.51</v>
      </c>
      <c r="D1336" s="3" t="s">
        <v>5</v>
      </c>
      <c r="E1336" s="3">
        <v>8.3000000000000007</v>
      </c>
      <c r="F1336" s="3">
        <v>3</v>
      </c>
      <c r="G1336" s="3">
        <v>-32</v>
      </c>
      <c r="H1336" s="3">
        <v>1015.14</v>
      </c>
    </row>
    <row r="1337" spans="1:8" x14ac:dyDescent="0.3">
      <c r="A1337" s="3">
        <v>1336</v>
      </c>
      <c r="B1337" s="3" t="s">
        <v>11192</v>
      </c>
      <c r="C1337" s="3">
        <v>20.51</v>
      </c>
      <c r="D1337" s="3" t="s">
        <v>5</v>
      </c>
      <c r="E1337" s="3">
        <v>8.3000000000000007</v>
      </c>
      <c r="F1337" s="3">
        <v>3</v>
      </c>
      <c r="G1337" s="3">
        <v>-32</v>
      </c>
      <c r="H1337" s="3">
        <v>1015.16</v>
      </c>
    </row>
    <row r="1338" spans="1:8" x14ac:dyDescent="0.3">
      <c r="A1338" s="3">
        <v>1337</v>
      </c>
      <c r="B1338" s="3" t="s">
        <v>11193</v>
      </c>
      <c r="C1338" s="3">
        <v>20.51</v>
      </c>
      <c r="D1338" s="3" t="s">
        <v>5</v>
      </c>
      <c r="E1338" s="3">
        <v>8.3000000000000007</v>
      </c>
      <c r="F1338" s="3">
        <v>3</v>
      </c>
      <c r="G1338" s="3">
        <v>-32</v>
      </c>
      <c r="H1338" s="3">
        <v>1015.11</v>
      </c>
    </row>
    <row r="1339" spans="1:8" x14ac:dyDescent="0.3">
      <c r="A1339" s="3">
        <v>1338</v>
      </c>
      <c r="B1339" s="3" t="s">
        <v>11194</v>
      </c>
      <c r="C1339" s="3">
        <v>20.51</v>
      </c>
      <c r="D1339" s="3" t="s">
        <v>5</v>
      </c>
      <c r="E1339" s="3">
        <v>8.3000000000000007</v>
      </c>
      <c r="F1339" s="3">
        <v>3</v>
      </c>
      <c r="G1339" s="3">
        <v>-32</v>
      </c>
      <c r="H1339" s="3">
        <v>1015.15</v>
      </c>
    </row>
    <row r="1340" spans="1:8" x14ac:dyDescent="0.3">
      <c r="A1340" s="3">
        <v>1339</v>
      </c>
      <c r="B1340" s="3" t="s">
        <v>11195</v>
      </c>
      <c r="C1340" s="3">
        <v>20.51</v>
      </c>
      <c r="D1340" s="3" t="s">
        <v>5</v>
      </c>
      <c r="E1340" s="3">
        <v>8.3000000000000007</v>
      </c>
      <c r="F1340" s="3">
        <v>3</v>
      </c>
      <c r="G1340" s="3">
        <v>-32</v>
      </c>
      <c r="H1340" s="3">
        <v>1015.12</v>
      </c>
    </row>
    <row r="1341" spans="1:8" x14ac:dyDescent="0.3">
      <c r="A1341" s="3">
        <v>1340</v>
      </c>
      <c r="B1341" s="3" t="s">
        <v>11196</v>
      </c>
      <c r="C1341" s="3">
        <v>20.52</v>
      </c>
      <c r="D1341" s="3" t="s">
        <v>5</v>
      </c>
      <c r="E1341" s="3">
        <v>8.3000000000000007</v>
      </c>
      <c r="F1341" s="3">
        <v>3</v>
      </c>
      <c r="G1341" s="3">
        <v>-32</v>
      </c>
      <c r="H1341" s="3">
        <v>1015.22</v>
      </c>
    </row>
    <row r="1342" spans="1:8" x14ac:dyDescent="0.3">
      <c r="A1342" s="3">
        <v>1341</v>
      </c>
      <c r="B1342" s="3" t="s">
        <v>11197</v>
      </c>
      <c r="C1342" s="3">
        <v>20.51</v>
      </c>
      <c r="D1342" s="3" t="s">
        <v>5</v>
      </c>
      <c r="E1342" s="3">
        <v>8.3000000000000007</v>
      </c>
      <c r="F1342" s="3">
        <v>3</v>
      </c>
      <c r="G1342" s="3">
        <v>-32</v>
      </c>
      <c r="H1342" s="3">
        <v>1015.12</v>
      </c>
    </row>
    <row r="1343" spans="1:8" x14ac:dyDescent="0.3">
      <c r="A1343" s="3">
        <v>1342</v>
      </c>
      <c r="B1343" s="3" t="s">
        <v>6830</v>
      </c>
      <c r="C1343" s="3">
        <v>20.51</v>
      </c>
      <c r="D1343" s="3" t="s">
        <v>5</v>
      </c>
      <c r="E1343" s="3">
        <v>8.3000000000000007</v>
      </c>
      <c r="F1343" s="3">
        <v>3</v>
      </c>
      <c r="G1343" s="3">
        <v>-32</v>
      </c>
      <c r="H1343" s="3">
        <v>1015.11</v>
      </c>
    </row>
    <row r="1344" spans="1:8" x14ac:dyDescent="0.3">
      <c r="A1344" s="3">
        <v>1343</v>
      </c>
      <c r="B1344" s="3" t="s">
        <v>11198</v>
      </c>
      <c r="C1344" s="3">
        <v>20.51</v>
      </c>
      <c r="D1344" s="3" t="s">
        <v>5</v>
      </c>
      <c r="E1344" s="3">
        <v>8.3000000000000007</v>
      </c>
      <c r="F1344" s="3">
        <v>3</v>
      </c>
      <c r="G1344" s="3">
        <v>-32</v>
      </c>
      <c r="H1344" s="3">
        <v>1015.08</v>
      </c>
    </row>
    <row r="1345" spans="1:8" x14ac:dyDescent="0.3">
      <c r="A1345" s="3">
        <v>1344</v>
      </c>
      <c r="B1345" s="3" t="s">
        <v>11199</v>
      </c>
      <c r="C1345" s="3">
        <v>20.51</v>
      </c>
      <c r="D1345" s="3" t="s">
        <v>5</v>
      </c>
      <c r="E1345" s="3">
        <v>8.3000000000000007</v>
      </c>
      <c r="F1345" s="3">
        <v>3</v>
      </c>
      <c r="G1345" s="3">
        <v>-32</v>
      </c>
      <c r="H1345" s="3">
        <v>1015.08</v>
      </c>
    </row>
    <row r="1346" spans="1:8" x14ac:dyDescent="0.3">
      <c r="A1346" s="3">
        <v>1345</v>
      </c>
      <c r="B1346" s="3" t="s">
        <v>11200</v>
      </c>
      <c r="C1346" s="3">
        <v>20.51</v>
      </c>
      <c r="D1346" s="3" t="s">
        <v>5</v>
      </c>
      <c r="E1346" s="3">
        <v>8.3000000000000007</v>
      </c>
      <c r="F1346" s="3">
        <v>3</v>
      </c>
      <c r="G1346" s="3">
        <v>-32</v>
      </c>
      <c r="H1346" s="3">
        <v>1015.11</v>
      </c>
    </row>
    <row r="1347" spans="1:8" x14ac:dyDescent="0.3">
      <c r="A1347" s="3">
        <v>1346</v>
      </c>
      <c r="B1347" s="3" t="s">
        <v>11201</v>
      </c>
      <c r="C1347" s="3">
        <v>20.51</v>
      </c>
      <c r="D1347" s="3" t="s">
        <v>5</v>
      </c>
      <c r="E1347" s="3">
        <v>8.3000000000000007</v>
      </c>
      <c r="F1347" s="3">
        <v>3</v>
      </c>
      <c r="G1347" s="3">
        <v>-32</v>
      </c>
      <c r="H1347" s="3">
        <v>1015.17</v>
      </c>
    </row>
    <row r="1348" spans="1:8" x14ac:dyDescent="0.3">
      <c r="A1348" s="3">
        <v>1347</v>
      </c>
      <c r="B1348" s="3" t="s">
        <v>11202</v>
      </c>
      <c r="C1348" s="3">
        <v>20.52</v>
      </c>
      <c r="D1348" s="3" t="s">
        <v>5</v>
      </c>
      <c r="E1348" s="3">
        <v>8.3000000000000007</v>
      </c>
      <c r="F1348" s="3">
        <v>3</v>
      </c>
      <c r="G1348" s="3">
        <v>-32</v>
      </c>
      <c r="H1348" s="3">
        <v>1015.19</v>
      </c>
    </row>
    <row r="1349" spans="1:8" x14ac:dyDescent="0.3">
      <c r="A1349" s="3">
        <v>1348</v>
      </c>
      <c r="B1349" s="3" t="s">
        <v>11203</v>
      </c>
      <c r="C1349" s="3">
        <v>20.52</v>
      </c>
      <c r="D1349" s="3" t="s">
        <v>5</v>
      </c>
      <c r="E1349" s="3">
        <v>8.3000000000000007</v>
      </c>
      <c r="F1349" s="3">
        <v>3</v>
      </c>
      <c r="G1349" s="3">
        <v>-32</v>
      </c>
      <c r="H1349" s="3">
        <v>1015.12</v>
      </c>
    </row>
    <row r="1350" spans="1:8" x14ac:dyDescent="0.3">
      <c r="A1350" s="3">
        <v>1349</v>
      </c>
      <c r="B1350" s="3" t="s">
        <v>11204</v>
      </c>
      <c r="C1350" s="3">
        <v>20.51</v>
      </c>
      <c r="D1350" s="3" t="s">
        <v>5</v>
      </c>
      <c r="E1350" s="3">
        <v>8.3000000000000007</v>
      </c>
      <c r="F1350" s="3">
        <v>3</v>
      </c>
      <c r="G1350" s="3">
        <v>-32</v>
      </c>
      <c r="H1350" s="3">
        <v>1015.12</v>
      </c>
    </row>
    <row r="1351" spans="1:8" x14ac:dyDescent="0.3">
      <c r="A1351" s="3">
        <v>1350</v>
      </c>
      <c r="B1351" s="3" t="s">
        <v>11205</v>
      </c>
      <c r="C1351" s="3">
        <v>20.51</v>
      </c>
      <c r="D1351" s="3" t="s">
        <v>5</v>
      </c>
      <c r="E1351" s="3">
        <v>8.3000000000000007</v>
      </c>
      <c r="F1351" s="3">
        <v>3</v>
      </c>
      <c r="G1351" s="3">
        <v>-32</v>
      </c>
      <c r="H1351" s="3">
        <v>1015.13</v>
      </c>
    </row>
    <row r="1352" spans="1:8" x14ac:dyDescent="0.3">
      <c r="A1352" s="3">
        <v>1351</v>
      </c>
      <c r="B1352" s="3" t="s">
        <v>11206</v>
      </c>
      <c r="C1352" s="3">
        <v>20.51</v>
      </c>
      <c r="D1352" s="3" t="s">
        <v>5</v>
      </c>
      <c r="E1352" s="3">
        <v>8.3000000000000007</v>
      </c>
      <c r="F1352" s="3">
        <v>3</v>
      </c>
      <c r="G1352" s="3">
        <v>-32</v>
      </c>
      <c r="H1352" s="3">
        <v>1015.04</v>
      </c>
    </row>
    <row r="1353" spans="1:8" x14ac:dyDescent="0.3">
      <c r="A1353" s="3">
        <v>1352</v>
      </c>
      <c r="B1353" s="3" t="s">
        <v>11207</v>
      </c>
      <c r="C1353" s="3">
        <v>20.51</v>
      </c>
      <c r="D1353" s="3" t="s">
        <v>5</v>
      </c>
      <c r="E1353" s="3">
        <v>8.3000000000000007</v>
      </c>
      <c r="F1353" s="3">
        <v>3</v>
      </c>
      <c r="G1353" s="3">
        <v>-33</v>
      </c>
      <c r="H1353" s="3">
        <v>1015</v>
      </c>
    </row>
    <row r="1354" spans="1:8" x14ac:dyDescent="0.3">
      <c r="A1354" s="3">
        <v>1353</v>
      </c>
      <c r="B1354" s="3" t="s">
        <v>149</v>
      </c>
      <c r="C1354" s="3">
        <v>20.51</v>
      </c>
      <c r="D1354" s="3" t="s">
        <v>5</v>
      </c>
      <c r="E1354" s="3">
        <v>8.3000000000000007</v>
      </c>
      <c r="F1354" s="3">
        <v>3</v>
      </c>
      <c r="G1354" s="3">
        <v>-33</v>
      </c>
      <c r="H1354" s="3">
        <v>1015.05</v>
      </c>
    </row>
    <row r="1355" spans="1:8" x14ac:dyDescent="0.3">
      <c r="A1355" s="3">
        <v>1354</v>
      </c>
      <c r="B1355" s="3" t="s">
        <v>11208</v>
      </c>
      <c r="C1355" s="3">
        <v>20.51</v>
      </c>
      <c r="D1355" s="3" t="s">
        <v>5</v>
      </c>
      <c r="E1355" s="3">
        <v>8.3000000000000007</v>
      </c>
      <c r="F1355" s="3">
        <v>3</v>
      </c>
      <c r="G1355" s="3">
        <v>-32</v>
      </c>
      <c r="H1355" s="3">
        <v>1015.09</v>
      </c>
    </row>
    <row r="1356" spans="1:8" x14ac:dyDescent="0.3">
      <c r="A1356" s="3">
        <v>1355</v>
      </c>
      <c r="B1356" s="3" t="s">
        <v>11209</v>
      </c>
      <c r="C1356" s="3">
        <v>20.51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1015.06</v>
      </c>
    </row>
    <row r="1357" spans="1:8" x14ac:dyDescent="0.3">
      <c r="A1357" s="3">
        <v>1356</v>
      </c>
      <c r="B1357" s="3" t="s">
        <v>11210</v>
      </c>
      <c r="C1357" s="3">
        <v>20.51</v>
      </c>
      <c r="D1357" s="3" t="s">
        <v>5</v>
      </c>
      <c r="E1357" s="3">
        <v>8.3000000000000007</v>
      </c>
      <c r="F1357" s="3">
        <v>3</v>
      </c>
      <c r="G1357" s="3">
        <v>-31</v>
      </c>
      <c r="H1357" s="3">
        <v>1015.05</v>
      </c>
    </row>
    <row r="1358" spans="1:8" x14ac:dyDescent="0.3">
      <c r="A1358" s="3">
        <v>1357</v>
      </c>
      <c r="B1358" s="3" t="s">
        <v>11211</v>
      </c>
      <c r="C1358" s="3">
        <v>20.51</v>
      </c>
      <c r="D1358" s="3" t="s">
        <v>5</v>
      </c>
      <c r="E1358" s="3">
        <v>8.3000000000000007</v>
      </c>
      <c r="F1358" s="3">
        <v>3</v>
      </c>
      <c r="G1358" s="3">
        <v>-30</v>
      </c>
      <c r="H1358" s="3">
        <v>1015.09</v>
      </c>
    </row>
    <row r="1359" spans="1:8" x14ac:dyDescent="0.3">
      <c r="A1359" s="3">
        <v>1358</v>
      </c>
      <c r="B1359" s="3" t="s">
        <v>11212</v>
      </c>
      <c r="C1359" s="3">
        <v>20.51</v>
      </c>
      <c r="D1359" s="3" t="s">
        <v>5</v>
      </c>
      <c r="E1359" s="3">
        <v>8.3000000000000007</v>
      </c>
      <c r="F1359" s="3">
        <v>3</v>
      </c>
      <c r="G1359" s="3">
        <v>-30</v>
      </c>
      <c r="H1359" s="3">
        <v>1015.03</v>
      </c>
    </row>
    <row r="1360" spans="1:8" x14ac:dyDescent="0.3">
      <c r="A1360" s="3">
        <v>1359</v>
      </c>
      <c r="B1360" s="3" t="s">
        <v>11213</v>
      </c>
      <c r="C1360" s="3">
        <v>20.52</v>
      </c>
      <c r="D1360" s="3" t="s">
        <v>5</v>
      </c>
      <c r="E1360" s="3">
        <v>8.3000000000000007</v>
      </c>
      <c r="F1360" s="3">
        <v>3</v>
      </c>
      <c r="G1360" s="3">
        <v>-30</v>
      </c>
      <c r="H1360" s="3">
        <v>1015.04</v>
      </c>
    </row>
    <row r="1361" spans="1:8" x14ac:dyDescent="0.3">
      <c r="A1361" s="3">
        <v>1360</v>
      </c>
      <c r="B1361" s="3" t="s">
        <v>11214</v>
      </c>
      <c r="C1361" s="3">
        <v>20.52</v>
      </c>
      <c r="D1361" s="3" t="s">
        <v>5</v>
      </c>
      <c r="E1361" s="3">
        <v>8.3000000000000007</v>
      </c>
      <c r="F1361" s="3">
        <v>3</v>
      </c>
      <c r="G1361" s="3">
        <v>-30</v>
      </c>
      <c r="H1361" s="3">
        <v>1015.02</v>
      </c>
    </row>
    <row r="1362" spans="1:8" x14ac:dyDescent="0.3">
      <c r="A1362" s="3">
        <v>1361</v>
      </c>
      <c r="B1362" s="3" t="s">
        <v>150</v>
      </c>
      <c r="C1362" s="3">
        <v>20.52</v>
      </c>
      <c r="D1362" s="3" t="s">
        <v>5</v>
      </c>
      <c r="E1362" s="3">
        <v>8.3000000000000007</v>
      </c>
      <c r="F1362" s="3">
        <v>3</v>
      </c>
      <c r="G1362" s="3">
        <v>-31</v>
      </c>
      <c r="H1362" s="3">
        <v>1015.06</v>
      </c>
    </row>
    <row r="1363" spans="1:8" x14ac:dyDescent="0.3">
      <c r="A1363" s="3">
        <v>1362</v>
      </c>
      <c r="B1363" s="3" t="s">
        <v>11215</v>
      </c>
      <c r="C1363" s="3">
        <v>20.52</v>
      </c>
      <c r="D1363" s="3" t="s">
        <v>5</v>
      </c>
      <c r="E1363" s="3">
        <v>8.3000000000000007</v>
      </c>
      <c r="F1363" s="3">
        <v>3</v>
      </c>
      <c r="G1363" s="3">
        <v>-30</v>
      </c>
      <c r="H1363" s="3">
        <v>1015.05</v>
      </c>
    </row>
    <row r="1364" spans="1:8" x14ac:dyDescent="0.3">
      <c r="A1364" s="3">
        <v>1363</v>
      </c>
      <c r="B1364" s="3" t="s">
        <v>11216</v>
      </c>
      <c r="C1364" s="3">
        <v>20.52</v>
      </c>
      <c r="D1364" s="3" t="s">
        <v>5</v>
      </c>
      <c r="E1364" s="3">
        <v>8.3000000000000007</v>
      </c>
      <c r="F1364" s="3">
        <v>3</v>
      </c>
      <c r="G1364" s="3">
        <v>-31</v>
      </c>
      <c r="H1364" s="3">
        <v>1015.08</v>
      </c>
    </row>
    <row r="1365" spans="1:8" x14ac:dyDescent="0.3">
      <c r="A1365" s="3">
        <v>1364</v>
      </c>
      <c r="B1365" s="3" t="s">
        <v>11217</v>
      </c>
      <c r="C1365" s="3">
        <v>20.52</v>
      </c>
      <c r="D1365" s="3" t="s">
        <v>5</v>
      </c>
      <c r="E1365" s="3">
        <v>8.3000000000000007</v>
      </c>
      <c r="F1365" s="3">
        <v>3</v>
      </c>
      <c r="G1365" s="3">
        <v>-31</v>
      </c>
      <c r="H1365" s="3">
        <v>1015.15</v>
      </c>
    </row>
    <row r="1366" spans="1:8" x14ac:dyDescent="0.3">
      <c r="A1366" s="3">
        <v>1365</v>
      </c>
      <c r="B1366" s="3" t="s">
        <v>11218</v>
      </c>
      <c r="C1366" s="3">
        <v>20.52</v>
      </c>
      <c r="D1366" s="3" t="s">
        <v>5</v>
      </c>
      <c r="E1366" s="3">
        <v>8.3000000000000007</v>
      </c>
      <c r="F1366" s="3">
        <v>3</v>
      </c>
      <c r="G1366" s="3">
        <v>-30</v>
      </c>
      <c r="H1366" s="3">
        <v>1015.1</v>
      </c>
    </row>
    <row r="1367" spans="1:8" x14ac:dyDescent="0.3">
      <c r="A1367" s="3">
        <v>1366</v>
      </c>
      <c r="B1367" s="3" t="s">
        <v>11219</v>
      </c>
      <c r="C1367" s="3">
        <v>20.52</v>
      </c>
      <c r="D1367" s="3" t="s">
        <v>5</v>
      </c>
      <c r="E1367" s="3">
        <v>8.3000000000000007</v>
      </c>
      <c r="F1367" s="3">
        <v>3</v>
      </c>
      <c r="G1367" s="3">
        <v>-30</v>
      </c>
      <c r="H1367" s="3">
        <v>1015.1</v>
      </c>
    </row>
    <row r="1368" spans="1:8" x14ac:dyDescent="0.3">
      <c r="A1368" s="3">
        <v>1367</v>
      </c>
      <c r="B1368" s="3" t="s">
        <v>11220</v>
      </c>
      <c r="C1368" s="3">
        <v>20.52</v>
      </c>
      <c r="D1368" s="3" t="s">
        <v>5</v>
      </c>
      <c r="E1368" s="3">
        <v>8.3000000000000007</v>
      </c>
      <c r="F1368" s="3">
        <v>3</v>
      </c>
      <c r="G1368" s="3">
        <v>-30</v>
      </c>
      <c r="H1368" s="3">
        <v>1015.13</v>
      </c>
    </row>
    <row r="1369" spans="1:8" x14ac:dyDescent="0.3">
      <c r="A1369" s="3">
        <v>1368</v>
      </c>
      <c r="B1369" s="3" t="s">
        <v>11221</v>
      </c>
      <c r="C1369" s="3">
        <v>20.53</v>
      </c>
      <c r="D1369" s="3" t="s">
        <v>5</v>
      </c>
      <c r="E1369" s="3">
        <v>8.3000000000000007</v>
      </c>
      <c r="F1369" s="3">
        <v>3</v>
      </c>
      <c r="G1369" s="3">
        <v>-30</v>
      </c>
      <c r="H1369" s="3">
        <v>1015.11</v>
      </c>
    </row>
    <row r="1370" spans="1:8" x14ac:dyDescent="0.3">
      <c r="A1370" s="3">
        <v>1369</v>
      </c>
      <c r="B1370" s="3" t="s">
        <v>11222</v>
      </c>
      <c r="C1370" s="3">
        <v>20.52</v>
      </c>
      <c r="D1370" s="3" t="s">
        <v>5</v>
      </c>
      <c r="E1370" s="3">
        <v>8.3000000000000007</v>
      </c>
      <c r="F1370" s="3">
        <v>3</v>
      </c>
      <c r="G1370" s="3">
        <v>-30</v>
      </c>
      <c r="H1370" s="3">
        <v>1015.14</v>
      </c>
    </row>
    <row r="1371" spans="1:8" x14ac:dyDescent="0.3">
      <c r="A1371" s="3">
        <v>1370</v>
      </c>
      <c r="B1371" s="3" t="s">
        <v>11223</v>
      </c>
      <c r="C1371" s="3">
        <v>20.52</v>
      </c>
      <c r="D1371" s="3" t="s">
        <v>5</v>
      </c>
      <c r="E1371" s="3">
        <v>8.3000000000000007</v>
      </c>
      <c r="F1371" s="3">
        <v>3</v>
      </c>
      <c r="G1371" s="3">
        <v>-30</v>
      </c>
      <c r="H1371" s="3">
        <v>1015.12</v>
      </c>
    </row>
    <row r="1372" spans="1:8" x14ac:dyDescent="0.3">
      <c r="A1372" s="3">
        <v>1371</v>
      </c>
      <c r="B1372" s="3" t="s">
        <v>11224</v>
      </c>
      <c r="C1372" s="3">
        <v>20.52</v>
      </c>
      <c r="D1372" s="3" t="s">
        <v>5</v>
      </c>
      <c r="E1372" s="3">
        <v>8.3000000000000007</v>
      </c>
      <c r="F1372" s="3">
        <v>3</v>
      </c>
      <c r="G1372" s="3">
        <v>-30</v>
      </c>
      <c r="H1372" s="3">
        <v>1015.03</v>
      </c>
    </row>
    <row r="1373" spans="1:8" x14ac:dyDescent="0.3">
      <c r="A1373" s="3">
        <v>1372</v>
      </c>
      <c r="B1373" s="3" t="s">
        <v>11225</v>
      </c>
      <c r="C1373" s="3">
        <v>20.52</v>
      </c>
      <c r="D1373" s="3" t="s">
        <v>5</v>
      </c>
      <c r="E1373" s="3">
        <v>8.3000000000000007</v>
      </c>
      <c r="F1373" s="3">
        <v>3</v>
      </c>
      <c r="G1373" s="3">
        <v>-30</v>
      </c>
      <c r="H1373" s="3">
        <v>1015.07</v>
      </c>
    </row>
    <row r="1374" spans="1:8" x14ac:dyDescent="0.3">
      <c r="A1374" s="3">
        <v>1373</v>
      </c>
      <c r="B1374" s="3" t="s">
        <v>11226</v>
      </c>
      <c r="C1374" s="3">
        <v>20.52</v>
      </c>
      <c r="D1374" s="3" t="s">
        <v>5</v>
      </c>
      <c r="E1374" s="3">
        <v>8.3000000000000007</v>
      </c>
      <c r="F1374" s="3">
        <v>3</v>
      </c>
      <c r="G1374" s="3">
        <v>-29</v>
      </c>
      <c r="H1374" s="3">
        <v>1015.02</v>
      </c>
    </row>
    <row r="1375" spans="1:8" x14ac:dyDescent="0.3">
      <c r="A1375" s="3">
        <v>1374</v>
      </c>
      <c r="B1375" s="3" t="s">
        <v>11227</v>
      </c>
      <c r="C1375" s="3">
        <v>20.52</v>
      </c>
      <c r="D1375" s="3" t="s">
        <v>5</v>
      </c>
      <c r="E1375" s="3">
        <v>8.3000000000000007</v>
      </c>
      <c r="F1375" s="3">
        <v>3</v>
      </c>
      <c r="G1375" s="3">
        <v>-29</v>
      </c>
      <c r="H1375" s="3">
        <v>1015.01</v>
      </c>
    </row>
    <row r="1376" spans="1:8" x14ac:dyDescent="0.3">
      <c r="A1376" s="3">
        <v>1375</v>
      </c>
      <c r="B1376" s="3" t="s">
        <v>11228</v>
      </c>
      <c r="C1376" s="3">
        <v>20.52</v>
      </c>
      <c r="D1376" s="3" t="s">
        <v>5</v>
      </c>
      <c r="E1376" s="3">
        <v>8.3000000000000007</v>
      </c>
      <c r="F1376" s="3">
        <v>3</v>
      </c>
      <c r="G1376" s="3">
        <v>-29</v>
      </c>
      <c r="H1376" s="3">
        <v>1014.96</v>
      </c>
    </row>
    <row r="1377" spans="1:8" x14ac:dyDescent="0.3">
      <c r="A1377" s="3">
        <v>1376</v>
      </c>
      <c r="B1377" s="3" t="s">
        <v>11229</v>
      </c>
      <c r="C1377" s="3">
        <v>20.52</v>
      </c>
      <c r="D1377" s="3" t="s">
        <v>5</v>
      </c>
      <c r="E1377" s="3">
        <v>8.3000000000000007</v>
      </c>
      <c r="F1377" s="3">
        <v>3</v>
      </c>
      <c r="G1377" s="3">
        <v>-28</v>
      </c>
      <c r="H1377" s="3">
        <v>1015.07</v>
      </c>
    </row>
    <row r="1378" spans="1:8" x14ac:dyDescent="0.3">
      <c r="A1378" s="3">
        <v>1377</v>
      </c>
      <c r="B1378" s="3" t="s">
        <v>11230</v>
      </c>
      <c r="C1378" s="3">
        <v>20.52</v>
      </c>
      <c r="D1378" s="3" t="s">
        <v>5</v>
      </c>
      <c r="E1378" s="3">
        <v>8.3000000000000007</v>
      </c>
      <c r="F1378" s="3">
        <v>3</v>
      </c>
      <c r="G1378" s="3">
        <v>-28</v>
      </c>
      <c r="H1378" s="3">
        <v>1015.07</v>
      </c>
    </row>
    <row r="1379" spans="1:8" x14ac:dyDescent="0.3">
      <c r="A1379" s="3">
        <v>1378</v>
      </c>
      <c r="B1379" s="3" t="s">
        <v>11231</v>
      </c>
      <c r="C1379" s="3">
        <v>20.52</v>
      </c>
      <c r="D1379" s="3" t="s">
        <v>5</v>
      </c>
      <c r="E1379" s="3">
        <v>8.3000000000000007</v>
      </c>
      <c r="F1379" s="3">
        <v>3</v>
      </c>
      <c r="G1379" s="3">
        <v>-28</v>
      </c>
      <c r="H1379" s="3">
        <v>1014.94</v>
      </c>
    </row>
    <row r="1380" spans="1:8" x14ac:dyDescent="0.3">
      <c r="A1380" s="3">
        <v>1379</v>
      </c>
      <c r="B1380" s="3" t="s">
        <v>11232</v>
      </c>
      <c r="C1380" s="3">
        <v>20.52</v>
      </c>
      <c r="D1380" s="3" t="s">
        <v>5</v>
      </c>
      <c r="E1380" s="3">
        <v>8.3000000000000007</v>
      </c>
      <c r="F1380" s="3">
        <v>3</v>
      </c>
      <c r="G1380" s="3">
        <v>-28</v>
      </c>
      <c r="H1380" s="3">
        <v>1014.93</v>
      </c>
    </row>
    <row r="1381" spans="1:8" x14ac:dyDescent="0.3">
      <c r="A1381" s="3">
        <v>1380</v>
      </c>
      <c r="B1381" s="3" t="s">
        <v>11233</v>
      </c>
      <c r="C1381" s="3">
        <v>20.52</v>
      </c>
      <c r="D1381" s="3" t="s">
        <v>5</v>
      </c>
      <c r="E1381" s="3">
        <v>8.3000000000000007</v>
      </c>
      <c r="F1381" s="3">
        <v>3</v>
      </c>
      <c r="G1381" s="3">
        <v>-27</v>
      </c>
      <c r="H1381" s="3">
        <v>1014.86</v>
      </c>
    </row>
    <row r="1382" spans="1:8" x14ac:dyDescent="0.3">
      <c r="A1382" s="3">
        <v>1381</v>
      </c>
      <c r="B1382" s="3" t="s">
        <v>11234</v>
      </c>
      <c r="C1382" s="3">
        <v>20.52</v>
      </c>
      <c r="D1382" s="3" t="s">
        <v>5</v>
      </c>
      <c r="E1382" s="3">
        <v>8.3000000000000007</v>
      </c>
      <c r="F1382" s="3">
        <v>3</v>
      </c>
      <c r="G1382" s="3">
        <v>-27</v>
      </c>
      <c r="H1382" s="3">
        <v>1014.93</v>
      </c>
    </row>
    <row r="1383" spans="1:8" x14ac:dyDescent="0.3">
      <c r="A1383" s="3">
        <v>1382</v>
      </c>
      <c r="B1383" s="3" t="s">
        <v>11235</v>
      </c>
      <c r="C1383" s="3">
        <v>20.52</v>
      </c>
      <c r="D1383" s="3" t="s">
        <v>5</v>
      </c>
      <c r="E1383" s="3">
        <v>8.3000000000000007</v>
      </c>
      <c r="F1383" s="3">
        <v>3</v>
      </c>
      <c r="G1383" s="3">
        <v>-27</v>
      </c>
      <c r="H1383" s="3">
        <v>1014.9</v>
      </c>
    </row>
    <row r="1384" spans="1:8" x14ac:dyDescent="0.3">
      <c r="A1384" s="3">
        <v>1383</v>
      </c>
      <c r="B1384" s="3" t="s">
        <v>11236</v>
      </c>
      <c r="C1384" s="3">
        <v>20.52</v>
      </c>
      <c r="D1384" s="3" t="s">
        <v>5</v>
      </c>
      <c r="E1384" s="3">
        <v>8.3000000000000007</v>
      </c>
      <c r="F1384" s="3">
        <v>3</v>
      </c>
      <c r="G1384" s="3">
        <v>-27</v>
      </c>
      <c r="H1384" s="3">
        <v>1014.91</v>
      </c>
    </row>
    <row r="1385" spans="1:8" x14ac:dyDescent="0.3">
      <c r="A1385" s="3">
        <v>1384</v>
      </c>
      <c r="B1385" s="3" t="s">
        <v>6831</v>
      </c>
      <c r="C1385" s="3">
        <v>20.52</v>
      </c>
      <c r="D1385" s="3" t="s">
        <v>5</v>
      </c>
      <c r="E1385" s="3">
        <v>8.3000000000000007</v>
      </c>
      <c r="F1385" s="3">
        <v>3</v>
      </c>
      <c r="G1385" s="3">
        <v>-28</v>
      </c>
      <c r="H1385" s="3">
        <v>1015.06</v>
      </c>
    </row>
    <row r="1386" spans="1:8" x14ac:dyDescent="0.3">
      <c r="A1386" s="3">
        <v>1385</v>
      </c>
      <c r="B1386" s="3" t="s">
        <v>11237</v>
      </c>
      <c r="C1386" s="3">
        <v>20.52</v>
      </c>
      <c r="D1386" s="3" t="s">
        <v>5</v>
      </c>
      <c r="E1386" s="3">
        <v>8.3000000000000007</v>
      </c>
      <c r="F1386" s="3">
        <v>3</v>
      </c>
      <c r="G1386" s="3">
        <v>-27</v>
      </c>
      <c r="H1386" s="3">
        <v>1014.97</v>
      </c>
    </row>
    <row r="1387" spans="1:8" x14ac:dyDescent="0.3">
      <c r="A1387" s="3">
        <v>1386</v>
      </c>
      <c r="B1387" s="3" t="s">
        <v>11238</v>
      </c>
      <c r="C1387" s="3">
        <v>20.52</v>
      </c>
      <c r="D1387" s="3" t="s">
        <v>5</v>
      </c>
      <c r="E1387" s="3">
        <v>8.3000000000000007</v>
      </c>
      <c r="F1387" s="3">
        <v>3</v>
      </c>
      <c r="G1387" s="3">
        <v>-28</v>
      </c>
      <c r="H1387" s="3">
        <v>1015.01</v>
      </c>
    </row>
    <row r="1388" spans="1:8" x14ac:dyDescent="0.3">
      <c r="A1388" s="3">
        <v>1387</v>
      </c>
      <c r="B1388" s="3" t="s">
        <v>11239</v>
      </c>
      <c r="C1388" s="3">
        <v>20.52</v>
      </c>
      <c r="D1388" s="3" t="s">
        <v>5</v>
      </c>
      <c r="E1388" s="3">
        <v>8.3000000000000007</v>
      </c>
      <c r="F1388" s="3">
        <v>3</v>
      </c>
      <c r="G1388" s="3">
        <v>-31</v>
      </c>
      <c r="H1388" s="3">
        <v>1014.87</v>
      </c>
    </row>
    <row r="1389" spans="1:8" x14ac:dyDescent="0.3">
      <c r="A1389" s="3">
        <v>1388</v>
      </c>
      <c r="B1389" s="3" t="s">
        <v>11240</v>
      </c>
      <c r="C1389" s="3">
        <v>20.52</v>
      </c>
      <c r="D1389" s="3" t="s">
        <v>5</v>
      </c>
      <c r="E1389" s="3">
        <v>8.3000000000000007</v>
      </c>
      <c r="F1389" s="3">
        <v>3</v>
      </c>
      <c r="G1389" s="3">
        <v>-32</v>
      </c>
      <c r="H1389" s="3">
        <v>1014.86</v>
      </c>
    </row>
    <row r="1390" spans="1:8" x14ac:dyDescent="0.3">
      <c r="A1390" s="3">
        <v>1389</v>
      </c>
      <c r="B1390" s="3" t="s">
        <v>151</v>
      </c>
      <c r="C1390" s="3">
        <v>20.52</v>
      </c>
      <c r="D1390" s="3" t="s">
        <v>5</v>
      </c>
      <c r="E1390" s="3">
        <v>8.3000000000000007</v>
      </c>
      <c r="F1390" s="3">
        <v>3</v>
      </c>
      <c r="G1390" s="3">
        <v>-33</v>
      </c>
      <c r="H1390" s="3">
        <v>1014.93</v>
      </c>
    </row>
    <row r="1391" spans="1:8" x14ac:dyDescent="0.3">
      <c r="A1391" s="3">
        <v>1390</v>
      </c>
      <c r="B1391" s="3" t="s">
        <v>11241</v>
      </c>
      <c r="C1391" s="3">
        <v>20.52</v>
      </c>
      <c r="D1391" s="3" t="s">
        <v>5</v>
      </c>
      <c r="E1391" s="3">
        <v>8.3000000000000007</v>
      </c>
      <c r="F1391" s="3">
        <v>3</v>
      </c>
      <c r="G1391" s="3">
        <v>-32</v>
      </c>
      <c r="H1391" s="3">
        <v>1014.88</v>
      </c>
    </row>
    <row r="1392" spans="1:8" x14ac:dyDescent="0.3">
      <c r="A1392" s="3">
        <v>1391</v>
      </c>
      <c r="B1392" s="3" t="s">
        <v>11242</v>
      </c>
      <c r="C1392" s="3">
        <v>20.52</v>
      </c>
      <c r="D1392" s="3" t="s">
        <v>5</v>
      </c>
      <c r="E1392" s="3">
        <v>8.3000000000000007</v>
      </c>
      <c r="F1392" s="3">
        <v>3</v>
      </c>
      <c r="G1392" s="3">
        <v>-32</v>
      </c>
      <c r="H1392" s="3">
        <v>1014.89</v>
      </c>
    </row>
    <row r="1393" spans="1:8" x14ac:dyDescent="0.3">
      <c r="A1393" s="3">
        <v>1392</v>
      </c>
      <c r="B1393" s="3" t="s">
        <v>11243</v>
      </c>
      <c r="C1393" s="3">
        <v>20.52</v>
      </c>
      <c r="D1393" s="3" t="s">
        <v>5</v>
      </c>
      <c r="E1393" s="3">
        <v>8.3000000000000007</v>
      </c>
      <c r="F1393" s="3">
        <v>3</v>
      </c>
      <c r="G1393" s="3">
        <v>-31</v>
      </c>
      <c r="H1393" s="3">
        <v>1014.9</v>
      </c>
    </row>
    <row r="1394" spans="1:8" x14ac:dyDescent="0.3">
      <c r="A1394" s="3">
        <v>1393</v>
      </c>
      <c r="B1394" s="3" t="s">
        <v>11244</v>
      </c>
      <c r="C1394" s="3">
        <v>20.52</v>
      </c>
      <c r="D1394" s="3" t="s">
        <v>5</v>
      </c>
      <c r="E1394" s="3">
        <v>8.3000000000000007</v>
      </c>
      <c r="F1394" s="3">
        <v>3</v>
      </c>
      <c r="G1394" s="3">
        <v>-31</v>
      </c>
      <c r="H1394" s="3">
        <v>1014.9</v>
      </c>
    </row>
    <row r="1395" spans="1:8" x14ac:dyDescent="0.3">
      <c r="A1395" s="3">
        <v>1394</v>
      </c>
      <c r="B1395" s="3" t="s">
        <v>11245</v>
      </c>
      <c r="C1395" s="3">
        <v>20.52</v>
      </c>
      <c r="D1395" s="3" t="s">
        <v>5</v>
      </c>
      <c r="E1395" s="3">
        <v>8.3000000000000007</v>
      </c>
      <c r="F1395" s="3">
        <v>3</v>
      </c>
      <c r="G1395" s="3">
        <v>-31</v>
      </c>
      <c r="H1395" s="3">
        <v>1014.85</v>
      </c>
    </row>
    <row r="1396" spans="1:8" x14ac:dyDescent="0.3">
      <c r="A1396" s="3">
        <v>1395</v>
      </c>
      <c r="B1396" s="3" t="s">
        <v>11246</v>
      </c>
      <c r="C1396" s="3">
        <v>20.52</v>
      </c>
      <c r="D1396" s="3" t="s">
        <v>5</v>
      </c>
      <c r="E1396" s="3">
        <v>8.3000000000000007</v>
      </c>
      <c r="F1396" s="3">
        <v>3</v>
      </c>
      <c r="G1396" s="3">
        <v>-31</v>
      </c>
      <c r="H1396" s="3">
        <v>1014.82</v>
      </c>
    </row>
    <row r="1397" spans="1:8" x14ac:dyDescent="0.3">
      <c r="A1397" s="3">
        <v>1396</v>
      </c>
      <c r="B1397" s="3" t="s">
        <v>11247</v>
      </c>
      <c r="C1397" s="3">
        <v>20.52</v>
      </c>
      <c r="D1397" s="3" t="s">
        <v>5</v>
      </c>
      <c r="E1397" s="3">
        <v>8.3000000000000007</v>
      </c>
      <c r="F1397" s="3">
        <v>3</v>
      </c>
      <c r="G1397" s="3">
        <v>-31</v>
      </c>
      <c r="H1397" s="3">
        <v>1014.85</v>
      </c>
    </row>
    <row r="1398" spans="1:8" x14ac:dyDescent="0.3">
      <c r="A1398" s="3">
        <v>1397</v>
      </c>
      <c r="B1398" s="3" t="s">
        <v>11248</v>
      </c>
      <c r="C1398" s="3">
        <v>20.52</v>
      </c>
      <c r="D1398" s="3" t="s">
        <v>5</v>
      </c>
      <c r="E1398" s="3">
        <v>8.3000000000000007</v>
      </c>
      <c r="F1398" s="3">
        <v>3</v>
      </c>
      <c r="G1398" s="3">
        <v>-30</v>
      </c>
      <c r="H1398" s="3">
        <v>1014.86</v>
      </c>
    </row>
    <row r="1399" spans="1:8" x14ac:dyDescent="0.3">
      <c r="A1399" s="3">
        <v>1398</v>
      </c>
      <c r="B1399" s="3" t="s">
        <v>11249</v>
      </c>
      <c r="C1399" s="3">
        <v>20.52</v>
      </c>
      <c r="D1399" s="3" t="s">
        <v>5</v>
      </c>
      <c r="E1399" s="3">
        <v>8.3000000000000007</v>
      </c>
      <c r="F1399" s="3">
        <v>3</v>
      </c>
      <c r="G1399" s="3">
        <v>-30</v>
      </c>
      <c r="H1399" s="3">
        <v>1014.91</v>
      </c>
    </row>
    <row r="1400" spans="1:8" x14ac:dyDescent="0.3">
      <c r="A1400" s="3">
        <v>1399</v>
      </c>
      <c r="B1400" s="3" t="s">
        <v>11250</v>
      </c>
      <c r="C1400" s="3">
        <v>20.52</v>
      </c>
      <c r="D1400" s="3" t="s">
        <v>5</v>
      </c>
      <c r="E1400" s="3">
        <v>8.3000000000000007</v>
      </c>
      <c r="F1400" s="3">
        <v>3</v>
      </c>
      <c r="G1400" s="3">
        <v>-30</v>
      </c>
      <c r="H1400" s="3">
        <v>1014.92</v>
      </c>
    </row>
    <row r="1401" spans="1:8" x14ac:dyDescent="0.3">
      <c r="A1401" s="3">
        <v>1400</v>
      </c>
      <c r="B1401" s="3" t="s">
        <v>152</v>
      </c>
      <c r="C1401" s="3">
        <v>20.52</v>
      </c>
      <c r="D1401" s="3" t="s">
        <v>5</v>
      </c>
      <c r="E1401" s="3">
        <v>8.3000000000000007</v>
      </c>
      <c r="F1401" s="3">
        <v>3</v>
      </c>
      <c r="G1401" s="3">
        <v>-30</v>
      </c>
      <c r="H1401" s="3">
        <v>1014.86</v>
      </c>
    </row>
    <row r="1402" spans="1:8" x14ac:dyDescent="0.3">
      <c r="A1402" s="3">
        <v>1401</v>
      </c>
      <c r="B1402" s="3" t="s">
        <v>11251</v>
      </c>
      <c r="C1402" s="3">
        <v>20.52</v>
      </c>
      <c r="D1402" s="3" t="s">
        <v>5</v>
      </c>
      <c r="E1402" s="3">
        <v>8.3000000000000007</v>
      </c>
      <c r="F1402" s="3">
        <v>3</v>
      </c>
      <c r="G1402" s="3">
        <v>-30</v>
      </c>
      <c r="H1402" s="3">
        <v>1014.88</v>
      </c>
    </row>
    <row r="1403" spans="1:8" x14ac:dyDescent="0.3">
      <c r="A1403" s="3">
        <v>1402</v>
      </c>
      <c r="B1403" s="3" t="s">
        <v>11252</v>
      </c>
      <c r="C1403" s="3">
        <v>20.52</v>
      </c>
      <c r="D1403" s="3" t="s">
        <v>5</v>
      </c>
      <c r="E1403" s="3">
        <v>8.3000000000000007</v>
      </c>
      <c r="F1403" s="3">
        <v>3</v>
      </c>
      <c r="G1403" s="3">
        <v>-30</v>
      </c>
      <c r="H1403" s="3">
        <v>1014.88</v>
      </c>
    </row>
    <row r="1404" spans="1:8" x14ac:dyDescent="0.3">
      <c r="A1404" s="3">
        <v>1403</v>
      </c>
      <c r="B1404" s="3" t="s">
        <v>11253</v>
      </c>
      <c r="C1404" s="3">
        <v>20.52</v>
      </c>
      <c r="D1404" s="3" t="s">
        <v>5</v>
      </c>
      <c r="E1404" s="3">
        <v>8.3000000000000007</v>
      </c>
      <c r="F1404" s="3">
        <v>3</v>
      </c>
      <c r="G1404" s="3">
        <v>-30</v>
      </c>
      <c r="H1404" s="3">
        <v>1014.94</v>
      </c>
    </row>
    <row r="1405" spans="1:8" x14ac:dyDescent="0.3">
      <c r="A1405" s="3">
        <v>1404</v>
      </c>
      <c r="B1405" s="3" t="s">
        <v>11254</v>
      </c>
      <c r="C1405" s="3">
        <v>20.52</v>
      </c>
      <c r="D1405" s="3" t="s">
        <v>5</v>
      </c>
      <c r="E1405" s="3">
        <v>8.3000000000000007</v>
      </c>
      <c r="F1405" s="3">
        <v>3</v>
      </c>
      <c r="G1405" s="3">
        <v>-30</v>
      </c>
      <c r="H1405" s="3">
        <v>1014.92</v>
      </c>
    </row>
    <row r="1406" spans="1:8" x14ac:dyDescent="0.3">
      <c r="A1406" s="3">
        <v>1405</v>
      </c>
      <c r="B1406" s="3" t="s">
        <v>11255</v>
      </c>
      <c r="C1406" s="3">
        <v>20.52</v>
      </c>
      <c r="D1406" s="3" t="s">
        <v>5</v>
      </c>
      <c r="E1406" s="3">
        <v>8.3000000000000007</v>
      </c>
      <c r="F1406" s="3">
        <v>3</v>
      </c>
      <c r="G1406" s="3">
        <v>-30</v>
      </c>
      <c r="H1406" s="3">
        <v>1014.98</v>
      </c>
    </row>
    <row r="1407" spans="1:8" x14ac:dyDescent="0.3">
      <c r="A1407" s="3">
        <v>1406</v>
      </c>
      <c r="B1407" s="3" t="s">
        <v>153</v>
      </c>
      <c r="C1407" s="3">
        <v>20.52</v>
      </c>
      <c r="D1407" s="3" t="s">
        <v>5</v>
      </c>
      <c r="E1407" s="3">
        <v>8.3000000000000007</v>
      </c>
      <c r="F1407" s="3">
        <v>3</v>
      </c>
      <c r="G1407" s="3">
        <v>-31</v>
      </c>
      <c r="H1407" s="3">
        <v>1014.99</v>
      </c>
    </row>
    <row r="1408" spans="1:8" x14ac:dyDescent="0.3">
      <c r="A1408" s="3">
        <v>1407</v>
      </c>
      <c r="B1408" s="3" t="s">
        <v>11256</v>
      </c>
      <c r="C1408" s="3">
        <v>20.52</v>
      </c>
      <c r="D1408" s="3" t="s">
        <v>5</v>
      </c>
      <c r="E1408" s="3">
        <v>8.3000000000000007</v>
      </c>
      <c r="F1408" s="3">
        <v>3</v>
      </c>
      <c r="G1408" s="3">
        <v>-30</v>
      </c>
      <c r="H1408" s="3">
        <v>1015.05</v>
      </c>
    </row>
    <row r="1409" spans="1:8" x14ac:dyDescent="0.3">
      <c r="A1409" s="3">
        <v>1408</v>
      </c>
      <c r="B1409" s="3" t="s">
        <v>11257</v>
      </c>
      <c r="C1409" s="3">
        <v>20.52</v>
      </c>
      <c r="D1409" s="3" t="s">
        <v>5</v>
      </c>
      <c r="E1409" s="3">
        <v>8.3000000000000007</v>
      </c>
      <c r="F1409" s="3">
        <v>3</v>
      </c>
      <c r="G1409" s="3">
        <v>-30</v>
      </c>
      <c r="H1409" s="3">
        <v>1015.03</v>
      </c>
    </row>
    <row r="1410" spans="1:8" x14ac:dyDescent="0.3">
      <c r="A1410" s="3">
        <v>1409</v>
      </c>
      <c r="B1410" s="3" t="s">
        <v>11258</v>
      </c>
      <c r="C1410" s="3">
        <v>20.52</v>
      </c>
      <c r="D1410" s="3" t="s">
        <v>5</v>
      </c>
      <c r="E1410" s="3">
        <v>8.3000000000000007</v>
      </c>
      <c r="F1410" s="3">
        <v>3</v>
      </c>
      <c r="G1410" s="3">
        <v>-31</v>
      </c>
      <c r="H1410" s="3">
        <v>1015.01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353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11259</v>
      </c>
      <c r="C2" s="3">
        <v>20.52</v>
      </c>
      <c r="D2" s="3" t="s">
        <v>5</v>
      </c>
      <c r="E2" s="3">
        <v>8.3000000000000007</v>
      </c>
      <c r="F2" s="3">
        <v>3</v>
      </c>
      <c r="G2" s="3">
        <v>-31</v>
      </c>
      <c r="H2" s="3">
        <v>1014.97</v>
      </c>
    </row>
    <row r="3" spans="1:8" x14ac:dyDescent="0.3">
      <c r="A3" s="3">
        <v>2</v>
      </c>
      <c r="B3" s="3" t="s">
        <v>11260</v>
      </c>
      <c r="C3" s="3">
        <v>20.52</v>
      </c>
      <c r="D3" s="3" t="s">
        <v>5</v>
      </c>
      <c r="E3" s="3">
        <v>8.3000000000000007</v>
      </c>
      <c r="F3" s="3">
        <v>3</v>
      </c>
      <c r="G3" s="3">
        <v>-32</v>
      </c>
      <c r="H3" s="3">
        <v>1015.01</v>
      </c>
    </row>
    <row r="4" spans="1:8" x14ac:dyDescent="0.3">
      <c r="A4" s="3">
        <v>3</v>
      </c>
      <c r="B4" s="3" t="s">
        <v>11261</v>
      </c>
      <c r="C4" s="3">
        <v>20.52</v>
      </c>
      <c r="D4" s="3" t="s">
        <v>5</v>
      </c>
      <c r="E4" s="3">
        <v>8.3000000000000007</v>
      </c>
      <c r="F4" s="3">
        <v>3</v>
      </c>
      <c r="G4" s="3">
        <v>-31</v>
      </c>
      <c r="H4" s="3">
        <v>1015.03</v>
      </c>
    </row>
    <row r="5" spans="1:8" x14ac:dyDescent="0.3">
      <c r="A5" s="3">
        <v>4</v>
      </c>
      <c r="B5" s="3" t="s">
        <v>6832</v>
      </c>
      <c r="C5" s="3">
        <v>20.52</v>
      </c>
      <c r="D5" s="3" t="s">
        <v>5</v>
      </c>
      <c r="E5" s="3">
        <v>8.3000000000000007</v>
      </c>
      <c r="F5" s="3">
        <v>3</v>
      </c>
      <c r="G5" s="3">
        <v>-32</v>
      </c>
      <c r="H5" s="3">
        <v>1015.01</v>
      </c>
    </row>
    <row r="6" spans="1:8" x14ac:dyDescent="0.3">
      <c r="A6" s="3">
        <v>5</v>
      </c>
      <c r="B6" s="3" t="s">
        <v>11262</v>
      </c>
      <c r="C6" s="3">
        <v>20.52</v>
      </c>
      <c r="D6" s="3" t="s">
        <v>5</v>
      </c>
      <c r="E6" s="3">
        <v>8.3000000000000007</v>
      </c>
      <c r="F6" s="3">
        <v>3</v>
      </c>
      <c r="G6" s="3">
        <v>-32</v>
      </c>
      <c r="H6" s="3">
        <v>1015.06</v>
      </c>
    </row>
    <row r="7" spans="1:8" x14ac:dyDescent="0.3">
      <c r="A7" s="3">
        <v>6</v>
      </c>
      <c r="B7" s="3" t="s">
        <v>11263</v>
      </c>
      <c r="C7" s="3">
        <v>20.52</v>
      </c>
      <c r="D7" s="3" t="s">
        <v>5</v>
      </c>
      <c r="E7" s="3">
        <v>8.3000000000000007</v>
      </c>
      <c r="F7" s="3">
        <v>3</v>
      </c>
      <c r="G7" s="3">
        <v>-32</v>
      </c>
      <c r="H7" s="3">
        <v>1015</v>
      </c>
    </row>
    <row r="8" spans="1:8" x14ac:dyDescent="0.3">
      <c r="A8" s="3">
        <v>7</v>
      </c>
      <c r="B8" s="3" t="s">
        <v>11264</v>
      </c>
      <c r="C8" s="3">
        <v>20.52</v>
      </c>
      <c r="D8" s="3" t="s">
        <v>5</v>
      </c>
      <c r="E8" s="3">
        <v>8.3000000000000007</v>
      </c>
      <c r="F8" s="3">
        <v>3</v>
      </c>
      <c r="G8" s="3">
        <v>-31</v>
      </c>
      <c r="H8" s="3">
        <v>1014.94</v>
      </c>
    </row>
    <row r="9" spans="1:8" x14ac:dyDescent="0.3">
      <c r="A9" s="3">
        <v>8</v>
      </c>
      <c r="B9" s="3" t="s">
        <v>11265</v>
      </c>
      <c r="C9" s="3">
        <v>20.52</v>
      </c>
      <c r="D9" s="3" t="s">
        <v>5</v>
      </c>
      <c r="E9" s="3">
        <v>8.3000000000000007</v>
      </c>
      <c r="F9" s="3">
        <v>3</v>
      </c>
      <c r="G9" s="3">
        <v>-32</v>
      </c>
      <c r="H9" s="3">
        <v>1014.97</v>
      </c>
    </row>
    <row r="10" spans="1:8" x14ac:dyDescent="0.3">
      <c r="A10" s="3">
        <v>9</v>
      </c>
      <c r="B10" s="3" t="s">
        <v>11266</v>
      </c>
      <c r="C10" s="3">
        <v>20.52</v>
      </c>
      <c r="D10" s="3" t="s">
        <v>5</v>
      </c>
      <c r="E10" s="3">
        <v>8.3000000000000007</v>
      </c>
      <c r="F10" s="3">
        <v>3</v>
      </c>
      <c r="G10" s="3">
        <v>-32</v>
      </c>
      <c r="H10" s="3">
        <v>1014.93</v>
      </c>
    </row>
    <row r="11" spans="1:8" x14ac:dyDescent="0.3">
      <c r="A11" s="3">
        <v>10</v>
      </c>
      <c r="B11" s="3" t="s">
        <v>154</v>
      </c>
      <c r="C11" s="3">
        <v>20.52</v>
      </c>
      <c r="D11" s="3" t="s">
        <v>5</v>
      </c>
      <c r="E11" s="3">
        <v>8.3000000000000007</v>
      </c>
      <c r="F11" s="3">
        <v>3</v>
      </c>
      <c r="G11" s="3">
        <v>-31</v>
      </c>
      <c r="H11" s="3">
        <v>1014.9</v>
      </c>
    </row>
    <row r="12" spans="1:8" x14ac:dyDescent="0.3">
      <c r="A12" s="3">
        <v>11</v>
      </c>
      <c r="B12" s="3" t="s">
        <v>11267</v>
      </c>
      <c r="C12" s="3">
        <v>20.52</v>
      </c>
      <c r="D12" s="3" t="s">
        <v>5</v>
      </c>
      <c r="E12" s="3">
        <v>8.3000000000000007</v>
      </c>
      <c r="F12" s="3">
        <v>3</v>
      </c>
      <c r="G12" s="3">
        <v>-32</v>
      </c>
      <c r="H12" s="3">
        <v>1014.9</v>
      </c>
    </row>
    <row r="13" spans="1:8" x14ac:dyDescent="0.3">
      <c r="A13" s="3">
        <v>12</v>
      </c>
      <c r="B13" s="3" t="s">
        <v>11268</v>
      </c>
      <c r="C13" s="3">
        <v>20.52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1014.85</v>
      </c>
    </row>
    <row r="14" spans="1:8" x14ac:dyDescent="0.3">
      <c r="A14" s="3">
        <v>13</v>
      </c>
      <c r="B14" s="3" t="s">
        <v>11269</v>
      </c>
      <c r="C14" s="3">
        <v>20.52</v>
      </c>
      <c r="D14" s="3" t="s">
        <v>5</v>
      </c>
      <c r="E14" s="3">
        <v>8.3000000000000007</v>
      </c>
      <c r="F14" s="3">
        <v>3</v>
      </c>
      <c r="G14" s="3">
        <v>-32</v>
      </c>
      <c r="H14" s="3">
        <v>1014.94</v>
      </c>
    </row>
    <row r="15" spans="1:8" x14ac:dyDescent="0.3">
      <c r="A15" s="3">
        <v>14</v>
      </c>
      <c r="B15" s="3" t="s">
        <v>11270</v>
      </c>
      <c r="C15" s="3">
        <v>20.52</v>
      </c>
      <c r="D15" s="3" t="s">
        <v>5</v>
      </c>
      <c r="E15" s="3">
        <v>8.3000000000000007</v>
      </c>
      <c r="F15" s="3">
        <v>3</v>
      </c>
      <c r="G15" s="3">
        <v>-32</v>
      </c>
      <c r="H15" s="3">
        <v>1014.89</v>
      </c>
    </row>
    <row r="16" spans="1:8" x14ac:dyDescent="0.3">
      <c r="A16" s="3">
        <v>15</v>
      </c>
      <c r="B16" s="3" t="s">
        <v>11271</v>
      </c>
      <c r="C16" s="3">
        <v>20.52</v>
      </c>
      <c r="D16" s="3" t="s">
        <v>5</v>
      </c>
      <c r="E16" s="3">
        <v>8.3000000000000007</v>
      </c>
      <c r="F16" s="3">
        <v>3</v>
      </c>
      <c r="G16" s="3">
        <v>-32</v>
      </c>
      <c r="H16" s="3">
        <v>1014.9</v>
      </c>
    </row>
    <row r="17" spans="1:8" x14ac:dyDescent="0.3">
      <c r="A17" s="3">
        <v>16</v>
      </c>
      <c r="B17" s="3" t="s">
        <v>6833</v>
      </c>
      <c r="C17" s="3">
        <v>20.52</v>
      </c>
      <c r="D17" s="3" t="s">
        <v>5</v>
      </c>
      <c r="E17" s="3">
        <v>8.3000000000000007</v>
      </c>
      <c r="F17" s="3">
        <v>3</v>
      </c>
      <c r="G17" s="3">
        <v>-33</v>
      </c>
      <c r="H17" s="3">
        <v>1014.9</v>
      </c>
    </row>
    <row r="18" spans="1:8" x14ac:dyDescent="0.3">
      <c r="A18" s="3">
        <v>17</v>
      </c>
      <c r="B18" s="3" t="s">
        <v>11272</v>
      </c>
      <c r="C18" s="3">
        <v>20.51</v>
      </c>
      <c r="D18" s="3" t="s">
        <v>5</v>
      </c>
      <c r="E18" s="3">
        <v>8.3000000000000007</v>
      </c>
      <c r="F18" s="3">
        <v>3</v>
      </c>
      <c r="G18" s="3">
        <v>-32</v>
      </c>
      <c r="H18" s="3">
        <v>1014.9</v>
      </c>
    </row>
    <row r="19" spans="1:8" x14ac:dyDescent="0.3">
      <c r="A19" s="3">
        <v>18</v>
      </c>
      <c r="B19" s="3" t="s">
        <v>11273</v>
      </c>
      <c r="C19" s="3">
        <v>20.51</v>
      </c>
      <c r="D19" s="3" t="s">
        <v>5</v>
      </c>
      <c r="E19" s="3">
        <v>8.3000000000000007</v>
      </c>
      <c r="F19" s="3">
        <v>3</v>
      </c>
      <c r="G19" s="3">
        <v>-31</v>
      </c>
      <c r="H19" s="3">
        <v>1014.9</v>
      </c>
    </row>
    <row r="20" spans="1:8" x14ac:dyDescent="0.3">
      <c r="A20" s="3">
        <v>19</v>
      </c>
      <c r="B20" s="3" t="s">
        <v>11274</v>
      </c>
      <c r="C20" s="3">
        <v>20.51</v>
      </c>
      <c r="D20" s="3" t="s">
        <v>5</v>
      </c>
      <c r="E20" s="3">
        <v>8.3000000000000007</v>
      </c>
      <c r="F20" s="3">
        <v>3</v>
      </c>
      <c r="G20" s="3">
        <v>-31</v>
      </c>
      <c r="H20" s="3">
        <v>1014.85</v>
      </c>
    </row>
    <row r="21" spans="1:8" x14ac:dyDescent="0.3">
      <c r="A21" s="3">
        <v>20</v>
      </c>
      <c r="B21" s="3" t="s">
        <v>11275</v>
      </c>
      <c r="C21" s="3">
        <v>20.52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1014.97</v>
      </c>
    </row>
    <row r="22" spans="1:8" x14ac:dyDescent="0.3">
      <c r="A22" s="3">
        <v>21</v>
      </c>
      <c r="B22" s="3" t="s">
        <v>11276</v>
      </c>
      <c r="C22" s="3">
        <v>20.52</v>
      </c>
      <c r="D22" s="3" t="s">
        <v>5</v>
      </c>
      <c r="E22" s="3">
        <v>8.3000000000000007</v>
      </c>
      <c r="F22" s="3">
        <v>3</v>
      </c>
      <c r="G22" s="3">
        <v>-31</v>
      </c>
      <c r="H22" s="3">
        <v>1014.93</v>
      </c>
    </row>
    <row r="23" spans="1:8" x14ac:dyDescent="0.3">
      <c r="A23" s="3">
        <v>22</v>
      </c>
      <c r="B23" s="3" t="s">
        <v>11277</v>
      </c>
      <c r="C23" s="3">
        <v>20.52</v>
      </c>
      <c r="D23" s="3" t="s">
        <v>5</v>
      </c>
      <c r="E23" s="3">
        <v>8.3000000000000007</v>
      </c>
      <c r="F23" s="3">
        <v>3</v>
      </c>
      <c r="G23" s="3">
        <v>-31</v>
      </c>
      <c r="H23" s="3">
        <v>1014.98</v>
      </c>
    </row>
    <row r="24" spans="1:8" x14ac:dyDescent="0.3">
      <c r="A24" s="3">
        <v>23</v>
      </c>
      <c r="B24" s="3" t="s">
        <v>11278</v>
      </c>
      <c r="C24" s="3">
        <v>20.51</v>
      </c>
      <c r="D24" s="3" t="s">
        <v>5</v>
      </c>
      <c r="E24" s="3">
        <v>8.3000000000000007</v>
      </c>
      <c r="F24" s="3">
        <v>3</v>
      </c>
      <c r="G24" s="3">
        <v>-31</v>
      </c>
      <c r="H24" s="3">
        <v>1014.93</v>
      </c>
    </row>
    <row r="25" spans="1:8" x14ac:dyDescent="0.3">
      <c r="A25" s="3">
        <v>24</v>
      </c>
      <c r="B25" s="3" t="s">
        <v>6834</v>
      </c>
      <c r="C25" s="3">
        <v>20.52</v>
      </c>
      <c r="D25" s="3" t="s">
        <v>5</v>
      </c>
      <c r="E25" s="3">
        <v>8.3000000000000007</v>
      </c>
      <c r="F25" s="3">
        <v>3</v>
      </c>
      <c r="G25" s="3">
        <v>-32</v>
      </c>
      <c r="H25" s="3">
        <v>1014.93</v>
      </c>
    </row>
    <row r="26" spans="1:8" x14ac:dyDescent="0.3">
      <c r="A26" s="3">
        <v>25</v>
      </c>
      <c r="B26" s="3" t="s">
        <v>11279</v>
      </c>
      <c r="C26" s="3">
        <v>20.52</v>
      </c>
      <c r="D26" s="3" t="s">
        <v>5</v>
      </c>
      <c r="E26" s="3">
        <v>8.3000000000000007</v>
      </c>
      <c r="F26" s="3">
        <v>3</v>
      </c>
      <c r="G26" s="3">
        <v>-32</v>
      </c>
      <c r="H26" s="3">
        <v>1014.87</v>
      </c>
    </row>
    <row r="27" spans="1:8" x14ac:dyDescent="0.3">
      <c r="A27" s="3">
        <v>26</v>
      </c>
      <c r="B27" s="3" t="s">
        <v>155</v>
      </c>
      <c r="C27" s="3">
        <v>20.52</v>
      </c>
      <c r="D27" s="3" t="s">
        <v>5</v>
      </c>
      <c r="E27" s="3">
        <v>8.3000000000000007</v>
      </c>
      <c r="F27" s="3">
        <v>3</v>
      </c>
      <c r="G27" s="3">
        <v>-33</v>
      </c>
      <c r="H27" s="3">
        <v>1014.96</v>
      </c>
    </row>
    <row r="28" spans="1:8" x14ac:dyDescent="0.3">
      <c r="A28" s="3">
        <v>27</v>
      </c>
      <c r="B28" s="3" t="s">
        <v>11280</v>
      </c>
      <c r="C28" s="3">
        <v>20.52</v>
      </c>
      <c r="D28" s="3" t="s">
        <v>5</v>
      </c>
      <c r="E28" s="3">
        <v>8.3000000000000007</v>
      </c>
      <c r="F28" s="3">
        <v>3</v>
      </c>
      <c r="G28" s="3">
        <v>-32</v>
      </c>
      <c r="H28" s="3">
        <v>1014.97</v>
      </c>
    </row>
    <row r="29" spans="1:8" x14ac:dyDescent="0.3">
      <c r="A29" s="3">
        <v>28</v>
      </c>
      <c r="B29" s="3" t="s">
        <v>11281</v>
      </c>
      <c r="C29" s="3">
        <v>20.52</v>
      </c>
      <c r="D29" s="3" t="s">
        <v>5</v>
      </c>
      <c r="E29" s="3">
        <v>8.3000000000000007</v>
      </c>
      <c r="F29" s="3">
        <v>3</v>
      </c>
      <c r="G29" s="3">
        <v>-32</v>
      </c>
      <c r="H29" s="3">
        <v>1015.01</v>
      </c>
    </row>
    <row r="30" spans="1:8" x14ac:dyDescent="0.3">
      <c r="A30" s="3">
        <v>29</v>
      </c>
      <c r="B30" s="3" t="s">
        <v>11282</v>
      </c>
      <c r="C30" s="3">
        <v>20.52</v>
      </c>
      <c r="D30" s="3" t="s">
        <v>5</v>
      </c>
      <c r="E30" s="3">
        <v>8.3000000000000007</v>
      </c>
      <c r="F30" s="3">
        <v>3</v>
      </c>
      <c r="G30" s="3">
        <v>-31</v>
      </c>
      <c r="H30" s="3">
        <v>1014.97</v>
      </c>
    </row>
    <row r="31" spans="1:8" x14ac:dyDescent="0.3">
      <c r="A31" s="3">
        <v>30</v>
      </c>
      <c r="B31" s="3" t="s">
        <v>11283</v>
      </c>
      <c r="C31" s="3">
        <v>20.52</v>
      </c>
      <c r="D31" s="3" t="s">
        <v>5</v>
      </c>
      <c r="E31" s="3">
        <v>8.3000000000000007</v>
      </c>
      <c r="F31" s="3">
        <v>3</v>
      </c>
      <c r="G31" s="3">
        <v>-32</v>
      </c>
      <c r="H31" s="3">
        <v>1014.88</v>
      </c>
    </row>
    <row r="32" spans="1:8" x14ac:dyDescent="0.3">
      <c r="A32" s="3">
        <v>31</v>
      </c>
      <c r="B32" s="3" t="s">
        <v>11284</v>
      </c>
      <c r="C32" s="3">
        <v>20.52</v>
      </c>
      <c r="D32" s="3" t="s">
        <v>5</v>
      </c>
      <c r="E32" s="3">
        <v>8.3000000000000007</v>
      </c>
      <c r="F32" s="3">
        <v>3</v>
      </c>
      <c r="G32" s="3">
        <v>-32</v>
      </c>
      <c r="H32" s="3">
        <v>1014.87</v>
      </c>
    </row>
    <row r="33" spans="1:8" x14ac:dyDescent="0.3">
      <c r="A33" s="3">
        <v>32</v>
      </c>
      <c r="B33" s="3" t="s">
        <v>11285</v>
      </c>
      <c r="C33" s="3">
        <v>20.52</v>
      </c>
      <c r="D33" s="3" t="s">
        <v>5</v>
      </c>
      <c r="E33" s="3">
        <v>8.3000000000000007</v>
      </c>
      <c r="F33" s="3">
        <v>3</v>
      </c>
      <c r="G33" s="3">
        <v>-32</v>
      </c>
      <c r="H33" s="3">
        <v>1014.89</v>
      </c>
    </row>
    <row r="34" spans="1:8" x14ac:dyDescent="0.3">
      <c r="A34" s="3">
        <v>33</v>
      </c>
      <c r="B34" s="3" t="s">
        <v>11286</v>
      </c>
      <c r="C34" s="3">
        <v>20.52</v>
      </c>
      <c r="D34" s="3" t="s">
        <v>5</v>
      </c>
      <c r="E34" s="3">
        <v>8.3000000000000007</v>
      </c>
      <c r="F34" s="3">
        <v>3</v>
      </c>
      <c r="G34" s="3">
        <v>-32</v>
      </c>
      <c r="H34" s="3">
        <v>1014.89</v>
      </c>
    </row>
    <row r="35" spans="1:8" x14ac:dyDescent="0.3">
      <c r="A35" s="3">
        <v>34</v>
      </c>
      <c r="B35" s="3" t="s">
        <v>11287</v>
      </c>
      <c r="C35" s="3">
        <v>20.52</v>
      </c>
      <c r="D35" s="3" t="s">
        <v>5</v>
      </c>
      <c r="E35" s="3">
        <v>8.3000000000000007</v>
      </c>
      <c r="F35" s="3">
        <v>3</v>
      </c>
      <c r="G35" s="3">
        <v>-31</v>
      </c>
      <c r="H35" s="3">
        <v>1014.89</v>
      </c>
    </row>
    <row r="36" spans="1:8" x14ac:dyDescent="0.3">
      <c r="A36" s="3">
        <v>35</v>
      </c>
      <c r="B36" s="3" t="s">
        <v>11288</v>
      </c>
      <c r="C36" s="3">
        <v>20.52</v>
      </c>
      <c r="D36" s="3" t="s">
        <v>5</v>
      </c>
      <c r="E36" s="3">
        <v>8.3000000000000007</v>
      </c>
      <c r="F36" s="3">
        <v>3</v>
      </c>
      <c r="G36" s="3">
        <v>-31</v>
      </c>
      <c r="H36" s="3">
        <v>1014.85</v>
      </c>
    </row>
    <row r="37" spans="1:8" x14ac:dyDescent="0.3">
      <c r="A37" s="3">
        <v>36</v>
      </c>
      <c r="B37" s="3" t="s">
        <v>11289</v>
      </c>
      <c r="C37" s="3">
        <v>20.52</v>
      </c>
      <c r="D37" s="3" t="s">
        <v>5</v>
      </c>
      <c r="E37" s="3">
        <v>8.3000000000000007</v>
      </c>
      <c r="F37" s="3">
        <v>3</v>
      </c>
      <c r="G37" s="3">
        <v>-31</v>
      </c>
      <c r="H37" s="3">
        <v>1014.91</v>
      </c>
    </row>
    <row r="38" spans="1:8" x14ac:dyDescent="0.3">
      <c r="A38" s="3">
        <v>37</v>
      </c>
      <c r="B38" s="3" t="s">
        <v>11290</v>
      </c>
      <c r="C38" s="3">
        <v>20.52</v>
      </c>
      <c r="D38" s="3" t="s">
        <v>5</v>
      </c>
      <c r="E38" s="3">
        <v>8.3000000000000007</v>
      </c>
      <c r="F38" s="3">
        <v>3</v>
      </c>
      <c r="G38" s="3">
        <v>-31</v>
      </c>
      <c r="H38" s="3">
        <v>1014.91</v>
      </c>
    </row>
    <row r="39" spans="1:8" x14ac:dyDescent="0.3">
      <c r="A39" s="3">
        <v>38</v>
      </c>
      <c r="B39" s="3" t="s">
        <v>11291</v>
      </c>
      <c r="C39" s="3">
        <v>20.52</v>
      </c>
      <c r="D39" s="3" t="s">
        <v>5</v>
      </c>
      <c r="E39" s="3">
        <v>8.3000000000000007</v>
      </c>
      <c r="F39" s="3">
        <v>3</v>
      </c>
      <c r="G39" s="3">
        <v>-31</v>
      </c>
      <c r="H39" s="3">
        <v>1014.88</v>
      </c>
    </row>
    <row r="40" spans="1:8" x14ac:dyDescent="0.3">
      <c r="A40" s="3">
        <v>39</v>
      </c>
      <c r="B40" s="3" t="s">
        <v>11292</v>
      </c>
      <c r="C40" s="3">
        <v>20.52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1014.83</v>
      </c>
    </row>
    <row r="41" spans="1:8" x14ac:dyDescent="0.3">
      <c r="A41" s="3">
        <v>40</v>
      </c>
      <c r="B41" s="3" t="s">
        <v>11293</v>
      </c>
      <c r="C41" s="3">
        <v>20.52</v>
      </c>
      <c r="D41" s="3" t="s">
        <v>5</v>
      </c>
      <c r="E41" s="3">
        <v>8.3000000000000007</v>
      </c>
      <c r="F41" s="3">
        <v>3</v>
      </c>
      <c r="G41" s="3">
        <v>-30</v>
      </c>
      <c r="H41" s="3">
        <v>1014.76</v>
      </c>
    </row>
    <row r="42" spans="1:8" x14ac:dyDescent="0.3">
      <c r="A42" s="3">
        <v>41</v>
      </c>
      <c r="B42" s="3" t="s">
        <v>11294</v>
      </c>
      <c r="C42" s="3">
        <v>20.52</v>
      </c>
      <c r="D42" s="3" t="s">
        <v>5</v>
      </c>
      <c r="E42" s="3">
        <v>8.3000000000000007</v>
      </c>
      <c r="F42" s="3">
        <v>3</v>
      </c>
      <c r="G42" s="3">
        <v>-30</v>
      </c>
      <c r="H42" s="3">
        <v>1014.94</v>
      </c>
    </row>
    <row r="43" spans="1:8" x14ac:dyDescent="0.3">
      <c r="A43" s="3">
        <v>42</v>
      </c>
      <c r="B43" s="3" t="s">
        <v>6835</v>
      </c>
      <c r="C43" s="3">
        <v>20.52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1014.79</v>
      </c>
    </row>
    <row r="44" spans="1:8" x14ac:dyDescent="0.3">
      <c r="A44" s="3">
        <v>43</v>
      </c>
      <c r="B44" s="3" t="s">
        <v>11295</v>
      </c>
      <c r="C44" s="3">
        <v>20.52</v>
      </c>
      <c r="D44" s="3" t="s">
        <v>5</v>
      </c>
      <c r="E44" s="3">
        <v>8.3000000000000007</v>
      </c>
      <c r="F44" s="3">
        <v>3</v>
      </c>
      <c r="G44" s="3">
        <v>-30</v>
      </c>
      <c r="H44" s="3">
        <v>1014.89</v>
      </c>
    </row>
    <row r="45" spans="1:8" x14ac:dyDescent="0.3">
      <c r="A45" s="3">
        <v>44</v>
      </c>
      <c r="B45" s="3" t="s">
        <v>11296</v>
      </c>
      <c r="C45" s="3">
        <v>20.53</v>
      </c>
      <c r="D45" s="3" t="s">
        <v>5</v>
      </c>
      <c r="E45" s="3">
        <v>8.3000000000000007</v>
      </c>
      <c r="F45" s="3">
        <v>3</v>
      </c>
      <c r="G45" s="3">
        <v>-30</v>
      </c>
      <c r="H45" s="3">
        <v>1014.82</v>
      </c>
    </row>
    <row r="46" spans="1:8" x14ac:dyDescent="0.3">
      <c r="A46" s="3">
        <v>45</v>
      </c>
      <c r="B46" s="3" t="s">
        <v>11297</v>
      </c>
      <c r="C46" s="3">
        <v>20.52</v>
      </c>
      <c r="D46" s="3" t="s">
        <v>5</v>
      </c>
      <c r="E46" s="3">
        <v>8.3000000000000007</v>
      </c>
      <c r="F46" s="3">
        <v>3</v>
      </c>
      <c r="G46" s="3">
        <v>-30</v>
      </c>
      <c r="H46" s="3">
        <v>1014.84</v>
      </c>
    </row>
    <row r="47" spans="1:8" x14ac:dyDescent="0.3">
      <c r="A47" s="3">
        <v>46</v>
      </c>
      <c r="B47" s="3" t="s">
        <v>11298</v>
      </c>
      <c r="C47" s="3">
        <v>20.52</v>
      </c>
      <c r="D47" s="3" t="s">
        <v>5</v>
      </c>
      <c r="E47" s="3">
        <v>8.3000000000000007</v>
      </c>
      <c r="F47" s="3">
        <v>3</v>
      </c>
      <c r="G47" s="3">
        <v>-30</v>
      </c>
      <c r="H47" s="3">
        <v>1014.9</v>
      </c>
    </row>
    <row r="48" spans="1:8" x14ac:dyDescent="0.3">
      <c r="A48" s="3">
        <v>47</v>
      </c>
      <c r="B48" s="3" t="s">
        <v>11299</v>
      </c>
      <c r="C48" s="3">
        <v>20.52</v>
      </c>
      <c r="D48" s="3" t="s">
        <v>5</v>
      </c>
      <c r="E48" s="3">
        <v>8.3000000000000007</v>
      </c>
      <c r="F48" s="3">
        <v>3</v>
      </c>
      <c r="G48" s="3">
        <v>-30</v>
      </c>
      <c r="H48" s="3">
        <v>1014.84</v>
      </c>
    </row>
    <row r="49" spans="1:8" x14ac:dyDescent="0.3">
      <c r="A49" s="3">
        <v>48</v>
      </c>
      <c r="B49" s="3" t="s">
        <v>6836</v>
      </c>
      <c r="C49" s="3">
        <v>20.52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1014.84</v>
      </c>
    </row>
    <row r="50" spans="1:8" x14ac:dyDescent="0.3">
      <c r="A50" s="3">
        <v>49</v>
      </c>
      <c r="B50" s="3" t="s">
        <v>11300</v>
      </c>
      <c r="C50" s="3">
        <v>20.52</v>
      </c>
      <c r="D50" s="3" t="s">
        <v>5</v>
      </c>
      <c r="E50" s="3">
        <v>8.3000000000000007</v>
      </c>
      <c r="F50" s="3">
        <v>3</v>
      </c>
      <c r="G50" s="3">
        <v>-30</v>
      </c>
      <c r="H50" s="3">
        <v>1014.9</v>
      </c>
    </row>
    <row r="51" spans="1:8" x14ac:dyDescent="0.3">
      <c r="A51" s="3">
        <v>50</v>
      </c>
      <c r="B51" s="3" t="s">
        <v>11301</v>
      </c>
      <c r="C51" s="3">
        <v>20.52</v>
      </c>
      <c r="D51" s="3" t="s">
        <v>5</v>
      </c>
      <c r="E51" s="3">
        <v>8.3000000000000007</v>
      </c>
      <c r="F51" s="3">
        <v>3</v>
      </c>
      <c r="G51" s="3">
        <v>-30</v>
      </c>
      <c r="H51" s="3">
        <v>1014.85</v>
      </c>
    </row>
    <row r="52" spans="1:8" x14ac:dyDescent="0.3">
      <c r="A52" s="3">
        <v>51</v>
      </c>
      <c r="B52" s="3" t="s">
        <v>11302</v>
      </c>
      <c r="C52" s="3">
        <v>20.52</v>
      </c>
      <c r="D52" s="3" t="s">
        <v>5</v>
      </c>
      <c r="E52" s="3">
        <v>8.3000000000000007</v>
      </c>
      <c r="F52" s="3">
        <v>3</v>
      </c>
      <c r="G52" s="3">
        <v>-30</v>
      </c>
      <c r="H52" s="3">
        <v>1014.81</v>
      </c>
    </row>
    <row r="53" spans="1:8" x14ac:dyDescent="0.3">
      <c r="A53" s="3">
        <v>52</v>
      </c>
      <c r="B53" s="3" t="s">
        <v>11303</v>
      </c>
      <c r="C53" s="3">
        <v>20.52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1014.84</v>
      </c>
    </row>
    <row r="54" spans="1:8" x14ac:dyDescent="0.3">
      <c r="A54" s="3">
        <v>53</v>
      </c>
      <c r="B54" s="3" t="s">
        <v>11304</v>
      </c>
      <c r="C54" s="3">
        <v>20.52</v>
      </c>
      <c r="D54" s="3" t="s">
        <v>5</v>
      </c>
      <c r="E54" s="3">
        <v>8.3000000000000007</v>
      </c>
      <c r="F54" s="3">
        <v>3</v>
      </c>
      <c r="G54" s="3">
        <v>-31</v>
      </c>
      <c r="H54" s="3">
        <v>1014.79</v>
      </c>
    </row>
    <row r="55" spans="1:8" x14ac:dyDescent="0.3">
      <c r="A55" s="3">
        <v>54</v>
      </c>
      <c r="B55" s="3" t="s">
        <v>6837</v>
      </c>
      <c r="C55" s="3">
        <v>20.52</v>
      </c>
      <c r="D55" s="3" t="s">
        <v>5</v>
      </c>
      <c r="E55" s="3">
        <v>8.3000000000000007</v>
      </c>
      <c r="F55" s="3">
        <v>3</v>
      </c>
      <c r="G55" s="3">
        <v>-31</v>
      </c>
      <c r="H55" s="3">
        <v>1014.79</v>
      </c>
    </row>
    <row r="56" spans="1:8" x14ac:dyDescent="0.3">
      <c r="A56" s="3">
        <v>55</v>
      </c>
      <c r="B56" s="3" t="s">
        <v>11305</v>
      </c>
      <c r="C56" s="3">
        <v>20.52</v>
      </c>
      <c r="D56" s="3" t="s">
        <v>5</v>
      </c>
      <c r="E56" s="3">
        <v>8.3000000000000007</v>
      </c>
      <c r="F56" s="3">
        <v>3</v>
      </c>
      <c r="G56" s="3">
        <v>-31</v>
      </c>
      <c r="H56" s="3">
        <v>1014.87</v>
      </c>
    </row>
    <row r="57" spans="1:8" x14ac:dyDescent="0.3">
      <c r="A57" s="3">
        <v>56</v>
      </c>
      <c r="B57" s="3" t="s">
        <v>11306</v>
      </c>
      <c r="C57" s="3">
        <v>20.53</v>
      </c>
      <c r="D57" s="3" t="s">
        <v>5</v>
      </c>
      <c r="E57" s="3">
        <v>8.3000000000000007</v>
      </c>
      <c r="F57" s="3">
        <v>3</v>
      </c>
      <c r="G57" s="3">
        <v>-31</v>
      </c>
      <c r="H57" s="3">
        <v>1014.74</v>
      </c>
    </row>
    <row r="58" spans="1:8" x14ac:dyDescent="0.3">
      <c r="A58" s="3">
        <v>57</v>
      </c>
      <c r="B58" s="3" t="s">
        <v>11307</v>
      </c>
      <c r="C58" s="3">
        <v>20.52</v>
      </c>
      <c r="D58" s="3" t="s">
        <v>5</v>
      </c>
      <c r="E58" s="3">
        <v>8.3000000000000007</v>
      </c>
      <c r="F58" s="3">
        <v>3</v>
      </c>
      <c r="G58" s="3">
        <v>-31</v>
      </c>
      <c r="H58" s="3">
        <v>1014.82</v>
      </c>
    </row>
    <row r="59" spans="1:8" x14ac:dyDescent="0.3">
      <c r="A59" s="3">
        <v>58</v>
      </c>
      <c r="B59" s="3" t="s">
        <v>11308</v>
      </c>
      <c r="C59" s="3">
        <v>20.52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1014.95</v>
      </c>
    </row>
    <row r="60" spans="1:8" x14ac:dyDescent="0.3">
      <c r="A60" s="3">
        <v>59</v>
      </c>
      <c r="B60" s="3" t="s">
        <v>11309</v>
      </c>
      <c r="C60" s="3">
        <v>20.52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1014.95</v>
      </c>
    </row>
    <row r="61" spans="1:8" x14ac:dyDescent="0.3">
      <c r="A61" s="3">
        <v>60</v>
      </c>
      <c r="B61" s="3" t="s">
        <v>6838</v>
      </c>
      <c r="C61" s="3">
        <v>20.52</v>
      </c>
      <c r="D61" s="3" t="s">
        <v>5</v>
      </c>
      <c r="E61" s="3">
        <v>8.3000000000000007</v>
      </c>
      <c r="F61" s="3">
        <v>3</v>
      </c>
      <c r="G61" s="3">
        <v>-31</v>
      </c>
      <c r="H61" s="3">
        <v>1014.82</v>
      </c>
    </row>
    <row r="62" spans="1:8" x14ac:dyDescent="0.3">
      <c r="A62" s="3">
        <v>61</v>
      </c>
      <c r="B62" s="3" t="s">
        <v>11310</v>
      </c>
      <c r="C62" s="3">
        <v>20.52</v>
      </c>
      <c r="D62" s="3" t="s">
        <v>5</v>
      </c>
      <c r="E62" s="3">
        <v>8.3000000000000007</v>
      </c>
      <c r="F62" s="3">
        <v>3</v>
      </c>
      <c r="G62" s="3">
        <v>-31</v>
      </c>
      <c r="H62" s="3">
        <v>1014.84</v>
      </c>
    </row>
    <row r="63" spans="1:8" x14ac:dyDescent="0.3">
      <c r="A63" s="3">
        <v>62</v>
      </c>
      <c r="B63" s="3" t="s">
        <v>11311</v>
      </c>
      <c r="C63" s="3">
        <v>20.52</v>
      </c>
      <c r="D63" s="3" t="s">
        <v>5</v>
      </c>
      <c r="E63" s="3">
        <v>8.3000000000000007</v>
      </c>
      <c r="F63" s="3">
        <v>3</v>
      </c>
      <c r="G63" s="3">
        <v>-31</v>
      </c>
      <c r="H63" s="3">
        <v>1014.83</v>
      </c>
    </row>
    <row r="64" spans="1:8" x14ac:dyDescent="0.3">
      <c r="A64" s="3">
        <v>63</v>
      </c>
      <c r="B64" s="3" t="s">
        <v>11312</v>
      </c>
      <c r="C64" s="3">
        <v>20.52</v>
      </c>
      <c r="D64" s="3" t="s">
        <v>5</v>
      </c>
      <c r="E64" s="3">
        <v>8.3000000000000007</v>
      </c>
      <c r="F64" s="3">
        <v>3</v>
      </c>
      <c r="G64" s="3">
        <v>-31</v>
      </c>
      <c r="H64" s="3">
        <v>1014.86</v>
      </c>
    </row>
    <row r="65" spans="1:8" x14ac:dyDescent="0.3">
      <c r="A65" s="3">
        <v>64</v>
      </c>
      <c r="B65" s="3" t="s">
        <v>11313</v>
      </c>
      <c r="C65" s="3">
        <v>20.52</v>
      </c>
      <c r="D65" s="3" t="s">
        <v>5</v>
      </c>
      <c r="E65" s="3">
        <v>8.3000000000000007</v>
      </c>
      <c r="F65" s="3">
        <v>3</v>
      </c>
      <c r="G65" s="3">
        <v>-31</v>
      </c>
      <c r="H65" s="3">
        <v>1014.71</v>
      </c>
    </row>
    <row r="66" spans="1:8" x14ac:dyDescent="0.3">
      <c r="A66" s="3">
        <v>65</v>
      </c>
      <c r="B66" s="3" t="s">
        <v>11314</v>
      </c>
      <c r="C66" s="3">
        <v>20.52</v>
      </c>
      <c r="D66" s="3" t="s">
        <v>5</v>
      </c>
      <c r="E66" s="3">
        <v>8.3000000000000007</v>
      </c>
      <c r="F66" s="3">
        <v>3</v>
      </c>
      <c r="G66" s="3">
        <v>-31</v>
      </c>
      <c r="H66" s="3">
        <v>1014.68</v>
      </c>
    </row>
    <row r="67" spans="1:8" x14ac:dyDescent="0.3">
      <c r="A67" s="3">
        <v>66</v>
      </c>
      <c r="B67" s="3" t="s">
        <v>6839</v>
      </c>
      <c r="C67" s="3">
        <v>20.52</v>
      </c>
      <c r="D67" s="3" t="s">
        <v>5</v>
      </c>
      <c r="E67" s="3">
        <v>8.3000000000000007</v>
      </c>
      <c r="F67" s="3">
        <v>3</v>
      </c>
      <c r="G67" s="3">
        <v>-31</v>
      </c>
      <c r="H67" s="3">
        <v>1014.72</v>
      </c>
    </row>
    <row r="68" spans="1:8" x14ac:dyDescent="0.3">
      <c r="A68" s="3">
        <v>67</v>
      </c>
      <c r="B68" s="3" t="s">
        <v>11315</v>
      </c>
      <c r="C68" s="3">
        <v>20.52</v>
      </c>
      <c r="D68" s="3" t="s">
        <v>5</v>
      </c>
      <c r="E68" s="3">
        <v>8.3000000000000007</v>
      </c>
      <c r="F68" s="3">
        <v>3</v>
      </c>
      <c r="G68" s="3">
        <v>-31</v>
      </c>
      <c r="H68" s="3">
        <v>1014.71</v>
      </c>
    </row>
    <row r="69" spans="1:8" x14ac:dyDescent="0.3">
      <c r="A69" s="3">
        <v>68</v>
      </c>
      <c r="B69" s="3" t="s">
        <v>11316</v>
      </c>
      <c r="C69" s="3">
        <v>20.52</v>
      </c>
      <c r="D69" s="3" t="s">
        <v>5</v>
      </c>
      <c r="E69" s="3">
        <v>8.3000000000000007</v>
      </c>
      <c r="F69" s="3">
        <v>3</v>
      </c>
      <c r="G69" s="3">
        <v>-31</v>
      </c>
      <c r="H69" s="3">
        <v>1014.79</v>
      </c>
    </row>
    <row r="70" spans="1:8" x14ac:dyDescent="0.3">
      <c r="A70" s="3">
        <v>69</v>
      </c>
      <c r="B70" s="3" t="s">
        <v>11317</v>
      </c>
      <c r="C70" s="3">
        <v>20.52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1014.81</v>
      </c>
    </row>
    <row r="71" spans="1:8" x14ac:dyDescent="0.3">
      <c r="A71" s="3">
        <v>70</v>
      </c>
      <c r="B71" s="3" t="s">
        <v>11318</v>
      </c>
      <c r="C71" s="3">
        <v>20.52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1014.67</v>
      </c>
    </row>
    <row r="72" spans="1:8" x14ac:dyDescent="0.3">
      <c r="A72" s="3">
        <v>71</v>
      </c>
      <c r="B72" s="3" t="s">
        <v>11319</v>
      </c>
      <c r="C72" s="3">
        <v>20.52</v>
      </c>
      <c r="D72" s="3" t="s">
        <v>5</v>
      </c>
      <c r="E72" s="3">
        <v>8.3000000000000007</v>
      </c>
      <c r="F72" s="3">
        <v>3</v>
      </c>
      <c r="G72" s="3">
        <v>-31</v>
      </c>
      <c r="H72" s="3">
        <v>1014.69</v>
      </c>
    </row>
    <row r="73" spans="1:8" x14ac:dyDescent="0.3">
      <c r="A73" s="3">
        <v>72</v>
      </c>
      <c r="B73" s="3" t="s">
        <v>11320</v>
      </c>
      <c r="C73" s="3">
        <v>20.53</v>
      </c>
      <c r="D73" s="3" t="s">
        <v>5</v>
      </c>
      <c r="E73" s="3">
        <v>8.3000000000000007</v>
      </c>
      <c r="F73" s="3">
        <v>3</v>
      </c>
      <c r="G73" s="3">
        <v>-31</v>
      </c>
      <c r="H73" s="3">
        <v>1014.74</v>
      </c>
    </row>
    <row r="74" spans="1:8" x14ac:dyDescent="0.3">
      <c r="A74" s="3">
        <v>73</v>
      </c>
      <c r="B74" s="3" t="s">
        <v>6840</v>
      </c>
      <c r="C74" s="3">
        <v>20.52</v>
      </c>
      <c r="D74" s="3" t="s">
        <v>5</v>
      </c>
      <c r="E74" s="3">
        <v>8.3000000000000007</v>
      </c>
      <c r="F74" s="3">
        <v>3</v>
      </c>
      <c r="G74" s="3">
        <v>-31</v>
      </c>
      <c r="H74" s="3">
        <v>1014.79</v>
      </c>
    </row>
    <row r="75" spans="1:8" x14ac:dyDescent="0.3">
      <c r="A75" s="3">
        <v>74</v>
      </c>
      <c r="B75" s="3" t="s">
        <v>11321</v>
      </c>
      <c r="C75" s="3">
        <v>20.52</v>
      </c>
      <c r="D75" s="3" t="s">
        <v>5</v>
      </c>
      <c r="E75" s="3">
        <v>8.3000000000000007</v>
      </c>
      <c r="F75" s="3">
        <v>3</v>
      </c>
      <c r="G75" s="3">
        <v>-30</v>
      </c>
      <c r="H75" s="3">
        <v>1014.66</v>
      </c>
    </row>
    <row r="76" spans="1:8" x14ac:dyDescent="0.3">
      <c r="A76" s="3">
        <v>75</v>
      </c>
      <c r="B76" s="3" t="s">
        <v>11322</v>
      </c>
      <c r="C76" s="3">
        <v>20.52</v>
      </c>
      <c r="D76" s="3" t="s">
        <v>5</v>
      </c>
      <c r="E76" s="3">
        <v>8.3000000000000007</v>
      </c>
      <c r="F76" s="3">
        <v>3</v>
      </c>
      <c r="G76" s="3">
        <v>-30</v>
      </c>
      <c r="H76" s="3">
        <v>1014.63</v>
      </c>
    </row>
    <row r="77" spans="1:8" x14ac:dyDescent="0.3">
      <c r="A77" s="3">
        <v>76</v>
      </c>
      <c r="B77" s="3" t="s">
        <v>11323</v>
      </c>
      <c r="C77" s="3">
        <v>20.52</v>
      </c>
      <c r="D77" s="3" t="s">
        <v>5</v>
      </c>
      <c r="E77" s="3">
        <v>8.3000000000000007</v>
      </c>
      <c r="F77" s="3">
        <v>3</v>
      </c>
      <c r="G77" s="3">
        <v>-30</v>
      </c>
      <c r="H77" s="3">
        <v>1014.74</v>
      </c>
    </row>
    <row r="78" spans="1:8" x14ac:dyDescent="0.3">
      <c r="A78" s="3">
        <v>77</v>
      </c>
      <c r="B78" s="3" t="s">
        <v>11324</v>
      </c>
      <c r="C78" s="3">
        <v>20.52</v>
      </c>
      <c r="D78" s="3" t="s">
        <v>5</v>
      </c>
      <c r="E78" s="3">
        <v>8.3000000000000007</v>
      </c>
      <c r="F78" s="3">
        <v>3</v>
      </c>
      <c r="G78" s="3">
        <v>-30</v>
      </c>
      <c r="H78" s="3">
        <v>1014.67</v>
      </c>
    </row>
    <row r="79" spans="1:8" x14ac:dyDescent="0.3">
      <c r="A79" s="3">
        <v>78</v>
      </c>
      <c r="B79" s="3" t="s">
        <v>11325</v>
      </c>
      <c r="C79" s="3">
        <v>20.52</v>
      </c>
      <c r="D79" s="3" t="s">
        <v>5</v>
      </c>
      <c r="E79" s="3">
        <v>8.3000000000000007</v>
      </c>
      <c r="F79" s="3">
        <v>3</v>
      </c>
      <c r="G79" s="3">
        <v>-30</v>
      </c>
      <c r="H79" s="3">
        <v>1014.69</v>
      </c>
    </row>
    <row r="80" spans="1:8" x14ac:dyDescent="0.3">
      <c r="A80" s="3">
        <v>79</v>
      </c>
      <c r="B80" s="3" t="s">
        <v>11326</v>
      </c>
      <c r="C80" s="3">
        <v>20.52</v>
      </c>
      <c r="D80" s="3" t="s">
        <v>5</v>
      </c>
      <c r="E80" s="3">
        <v>8.3000000000000007</v>
      </c>
      <c r="F80" s="3">
        <v>3</v>
      </c>
      <c r="G80" s="3">
        <v>-31</v>
      </c>
      <c r="H80" s="3">
        <v>1014.58</v>
      </c>
    </row>
    <row r="81" spans="1:8" x14ac:dyDescent="0.3">
      <c r="A81" s="3">
        <v>80</v>
      </c>
      <c r="B81" s="3" t="s">
        <v>11327</v>
      </c>
      <c r="C81" s="3">
        <v>20.52</v>
      </c>
      <c r="D81" s="3" t="s">
        <v>5</v>
      </c>
      <c r="E81" s="3">
        <v>8.3000000000000007</v>
      </c>
      <c r="F81" s="3">
        <v>3</v>
      </c>
      <c r="G81" s="3">
        <v>-30</v>
      </c>
      <c r="H81" s="3">
        <v>1014.61</v>
      </c>
    </row>
    <row r="82" spans="1:8" x14ac:dyDescent="0.3">
      <c r="A82" s="3">
        <v>81</v>
      </c>
      <c r="B82" s="3" t="s">
        <v>11328</v>
      </c>
      <c r="C82" s="3">
        <v>20.52</v>
      </c>
      <c r="D82" s="3" t="s">
        <v>5</v>
      </c>
      <c r="E82" s="3">
        <v>8.3000000000000007</v>
      </c>
      <c r="F82" s="3">
        <v>3</v>
      </c>
      <c r="G82" s="3">
        <v>-30</v>
      </c>
      <c r="H82" s="3">
        <v>1014.7</v>
      </c>
    </row>
    <row r="83" spans="1:8" x14ac:dyDescent="0.3">
      <c r="A83" s="3">
        <v>82</v>
      </c>
      <c r="B83" s="3" t="s">
        <v>11329</v>
      </c>
      <c r="C83" s="3">
        <v>20.52</v>
      </c>
      <c r="D83" s="3" t="s">
        <v>5</v>
      </c>
      <c r="E83" s="3">
        <v>8.3000000000000007</v>
      </c>
      <c r="F83" s="3">
        <v>3</v>
      </c>
      <c r="G83" s="3">
        <v>-30</v>
      </c>
      <c r="H83" s="3">
        <v>1014.62</v>
      </c>
    </row>
    <row r="84" spans="1:8" x14ac:dyDescent="0.3">
      <c r="A84" s="3">
        <v>83</v>
      </c>
      <c r="B84" s="3" t="s">
        <v>11330</v>
      </c>
      <c r="C84" s="3">
        <v>20.52</v>
      </c>
      <c r="D84" s="3" t="s">
        <v>5</v>
      </c>
      <c r="E84" s="3">
        <v>8.3000000000000007</v>
      </c>
      <c r="F84" s="3">
        <v>3</v>
      </c>
      <c r="G84" s="3">
        <v>-30</v>
      </c>
      <c r="H84" s="3">
        <v>1014.67</v>
      </c>
    </row>
    <row r="85" spans="1:8" x14ac:dyDescent="0.3">
      <c r="A85" s="3">
        <v>84</v>
      </c>
      <c r="B85" s="3" t="s">
        <v>11331</v>
      </c>
      <c r="C85" s="3">
        <v>20.52</v>
      </c>
      <c r="D85" s="3" t="s">
        <v>5</v>
      </c>
      <c r="E85" s="3">
        <v>8.3000000000000007</v>
      </c>
      <c r="F85" s="3">
        <v>3</v>
      </c>
      <c r="G85" s="3">
        <v>-30</v>
      </c>
      <c r="H85" s="3">
        <v>1014.68</v>
      </c>
    </row>
    <row r="86" spans="1:8" x14ac:dyDescent="0.3">
      <c r="A86" s="3">
        <v>85</v>
      </c>
      <c r="B86" s="3" t="s">
        <v>6841</v>
      </c>
      <c r="C86" s="3">
        <v>20.52</v>
      </c>
      <c r="D86" s="3" t="s">
        <v>5</v>
      </c>
      <c r="E86" s="3">
        <v>8.3000000000000007</v>
      </c>
      <c r="F86" s="3">
        <v>3</v>
      </c>
      <c r="G86" s="3">
        <v>-31</v>
      </c>
      <c r="H86" s="3">
        <v>1014.59</v>
      </c>
    </row>
    <row r="87" spans="1:8" x14ac:dyDescent="0.3">
      <c r="A87" s="3">
        <v>86</v>
      </c>
      <c r="B87" s="3" t="s">
        <v>11332</v>
      </c>
      <c r="C87" s="3">
        <v>20.52</v>
      </c>
      <c r="D87" s="3" t="s">
        <v>5</v>
      </c>
      <c r="E87" s="3">
        <v>8.3000000000000007</v>
      </c>
      <c r="F87" s="3">
        <v>3</v>
      </c>
      <c r="G87" s="3">
        <v>-30</v>
      </c>
      <c r="H87" s="3">
        <v>1014.62</v>
      </c>
    </row>
    <row r="88" spans="1:8" x14ac:dyDescent="0.3">
      <c r="A88" s="3">
        <v>87</v>
      </c>
      <c r="B88" s="3" t="s">
        <v>11333</v>
      </c>
      <c r="C88" s="3">
        <v>20.52</v>
      </c>
      <c r="D88" s="3" t="s">
        <v>5</v>
      </c>
      <c r="E88" s="3">
        <v>8.3000000000000007</v>
      </c>
      <c r="F88" s="3">
        <v>3</v>
      </c>
      <c r="G88" s="3">
        <v>-30</v>
      </c>
      <c r="H88" s="3">
        <v>1014.7</v>
      </c>
    </row>
    <row r="89" spans="1:8" x14ac:dyDescent="0.3">
      <c r="A89" s="3">
        <v>88</v>
      </c>
      <c r="B89" s="3" t="s">
        <v>11334</v>
      </c>
      <c r="C89" s="3">
        <v>20.52</v>
      </c>
      <c r="D89" s="3" t="s">
        <v>5</v>
      </c>
      <c r="E89" s="3">
        <v>8.3000000000000007</v>
      </c>
      <c r="F89" s="3">
        <v>3</v>
      </c>
      <c r="G89" s="3">
        <v>-30</v>
      </c>
      <c r="H89" s="3">
        <v>1014.71</v>
      </c>
    </row>
    <row r="90" spans="1:8" x14ac:dyDescent="0.3">
      <c r="A90" s="3">
        <v>89</v>
      </c>
      <c r="B90" s="3" t="s">
        <v>11335</v>
      </c>
      <c r="C90" s="3">
        <v>20.52</v>
      </c>
      <c r="D90" s="3" t="s">
        <v>5</v>
      </c>
      <c r="E90" s="3">
        <v>8.3000000000000007</v>
      </c>
      <c r="F90" s="3">
        <v>3</v>
      </c>
      <c r="G90" s="3">
        <v>-30</v>
      </c>
      <c r="H90" s="3">
        <v>1014.73</v>
      </c>
    </row>
    <row r="91" spans="1:8" x14ac:dyDescent="0.3">
      <c r="A91" s="3">
        <v>90</v>
      </c>
      <c r="B91" s="3" t="s">
        <v>11336</v>
      </c>
      <c r="C91" s="3">
        <v>20.52</v>
      </c>
      <c r="D91" s="3" t="s">
        <v>5</v>
      </c>
      <c r="E91" s="3">
        <v>8.3000000000000007</v>
      </c>
      <c r="F91" s="3">
        <v>3</v>
      </c>
      <c r="G91" s="3">
        <v>-30</v>
      </c>
      <c r="H91" s="3">
        <v>1014.74</v>
      </c>
    </row>
    <row r="92" spans="1:8" x14ac:dyDescent="0.3">
      <c r="A92" s="3">
        <v>91</v>
      </c>
      <c r="B92" s="3" t="s">
        <v>6842</v>
      </c>
      <c r="C92" s="3">
        <v>20.52</v>
      </c>
      <c r="D92" s="3" t="s">
        <v>5</v>
      </c>
      <c r="E92" s="3">
        <v>8.3000000000000007</v>
      </c>
      <c r="F92" s="3">
        <v>3</v>
      </c>
      <c r="G92" s="3">
        <v>-31</v>
      </c>
      <c r="H92" s="3">
        <v>1014.64</v>
      </c>
    </row>
    <row r="93" spans="1:8" x14ac:dyDescent="0.3">
      <c r="A93" s="3">
        <v>92</v>
      </c>
      <c r="B93" s="3" t="s">
        <v>11337</v>
      </c>
      <c r="C93" s="3">
        <v>20.53</v>
      </c>
      <c r="D93" s="3" t="s">
        <v>5</v>
      </c>
      <c r="E93" s="3">
        <v>8.3000000000000007</v>
      </c>
      <c r="F93" s="3">
        <v>3</v>
      </c>
      <c r="G93" s="3">
        <v>-30</v>
      </c>
      <c r="H93" s="3">
        <v>1014.79</v>
      </c>
    </row>
    <row r="94" spans="1:8" x14ac:dyDescent="0.3">
      <c r="A94" s="3">
        <v>93</v>
      </c>
      <c r="B94" s="3" t="s">
        <v>11338</v>
      </c>
      <c r="C94" s="3">
        <v>20.52</v>
      </c>
      <c r="D94" s="3" t="s">
        <v>5</v>
      </c>
      <c r="E94" s="3">
        <v>8.3000000000000007</v>
      </c>
      <c r="F94" s="3">
        <v>3</v>
      </c>
      <c r="G94" s="3">
        <v>-30</v>
      </c>
      <c r="H94" s="3">
        <v>1014.74</v>
      </c>
    </row>
    <row r="95" spans="1:8" x14ac:dyDescent="0.3">
      <c r="A95" s="3">
        <v>94</v>
      </c>
      <c r="B95" s="3" t="s">
        <v>11339</v>
      </c>
      <c r="C95" s="3">
        <v>20.52</v>
      </c>
      <c r="D95" s="3" t="s">
        <v>5</v>
      </c>
      <c r="E95" s="3">
        <v>8.3000000000000007</v>
      </c>
      <c r="F95" s="3">
        <v>3</v>
      </c>
      <c r="G95" s="3">
        <v>-30</v>
      </c>
      <c r="H95" s="3">
        <v>1014.78</v>
      </c>
    </row>
    <row r="96" spans="1:8" x14ac:dyDescent="0.3">
      <c r="A96" s="3">
        <v>95</v>
      </c>
      <c r="B96" s="3" t="s">
        <v>11340</v>
      </c>
      <c r="C96" s="3">
        <v>20.52</v>
      </c>
      <c r="D96" s="3" t="s">
        <v>5</v>
      </c>
      <c r="E96" s="3">
        <v>8.3000000000000007</v>
      </c>
      <c r="F96" s="3">
        <v>3</v>
      </c>
      <c r="G96" s="3">
        <v>-30</v>
      </c>
      <c r="H96" s="3">
        <v>1014.68</v>
      </c>
    </row>
    <row r="97" spans="1:8" x14ac:dyDescent="0.3">
      <c r="A97" s="3">
        <v>96</v>
      </c>
      <c r="B97" s="3" t="s">
        <v>11341</v>
      </c>
      <c r="C97" s="3">
        <v>20.52</v>
      </c>
      <c r="D97" s="3" t="s">
        <v>5</v>
      </c>
      <c r="E97" s="3">
        <v>8.3000000000000007</v>
      </c>
      <c r="F97" s="3">
        <v>3</v>
      </c>
      <c r="G97" s="3">
        <v>-31</v>
      </c>
      <c r="H97" s="3">
        <v>1014.81</v>
      </c>
    </row>
    <row r="98" spans="1:8" x14ac:dyDescent="0.3">
      <c r="A98" s="3">
        <v>97</v>
      </c>
      <c r="B98" s="3" t="s">
        <v>156</v>
      </c>
      <c r="C98" s="3">
        <v>20.52</v>
      </c>
      <c r="D98" s="3" t="s">
        <v>5</v>
      </c>
      <c r="E98" s="3">
        <v>8.3000000000000007</v>
      </c>
      <c r="F98" s="3">
        <v>3</v>
      </c>
      <c r="G98" s="3">
        <v>-32</v>
      </c>
      <c r="H98" s="3">
        <v>1014.74</v>
      </c>
    </row>
    <row r="99" spans="1:8" x14ac:dyDescent="0.3">
      <c r="A99" s="3">
        <v>98</v>
      </c>
      <c r="B99" s="3" t="s">
        <v>11342</v>
      </c>
      <c r="C99" s="3">
        <v>20.52</v>
      </c>
      <c r="D99" s="3" t="s">
        <v>5</v>
      </c>
      <c r="E99" s="3">
        <v>8.3000000000000007</v>
      </c>
      <c r="F99" s="3">
        <v>3</v>
      </c>
      <c r="G99" s="3">
        <v>-31</v>
      </c>
      <c r="H99" s="3">
        <v>1014.68</v>
      </c>
    </row>
    <row r="100" spans="1:8" x14ac:dyDescent="0.3">
      <c r="A100" s="3">
        <v>99</v>
      </c>
      <c r="B100" s="3" t="s">
        <v>11343</v>
      </c>
      <c r="C100" s="3">
        <v>20.52</v>
      </c>
      <c r="D100" s="3" t="s">
        <v>5</v>
      </c>
      <c r="E100" s="3">
        <v>8.3000000000000007</v>
      </c>
      <c r="F100" s="3">
        <v>3</v>
      </c>
      <c r="G100" s="3">
        <v>-31</v>
      </c>
      <c r="H100" s="3">
        <v>1014.78</v>
      </c>
    </row>
    <row r="101" spans="1:8" x14ac:dyDescent="0.3">
      <c r="A101" s="3">
        <v>100</v>
      </c>
      <c r="B101" s="3" t="s">
        <v>11344</v>
      </c>
      <c r="C101" s="3">
        <v>20.52</v>
      </c>
      <c r="D101" s="3" t="s">
        <v>5</v>
      </c>
      <c r="E101" s="3">
        <v>8.3000000000000007</v>
      </c>
      <c r="F101" s="3">
        <v>3</v>
      </c>
      <c r="G101" s="3">
        <v>-31</v>
      </c>
      <c r="H101" s="3">
        <v>1014.75</v>
      </c>
    </row>
    <row r="102" spans="1:8" x14ac:dyDescent="0.3">
      <c r="A102" s="3">
        <v>101</v>
      </c>
      <c r="B102" s="3" t="s">
        <v>11345</v>
      </c>
      <c r="C102" s="3">
        <v>20.52</v>
      </c>
      <c r="D102" s="3" t="s">
        <v>5</v>
      </c>
      <c r="E102" s="3">
        <v>8.3000000000000007</v>
      </c>
      <c r="F102" s="3">
        <v>3</v>
      </c>
      <c r="G102" s="3">
        <v>-31</v>
      </c>
      <c r="H102" s="3">
        <v>1014.65</v>
      </c>
    </row>
    <row r="103" spans="1:8" x14ac:dyDescent="0.3">
      <c r="A103" s="3">
        <v>102</v>
      </c>
      <c r="B103" s="3" t="s">
        <v>11346</v>
      </c>
      <c r="C103" s="3">
        <v>20.51</v>
      </c>
      <c r="D103" s="3" t="s">
        <v>5</v>
      </c>
      <c r="E103" s="3">
        <v>8.3000000000000007</v>
      </c>
      <c r="F103" s="3">
        <v>3</v>
      </c>
      <c r="G103" s="3">
        <v>-31</v>
      </c>
      <c r="H103" s="3">
        <v>1014.69</v>
      </c>
    </row>
    <row r="104" spans="1:8" x14ac:dyDescent="0.3">
      <c r="A104" s="3">
        <v>103</v>
      </c>
      <c r="B104" s="3" t="s">
        <v>6843</v>
      </c>
      <c r="C104" s="3">
        <v>20.52</v>
      </c>
      <c r="D104" s="3" t="s">
        <v>5</v>
      </c>
      <c r="E104" s="3">
        <v>8.3000000000000007</v>
      </c>
      <c r="F104" s="3">
        <v>3</v>
      </c>
      <c r="G104" s="3">
        <v>-32</v>
      </c>
      <c r="H104" s="3">
        <v>1014.67</v>
      </c>
    </row>
    <row r="105" spans="1:8" x14ac:dyDescent="0.3">
      <c r="A105" s="3">
        <v>104</v>
      </c>
      <c r="B105" s="3" t="s">
        <v>11347</v>
      </c>
      <c r="C105" s="3">
        <v>20.52</v>
      </c>
      <c r="D105" s="3" t="s">
        <v>5</v>
      </c>
      <c r="E105" s="3">
        <v>8.3000000000000007</v>
      </c>
      <c r="F105" s="3">
        <v>3</v>
      </c>
      <c r="G105" s="3">
        <v>-32</v>
      </c>
      <c r="H105" s="3">
        <v>1014.74</v>
      </c>
    </row>
    <row r="106" spans="1:8" x14ac:dyDescent="0.3">
      <c r="A106" s="3">
        <v>105</v>
      </c>
      <c r="B106" s="3" t="s">
        <v>11348</v>
      </c>
      <c r="C106" s="3">
        <v>20.51</v>
      </c>
      <c r="D106" s="3" t="s">
        <v>5</v>
      </c>
      <c r="E106" s="3">
        <v>8.3000000000000007</v>
      </c>
      <c r="F106" s="3">
        <v>3</v>
      </c>
      <c r="G106" s="3">
        <v>-32</v>
      </c>
      <c r="H106" s="3">
        <v>1014.67</v>
      </c>
    </row>
    <row r="107" spans="1:8" x14ac:dyDescent="0.3">
      <c r="A107" s="3">
        <v>106</v>
      </c>
      <c r="B107" s="3" t="s">
        <v>11349</v>
      </c>
      <c r="C107" s="3">
        <v>20.52</v>
      </c>
      <c r="D107" s="3" t="s">
        <v>5</v>
      </c>
      <c r="E107" s="3">
        <v>8.3000000000000007</v>
      </c>
      <c r="F107" s="3">
        <v>3</v>
      </c>
      <c r="G107" s="3">
        <v>-32</v>
      </c>
      <c r="H107" s="3">
        <v>1014.63</v>
      </c>
    </row>
    <row r="108" spans="1:8" x14ac:dyDescent="0.3">
      <c r="A108" s="3">
        <v>107</v>
      </c>
      <c r="B108" s="3" t="s">
        <v>11350</v>
      </c>
      <c r="C108" s="3">
        <v>20.52</v>
      </c>
      <c r="D108" s="3" t="s">
        <v>5</v>
      </c>
      <c r="E108" s="3">
        <v>8.3000000000000007</v>
      </c>
      <c r="F108" s="3">
        <v>3</v>
      </c>
      <c r="G108" s="3">
        <v>-32</v>
      </c>
      <c r="H108" s="3">
        <v>1014.68</v>
      </c>
    </row>
    <row r="109" spans="1:8" x14ac:dyDescent="0.3">
      <c r="A109" s="3">
        <v>108</v>
      </c>
      <c r="B109" s="3" t="s">
        <v>11351</v>
      </c>
      <c r="C109" s="3">
        <v>20.51</v>
      </c>
      <c r="D109" s="3" t="s">
        <v>5</v>
      </c>
      <c r="E109" s="3">
        <v>8.3000000000000007</v>
      </c>
      <c r="F109" s="3">
        <v>3</v>
      </c>
      <c r="G109" s="3">
        <v>-32</v>
      </c>
      <c r="H109" s="3">
        <v>1014.66</v>
      </c>
    </row>
    <row r="110" spans="1:8" x14ac:dyDescent="0.3">
      <c r="A110" s="3">
        <v>109</v>
      </c>
      <c r="B110" s="3" t="s">
        <v>11352</v>
      </c>
      <c r="C110" s="3">
        <v>20.51</v>
      </c>
      <c r="D110" s="3" t="s">
        <v>5</v>
      </c>
      <c r="E110" s="3">
        <v>8.3000000000000007</v>
      </c>
      <c r="F110" s="3">
        <v>3</v>
      </c>
      <c r="G110" s="3">
        <v>-32</v>
      </c>
      <c r="H110" s="3">
        <v>1014.63</v>
      </c>
    </row>
    <row r="111" spans="1:8" x14ac:dyDescent="0.3">
      <c r="A111" s="3">
        <v>110</v>
      </c>
      <c r="B111" s="3" t="s">
        <v>11353</v>
      </c>
      <c r="C111" s="3">
        <v>20.51</v>
      </c>
      <c r="D111" s="3" t="s">
        <v>5</v>
      </c>
      <c r="E111" s="3">
        <v>8.3000000000000007</v>
      </c>
      <c r="F111" s="3">
        <v>3</v>
      </c>
      <c r="G111" s="3">
        <v>-32</v>
      </c>
      <c r="H111" s="3">
        <v>1014.67</v>
      </c>
    </row>
    <row r="112" spans="1:8" x14ac:dyDescent="0.3">
      <c r="A112" s="3">
        <v>111</v>
      </c>
      <c r="B112" s="3" t="s">
        <v>6844</v>
      </c>
      <c r="C112" s="3">
        <v>20.51</v>
      </c>
      <c r="D112" s="3" t="s">
        <v>5</v>
      </c>
      <c r="E112" s="3">
        <v>8.3000000000000007</v>
      </c>
      <c r="F112" s="3">
        <v>3</v>
      </c>
      <c r="G112" s="3">
        <v>-32</v>
      </c>
      <c r="H112" s="3">
        <v>1014.79</v>
      </c>
    </row>
    <row r="113" spans="1:8" x14ac:dyDescent="0.3">
      <c r="A113" s="3">
        <v>112</v>
      </c>
      <c r="B113" s="3" t="s">
        <v>11354</v>
      </c>
      <c r="C113" s="3">
        <v>20.51</v>
      </c>
      <c r="D113" s="3" t="s">
        <v>5</v>
      </c>
      <c r="E113" s="3">
        <v>8.3000000000000007</v>
      </c>
      <c r="F113" s="3">
        <v>3</v>
      </c>
      <c r="G113" s="3">
        <v>-32</v>
      </c>
      <c r="H113" s="3">
        <v>1014.66</v>
      </c>
    </row>
    <row r="114" spans="1:8" x14ac:dyDescent="0.3">
      <c r="A114" s="3">
        <v>113</v>
      </c>
      <c r="B114" s="3" t="s">
        <v>11355</v>
      </c>
      <c r="C114" s="3">
        <v>20.52</v>
      </c>
      <c r="D114" s="3" t="s">
        <v>5</v>
      </c>
      <c r="E114" s="3">
        <v>8.3000000000000007</v>
      </c>
      <c r="F114" s="3">
        <v>3</v>
      </c>
      <c r="G114" s="3">
        <v>-32</v>
      </c>
      <c r="H114" s="3">
        <v>1014.66</v>
      </c>
    </row>
    <row r="115" spans="1:8" x14ac:dyDescent="0.3">
      <c r="A115" s="3">
        <v>114</v>
      </c>
      <c r="B115" s="3" t="s">
        <v>11356</v>
      </c>
      <c r="C115" s="3">
        <v>20.51</v>
      </c>
      <c r="D115" s="3" t="s">
        <v>5</v>
      </c>
      <c r="E115" s="3">
        <v>8.3000000000000007</v>
      </c>
      <c r="F115" s="3">
        <v>3</v>
      </c>
      <c r="G115" s="3">
        <v>-31</v>
      </c>
      <c r="H115" s="3">
        <v>1014.68</v>
      </c>
    </row>
    <row r="116" spans="1:8" x14ac:dyDescent="0.3">
      <c r="A116" s="3">
        <v>115</v>
      </c>
      <c r="B116" s="3" t="s">
        <v>11357</v>
      </c>
      <c r="C116" s="3">
        <v>20.51</v>
      </c>
      <c r="D116" s="3" t="s">
        <v>5</v>
      </c>
      <c r="E116" s="3">
        <v>8.3000000000000007</v>
      </c>
      <c r="F116" s="3">
        <v>3</v>
      </c>
      <c r="G116" s="3">
        <v>-31</v>
      </c>
      <c r="H116" s="3">
        <v>1014.72</v>
      </c>
    </row>
    <row r="117" spans="1:8" x14ac:dyDescent="0.3">
      <c r="A117" s="3">
        <v>116</v>
      </c>
      <c r="B117" s="3" t="s">
        <v>11358</v>
      </c>
      <c r="C117" s="3">
        <v>20.52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1014.83</v>
      </c>
    </row>
    <row r="118" spans="1:8" x14ac:dyDescent="0.3">
      <c r="A118" s="3">
        <v>117</v>
      </c>
      <c r="B118" s="3" t="s">
        <v>157</v>
      </c>
      <c r="C118" s="3">
        <v>20.51</v>
      </c>
      <c r="D118" s="3" t="s">
        <v>5</v>
      </c>
      <c r="E118" s="3">
        <v>8.3000000000000007</v>
      </c>
      <c r="F118" s="3">
        <v>3</v>
      </c>
      <c r="G118" s="3">
        <v>-32</v>
      </c>
      <c r="H118" s="3">
        <v>1014.89</v>
      </c>
    </row>
    <row r="119" spans="1:8" x14ac:dyDescent="0.3">
      <c r="A119" s="3">
        <v>118</v>
      </c>
      <c r="B119" s="3" t="s">
        <v>11359</v>
      </c>
      <c r="C119" s="3">
        <v>20.52</v>
      </c>
      <c r="D119" s="3" t="s">
        <v>5</v>
      </c>
      <c r="E119" s="3">
        <v>8.3000000000000007</v>
      </c>
      <c r="F119" s="3">
        <v>3</v>
      </c>
      <c r="G119" s="3">
        <v>-31</v>
      </c>
      <c r="H119" s="3">
        <v>1014.85</v>
      </c>
    </row>
    <row r="120" spans="1:8" x14ac:dyDescent="0.3">
      <c r="A120" s="3">
        <v>119</v>
      </c>
      <c r="B120" s="3" t="s">
        <v>11360</v>
      </c>
      <c r="C120" s="3">
        <v>20.52</v>
      </c>
      <c r="D120" s="3" t="s">
        <v>5</v>
      </c>
      <c r="E120" s="3">
        <v>8.3000000000000007</v>
      </c>
      <c r="F120" s="3">
        <v>3</v>
      </c>
      <c r="G120" s="3">
        <v>-31</v>
      </c>
      <c r="H120" s="3">
        <v>1014.86</v>
      </c>
    </row>
    <row r="121" spans="1:8" x14ac:dyDescent="0.3">
      <c r="A121" s="3">
        <v>120</v>
      </c>
      <c r="B121" s="3" t="s">
        <v>11361</v>
      </c>
      <c r="C121" s="3">
        <v>20.52</v>
      </c>
      <c r="D121" s="3" t="s">
        <v>5</v>
      </c>
      <c r="E121" s="3">
        <v>8.3000000000000007</v>
      </c>
      <c r="F121" s="3">
        <v>3</v>
      </c>
      <c r="G121" s="3">
        <v>-31</v>
      </c>
      <c r="H121" s="3">
        <v>1014.78</v>
      </c>
    </row>
    <row r="122" spans="1:8" x14ac:dyDescent="0.3">
      <c r="A122" s="3">
        <v>121</v>
      </c>
      <c r="B122" s="3" t="s">
        <v>11362</v>
      </c>
      <c r="C122" s="3">
        <v>20.51</v>
      </c>
      <c r="D122" s="3" t="s">
        <v>5</v>
      </c>
      <c r="E122" s="3">
        <v>8.3000000000000007</v>
      </c>
      <c r="F122" s="3">
        <v>3</v>
      </c>
      <c r="G122" s="3">
        <v>-31</v>
      </c>
      <c r="H122" s="3">
        <v>1014.87</v>
      </c>
    </row>
    <row r="123" spans="1:8" x14ac:dyDescent="0.3">
      <c r="A123" s="3">
        <v>122</v>
      </c>
      <c r="B123" s="3" t="s">
        <v>11363</v>
      </c>
      <c r="C123" s="3">
        <v>20.52</v>
      </c>
      <c r="D123" s="3" t="s">
        <v>5</v>
      </c>
      <c r="E123" s="3">
        <v>8.3000000000000007</v>
      </c>
      <c r="F123" s="3">
        <v>3</v>
      </c>
      <c r="G123" s="3">
        <v>-31</v>
      </c>
      <c r="H123" s="3">
        <v>1014.85</v>
      </c>
    </row>
    <row r="124" spans="1:8" x14ac:dyDescent="0.3">
      <c r="A124" s="3">
        <v>123</v>
      </c>
      <c r="B124" s="3" t="s">
        <v>158</v>
      </c>
      <c r="C124" s="3">
        <v>20.52</v>
      </c>
      <c r="D124" s="3" t="s">
        <v>5</v>
      </c>
      <c r="E124" s="3">
        <v>8.3000000000000007</v>
      </c>
      <c r="F124" s="3">
        <v>3</v>
      </c>
      <c r="G124" s="3">
        <v>-30</v>
      </c>
      <c r="H124" s="3">
        <v>1014.92</v>
      </c>
    </row>
    <row r="125" spans="1:8" x14ac:dyDescent="0.3">
      <c r="A125" s="3">
        <v>124</v>
      </c>
      <c r="B125" s="3" t="s">
        <v>11364</v>
      </c>
      <c r="C125" s="3">
        <v>20.52</v>
      </c>
      <c r="D125" s="3" t="s">
        <v>5</v>
      </c>
      <c r="E125" s="3">
        <v>8.3000000000000007</v>
      </c>
      <c r="F125" s="3">
        <v>3</v>
      </c>
      <c r="G125" s="3">
        <v>-30</v>
      </c>
      <c r="H125" s="3">
        <v>1014.83</v>
      </c>
    </row>
    <row r="126" spans="1:8" x14ac:dyDescent="0.3">
      <c r="A126" s="3">
        <v>125</v>
      </c>
      <c r="B126" s="3" t="s">
        <v>6845</v>
      </c>
      <c r="C126" s="3">
        <v>20.51</v>
      </c>
      <c r="D126" s="3" t="s">
        <v>5</v>
      </c>
      <c r="E126" s="3">
        <v>8.3000000000000007</v>
      </c>
      <c r="F126" s="3">
        <v>3</v>
      </c>
      <c r="G126" s="3">
        <v>-31</v>
      </c>
      <c r="H126" s="3">
        <v>1014.88</v>
      </c>
    </row>
    <row r="127" spans="1:8" x14ac:dyDescent="0.3">
      <c r="A127" s="3">
        <v>126</v>
      </c>
      <c r="B127" s="3" t="s">
        <v>11365</v>
      </c>
      <c r="C127" s="3">
        <v>20.51</v>
      </c>
      <c r="D127" s="3" t="s">
        <v>5</v>
      </c>
      <c r="E127" s="3">
        <v>8.3000000000000007</v>
      </c>
      <c r="F127" s="3">
        <v>3</v>
      </c>
      <c r="G127" s="3">
        <v>-31</v>
      </c>
      <c r="H127" s="3">
        <v>1014.85</v>
      </c>
    </row>
    <row r="128" spans="1:8" x14ac:dyDescent="0.3">
      <c r="A128" s="3">
        <v>127</v>
      </c>
      <c r="B128" s="3" t="s">
        <v>11366</v>
      </c>
      <c r="C128" s="3">
        <v>20.51</v>
      </c>
      <c r="D128" s="3" t="s">
        <v>5</v>
      </c>
      <c r="E128" s="3">
        <v>8.3000000000000007</v>
      </c>
      <c r="F128" s="3">
        <v>3</v>
      </c>
      <c r="G128" s="3">
        <v>-30</v>
      </c>
      <c r="H128" s="3">
        <v>1014.89</v>
      </c>
    </row>
    <row r="129" spans="1:8" x14ac:dyDescent="0.3">
      <c r="A129" s="3">
        <v>128</v>
      </c>
      <c r="B129" s="3" t="s">
        <v>11367</v>
      </c>
      <c r="C129" s="3">
        <v>20.51</v>
      </c>
      <c r="D129" s="3" t="s">
        <v>5</v>
      </c>
      <c r="E129" s="3">
        <v>8.3000000000000007</v>
      </c>
      <c r="F129" s="3">
        <v>3</v>
      </c>
      <c r="G129" s="3">
        <v>-30</v>
      </c>
      <c r="H129" s="3">
        <v>1014.89</v>
      </c>
    </row>
    <row r="130" spans="1:8" x14ac:dyDescent="0.3">
      <c r="A130" s="3">
        <v>129</v>
      </c>
      <c r="B130" s="3" t="s">
        <v>159</v>
      </c>
      <c r="C130" s="3">
        <v>20.51</v>
      </c>
      <c r="D130" s="3" t="s">
        <v>5</v>
      </c>
      <c r="E130" s="3">
        <v>8.3000000000000007</v>
      </c>
      <c r="F130" s="3">
        <v>3</v>
      </c>
      <c r="G130" s="3">
        <v>-31</v>
      </c>
      <c r="H130" s="3">
        <v>1014.92</v>
      </c>
    </row>
    <row r="131" spans="1:8" x14ac:dyDescent="0.3">
      <c r="A131" s="3">
        <v>130</v>
      </c>
      <c r="B131" s="3" t="s">
        <v>11368</v>
      </c>
      <c r="C131" s="3">
        <v>20.51</v>
      </c>
      <c r="D131" s="3" t="s">
        <v>5</v>
      </c>
      <c r="E131" s="3">
        <v>8.3000000000000007</v>
      </c>
      <c r="F131" s="3">
        <v>3</v>
      </c>
      <c r="G131" s="3">
        <v>-30</v>
      </c>
      <c r="H131" s="3">
        <v>1014.97</v>
      </c>
    </row>
    <row r="132" spans="1:8" x14ac:dyDescent="0.3">
      <c r="A132" s="3">
        <v>131</v>
      </c>
      <c r="B132" s="3" t="s">
        <v>11369</v>
      </c>
      <c r="C132" s="3">
        <v>20.51</v>
      </c>
      <c r="D132" s="3" t="s">
        <v>5</v>
      </c>
      <c r="E132" s="3">
        <v>8.3000000000000007</v>
      </c>
      <c r="F132" s="3">
        <v>3</v>
      </c>
      <c r="G132" s="3">
        <v>-30</v>
      </c>
      <c r="H132" s="3">
        <v>1014.88</v>
      </c>
    </row>
    <row r="133" spans="1:8" x14ac:dyDescent="0.3">
      <c r="A133" s="3">
        <v>132</v>
      </c>
      <c r="B133" s="3" t="s">
        <v>11370</v>
      </c>
      <c r="C133" s="3">
        <v>20.51</v>
      </c>
      <c r="D133" s="3" t="s">
        <v>5</v>
      </c>
      <c r="E133" s="3">
        <v>8.3000000000000007</v>
      </c>
      <c r="F133" s="3">
        <v>3</v>
      </c>
      <c r="G133" s="3">
        <v>-30</v>
      </c>
      <c r="H133" s="3">
        <v>1014.94</v>
      </c>
    </row>
    <row r="134" spans="1:8" x14ac:dyDescent="0.3">
      <c r="A134" s="3">
        <v>133</v>
      </c>
      <c r="B134" s="3" t="s">
        <v>11371</v>
      </c>
      <c r="C134" s="3">
        <v>20.51</v>
      </c>
      <c r="D134" s="3" t="s">
        <v>5</v>
      </c>
      <c r="E134" s="3">
        <v>8.3000000000000007</v>
      </c>
      <c r="F134" s="3">
        <v>3</v>
      </c>
      <c r="G134" s="3">
        <v>-30</v>
      </c>
      <c r="H134" s="3">
        <v>1014.85</v>
      </c>
    </row>
    <row r="135" spans="1:8" x14ac:dyDescent="0.3">
      <c r="A135" s="3">
        <v>134</v>
      </c>
      <c r="B135" s="3" t="s">
        <v>11372</v>
      </c>
      <c r="C135" s="3">
        <v>20.51</v>
      </c>
      <c r="D135" s="3" t="s">
        <v>5</v>
      </c>
      <c r="E135" s="3">
        <v>8.3000000000000007</v>
      </c>
      <c r="F135" s="3">
        <v>3</v>
      </c>
      <c r="G135" s="3">
        <v>-30</v>
      </c>
      <c r="H135" s="3">
        <v>1014.88</v>
      </c>
    </row>
    <row r="136" spans="1:8" x14ac:dyDescent="0.3">
      <c r="A136" s="3">
        <v>135</v>
      </c>
      <c r="B136" s="3" t="s">
        <v>160</v>
      </c>
      <c r="C136" s="3">
        <v>20.51</v>
      </c>
      <c r="D136" s="3" t="s">
        <v>5</v>
      </c>
      <c r="E136" s="3">
        <v>8.3000000000000007</v>
      </c>
      <c r="F136" s="3">
        <v>3</v>
      </c>
      <c r="G136" s="3">
        <v>-31</v>
      </c>
      <c r="H136" s="3">
        <v>1014.95</v>
      </c>
    </row>
    <row r="137" spans="1:8" x14ac:dyDescent="0.3">
      <c r="A137" s="3">
        <v>136</v>
      </c>
      <c r="B137" s="3" t="s">
        <v>11373</v>
      </c>
      <c r="C137" s="3">
        <v>20.51</v>
      </c>
      <c r="D137" s="3" t="s">
        <v>5</v>
      </c>
      <c r="E137" s="3">
        <v>8.3000000000000007</v>
      </c>
      <c r="F137" s="3">
        <v>3</v>
      </c>
      <c r="G137" s="3">
        <v>-30</v>
      </c>
      <c r="H137" s="3">
        <v>1014.93</v>
      </c>
    </row>
    <row r="138" spans="1:8" x14ac:dyDescent="0.3">
      <c r="A138" s="3">
        <v>137</v>
      </c>
      <c r="B138" s="3" t="s">
        <v>11374</v>
      </c>
      <c r="C138" s="3">
        <v>20.51</v>
      </c>
      <c r="D138" s="3" t="s">
        <v>5</v>
      </c>
      <c r="E138" s="3">
        <v>8.3000000000000007</v>
      </c>
      <c r="F138" s="3">
        <v>3</v>
      </c>
      <c r="G138" s="3">
        <v>-30</v>
      </c>
      <c r="H138" s="3">
        <v>1014.88</v>
      </c>
    </row>
    <row r="139" spans="1:8" x14ac:dyDescent="0.3">
      <c r="A139" s="3">
        <v>138</v>
      </c>
      <c r="B139" s="3" t="s">
        <v>11375</v>
      </c>
      <c r="C139" s="3">
        <v>20.51</v>
      </c>
      <c r="D139" s="3" t="s">
        <v>5</v>
      </c>
      <c r="E139" s="3">
        <v>8.3000000000000007</v>
      </c>
      <c r="F139" s="3">
        <v>3</v>
      </c>
      <c r="G139" s="3">
        <v>-30</v>
      </c>
      <c r="H139" s="3">
        <v>1014.96</v>
      </c>
    </row>
    <row r="140" spans="1:8" x14ac:dyDescent="0.3">
      <c r="A140" s="3">
        <v>139</v>
      </c>
      <c r="B140" s="3" t="s">
        <v>11376</v>
      </c>
      <c r="C140" s="3">
        <v>20.51</v>
      </c>
      <c r="D140" s="3" t="s">
        <v>5</v>
      </c>
      <c r="E140" s="3">
        <v>8.3000000000000007</v>
      </c>
      <c r="F140" s="3">
        <v>3</v>
      </c>
      <c r="G140" s="3">
        <v>-30</v>
      </c>
      <c r="H140" s="3">
        <v>1014.94</v>
      </c>
    </row>
    <row r="141" spans="1:8" x14ac:dyDescent="0.3">
      <c r="A141" s="3">
        <v>140</v>
      </c>
      <c r="B141" s="3" t="s">
        <v>11377</v>
      </c>
      <c r="C141" s="3">
        <v>20.51</v>
      </c>
      <c r="D141" s="3" t="s">
        <v>5</v>
      </c>
      <c r="E141" s="3">
        <v>8.3000000000000007</v>
      </c>
      <c r="F141" s="3">
        <v>3</v>
      </c>
      <c r="G141" s="3">
        <v>-30</v>
      </c>
      <c r="H141" s="3">
        <v>1014.91</v>
      </c>
    </row>
    <row r="142" spans="1:8" x14ac:dyDescent="0.3">
      <c r="A142" s="3">
        <v>141</v>
      </c>
      <c r="B142" s="3" t="s">
        <v>11378</v>
      </c>
      <c r="C142" s="3">
        <v>20.51</v>
      </c>
      <c r="D142" s="3" t="s">
        <v>5</v>
      </c>
      <c r="E142" s="3">
        <v>8.3000000000000007</v>
      </c>
      <c r="F142" s="3">
        <v>3</v>
      </c>
      <c r="G142" s="3">
        <v>-30</v>
      </c>
      <c r="H142" s="3">
        <v>1014.91</v>
      </c>
    </row>
    <row r="143" spans="1:8" x14ac:dyDescent="0.3">
      <c r="A143" s="3">
        <v>142</v>
      </c>
      <c r="B143" s="3" t="s">
        <v>6846</v>
      </c>
      <c r="C143" s="3">
        <v>20.51</v>
      </c>
      <c r="D143" s="3" t="s">
        <v>5</v>
      </c>
      <c r="E143" s="3">
        <v>8.3000000000000007</v>
      </c>
      <c r="F143" s="3">
        <v>3</v>
      </c>
      <c r="G143" s="3">
        <v>-30</v>
      </c>
      <c r="H143" s="3">
        <v>1014.87</v>
      </c>
    </row>
    <row r="144" spans="1:8" x14ac:dyDescent="0.3">
      <c r="A144" s="3">
        <v>143</v>
      </c>
      <c r="B144" s="3" t="s">
        <v>11379</v>
      </c>
      <c r="C144" s="3">
        <v>20.5</v>
      </c>
      <c r="D144" s="3" t="s">
        <v>5</v>
      </c>
      <c r="E144" s="3">
        <v>8.3000000000000007</v>
      </c>
      <c r="F144" s="3">
        <v>3</v>
      </c>
      <c r="G144" s="3">
        <v>-30</v>
      </c>
      <c r="H144" s="3">
        <v>1014.94</v>
      </c>
    </row>
    <row r="145" spans="1:8" x14ac:dyDescent="0.3">
      <c r="A145" s="3">
        <v>144</v>
      </c>
      <c r="B145" s="3" t="s">
        <v>11380</v>
      </c>
      <c r="C145" s="3">
        <v>20.51</v>
      </c>
      <c r="D145" s="3" t="s">
        <v>5</v>
      </c>
      <c r="E145" s="3">
        <v>8.3000000000000007</v>
      </c>
      <c r="F145" s="3">
        <v>3</v>
      </c>
      <c r="G145" s="3">
        <v>-30</v>
      </c>
      <c r="H145" s="3">
        <v>1014.92</v>
      </c>
    </row>
    <row r="146" spans="1:8" x14ac:dyDescent="0.3">
      <c r="A146" s="3">
        <v>145</v>
      </c>
      <c r="B146" s="3" t="s">
        <v>11381</v>
      </c>
      <c r="C146" s="3">
        <v>20.51</v>
      </c>
      <c r="D146" s="3" t="s">
        <v>5</v>
      </c>
      <c r="E146" s="3">
        <v>8.3000000000000007</v>
      </c>
      <c r="F146" s="3">
        <v>3</v>
      </c>
      <c r="G146" s="3">
        <v>-30</v>
      </c>
      <c r="H146" s="3">
        <v>1014.98</v>
      </c>
    </row>
    <row r="147" spans="1:8" x14ac:dyDescent="0.3">
      <c r="A147" s="3">
        <v>146</v>
      </c>
      <c r="B147" s="3" t="s">
        <v>11382</v>
      </c>
      <c r="C147" s="3">
        <v>20.51</v>
      </c>
      <c r="D147" s="3" t="s">
        <v>5</v>
      </c>
      <c r="E147" s="3">
        <v>8.3000000000000007</v>
      </c>
      <c r="F147" s="3">
        <v>3</v>
      </c>
      <c r="G147" s="3">
        <v>-30</v>
      </c>
      <c r="H147" s="3">
        <v>1014.95</v>
      </c>
    </row>
    <row r="148" spans="1:8" x14ac:dyDescent="0.3">
      <c r="A148" s="3">
        <v>147</v>
      </c>
      <c r="B148" s="3" t="s">
        <v>11383</v>
      </c>
      <c r="C148" s="3">
        <v>20.51</v>
      </c>
      <c r="D148" s="3" t="s">
        <v>5</v>
      </c>
      <c r="E148" s="3">
        <v>8.3000000000000007</v>
      </c>
      <c r="F148" s="3">
        <v>3</v>
      </c>
      <c r="G148" s="3">
        <v>-30</v>
      </c>
      <c r="H148" s="3">
        <v>1014.96</v>
      </c>
    </row>
    <row r="149" spans="1:8" x14ac:dyDescent="0.3">
      <c r="A149" s="3">
        <v>148</v>
      </c>
      <c r="B149" s="3" t="s">
        <v>11384</v>
      </c>
      <c r="C149" s="3">
        <v>20.51</v>
      </c>
      <c r="D149" s="3" t="s">
        <v>5</v>
      </c>
      <c r="E149" s="3">
        <v>8.3000000000000007</v>
      </c>
      <c r="F149" s="3">
        <v>3</v>
      </c>
      <c r="G149" s="3">
        <v>-30</v>
      </c>
      <c r="H149" s="3">
        <v>1014.98</v>
      </c>
    </row>
    <row r="150" spans="1:8" x14ac:dyDescent="0.3">
      <c r="A150" s="3">
        <v>149</v>
      </c>
      <c r="B150" s="3" t="s">
        <v>11385</v>
      </c>
      <c r="C150" s="3">
        <v>20.51</v>
      </c>
      <c r="D150" s="3" t="s">
        <v>5</v>
      </c>
      <c r="E150" s="3">
        <v>8.3000000000000007</v>
      </c>
      <c r="F150" s="3">
        <v>3</v>
      </c>
      <c r="G150" s="3">
        <v>-30</v>
      </c>
      <c r="H150" s="3">
        <v>1014.92</v>
      </c>
    </row>
    <row r="151" spans="1:8" x14ac:dyDescent="0.3">
      <c r="A151" s="3">
        <v>150</v>
      </c>
      <c r="B151" s="3" t="s">
        <v>11386</v>
      </c>
      <c r="C151" s="3">
        <v>20.51</v>
      </c>
      <c r="D151" s="3" t="s">
        <v>5</v>
      </c>
      <c r="E151" s="3">
        <v>8.3000000000000007</v>
      </c>
      <c r="F151" s="3">
        <v>3</v>
      </c>
      <c r="G151" s="3">
        <v>-30</v>
      </c>
      <c r="H151" s="3">
        <v>1014.94</v>
      </c>
    </row>
    <row r="152" spans="1:8" x14ac:dyDescent="0.3">
      <c r="A152" s="3">
        <v>151</v>
      </c>
      <c r="B152" s="3" t="s">
        <v>11387</v>
      </c>
      <c r="C152" s="3">
        <v>20.51</v>
      </c>
      <c r="D152" s="3" t="s">
        <v>5</v>
      </c>
      <c r="E152" s="3">
        <v>8.3000000000000007</v>
      </c>
      <c r="F152" s="3">
        <v>3</v>
      </c>
      <c r="G152" s="3">
        <v>-30</v>
      </c>
      <c r="H152" s="3">
        <v>1014.91</v>
      </c>
    </row>
    <row r="153" spans="1:8" x14ac:dyDescent="0.3">
      <c r="A153" s="3">
        <v>152</v>
      </c>
      <c r="B153" s="3" t="s">
        <v>11388</v>
      </c>
      <c r="C153" s="3">
        <v>20.51</v>
      </c>
      <c r="D153" s="3" t="s">
        <v>5</v>
      </c>
      <c r="E153" s="3">
        <v>8.3000000000000007</v>
      </c>
      <c r="F153" s="3">
        <v>3</v>
      </c>
      <c r="G153" s="3">
        <v>-30</v>
      </c>
      <c r="H153" s="3">
        <v>1014.91</v>
      </c>
    </row>
    <row r="154" spans="1:8" x14ac:dyDescent="0.3">
      <c r="A154" s="3">
        <v>153</v>
      </c>
      <c r="B154" s="3" t="s">
        <v>11389</v>
      </c>
      <c r="C154" s="3">
        <v>20.51</v>
      </c>
      <c r="D154" s="3" t="s">
        <v>5</v>
      </c>
      <c r="E154" s="3">
        <v>8.3000000000000007</v>
      </c>
      <c r="F154" s="3">
        <v>3</v>
      </c>
      <c r="G154" s="3">
        <v>-30</v>
      </c>
      <c r="H154" s="3">
        <v>1014.95</v>
      </c>
    </row>
    <row r="155" spans="1:8" x14ac:dyDescent="0.3">
      <c r="A155" s="3">
        <v>154</v>
      </c>
      <c r="B155" s="3" t="s">
        <v>11390</v>
      </c>
      <c r="C155" s="3">
        <v>20.51</v>
      </c>
      <c r="D155" s="3" t="s">
        <v>5</v>
      </c>
      <c r="E155" s="3">
        <v>8.3000000000000007</v>
      </c>
      <c r="F155" s="3">
        <v>3</v>
      </c>
      <c r="G155" s="3">
        <v>-30</v>
      </c>
      <c r="H155" s="3">
        <v>1014.88</v>
      </c>
    </row>
    <row r="156" spans="1:8" x14ac:dyDescent="0.3">
      <c r="A156" s="3">
        <v>155</v>
      </c>
      <c r="B156" s="3" t="s">
        <v>11391</v>
      </c>
      <c r="C156" s="3">
        <v>20.51</v>
      </c>
      <c r="D156" s="3" t="s">
        <v>5</v>
      </c>
      <c r="E156" s="3">
        <v>8.3000000000000007</v>
      </c>
      <c r="F156" s="3">
        <v>3</v>
      </c>
      <c r="G156" s="3">
        <v>-31</v>
      </c>
      <c r="H156" s="3">
        <v>1014.94</v>
      </c>
    </row>
    <row r="157" spans="1:8" x14ac:dyDescent="0.3">
      <c r="A157" s="3">
        <v>156</v>
      </c>
      <c r="B157" s="3" t="s">
        <v>11392</v>
      </c>
      <c r="C157" s="3">
        <v>20.51</v>
      </c>
      <c r="D157" s="3" t="s">
        <v>5</v>
      </c>
      <c r="E157" s="3">
        <v>8.3000000000000007</v>
      </c>
      <c r="F157" s="3">
        <v>3</v>
      </c>
      <c r="G157" s="3">
        <v>-30</v>
      </c>
      <c r="H157" s="3">
        <v>1014.88</v>
      </c>
    </row>
    <row r="158" spans="1:8" x14ac:dyDescent="0.3">
      <c r="A158" s="3">
        <v>157</v>
      </c>
      <c r="B158" s="3" t="s">
        <v>11393</v>
      </c>
      <c r="C158" s="3">
        <v>20.51</v>
      </c>
      <c r="D158" s="3" t="s">
        <v>5</v>
      </c>
      <c r="E158" s="3">
        <v>8.3000000000000007</v>
      </c>
      <c r="F158" s="3">
        <v>3</v>
      </c>
      <c r="G158" s="3">
        <v>-30</v>
      </c>
      <c r="H158" s="3">
        <v>1014.93</v>
      </c>
    </row>
    <row r="159" spans="1:8" x14ac:dyDescent="0.3">
      <c r="A159" s="3">
        <v>158</v>
      </c>
      <c r="B159" s="3" t="s">
        <v>11394</v>
      </c>
      <c r="C159" s="3">
        <v>20.51</v>
      </c>
      <c r="D159" s="3" t="s">
        <v>5</v>
      </c>
      <c r="E159" s="3">
        <v>8.3000000000000007</v>
      </c>
      <c r="F159" s="3">
        <v>3</v>
      </c>
      <c r="G159" s="3">
        <v>-30</v>
      </c>
      <c r="H159" s="3">
        <v>1014.88</v>
      </c>
    </row>
    <row r="160" spans="1:8" x14ac:dyDescent="0.3">
      <c r="A160" s="3">
        <v>159</v>
      </c>
      <c r="B160" s="3" t="s">
        <v>11395</v>
      </c>
      <c r="C160" s="3">
        <v>20.51</v>
      </c>
      <c r="D160" s="3" t="s">
        <v>5</v>
      </c>
      <c r="E160" s="3">
        <v>8.3000000000000007</v>
      </c>
      <c r="F160" s="3">
        <v>3</v>
      </c>
      <c r="G160" s="3">
        <v>-30</v>
      </c>
      <c r="H160" s="3">
        <v>1014.9</v>
      </c>
    </row>
    <row r="161" spans="1:8" x14ac:dyDescent="0.3">
      <c r="A161" s="3">
        <v>160</v>
      </c>
      <c r="B161" s="3" t="s">
        <v>11396</v>
      </c>
      <c r="C161" s="3">
        <v>20.51</v>
      </c>
      <c r="D161" s="3" t="s">
        <v>5</v>
      </c>
      <c r="E161" s="3">
        <v>8.3000000000000007</v>
      </c>
      <c r="F161" s="3">
        <v>3</v>
      </c>
      <c r="G161" s="3">
        <v>-30</v>
      </c>
      <c r="H161" s="3">
        <v>1014.93</v>
      </c>
    </row>
    <row r="162" spans="1:8" x14ac:dyDescent="0.3">
      <c r="A162" s="3">
        <v>161</v>
      </c>
      <c r="B162" s="3" t="s">
        <v>6847</v>
      </c>
      <c r="C162" s="3">
        <v>20.51</v>
      </c>
      <c r="D162" s="3" t="s">
        <v>5</v>
      </c>
      <c r="E162" s="3">
        <v>8.3000000000000007</v>
      </c>
      <c r="F162" s="3">
        <v>3</v>
      </c>
      <c r="G162" s="3">
        <v>-30</v>
      </c>
      <c r="H162" s="3">
        <v>1014.9</v>
      </c>
    </row>
    <row r="163" spans="1:8" x14ac:dyDescent="0.3">
      <c r="A163" s="3">
        <v>162</v>
      </c>
      <c r="B163" s="3" t="s">
        <v>11397</v>
      </c>
      <c r="C163" s="3">
        <v>20.52</v>
      </c>
      <c r="D163" s="3" t="s">
        <v>5</v>
      </c>
      <c r="E163" s="3">
        <v>8.3000000000000007</v>
      </c>
      <c r="F163" s="3">
        <v>3</v>
      </c>
      <c r="G163" s="3">
        <v>-30</v>
      </c>
      <c r="H163" s="3">
        <v>1014.88</v>
      </c>
    </row>
    <row r="164" spans="1:8" x14ac:dyDescent="0.3">
      <c r="A164" s="3">
        <v>163</v>
      </c>
      <c r="B164" s="3" t="s">
        <v>11398</v>
      </c>
      <c r="C164" s="3">
        <v>20.51</v>
      </c>
      <c r="D164" s="3" t="s">
        <v>5</v>
      </c>
      <c r="E164" s="3">
        <v>8.3000000000000007</v>
      </c>
      <c r="F164" s="3">
        <v>3</v>
      </c>
      <c r="G164" s="3">
        <v>-30</v>
      </c>
      <c r="H164" s="3">
        <v>1014.94</v>
      </c>
    </row>
    <row r="165" spans="1:8" x14ac:dyDescent="0.3">
      <c r="A165" s="3">
        <v>164</v>
      </c>
      <c r="B165" s="3" t="s">
        <v>11399</v>
      </c>
      <c r="C165" s="3">
        <v>20.51</v>
      </c>
      <c r="D165" s="3" t="s">
        <v>5</v>
      </c>
      <c r="E165" s="3">
        <v>8.3000000000000007</v>
      </c>
      <c r="F165" s="3">
        <v>3</v>
      </c>
      <c r="G165" s="3">
        <v>-30</v>
      </c>
      <c r="H165" s="3">
        <v>1014.95</v>
      </c>
    </row>
    <row r="166" spans="1:8" x14ac:dyDescent="0.3">
      <c r="A166" s="3">
        <v>165</v>
      </c>
      <c r="B166" s="3" t="s">
        <v>11400</v>
      </c>
      <c r="C166" s="3">
        <v>20.51</v>
      </c>
      <c r="D166" s="3" t="s">
        <v>5</v>
      </c>
      <c r="E166" s="3">
        <v>8.3000000000000007</v>
      </c>
      <c r="F166" s="3">
        <v>3</v>
      </c>
      <c r="G166" s="3">
        <v>-30</v>
      </c>
      <c r="H166" s="3">
        <v>1014.97</v>
      </c>
    </row>
    <row r="167" spans="1:8" x14ac:dyDescent="0.3">
      <c r="A167" s="3">
        <v>166</v>
      </c>
      <c r="B167" s="3" t="s">
        <v>11401</v>
      </c>
      <c r="C167" s="3">
        <v>20.51</v>
      </c>
      <c r="D167" s="3" t="s">
        <v>5</v>
      </c>
      <c r="E167" s="3">
        <v>8.3000000000000007</v>
      </c>
      <c r="F167" s="3">
        <v>3</v>
      </c>
      <c r="G167" s="3">
        <v>-30</v>
      </c>
      <c r="H167" s="3">
        <v>1014.92</v>
      </c>
    </row>
    <row r="168" spans="1:8" x14ac:dyDescent="0.3">
      <c r="A168" s="3">
        <v>167</v>
      </c>
      <c r="B168" s="3" t="s">
        <v>11402</v>
      </c>
      <c r="C168" s="3">
        <v>20.51</v>
      </c>
      <c r="D168" s="3" t="s">
        <v>5</v>
      </c>
      <c r="E168" s="3">
        <v>8.3000000000000007</v>
      </c>
      <c r="F168" s="3">
        <v>3</v>
      </c>
      <c r="G168" s="3">
        <v>-30</v>
      </c>
      <c r="H168" s="3">
        <v>1014.85</v>
      </c>
    </row>
    <row r="169" spans="1:8" x14ac:dyDescent="0.3">
      <c r="A169" s="3">
        <v>168</v>
      </c>
      <c r="B169" s="3" t="s">
        <v>11403</v>
      </c>
      <c r="C169" s="3">
        <v>20.51</v>
      </c>
      <c r="D169" s="3" t="s">
        <v>5</v>
      </c>
      <c r="E169" s="3">
        <v>8.3000000000000007</v>
      </c>
      <c r="F169" s="3">
        <v>3</v>
      </c>
      <c r="G169" s="3">
        <v>-30</v>
      </c>
      <c r="H169" s="3">
        <v>1014.92</v>
      </c>
    </row>
    <row r="170" spans="1:8" x14ac:dyDescent="0.3">
      <c r="A170" s="3">
        <v>169</v>
      </c>
      <c r="B170" s="3" t="s">
        <v>11404</v>
      </c>
      <c r="C170" s="3">
        <v>20.51</v>
      </c>
      <c r="D170" s="3" t="s">
        <v>5</v>
      </c>
      <c r="E170" s="3">
        <v>8.3000000000000007</v>
      </c>
      <c r="F170" s="3">
        <v>3</v>
      </c>
      <c r="G170" s="3">
        <v>-30</v>
      </c>
      <c r="H170" s="3">
        <v>1014.9</v>
      </c>
    </row>
    <row r="171" spans="1:8" x14ac:dyDescent="0.3">
      <c r="A171" s="3">
        <v>170</v>
      </c>
      <c r="B171" s="3" t="s">
        <v>161</v>
      </c>
      <c r="C171" s="3">
        <v>20.51</v>
      </c>
      <c r="D171" s="3" t="s">
        <v>5</v>
      </c>
      <c r="E171" s="3">
        <v>8.3000000000000007</v>
      </c>
      <c r="F171" s="3">
        <v>3</v>
      </c>
      <c r="G171" s="3">
        <v>-30</v>
      </c>
      <c r="H171" s="3">
        <v>1014.92</v>
      </c>
    </row>
    <row r="172" spans="1:8" x14ac:dyDescent="0.3">
      <c r="A172" s="3">
        <v>171</v>
      </c>
      <c r="B172" s="3" t="s">
        <v>11405</v>
      </c>
      <c r="C172" s="3">
        <v>20.51</v>
      </c>
      <c r="D172" s="3" t="s">
        <v>5</v>
      </c>
      <c r="E172" s="3">
        <v>8.3000000000000007</v>
      </c>
      <c r="F172" s="3">
        <v>3</v>
      </c>
      <c r="G172" s="3">
        <v>-30</v>
      </c>
      <c r="H172" s="3">
        <v>1014.9</v>
      </c>
    </row>
    <row r="173" spans="1:8" x14ac:dyDescent="0.3">
      <c r="A173" s="3">
        <v>172</v>
      </c>
      <c r="B173" s="3" t="s">
        <v>11406</v>
      </c>
      <c r="C173" s="3">
        <v>20.51</v>
      </c>
      <c r="D173" s="3" t="s">
        <v>5</v>
      </c>
      <c r="E173" s="3">
        <v>8.3000000000000007</v>
      </c>
      <c r="F173" s="3">
        <v>3</v>
      </c>
      <c r="G173" s="3">
        <v>-30</v>
      </c>
      <c r="H173" s="3">
        <v>1014.93</v>
      </c>
    </row>
    <row r="174" spans="1:8" x14ac:dyDescent="0.3">
      <c r="A174" s="3">
        <v>173</v>
      </c>
      <c r="B174" s="3" t="s">
        <v>11407</v>
      </c>
      <c r="C174" s="3">
        <v>20.51</v>
      </c>
      <c r="D174" s="3" t="s">
        <v>5</v>
      </c>
      <c r="E174" s="3">
        <v>8.3000000000000007</v>
      </c>
      <c r="F174" s="3">
        <v>3</v>
      </c>
      <c r="G174" s="3">
        <v>-31</v>
      </c>
      <c r="H174" s="3">
        <v>1014.91</v>
      </c>
    </row>
    <row r="175" spans="1:8" x14ac:dyDescent="0.3">
      <c r="A175" s="3">
        <v>174</v>
      </c>
      <c r="B175" s="3" t="s">
        <v>11408</v>
      </c>
      <c r="C175" s="3">
        <v>20.51</v>
      </c>
      <c r="D175" s="3" t="s">
        <v>5</v>
      </c>
      <c r="E175" s="3">
        <v>8.3000000000000007</v>
      </c>
      <c r="F175" s="3">
        <v>3</v>
      </c>
      <c r="G175" s="3">
        <v>-31</v>
      </c>
      <c r="H175" s="3">
        <v>1014.87</v>
      </c>
    </row>
    <row r="176" spans="1:8" x14ac:dyDescent="0.3">
      <c r="A176" s="3">
        <v>175</v>
      </c>
      <c r="B176" s="3" t="s">
        <v>11409</v>
      </c>
      <c r="C176" s="3">
        <v>20.51</v>
      </c>
      <c r="D176" s="3" t="s">
        <v>5</v>
      </c>
      <c r="E176" s="3">
        <v>8.3000000000000007</v>
      </c>
      <c r="F176" s="3">
        <v>3</v>
      </c>
      <c r="G176" s="3">
        <v>-31</v>
      </c>
      <c r="H176" s="3">
        <v>1014.9</v>
      </c>
    </row>
    <row r="177" spans="1:8" x14ac:dyDescent="0.3">
      <c r="A177" s="3">
        <v>176</v>
      </c>
      <c r="B177" s="3" t="s">
        <v>11410</v>
      </c>
      <c r="C177" s="3">
        <v>20.51</v>
      </c>
      <c r="D177" s="3" t="s">
        <v>5</v>
      </c>
      <c r="E177" s="3">
        <v>8.3000000000000007</v>
      </c>
      <c r="F177" s="3">
        <v>3</v>
      </c>
      <c r="G177" s="3">
        <v>-30</v>
      </c>
      <c r="H177" s="3">
        <v>1014.84</v>
      </c>
    </row>
    <row r="178" spans="1:8" x14ac:dyDescent="0.3">
      <c r="A178" s="3">
        <v>177</v>
      </c>
      <c r="B178" s="3" t="s">
        <v>6848</v>
      </c>
      <c r="C178" s="3">
        <v>20.51</v>
      </c>
      <c r="D178" s="3" t="s">
        <v>5</v>
      </c>
      <c r="E178" s="3">
        <v>8.3000000000000007</v>
      </c>
      <c r="F178" s="3">
        <v>3</v>
      </c>
      <c r="G178" s="3">
        <v>-31</v>
      </c>
      <c r="H178" s="3">
        <v>1014.86</v>
      </c>
    </row>
    <row r="179" spans="1:8" x14ac:dyDescent="0.3">
      <c r="A179" s="3">
        <v>178</v>
      </c>
      <c r="B179" s="3" t="s">
        <v>11411</v>
      </c>
      <c r="C179" s="3">
        <v>20.51</v>
      </c>
      <c r="D179" s="3" t="s">
        <v>5</v>
      </c>
      <c r="E179" s="3">
        <v>8.3000000000000007</v>
      </c>
      <c r="F179" s="3">
        <v>3</v>
      </c>
      <c r="G179" s="3">
        <v>-30</v>
      </c>
      <c r="H179" s="3">
        <v>1014.81</v>
      </c>
    </row>
    <row r="180" spans="1:8" x14ac:dyDescent="0.3">
      <c r="A180" s="3">
        <v>179</v>
      </c>
      <c r="B180" s="3" t="s">
        <v>11412</v>
      </c>
      <c r="C180" s="3">
        <v>20.51</v>
      </c>
      <c r="D180" s="3" t="s">
        <v>5</v>
      </c>
      <c r="E180" s="3">
        <v>8.3000000000000007</v>
      </c>
      <c r="F180" s="3">
        <v>3</v>
      </c>
      <c r="G180" s="3">
        <v>-30</v>
      </c>
      <c r="H180" s="3">
        <v>1014.83</v>
      </c>
    </row>
    <row r="181" spans="1:8" x14ac:dyDescent="0.3">
      <c r="A181" s="3">
        <v>180</v>
      </c>
      <c r="B181" s="3" t="s">
        <v>11413</v>
      </c>
      <c r="C181" s="3">
        <v>20.51</v>
      </c>
      <c r="D181" s="3" t="s">
        <v>5</v>
      </c>
      <c r="E181" s="3">
        <v>8.3000000000000007</v>
      </c>
      <c r="F181" s="3">
        <v>3</v>
      </c>
      <c r="G181" s="3">
        <v>-30</v>
      </c>
      <c r="H181" s="3">
        <v>1014.81</v>
      </c>
    </row>
    <row r="182" spans="1:8" x14ac:dyDescent="0.3">
      <c r="A182" s="3">
        <v>181</v>
      </c>
      <c r="B182" s="3" t="s">
        <v>11414</v>
      </c>
      <c r="C182" s="3">
        <v>20.51</v>
      </c>
      <c r="D182" s="3" t="s">
        <v>5</v>
      </c>
      <c r="E182" s="3">
        <v>8.3000000000000007</v>
      </c>
      <c r="F182" s="3">
        <v>3</v>
      </c>
      <c r="G182" s="3">
        <v>-31</v>
      </c>
      <c r="H182" s="3">
        <v>1014.8</v>
      </c>
    </row>
    <row r="183" spans="1:8" x14ac:dyDescent="0.3">
      <c r="A183" s="3">
        <v>182</v>
      </c>
      <c r="B183" s="3" t="s">
        <v>11415</v>
      </c>
      <c r="C183" s="3">
        <v>20.51</v>
      </c>
      <c r="D183" s="3" t="s">
        <v>5</v>
      </c>
      <c r="E183" s="3">
        <v>8.3000000000000007</v>
      </c>
      <c r="F183" s="3">
        <v>3</v>
      </c>
      <c r="G183" s="3">
        <v>-30</v>
      </c>
      <c r="H183" s="3">
        <v>1014.82</v>
      </c>
    </row>
    <row r="184" spans="1:8" x14ac:dyDescent="0.3">
      <c r="A184" s="3">
        <v>183</v>
      </c>
      <c r="B184" s="3" t="s">
        <v>11416</v>
      </c>
      <c r="C184" s="3">
        <v>20.51</v>
      </c>
      <c r="D184" s="3" t="s">
        <v>5</v>
      </c>
      <c r="E184" s="3">
        <v>8.3000000000000007</v>
      </c>
      <c r="F184" s="3">
        <v>3</v>
      </c>
      <c r="G184" s="3">
        <v>-30</v>
      </c>
      <c r="H184" s="3">
        <v>1014.83</v>
      </c>
    </row>
    <row r="185" spans="1:8" x14ac:dyDescent="0.3">
      <c r="A185" s="3">
        <v>184</v>
      </c>
      <c r="B185" s="3" t="s">
        <v>11417</v>
      </c>
      <c r="C185" s="3">
        <v>20.51</v>
      </c>
      <c r="D185" s="3" t="s">
        <v>5</v>
      </c>
      <c r="E185" s="3">
        <v>8.3000000000000007</v>
      </c>
      <c r="F185" s="3">
        <v>3</v>
      </c>
      <c r="G185" s="3">
        <v>-30</v>
      </c>
      <c r="H185" s="3">
        <v>1014.81</v>
      </c>
    </row>
    <row r="186" spans="1:8" x14ac:dyDescent="0.3">
      <c r="A186" s="3">
        <v>185</v>
      </c>
      <c r="B186" s="3" t="s">
        <v>11418</v>
      </c>
      <c r="C186" s="3">
        <v>20.51</v>
      </c>
      <c r="D186" s="3" t="s">
        <v>5</v>
      </c>
      <c r="E186" s="3">
        <v>8.3000000000000007</v>
      </c>
      <c r="F186" s="3">
        <v>3</v>
      </c>
      <c r="G186" s="3">
        <v>-30</v>
      </c>
      <c r="H186" s="3">
        <v>1014.82</v>
      </c>
    </row>
    <row r="187" spans="1:8" x14ac:dyDescent="0.3">
      <c r="A187" s="3">
        <v>186</v>
      </c>
      <c r="B187" s="3" t="s">
        <v>11419</v>
      </c>
      <c r="C187" s="3">
        <v>20.51</v>
      </c>
      <c r="D187" s="3" t="s">
        <v>5</v>
      </c>
      <c r="E187" s="3">
        <v>8.3000000000000007</v>
      </c>
      <c r="F187" s="3">
        <v>3</v>
      </c>
      <c r="G187" s="3">
        <v>-30</v>
      </c>
      <c r="H187" s="3">
        <v>1014.85</v>
      </c>
    </row>
    <row r="188" spans="1:8" x14ac:dyDescent="0.3">
      <c r="A188" s="3">
        <v>187</v>
      </c>
      <c r="B188" s="3" t="s">
        <v>11420</v>
      </c>
      <c r="C188" s="3">
        <v>20.51</v>
      </c>
      <c r="D188" s="3" t="s">
        <v>5</v>
      </c>
      <c r="E188" s="3">
        <v>8.3000000000000007</v>
      </c>
      <c r="F188" s="3">
        <v>3</v>
      </c>
      <c r="G188" s="3">
        <v>-30</v>
      </c>
      <c r="H188" s="3">
        <v>1014.79</v>
      </c>
    </row>
    <row r="189" spans="1:8" x14ac:dyDescent="0.3">
      <c r="A189" s="3">
        <v>188</v>
      </c>
      <c r="B189" s="3" t="s">
        <v>11421</v>
      </c>
      <c r="C189" s="3">
        <v>20.51</v>
      </c>
      <c r="D189" s="3" t="s">
        <v>5</v>
      </c>
      <c r="E189" s="3">
        <v>8.3000000000000007</v>
      </c>
      <c r="F189" s="3">
        <v>3</v>
      </c>
      <c r="G189" s="3">
        <v>-30</v>
      </c>
      <c r="H189" s="3">
        <v>1014.85</v>
      </c>
    </row>
    <row r="190" spans="1:8" x14ac:dyDescent="0.3">
      <c r="A190" s="3">
        <v>189</v>
      </c>
      <c r="B190" s="3" t="s">
        <v>11422</v>
      </c>
      <c r="C190" s="3">
        <v>20.51</v>
      </c>
      <c r="D190" s="3" t="s">
        <v>5</v>
      </c>
      <c r="E190" s="3">
        <v>8.3000000000000007</v>
      </c>
      <c r="F190" s="3">
        <v>3</v>
      </c>
      <c r="G190" s="3">
        <v>-30</v>
      </c>
      <c r="H190" s="3">
        <v>1014.79</v>
      </c>
    </row>
    <row r="191" spans="1:8" x14ac:dyDescent="0.3">
      <c r="A191" s="3">
        <v>190</v>
      </c>
      <c r="B191" s="3" t="s">
        <v>11423</v>
      </c>
      <c r="C191" s="3">
        <v>20.51</v>
      </c>
      <c r="D191" s="3" t="s">
        <v>5</v>
      </c>
      <c r="E191" s="3">
        <v>8.3000000000000007</v>
      </c>
      <c r="F191" s="3">
        <v>3</v>
      </c>
      <c r="G191" s="3">
        <v>-30</v>
      </c>
      <c r="H191" s="3">
        <v>1014.85</v>
      </c>
    </row>
    <row r="192" spans="1:8" x14ac:dyDescent="0.3">
      <c r="A192" s="3">
        <v>191</v>
      </c>
      <c r="B192" s="3" t="s">
        <v>11424</v>
      </c>
      <c r="C192" s="3">
        <v>20.51</v>
      </c>
      <c r="D192" s="3" t="s">
        <v>5</v>
      </c>
      <c r="E192" s="3">
        <v>8.3000000000000007</v>
      </c>
      <c r="F192" s="3">
        <v>3</v>
      </c>
      <c r="G192" s="3">
        <v>-30</v>
      </c>
      <c r="H192" s="3">
        <v>1014.79</v>
      </c>
    </row>
    <row r="193" spans="1:8" x14ac:dyDescent="0.3">
      <c r="A193" s="3">
        <v>192</v>
      </c>
      <c r="B193" s="3" t="s">
        <v>11425</v>
      </c>
      <c r="C193" s="3">
        <v>20.51</v>
      </c>
      <c r="D193" s="3" t="s">
        <v>5</v>
      </c>
      <c r="E193" s="3">
        <v>8.3000000000000007</v>
      </c>
      <c r="F193" s="3">
        <v>3</v>
      </c>
      <c r="G193" s="3">
        <v>-30</v>
      </c>
      <c r="H193" s="3">
        <v>1014.82</v>
      </c>
    </row>
    <row r="194" spans="1:8" x14ac:dyDescent="0.3">
      <c r="A194" s="3">
        <v>193</v>
      </c>
      <c r="B194" s="3" t="s">
        <v>11426</v>
      </c>
      <c r="C194" s="3">
        <v>20.51</v>
      </c>
      <c r="D194" s="3" t="s">
        <v>5</v>
      </c>
      <c r="E194" s="3">
        <v>8.3000000000000007</v>
      </c>
      <c r="F194" s="3">
        <v>3</v>
      </c>
      <c r="G194" s="3">
        <v>-30</v>
      </c>
      <c r="H194" s="3">
        <v>1014.83</v>
      </c>
    </row>
    <row r="195" spans="1:8" x14ac:dyDescent="0.3">
      <c r="A195" s="3">
        <v>194</v>
      </c>
      <c r="B195" s="3" t="s">
        <v>11427</v>
      </c>
      <c r="C195" s="3">
        <v>20.51</v>
      </c>
      <c r="D195" s="3" t="s">
        <v>5</v>
      </c>
      <c r="E195" s="3">
        <v>8.3000000000000007</v>
      </c>
      <c r="F195" s="3">
        <v>3</v>
      </c>
      <c r="G195" s="3">
        <v>-30</v>
      </c>
      <c r="H195" s="3">
        <v>1014.78</v>
      </c>
    </row>
    <row r="196" spans="1:8" x14ac:dyDescent="0.3">
      <c r="A196" s="3">
        <v>195</v>
      </c>
      <c r="B196" s="3" t="s">
        <v>11428</v>
      </c>
      <c r="C196" s="3">
        <v>20.51</v>
      </c>
      <c r="D196" s="3" t="s">
        <v>5</v>
      </c>
      <c r="E196" s="3">
        <v>8.3000000000000007</v>
      </c>
      <c r="F196" s="3">
        <v>3</v>
      </c>
      <c r="G196" s="3">
        <v>-30</v>
      </c>
      <c r="H196" s="3">
        <v>1014.77</v>
      </c>
    </row>
    <row r="197" spans="1:8" x14ac:dyDescent="0.3">
      <c r="A197" s="3">
        <v>196</v>
      </c>
      <c r="B197" s="3" t="s">
        <v>11429</v>
      </c>
      <c r="C197" s="3">
        <v>20.5</v>
      </c>
      <c r="D197" s="3" t="s">
        <v>5</v>
      </c>
      <c r="E197" s="3">
        <v>8.3000000000000007</v>
      </c>
      <c r="F197" s="3">
        <v>3</v>
      </c>
      <c r="G197" s="3">
        <v>-30</v>
      </c>
      <c r="H197" s="3">
        <v>1014.8</v>
      </c>
    </row>
    <row r="198" spans="1:8" x14ac:dyDescent="0.3">
      <c r="A198" s="3">
        <v>197</v>
      </c>
      <c r="B198" s="3" t="s">
        <v>11430</v>
      </c>
      <c r="C198" s="3">
        <v>20.5</v>
      </c>
      <c r="D198" s="3" t="s">
        <v>5</v>
      </c>
      <c r="E198" s="3">
        <v>8.3000000000000007</v>
      </c>
      <c r="F198" s="3">
        <v>3</v>
      </c>
      <c r="G198" s="3">
        <v>-30</v>
      </c>
      <c r="H198" s="3">
        <v>1014.84</v>
      </c>
    </row>
    <row r="199" spans="1:8" x14ac:dyDescent="0.3">
      <c r="A199" s="3">
        <v>198</v>
      </c>
      <c r="B199" s="3" t="s">
        <v>11431</v>
      </c>
      <c r="C199" s="3">
        <v>20.5</v>
      </c>
      <c r="D199" s="3" t="s">
        <v>5</v>
      </c>
      <c r="E199" s="3">
        <v>8.3000000000000007</v>
      </c>
      <c r="F199" s="3">
        <v>3</v>
      </c>
      <c r="G199" s="3">
        <v>-30</v>
      </c>
      <c r="H199" s="3">
        <v>1014.8</v>
      </c>
    </row>
    <row r="200" spans="1:8" x14ac:dyDescent="0.3">
      <c r="A200" s="3">
        <v>199</v>
      </c>
      <c r="B200" s="3" t="s">
        <v>11432</v>
      </c>
      <c r="C200" s="3">
        <v>20.51</v>
      </c>
      <c r="D200" s="3" t="s">
        <v>5</v>
      </c>
      <c r="E200" s="3">
        <v>8.3000000000000007</v>
      </c>
      <c r="F200" s="3">
        <v>3</v>
      </c>
      <c r="G200" s="3">
        <v>-30</v>
      </c>
      <c r="H200" s="3">
        <v>1014.78</v>
      </c>
    </row>
    <row r="201" spans="1:8" x14ac:dyDescent="0.3">
      <c r="A201" s="3">
        <v>200</v>
      </c>
      <c r="B201" s="3" t="s">
        <v>11433</v>
      </c>
      <c r="C201" s="3">
        <v>20.5</v>
      </c>
      <c r="D201" s="3" t="s">
        <v>5</v>
      </c>
      <c r="E201" s="3">
        <v>8.3000000000000007</v>
      </c>
      <c r="F201" s="3">
        <v>3</v>
      </c>
      <c r="G201" s="3">
        <v>-30</v>
      </c>
      <c r="H201" s="3">
        <v>1014.83</v>
      </c>
    </row>
    <row r="202" spans="1:8" x14ac:dyDescent="0.3">
      <c r="A202" s="3">
        <v>201</v>
      </c>
      <c r="B202" s="3" t="s">
        <v>11434</v>
      </c>
      <c r="C202" s="3">
        <v>20.51</v>
      </c>
      <c r="D202" s="3" t="s">
        <v>5</v>
      </c>
      <c r="E202" s="3">
        <v>8.3000000000000007</v>
      </c>
      <c r="F202" s="3">
        <v>3</v>
      </c>
      <c r="G202" s="3">
        <v>-30</v>
      </c>
      <c r="H202" s="3">
        <v>1014.8</v>
      </c>
    </row>
    <row r="203" spans="1:8" x14ac:dyDescent="0.3">
      <c r="A203" s="3">
        <v>202</v>
      </c>
      <c r="B203" s="3" t="s">
        <v>11435</v>
      </c>
      <c r="C203" s="3">
        <v>20.51</v>
      </c>
      <c r="D203" s="3" t="s">
        <v>5</v>
      </c>
      <c r="E203" s="3">
        <v>8.3000000000000007</v>
      </c>
      <c r="F203" s="3">
        <v>3</v>
      </c>
      <c r="G203" s="3">
        <v>-30</v>
      </c>
      <c r="H203" s="3">
        <v>1014.79</v>
      </c>
    </row>
    <row r="204" spans="1:8" x14ac:dyDescent="0.3">
      <c r="A204" s="3">
        <v>203</v>
      </c>
      <c r="B204" s="3" t="s">
        <v>11436</v>
      </c>
      <c r="C204" s="3">
        <v>20.51</v>
      </c>
      <c r="D204" s="3" t="s">
        <v>5</v>
      </c>
      <c r="E204" s="3">
        <v>8.3000000000000007</v>
      </c>
      <c r="F204" s="3">
        <v>3</v>
      </c>
      <c r="G204" s="3">
        <v>-30</v>
      </c>
      <c r="H204" s="3">
        <v>1014.8</v>
      </c>
    </row>
    <row r="205" spans="1:8" x14ac:dyDescent="0.3">
      <c r="A205" s="3">
        <v>204</v>
      </c>
      <c r="B205" s="3" t="s">
        <v>11437</v>
      </c>
      <c r="C205" s="3">
        <v>20.51</v>
      </c>
      <c r="D205" s="3" t="s">
        <v>5</v>
      </c>
      <c r="E205" s="3">
        <v>8.3000000000000007</v>
      </c>
      <c r="F205" s="3">
        <v>3</v>
      </c>
      <c r="G205" s="3">
        <v>-30</v>
      </c>
      <c r="H205" s="3">
        <v>1014.84</v>
      </c>
    </row>
    <row r="206" spans="1:8" x14ac:dyDescent="0.3">
      <c r="A206" s="3">
        <v>205</v>
      </c>
      <c r="B206" s="3" t="s">
        <v>11438</v>
      </c>
      <c r="C206" s="3">
        <v>20.51</v>
      </c>
      <c r="D206" s="3" t="s">
        <v>5</v>
      </c>
      <c r="E206" s="3">
        <v>8.3000000000000007</v>
      </c>
      <c r="F206" s="3">
        <v>3</v>
      </c>
      <c r="G206" s="3">
        <v>-30</v>
      </c>
      <c r="H206" s="3">
        <v>1014.85</v>
      </c>
    </row>
    <row r="207" spans="1:8" x14ac:dyDescent="0.3">
      <c r="A207" s="3">
        <v>206</v>
      </c>
      <c r="B207" s="3" t="s">
        <v>11439</v>
      </c>
      <c r="C207" s="3">
        <v>20.5</v>
      </c>
      <c r="D207" s="3" t="s">
        <v>5</v>
      </c>
      <c r="E207" s="3">
        <v>8.3000000000000007</v>
      </c>
      <c r="F207" s="3">
        <v>3</v>
      </c>
      <c r="G207" s="3">
        <v>-30</v>
      </c>
      <c r="H207" s="3">
        <v>1014.84</v>
      </c>
    </row>
    <row r="208" spans="1:8" x14ac:dyDescent="0.3">
      <c r="A208" s="3">
        <v>207</v>
      </c>
      <c r="B208" s="3" t="s">
        <v>11440</v>
      </c>
      <c r="C208" s="3">
        <v>20.51</v>
      </c>
      <c r="D208" s="3" t="s">
        <v>5</v>
      </c>
      <c r="E208" s="3">
        <v>8.3000000000000007</v>
      </c>
      <c r="F208" s="3">
        <v>3</v>
      </c>
      <c r="G208" s="3">
        <v>-30</v>
      </c>
      <c r="H208" s="3">
        <v>1014.78</v>
      </c>
    </row>
    <row r="209" spans="1:8" x14ac:dyDescent="0.3">
      <c r="A209" s="3">
        <v>208</v>
      </c>
      <c r="B209" s="3" t="s">
        <v>11441</v>
      </c>
      <c r="C209" s="3">
        <v>20.51</v>
      </c>
      <c r="D209" s="3" t="s">
        <v>5</v>
      </c>
      <c r="E209" s="3">
        <v>8.3000000000000007</v>
      </c>
      <c r="F209" s="3">
        <v>3</v>
      </c>
      <c r="G209" s="3">
        <v>-30</v>
      </c>
      <c r="H209" s="3">
        <v>1014.78</v>
      </c>
    </row>
    <row r="210" spans="1:8" x14ac:dyDescent="0.3">
      <c r="A210" s="3">
        <v>209</v>
      </c>
      <c r="B210" s="3" t="s">
        <v>6849</v>
      </c>
      <c r="C210" s="3">
        <v>20.51</v>
      </c>
      <c r="D210" s="3" t="s">
        <v>5</v>
      </c>
      <c r="E210" s="3">
        <v>8.3000000000000007</v>
      </c>
      <c r="F210" s="3">
        <v>3</v>
      </c>
      <c r="G210" s="3">
        <v>-31</v>
      </c>
      <c r="H210" s="3">
        <v>1014.78</v>
      </c>
    </row>
    <row r="211" spans="1:8" x14ac:dyDescent="0.3">
      <c r="A211" s="3">
        <v>210</v>
      </c>
      <c r="B211" s="3" t="s">
        <v>11442</v>
      </c>
      <c r="C211" s="3">
        <v>20.51</v>
      </c>
      <c r="D211" s="3" t="s">
        <v>5</v>
      </c>
      <c r="E211" s="3">
        <v>8.3000000000000007</v>
      </c>
      <c r="F211" s="3">
        <v>3</v>
      </c>
      <c r="G211" s="3">
        <v>-30</v>
      </c>
      <c r="H211" s="3">
        <v>1014.75</v>
      </c>
    </row>
    <row r="212" spans="1:8" x14ac:dyDescent="0.3">
      <c r="A212" s="3">
        <v>211</v>
      </c>
      <c r="B212" s="3" t="s">
        <v>11443</v>
      </c>
      <c r="C212" s="3">
        <v>20.51</v>
      </c>
      <c r="D212" s="3" t="s">
        <v>5</v>
      </c>
      <c r="E212" s="3">
        <v>8.3000000000000007</v>
      </c>
      <c r="F212" s="3">
        <v>3</v>
      </c>
      <c r="G212" s="3">
        <v>-30</v>
      </c>
      <c r="H212" s="3">
        <v>1014.75</v>
      </c>
    </row>
    <row r="213" spans="1:8" x14ac:dyDescent="0.3">
      <c r="A213" s="3">
        <v>212</v>
      </c>
      <c r="B213" s="3" t="s">
        <v>11444</v>
      </c>
      <c r="C213" s="3">
        <v>20.5</v>
      </c>
      <c r="D213" s="3" t="s">
        <v>5</v>
      </c>
      <c r="E213" s="3">
        <v>8.3000000000000007</v>
      </c>
      <c r="F213" s="3">
        <v>3</v>
      </c>
      <c r="G213" s="3">
        <v>-30</v>
      </c>
      <c r="H213" s="3">
        <v>1014.77</v>
      </c>
    </row>
    <row r="214" spans="1:8" x14ac:dyDescent="0.3">
      <c r="A214" s="3">
        <v>213</v>
      </c>
      <c r="B214" s="3" t="s">
        <v>11445</v>
      </c>
      <c r="C214" s="3">
        <v>20.5</v>
      </c>
      <c r="D214" s="3" t="s">
        <v>5</v>
      </c>
      <c r="E214" s="3">
        <v>8.3000000000000007</v>
      </c>
      <c r="F214" s="3">
        <v>3</v>
      </c>
      <c r="G214" s="3">
        <v>-30</v>
      </c>
      <c r="H214" s="3">
        <v>1014.66</v>
      </c>
    </row>
    <row r="215" spans="1:8" x14ac:dyDescent="0.3">
      <c r="A215" s="3">
        <v>214</v>
      </c>
      <c r="B215" s="3" t="s">
        <v>11446</v>
      </c>
      <c r="C215" s="3">
        <v>20.51</v>
      </c>
      <c r="D215" s="3" t="s">
        <v>5</v>
      </c>
      <c r="E215" s="3">
        <v>8.3000000000000007</v>
      </c>
      <c r="F215" s="3">
        <v>3</v>
      </c>
      <c r="G215" s="3">
        <v>-30</v>
      </c>
      <c r="H215" s="3">
        <v>1014.7</v>
      </c>
    </row>
    <row r="216" spans="1:8" x14ac:dyDescent="0.3">
      <c r="A216" s="3">
        <v>215</v>
      </c>
      <c r="B216" s="3" t="s">
        <v>11447</v>
      </c>
      <c r="C216" s="3">
        <v>20.5</v>
      </c>
      <c r="D216" s="3" t="s">
        <v>5</v>
      </c>
      <c r="E216" s="3">
        <v>8.3000000000000007</v>
      </c>
      <c r="F216" s="3">
        <v>3</v>
      </c>
      <c r="G216" s="3">
        <v>-30</v>
      </c>
      <c r="H216" s="3">
        <v>1014.73</v>
      </c>
    </row>
    <row r="217" spans="1:8" x14ac:dyDescent="0.3">
      <c r="A217" s="3">
        <v>216</v>
      </c>
      <c r="B217" s="3" t="s">
        <v>11448</v>
      </c>
      <c r="C217" s="3">
        <v>20.5</v>
      </c>
      <c r="D217" s="3" t="s">
        <v>5</v>
      </c>
      <c r="E217" s="3">
        <v>8.3000000000000007</v>
      </c>
      <c r="F217" s="3">
        <v>3</v>
      </c>
      <c r="G217" s="3">
        <v>-30</v>
      </c>
      <c r="H217" s="3">
        <v>1014.74</v>
      </c>
    </row>
    <row r="218" spans="1:8" x14ac:dyDescent="0.3">
      <c r="A218" s="3">
        <v>217</v>
      </c>
      <c r="B218" s="3" t="s">
        <v>11449</v>
      </c>
      <c r="C218" s="3">
        <v>20.5</v>
      </c>
      <c r="D218" s="3" t="s">
        <v>5</v>
      </c>
      <c r="E218" s="3">
        <v>8.3000000000000007</v>
      </c>
      <c r="F218" s="3">
        <v>3</v>
      </c>
      <c r="G218" s="3">
        <v>-30</v>
      </c>
      <c r="H218" s="3">
        <v>1014.61</v>
      </c>
    </row>
    <row r="219" spans="1:8" x14ac:dyDescent="0.3">
      <c r="A219" s="3">
        <v>218</v>
      </c>
      <c r="B219" s="3" t="s">
        <v>6850</v>
      </c>
      <c r="C219" s="3">
        <v>20.5</v>
      </c>
      <c r="D219" s="3" t="s">
        <v>5</v>
      </c>
      <c r="E219" s="3">
        <v>8.3000000000000007</v>
      </c>
      <c r="F219" s="3">
        <v>3</v>
      </c>
      <c r="G219" s="3">
        <v>-30</v>
      </c>
      <c r="H219" s="3">
        <v>1014.64</v>
      </c>
    </row>
    <row r="220" spans="1:8" x14ac:dyDescent="0.3">
      <c r="A220" s="3">
        <v>219</v>
      </c>
      <c r="B220" s="3" t="s">
        <v>162</v>
      </c>
      <c r="C220" s="3">
        <v>20.5</v>
      </c>
      <c r="D220" s="3" t="s">
        <v>5</v>
      </c>
      <c r="E220" s="3">
        <v>8.3000000000000007</v>
      </c>
      <c r="F220" s="3">
        <v>3</v>
      </c>
      <c r="G220" s="3">
        <v>-30</v>
      </c>
      <c r="H220" s="3">
        <v>1014.62</v>
      </c>
    </row>
    <row r="221" spans="1:8" x14ac:dyDescent="0.3">
      <c r="A221" s="3">
        <v>220</v>
      </c>
      <c r="B221" s="3" t="s">
        <v>11450</v>
      </c>
      <c r="C221" s="3">
        <v>20.5</v>
      </c>
      <c r="D221" s="3" t="s">
        <v>5</v>
      </c>
      <c r="E221" s="3">
        <v>8.3000000000000007</v>
      </c>
      <c r="F221" s="3">
        <v>3</v>
      </c>
      <c r="G221" s="3">
        <v>-30</v>
      </c>
      <c r="H221" s="3">
        <v>1014.61</v>
      </c>
    </row>
    <row r="222" spans="1:8" x14ac:dyDescent="0.3">
      <c r="A222" s="3">
        <v>221</v>
      </c>
      <c r="B222" s="3" t="s">
        <v>11451</v>
      </c>
      <c r="C222" s="3">
        <v>20.5</v>
      </c>
      <c r="D222" s="3" t="s">
        <v>5</v>
      </c>
      <c r="E222" s="3">
        <v>8.3000000000000007</v>
      </c>
      <c r="F222" s="3">
        <v>3</v>
      </c>
      <c r="G222" s="3">
        <v>-30</v>
      </c>
      <c r="H222" s="3">
        <v>1014.64</v>
      </c>
    </row>
    <row r="223" spans="1:8" x14ac:dyDescent="0.3">
      <c r="A223" s="3">
        <v>222</v>
      </c>
      <c r="B223" s="3" t="s">
        <v>11452</v>
      </c>
      <c r="C223" s="3">
        <v>20.5</v>
      </c>
      <c r="D223" s="3" t="s">
        <v>5</v>
      </c>
      <c r="E223" s="3">
        <v>8.3000000000000007</v>
      </c>
      <c r="F223" s="3">
        <v>3</v>
      </c>
      <c r="G223" s="3">
        <v>-30</v>
      </c>
      <c r="H223" s="3">
        <v>1014.61</v>
      </c>
    </row>
    <row r="224" spans="1:8" x14ac:dyDescent="0.3">
      <c r="A224" s="3">
        <v>223</v>
      </c>
      <c r="B224" s="3" t="s">
        <v>11453</v>
      </c>
      <c r="C224" s="3">
        <v>20.5</v>
      </c>
      <c r="D224" s="3" t="s">
        <v>5</v>
      </c>
      <c r="E224" s="3">
        <v>8.3000000000000007</v>
      </c>
      <c r="F224" s="3">
        <v>3</v>
      </c>
      <c r="G224" s="3">
        <v>-30</v>
      </c>
      <c r="H224" s="3">
        <v>1014.67</v>
      </c>
    </row>
    <row r="225" spans="1:8" x14ac:dyDescent="0.3">
      <c r="A225" s="3">
        <v>224</v>
      </c>
      <c r="B225" s="3" t="s">
        <v>11454</v>
      </c>
      <c r="C225" s="3">
        <v>20.51</v>
      </c>
      <c r="D225" s="3" t="s">
        <v>5</v>
      </c>
      <c r="E225" s="3">
        <v>8.3000000000000007</v>
      </c>
      <c r="F225" s="3">
        <v>3</v>
      </c>
      <c r="G225" s="3">
        <v>-30</v>
      </c>
      <c r="H225" s="3">
        <v>1014.64</v>
      </c>
    </row>
    <row r="226" spans="1:8" x14ac:dyDescent="0.3">
      <c r="A226" s="3">
        <v>225</v>
      </c>
      <c r="B226" s="3" t="s">
        <v>11455</v>
      </c>
      <c r="C226" s="3">
        <v>20.5</v>
      </c>
      <c r="D226" s="3" t="s">
        <v>5</v>
      </c>
      <c r="E226" s="3">
        <v>8.3000000000000007</v>
      </c>
      <c r="F226" s="3">
        <v>3</v>
      </c>
      <c r="G226" s="3">
        <v>-30</v>
      </c>
      <c r="H226" s="3">
        <v>1014.67</v>
      </c>
    </row>
    <row r="227" spans="1:8" x14ac:dyDescent="0.3">
      <c r="A227" s="3">
        <v>226</v>
      </c>
      <c r="B227" s="3" t="s">
        <v>11456</v>
      </c>
      <c r="C227" s="3">
        <v>20.5</v>
      </c>
      <c r="D227" s="3" t="s">
        <v>5</v>
      </c>
      <c r="E227" s="3">
        <v>8.3000000000000007</v>
      </c>
      <c r="F227" s="3">
        <v>3</v>
      </c>
      <c r="G227" s="3">
        <v>-30</v>
      </c>
      <c r="H227" s="3">
        <v>1014.68</v>
      </c>
    </row>
    <row r="228" spans="1:8" x14ac:dyDescent="0.3">
      <c r="A228" s="3">
        <v>227</v>
      </c>
      <c r="B228" s="3" t="s">
        <v>11457</v>
      </c>
      <c r="C228" s="3">
        <v>20.5</v>
      </c>
      <c r="D228" s="3" t="s">
        <v>5</v>
      </c>
      <c r="E228" s="3">
        <v>8.3000000000000007</v>
      </c>
      <c r="F228" s="3">
        <v>3</v>
      </c>
      <c r="G228" s="3">
        <v>-30</v>
      </c>
      <c r="H228" s="3">
        <v>1014.68</v>
      </c>
    </row>
    <row r="229" spans="1:8" x14ac:dyDescent="0.3">
      <c r="A229" s="3">
        <v>228</v>
      </c>
      <c r="B229" s="3" t="s">
        <v>11458</v>
      </c>
      <c r="C229" s="3">
        <v>20.5</v>
      </c>
      <c r="D229" s="3" t="s">
        <v>5</v>
      </c>
      <c r="E229" s="3">
        <v>8.3000000000000007</v>
      </c>
      <c r="F229" s="3">
        <v>3</v>
      </c>
      <c r="G229" s="3">
        <v>-30</v>
      </c>
      <c r="H229" s="3">
        <v>1014.68</v>
      </c>
    </row>
    <row r="230" spans="1:8" x14ac:dyDescent="0.3">
      <c r="A230" s="3">
        <v>229</v>
      </c>
      <c r="B230" s="3" t="s">
        <v>11459</v>
      </c>
      <c r="C230" s="3">
        <v>20.5</v>
      </c>
      <c r="D230" s="3" t="s">
        <v>5</v>
      </c>
      <c r="E230" s="3">
        <v>8.3000000000000007</v>
      </c>
      <c r="F230" s="3">
        <v>3</v>
      </c>
      <c r="G230" s="3">
        <v>-30</v>
      </c>
      <c r="H230" s="3">
        <v>1014.65</v>
      </c>
    </row>
    <row r="231" spans="1:8" x14ac:dyDescent="0.3">
      <c r="A231" s="3">
        <v>230</v>
      </c>
      <c r="B231" s="3" t="s">
        <v>11460</v>
      </c>
      <c r="C231" s="3">
        <v>20.5</v>
      </c>
      <c r="D231" s="3" t="s">
        <v>5</v>
      </c>
      <c r="E231" s="3">
        <v>8.3000000000000007</v>
      </c>
      <c r="F231" s="3">
        <v>3</v>
      </c>
      <c r="G231" s="3">
        <v>-30</v>
      </c>
      <c r="H231" s="3">
        <v>1014.69</v>
      </c>
    </row>
    <row r="232" spans="1:8" x14ac:dyDescent="0.3">
      <c r="A232" s="3">
        <v>231</v>
      </c>
      <c r="B232" s="3" t="s">
        <v>11461</v>
      </c>
      <c r="C232" s="3">
        <v>20.5</v>
      </c>
      <c r="D232" s="3" t="s">
        <v>5</v>
      </c>
      <c r="E232" s="3">
        <v>8.3000000000000007</v>
      </c>
      <c r="F232" s="3">
        <v>3</v>
      </c>
      <c r="G232" s="3">
        <v>-30</v>
      </c>
      <c r="H232" s="3">
        <v>1014.71</v>
      </c>
    </row>
    <row r="233" spans="1:8" x14ac:dyDescent="0.3">
      <c r="A233" s="3">
        <v>232</v>
      </c>
      <c r="B233" s="3" t="s">
        <v>11462</v>
      </c>
      <c r="C233" s="3">
        <v>20.5</v>
      </c>
      <c r="D233" s="3" t="s">
        <v>5</v>
      </c>
      <c r="E233" s="3">
        <v>8.3000000000000007</v>
      </c>
      <c r="F233" s="3">
        <v>3</v>
      </c>
      <c r="G233" s="3">
        <v>-30</v>
      </c>
      <c r="H233" s="3">
        <v>1014.65</v>
      </c>
    </row>
    <row r="234" spans="1:8" x14ac:dyDescent="0.3">
      <c r="A234" s="3">
        <v>233</v>
      </c>
      <c r="B234" s="3" t="s">
        <v>11463</v>
      </c>
      <c r="C234" s="3">
        <v>20.5</v>
      </c>
      <c r="D234" s="3" t="s">
        <v>5</v>
      </c>
      <c r="E234" s="3">
        <v>8.3000000000000007</v>
      </c>
      <c r="F234" s="3">
        <v>3</v>
      </c>
      <c r="G234" s="3">
        <v>-30</v>
      </c>
      <c r="H234" s="3">
        <v>1014.72</v>
      </c>
    </row>
    <row r="235" spans="1:8" x14ac:dyDescent="0.3">
      <c r="A235" s="3">
        <v>234</v>
      </c>
      <c r="B235" s="3" t="s">
        <v>11464</v>
      </c>
      <c r="C235" s="3">
        <v>20.5</v>
      </c>
      <c r="D235" s="3" t="s">
        <v>5</v>
      </c>
      <c r="E235" s="3">
        <v>8.3000000000000007</v>
      </c>
      <c r="F235" s="3">
        <v>3</v>
      </c>
      <c r="G235" s="3">
        <v>-30</v>
      </c>
      <c r="H235" s="3">
        <v>1014.72</v>
      </c>
    </row>
    <row r="236" spans="1:8" x14ac:dyDescent="0.3">
      <c r="A236" s="3">
        <v>235</v>
      </c>
      <c r="B236" s="3" t="s">
        <v>11465</v>
      </c>
      <c r="C236" s="3">
        <v>20.5</v>
      </c>
      <c r="D236" s="3" t="s">
        <v>5</v>
      </c>
      <c r="E236" s="3">
        <v>8.3000000000000007</v>
      </c>
      <c r="F236" s="3">
        <v>3</v>
      </c>
      <c r="G236" s="3">
        <v>-30</v>
      </c>
      <c r="H236" s="3">
        <v>1014.73</v>
      </c>
    </row>
    <row r="237" spans="1:8" x14ac:dyDescent="0.3">
      <c r="A237" s="3">
        <v>236</v>
      </c>
      <c r="B237" s="3" t="s">
        <v>11466</v>
      </c>
      <c r="C237" s="3">
        <v>20.5</v>
      </c>
      <c r="D237" s="3" t="s">
        <v>5</v>
      </c>
      <c r="E237" s="3">
        <v>8.3000000000000007</v>
      </c>
      <c r="F237" s="3">
        <v>3</v>
      </c>
      <c r="G237" s="3">
        <v>-30</v>
      </c>
      <c r="H237" s="3">
        <v>1014.63</v>
      </c>
    </row>
    <row r="238" spans="1:8" x14ac:dyDescent="0.3">
      <c r="A238" s="3">
        <v>237</v>
      </c>
      <c r="B238" s="3" t="s">
        <v>11467</v>
      </c>
      <c r="C238" s="3">
        <v>20.51</v>
      </c>
      <c r="D238" s="3" t="s">
        <v>5</v>
      </c>
      <c r="E238" s="3">
        <v>8.3000000000000007</v>
      </c>
      <c r="F238" s="3">
        <v>3</v>
      </c>
      <c r="G238" s="3">
        <v>-30</v>
      </c>
      <c r="H238" s="3">
        <v>1014.73</v>
      </c>
    </row>
    <row r="239" spans="1:8" x14ac:dyDescent="0.3">
      <c r="A239" s="3">
        <v>238</v>
      </c>
      <c r="B239" s="3" t="s">
        <v>11468</v>
      </c>
      <c r="C239" s="3">
        <v>20.5</v>
      </c>
      <c r="D239" s="3" t="s">
        <v>5</v>
      </c>
      <c r="E239" s="3">
        <v>8.3000000000000007</v>
      </c>
      <c r="F239" s="3">
        <v>3</v>
      </c>
      <c r="G239" s="3">
        <v>-30</v>
      </c>
      <c r="H239" s="3">
        <v>1014.67</v>
      </c>
    </row>
    <row r="240" spans="1:8" x14ac:dyDescent="0.3">
      <c r="A240" s="3">
        <v>239</v>
      </c>
      <c r="B240" s="3" t="s">
        <v>11469</v>
      </c>
      <c r="C240" s="3">
        <v>20.51</v>
      </c>
      <c r="D240" s="3" t="s">
        <v>5</v>
      </c>
      <c r="E240" s="3">
        <v>8.3000000000000007</v>
      </c>
      <c r="F240" s="3">
        <v>3</v>
      </c>
      <c r="G240" s="3">
        <v>-30</v>
      </c>
      <c r="H240" s="3">
        <v>1014.65</v>
      </c>
    </row>
    <row r="241" spans="1:8" x14ac:dyDescent="0.3">
      <c r="A241" s="3">
        <v>240</v>
      </c>
      <c r="B241" s="3" t="s">
        <v>11470</v>
      </c>
      <c r="C241" s="3">
        <v>20.5</v>
      </c>
      <c r="D241" s="3" t="s">
        <v>5</v>
      </c>
      <c r="E241" s="3">
        <v>8.3000000000000007</v>
      </c>
      <c r="F241" s="3">
        <v>3</v>
      </c>
      <c r="G241" s="3">
        <v>-30</v>
      </c>
      <c r="H241" s="3">
        <v>1014.71</v>
      </c>
    </row>
    <row r="242" spans="1:8" x14ac:dyDescent="0.3">
      <c r="A242" s="3">
        <v>241</v>
      </c>
      <c r="B242" s="3" t="s">
        <v>11471</v>
      </c>
      <c r="C242" s="3">
        <v>20.5</v>
      </c>
      <c r="D242" s="3" t="s">
        <v>5</v>
      </c>
      <c r="E242" s="3">
        <v>8.3000000000000007</v>
      </c>
      <c r="F242" s="3">
        <v>3</v>
      </c>
      <c r="G242" s="3">
        <v>-30</v>
      </c>
      <c r="H242" s="3">
        <v>1014.59</v>
      </c>
    </row>
    <row r="243" spans="1:8" x14ac:dyDescent="0.3">
      <c r="A243" s="3">
        <v>242</v>
      </c>
      <c r="B243" s="3" t="s">
        <v>11472</v>
      </c>
      <c r="C243" s="3">
        <v>20.5</v>
      </c>
      <c r="D243" s="3" t="s">
        <v>5</v>
      </c>
      <c r="E243" s="3">
        <v>8.3000000000000007</v>
      </c>
      <c r="F243" s="3">
        <v>3</v>
      </c>
      <c r="G243" s="3">
        <v>-30</v>
      </c>
      <c r="H243" s="3">
        <v>1014.58</v>
      </c>
    </row>
    <row r="244" spans="1:8" x14ac:dyDescent="0.3">
      <c r="A244" s="3">
        <v>243</v>
      </c>
      <c r="B244" s="3" t="s">
        <v>11473</v>
      </c>
      <c r="C244" s="3">
        <v>20.5</v>
      </c>
      <c r="D244" s="3" t="s">
        <v>5</v>
      </c>
      <c r="E244" s="3">
        <v>8.3000000000000007</v>
      </c>
      <c r="F244" s="3">
        <v>3</v>
      </c>
      <c r="G244" s="3">
        <v>-30</v>
      </c>
      <c r="H244" s="3">
        <v>1014.65</v>
      </c>
    </row>
    <row r="245" spans="1:8" x14ac:dyDescent="0.3">
      <c r="A245" s="3">
        <v>244</v>
      </c>
      <c r="B245" s="3" t="s">
        <v>11474</v>
      </c>
      <c r="C245" s="3">
        <v>20.5</v>
      </c>
      <c r="D245" s="3" t="s">
        <v>5</v>
      </c>
      <c r="E245" s="3">
        <v>8.3000000000000007</v>
      </c>
      <c r="F245" s="3">
        <v>3</v>
      </c>
      <c r="G245" s="3">
        <v>-30</v>
      </c>
      <c r="H245" s="3">
        <v>1014.64</v>
      </c>
    </row>
    <row r="246" spans="1:8" x14ac:dyDescent="0.3">
      <c r="A246" s="3">
        <v>245</v>
      </c>
      <c r="B246" s="3" t="s">
        <v>11475</v>
      </c>
      <c r="C246" s="3">
        <v>20.5</v>
      </c>
      <c r="D246" s="3" t="s">
        <v>5</v>
      </c>
      <c r="E246" s="3">
        <v>8.3000000000000007</v>
      </c>
      <c r="F246" s="3">
        <v>3</v>
      </c>
      <c r="G246" s="3">
        <v>-30</v>
      </c>
      <c r="H246" s="3">
        <v>1014.74</v>
      </c>
    </row>
    <row r="247" spans="1:8" x14ac:dyDescent="0.3">
      <c r="A247" s="3">
        <v>246</v>
      </c>
      <c r="B247" s="3" t="s">
        <v>11476</v>
      </c>
      <c r="C247" s="3">
        <v>20.5</v>
      </c>
      <c r="D247" s="3" t="s">
        <v>5</v>
      </c>
      <c r="E247" s="3">
        <v>8.3000000000000007</v>
      </c>
      <c r="F247" s="3">
        <v>3</v>
      </c>
      <c r="G247" s="3">
        <v>-30</v>
      </c>
      <c r="H247" s="3">
        <v>1014.69</v>
      </c>
    </row>
    <row r="248" spans="1:8" x14ac:dyDescent="0.3">
      <c r="A248" s="3">
        <v>247</v>
      </c>
      <c r="B248" s="3" t="s">
        <v>6851</v>
      </c>
      <c r="C248" s="3">
        <v>20.5</v>
      </c>
      <c r="D248" s="3" t="s">
        <v>5</v>
      </c>
      <c r="E248" s="3">
        <v>8.3000000000000007</v>
      </c>
      <c r="F248" s="3">
        <v>3</v>
      </c>
      <c r="G248" s="3">
        <v>-30</v>
      </c>
      <c r="H248" s="3">
        <v>1014.68</v>
      </c>
    </row>
    <row r="249" spans="1:8" x14ac:dyDescent="0.3">
      <c r="A249" s="3">
        <v>248</v>
      </c>
      <c r="B249" s="3" t="s">
        <v>11477</v>
      </c>
      <c r="C249" s="3">
        <v>20.5</v>
      </c>
      <c r="D249" s="3" t="s">
        <v>5</v>
      </c>
      <c r="E249" s="3">
        <v>8.3000000000000007</v>
      </c>
      <c r="F249" s="3">
        <v>3</v>
      </c>
      <c r="G249" s="3">
        <v>-30</v>
      </c>
      <c r="H249" s="3">
        <v>1014.69</v>
      </c>
    </row>
    <row r="250" spans="1:8" x14ac:dyDescent="0.3">
      <c r="A250" s="3">
        <v>249</v>
      </c>
      <c r="B250" s="3" t="s">
        <v>11478</v>
      </c>
      <c r="C250" s="3">
        <v>20.5</v>
      </c>
      <c r="D250" s="3" t="s">
        <v>5</v>
      </c>
      <c r="E250" s="3">
        <v>8.3000000000000007</v>
      </c>
      <c r="F250" s="3">
        <v>3</v>
      </c>
      <c r="G250" s="3">
        <v>-30</v>
      </c>
      <c r="H250" s="3">
        <v>1014.74</v>
      </c>
    </row>
    <row r="251" spans="1:8" x14ac:dyDescent="0.3">
      <c r="A251" s="3">
        <v>250</v>
      </c>
      <c r="B251" s="3" t="s">
        <v>11479</v>
      </c>
      <c r="C251" s="3">
        <v>20.5</v>
      </c>
      <c r="D251" s="3" t="s">
        <v>5</v>
      </c>
      <c r="E251" s="3">
        <v>8.3000000000000007</v>
      </c>
      <c r="F251" s="3">
        <v>3</v>
      </c>
      <c r="G251" s="3">
        <v>-30</v>
      </c>
      <c r="H251" s="3">
        <v>1014.71</v>
      </c>
    </row>
    <row r="252" spans="1:8" x14ac:dyDescent="0.3">
      <c r="A252" s="3">
        <v>251</v>
      </c>
      <c r="B252" s="3" t="s">
        <v>11480</v>
      </c>
      <c r="C252" s="3">
        <v>20.5</v>
      </c>
      <c r="D252" s="3" t="s">
        <v>5</v>
      </c>
      <c r="E252" s="3">
        <v>8.3000000000000007</v>
      </c>
      <c r="F252" s="3">
        <v>3</v>
      </c>
      <c r="G252" s="3">
        <v>-30</v>
      </c>
      <c r="H252" s="3">
        <v>1014.78</v>
      </c>
    </row>
    <row r="253" spans="1:8" x14ac:dyDescent="0.3">
      <c r="A253" s="3">
        <v>252</v>
      </c>
      <c r="B253" s="3" t="s">
        <v>11481</v>
      </c>
      <c r="C253" s="3">
        <v>20.5</v>
      </c>
      <c r="D253" s="3" t="s">
        <v>5</v>
      </c>
      <c r="E253" s="3">
        <v>8.3000000000000007</v>
      </c>
      <c r="F253" s="3">
        <v>3</v>
      </c>
      <c r="G253" s="3">
        <v>-30</v>
      </c>
      <c r="H253" s="3">
        <v>1014.72</v>
      </c>
    </row>
    <row r="254" spans="1:8" x14ac:dyDescent="0.3">
      <c r="A254" s="3">
        <v>253</v>
      </c>
      <c r="B254" s="3" t="s">
        <v>11482</v>
      </c>
      <c r="C254" s="3">
        <v>20.5</v>
      </c>
      <c r="D254" s="3" t="s">
        <v>5</v>
      </c>
      <c r="E254" s="3">
        <v>8.3000000000000007</v>
      </c>
      <c r="F254" s="3">
        <v>3</v>
      </c>
      <c r="G254" s="3">
        <v>-30</v>
      </c>
      <c r="H254" s="3">
        <v>1014.8</v>
      </c>
    </row>
    <row r="255" spans="1:8" x14ac:dyDescent="0.3">
      <c r="A255" s="3">
        <v>254</v>
      </c>
      <c r="B255" s="3" t="s">
        <v>11483</v>
      </c>
      <c r="C255" s="3">
        <v>20.5</v>
      </c>
      <c r="D255" s="3" t="s">
        <v>5</v>
      </c>
      <c r="E255" s="3">
        <v>8.3000000000000007</v>
      </c>
      <c r="F255" s="3">
        <v>3</v>
      </c>
      <c r="G255" s="3">
        <v>-30</v>
      </c>
      <c r="H255" s="3">
        <v>1014.78</v>
      </c>
    </row>
    <row r="256" spans="1:8" x14ac:dyDescent="0.3">
      <c r="A256" s="3">
        <v>255</v>
      </c>
      <c r="B256" s="3" t="s">
        <v>11484</v>
      </c>
      <c r="C256" s="3">
        <v>20.5</v>
      </c>
      <c r="D256" s="3" t="s">
        <v>5</v>
      </c>
      <c r="E256" s="3">
        <v>8.3000000000000007</v>
      </c>
      <c r="F256" s="3">
        <v>3</v>
      </c>
      <c r="G256" s="3">
        <v>-30</v>
      </c>
      <c r="H256" s="3">
        <v>1014.81</v>
      </c>
    </row>
    <row r="257" spans="1:8" x14ac:dyDescent="0.3">
      <c r="A257" s="3">
        <v>256</v>
      </c>
      <c r="B257" s="3" t="s">
        <v>11485</v>
      </c>
      <c r="C257" s="3">
        <v>20.5</v>
      </c>
      <c r="D257" s="3" t="s">
        <v>5</v>
      </c>
      <c r="E257" s="3">
        <v>8.3000000000000007</v>
      </c>
      <c r="F257" s="3">
        <v>3</v>
      </c>
      <c r="G257" s="3">
        <v>-30</v>
      </c>
      <c r="H257" s="3">
        <v>1014.77</v>
      </c>
    </row>
    <row r="258" spans="1:8" x14ac:dyDescent="0.3">
      <c r="A258" s="3">
        <v>257</v>
      </c>
      <c r="B258" s="3" t="s">
        <v>11486</v>
      </c>
      <c r="C258" s="3">
        <v>20.5</v>
      </c>
      <c r="D258" s="3" t="s">
        <v>5</v>
      </c>
      <c r="E258" s="3">
        <v>8.3000000000000007</v>
      </c>
      <c r="F258" s="3">
        <v>3</v>
      </c>
      <c r="G258" s="3">
        <v>-30</v>
      </c>
      <c r="H258" s="3">
        <v>1014.76</v>
      </c>
    </row>
    <row r="259" spans="1:8" x14ac:dyDescent="0.3">
      <c r="A259" s="3">
        <v>258</v>
      </c>
      <c r="B259" s="3" t="s">
        <v>11487</v>
      </c>
      <c r="C259" s="3">
        <v>20.5</v>
      </c>
      <c r="D259" s="3" t="s">
        <v>5</v>
      </c>
      <c r="E259" s="3">
        <v>8.3000000000000007</v>
      </c>
      <c r="F259" s="3">
        <v>3</v>
      </c>
      <c r="G259" s="3">
        <v>-30</v>
      </c>
      <c r="H259" s="3">
        <v>1014.72</v>
      </c>
    </row>
    <row r="260" spans="1:8" x14ac:dyDescent="0.3">
      <c r="A260" s="3">
        <v>259</v>
      </c>
      <c r="B260" s="3" t="s">
        <v>11488</v>
      </c>
      <c r="C260" s="3">
        <v>20.51</v>
      </c>
      <c r="D260" s="3" t="s">
        <v>5</v>
      </c>
      <c r="E260" s="3">
        <v>8.3000000000000007</v>
      </c>
      <c r="F260" s="3">
        <v>3</v>
      </c>
      <c r="G260" s="3">
        <v>-30</v>
      </c>
      <c r="H260" s="3">
        <v>1014.72</v>
      </c>
    </row>
    <row r="261" spans="1:8" x14ac:dyDescent="0.3">
      <c r="A261" s="3">
        <v>260</v>
      </c>
      <c r="B261" s="3" t="s">
        <v>11489</v>
      </c>
      <c r="C261" s="3">
        <v>20.51</v>
      </c>
      <c r="D261" s="3" t="s">
        <v>5</v>
      </c>
      <c r="E261" s="3">
        <v>8.3000000000000007</v>
      </c>
      <c r="F261" s="3">
        <v>3</v>
      </c>
      <c r="G261" s="3">
        <v>-30</v>
      </c>
      <c r="H261" s="3">
        <v>1014.72</v>
      </c>
    </row>
    <row r="262" spans="1:8" x14ac:dyDescent="0.3">
      <c r="A262" s="3">
        <v>261</v>
      </c>
      <c r="B262" s="3" t="s">
        <v>11490</v>
      </c>
      <c r="C262" s="3">
        <v>20.5</v>
      </c>
      <c r="D262" s="3" t="s">
        <v>5</v>
      </c>
      <c r="E262" s="3">
        <v>8.3000000000000007</v>
      </c>
      <c r="F262" s="3">
        <v>3</v>
      </c>
      <c r="G262" s="3">
        <v>-30</v>
      </c>
      <c r="H262" s="3">
        <v>1014.7</v>
      </c>
    </row>
    <row r="263" spans="1:8" x14ac:dyDescent="0.3">
      <c r="A263" s="3">
        <v>262</v>
      </c>
      <c r="B263" s="3" t="s">
        <v>11491</v>
      </c>
      <c r="C263" s="3">
        <v>20.5</v>
      </c>
      <c r="D263" s="3" t="s">
        <v>5</v>
      </c>
      <c r="E263" s="3">
        <v>8.3000000000000007</v>
      </c>
      <c r="F263" s="3">
        <v>3</v>
      </c>
      <c r="G263" s="3">
        <v>-30</v>
      </c>
      <c r="H263" s="3">
        <v>1014.8</v>
      </c>
    </row>
    <row r="264" spans="1:8" x14ac:dyDescent="0.3">
      <c r="A264" s="3">
        <v>263</v>
      </c>
      <c r="B264" s="3" t="s">
        <v>11492</v>
      </c>
      <c r="C264" s="3">
        <v>20.5</v>
      </c>
      <c r="D264" s="3" t="s">
        <v>5</v>
      </c>
      <c r="E264" s="3">
        <v>8.3000000000000007</v>
      </c>
      <c r="F264" s="3">
        <v>3</v>
      </c>
      <c r="G264" s="3">
        <v>-30</v>
      </c>
      <c r="H264" s="3">
        <v>1014.79</v>
      </c>
    </row>
    <row r="265" spans="1:8" x14ac:dyDescent="0.3">
      <c r="A265" s="3">
        <v>264</v>
      </c>
      <c r="B265" s="3" t="s">
        <v>11493</v>
      </c>
      <c r="C265" s="3">
        <v>20.5</v>
      </c>
      <c r="D265" s="3" t="s">
        <v>5</v>
      </c>
      <c r="E265" s="3">
        <v>8.1999999999999993</v>
      </c>
      <c r="F265" s="3">
        <v>3</v>
      </c>
      <c r="G265" s="3">
        <v>-30</v>
      </c>
      <c r="H265" s="3">
        <v>1014.77</v>
      </c>
    </row>
    <row r="266" spans="1:8" x14ac:dyDescent="0.3">
      <c r="A266" s="3">
        <v>265</v>
      </c>
      <c r="B266" s="3" t="s">
        <v>11494</v>
      </c>
      <c r="C266" s="3">
        <v>20.5</v>
      </c>
      <c r="D266" s="3" t="s">
        <v>5</v>
      </c>
      <c r="E266" s="3">
        <v>8.3000000000000007</v>
      </c>
      <c r="F266" s="3">
        <v>3</v>
      </c>
      <c r="G266" s="3">
        <v>-30</v>
      </c>
      <c r="H266" s="3">
        <v>1014.79</v>
      </c>
    </row>
    <row r="267" spans="1:8" x14ac:dyDescent="0.3">
      <c r="A267" s="3">
        <v>266</v>
      </c>
      <c r="B267" s="3" t="s">
        <v>11495</v>
      </c>
      <c r="C267" s="3">
        <v>20.5</v>
      </c>
      <c r="D267" s="3" t="s">
        <v>5</v>
      </c>
      <c r="E267" s="3">
        <v>8.3000000000000007</v>
      </c>
      <c r="F267" s="3">
        <v>3</v>
      </c>
      <c r="G267" s="3">
        <v>-30</v>
      </c>
      <c r="H267" s="3">
        <v>1014.8</v>
      </c>
    </row>
    <row r="268" spans="1:8" x14ac:dyDescent="0.3">
      <c r="A268" s="3">
        <v>267</v>
      </c>
      <c r="B268" s="3" t="s">
        <v>11496</v>
      </c>
      <c r="C268" s="3">
        <v>20.5</v>
      </c>
      <c r="D268" s="3" t="s">
        <v>5</v>
      </c>
      <c r="E268" s="3">
        <v>8.3000000000000007</v>
      </c>
      <c r="F268" s="3">
        <v>3</v>
      </c>
      <c r="G268" s="3">
        <v>-30</v>
      </c>
      <c r="H268" s="3">
        <v>1014.69</v>
      </c>
    </row>
    <row r="269" spans="1:8" x14ac:dyDescent="0.3">
      <c r="A269" s="3">
        <v>268</v>
      </c>
      <c r="B269" s="3" t="s">
        <v>11497</v>
      </c>
      <c r="C269" s="3">
        <v>20.5</v>
      </c>
      <c r="D269" s="3" t="s">
        <v>5</v>
      </c>
      <c r="E269" s="3">
        <v>8.3000000000000007</v>
      </c>
      <c r="F269" s="3">
        <v>3</v>
      </c>
      <c r="G269" s="3">
        <v>-30</v>
      </c>
      <c r="H269" s="3">
        <v>1014.7</v>
      </c>
    </row>
    <row r="270" spans="1:8" x14ac:dyDescent="0.3">
      <c r="A270" s="3">
        <v>269</v>
      </c>
      <c r="B270" s="3" t="s">
        <v>11498</v>
      </c>
      <c r="C270" s="3">
        <v>20.5</v>
      </c>
      <c r="D270" s="3" t="s">
        <v>5</v>
      </c>
      <c r="E270" s="3">
        <v>8.3000000000000007</v>
      </c>
      <c r="F270" s="3">
        <v>3</v>
      </c>
      <c r="G270" s="3">
        <v>-30</v>
      </c>
      <c r="H270" s="3">
        <v>1014.7</v>
      </c>
    </row>
    <row r="271" spans="1:8" x14ac:dyDescent="0.3">
      <c r="A271" s="3">
        <v>270</v>
      </c>
      <c r="B271" s="3" t="s">
        <v>11499</v>
      </c>
      <c r="C271" s="3">
        <v>20.5</v>
      </c>
      <c r="D271" s="3" t="s">
        <v>5</v>
      </c>
      <c r="E271" s="3">
        <v>8.3000000000000007</v>
      </c>
      <c r="F271" s="3">
        <v>3</v>
      </c>
      <c r="G271" s="3">
        <v>-30</v>
      </c>
      <c r="H271" s="3">
        <v>1014.79</v>
      </c>
    </row>
    <row r="272" spans="1:8" x14ac:dyDescent="0.3">
      <c r="A272" s="3">
        <v>271</v>
      </c>
      <c r="B272" s="3" t="s">
        <v>11500</v>
      </c>
      <c r="C272" s="3">
        <v>20.5</v>
      </c>
      <c r="D272" s="3" t="s">
        <v>5</v>
      </c>
      <c r="E272" s="3">
        <v>8.3000000000000007</v>
      </c>
      <c r="F272" s="3">
        <v>3</v>
      </c>
      <c r="G272" s="3">
        <v>-30</v>
      </c>
      <c r="H272" s="3">
        <v>1014.75</v>
      </c>
    </row>
    <row r="273" spans="1:8" x14ac:dyDescent="0.3">
      <c r="A273" s="3">
        <v>272</v>
      </c>
      <c r="B273" s="3" t="s">
        <v>11501</v>
      </c>
      <c r="C273" s="3">
        <v>20.5</v>
      </c>
      <c r="D273" s="3" t="s">
        <v>5</v>
      </c>
      <c r="E273" s="3">
        <v>8.3000000000000007</v>
      </c>
      <c r="F273" s="3">
        <v>3</v>
      </c>
      <c r="G273" s="3">
        <v>-30</v>
      </c>
      <c r="H273" s="3">
        <v>1014.76</v>
      </c>
    </row>
    <row r="274" spans="1:8" x14ac:dyDescent="0.3">
      <c r="A274" s="3">
        <v>273</v>
      </c>
      <c r="B274" s="3" t="s">
        <v>11502</v>
      </c>
      <c r="C274" s="3">
        <v>20.5</v>
      </c>
      <c r="D274" s="3" t="s">
        <v>5</v>
      </c>
      <c r="E274" s="3">
        <v>8.3000000000000007</v>
      </c>
      <c r="F274" s="3">
        <v>3</v>
      </c>
      <c r="G274" s="3">
        <v>-30</v>
      </c>
      <c r="H274" s="3">
        <v>1014.8</v>
      </c>
    </row>
    <row r="275" spans="1:8" x14ac:dyDescent="0.3">
      <c r="A275" s="3">
        <v>274</v>
      </c>
      <c r="B275" s="3" t="s">
        <v>11503</v>
      </c>
      <c r="C275" s="3">
        <v>20.5</v>
      </c>
      <c r="D275" s="3" t="s">
        <v>5</v>
      </c>
      <c r="E275" s="3">
        <v>8.3000000000000007</v>
      </c>
      <c r="F275" s="3">
        <v>3</v>
      </c>
      <c r="G275" s="3">
        <v>-30</v>
      </c>
      <c r="H275" s="3">
        <v>1014.83</v>
      </c>
    </row>
    <row r="276" spans="1:8" x14ac:dyDescent="0.3">
      <c r="A276" s="3">
        <v>275</v>
      </c>
      <c r="B276" s="3" t="s">
        <v>11504</v>
      </c>
      <c r="C276" s="3">
        <v>20.5</v>
      </c>
      <c r="D276" s="3" t="s">
        <v>5</v>
      </c>
      <c r="E276" s="3">
        <v>8.3000000000000007</v>
      </c>
      <c r="F276" s="3">
        <v>3</v>
      </c>
      <c r="G276" s="3">
        <v>-30</v>
      </c>
      <c r="H276" s="3">
        <v>1014.77</v>
      </c>
    </row>
    <row r="277" spans="1:8" x14ac:dyDescent="0.3">
      <c r="A277" s="3">
        <v>276</v>
      </c>
      <c r="B277" s="3" t="s">
        <v>11505</v>
      </c>
      <c r="C277" s="3">
        <v>20.5</v>
      </c>
      <c r="D277" s="3" t="s">
        <v>5</v>
      </c>
      <c r="E277" s="3">
        <v>8.3000000000000007</v>
      </c>
      <c r="F277" s="3">
        <v>3</v>
      </c>
      <c r="G277" s="3">
        <v>-30</v>
      </c>
      <c r="H277" s="3">
        <v>1014.78</v>
      </c>
    </row>
    <row r="278" spans="1:8" x14ac:dyDescent="0.3">
      <c r="A278" s="3">
        <v>277</v>
      </c>
      <c r="B278" s="3" t="s">
        <v>11506</v>
      </c>
      <c r="C278" s="3">
        <v>20.5</v>
      </c>
      <c r="D278" s="3" t="s">
        <v>5</v>
      </c>
      <c r="E278" s="3">
        <v>8.3000000000000007</v>
      </c>
      <c r="F278" s="3">
        <v>3</v>
      </c>
      <c r="G278" s="3">
        <v>-30</v>
      </c>
      <c r="H278" s="3">
        <v>1014.75</v>
      </c>
    </row>
    <row r="279" spans="1:8" x14ac:dyDescent="0.3">
      <c r="A279" s="3">
        <v>278</v>
      </c>
      <c r="B279" s="3" t="s">
        <v>11507</v>
      </c>
      <c r="C279" s="3">
        <v>20.5</v>
      </c>
      <c r="D279" s="3" t="s">
        <v>5</v>
      </c>
      <c r="E279" s="3">
        <v>8.3000000000000007</v>
      </c>
      <c r="F279" s="3">
        <v>3</v>
      </c>
      <c r="G279" s="3">
        <v>-30</v>
      </c>
      <c r="H279" s="3">
        <v>1014.75</v>
      </c>
    </row>
    <row r="280" spans="1:8" x14ac:dyDescent="0.3">
      <c r="A280" s="3">
        <v>279</v>
      </c>
      <c r="B280" s="3" t="s">
        <v>11508</v>
      </c>
      <c r="C280" s="3">
        <v>20.5</v>
      </c>
      <c r="D280" s="3" t="s">
        <v>5</v>
      </c>
      <c r="E280" s="3">
        <v>8.3000000000000007</v>
      </c>
      <c r="F280" s="3">
        <v>3</v>
      </c>
      <c r="G280" s="3">
        <v>-30</v>
      </c>
      <c r="H280" s="3">
        <v>1014.77</v>
      </c>
    </row>
    <row r="281" spans="1:8" x14ac:dyDescent="0.3">
      <c r="A281" s="3">
        <v>280</v>
      </c>
      <c r="B281" s="3" t="s">
        <v>11509</v>
      </c>
      <c r="C281" s="3">
        <v>20.5</v>
      </c>
      <c r="D281" s="3" t="s">
        <v>5</v>
      </c>
      <c r="E281" s="3">
        <v>8.3000000000000007</v>
      </c>
      <c r="F281" s="3">
        <v>3</v>
      </c>
      <c r="G281" s="3">
        <v>-30</v>
      </c>
      <c r="H281" s="3">
        <v>1014.75</v>
      </c>
    </row>
    <row r="282" spans="1:8" x14ac:dyDescent="0.3">
      <c r="A282" s="3">
        <v>281</v>
      </c>
      <c r="B282" s="3" t="s">
        <v>11510</v>
      </c>
      <c r="C282" s="3">
        <v>20.5</v>
      </c>
      <c r="D282" s="3" t="s">
        <v>5</v>
      </c>
      <c r="E282" s="3">
        <v>8.3000000000000007</v>
      </c>
      <c r="F282" s="3">
        <v>3</v>
      </c>
      <c r="G282" s="3">
        <v>-30</v>
      </c>
      <c r="H282" s="3">
        <v>1014.74</v>
      </c>
    </row>
    <row r="283" spans="1:8" x14ac:dyDescent="0.3">
      <c r="A283" s="3">
        <v>282</v>
      </c>
      <c r="B283" s="3" t="s">
        <v>11511</v>
      </c>
      <c r="C283" s="3">
        <v>20.5</v>
      </c>
      <c r="D283" s="3" t="s">
        <v>5</v>
      </c>
      <c r="E283" s="3">
        <v>8.3000000000000007</v>
      </c>
      <c r="F283" s="3">
        <v>3</v>
      </c>
      <c r="G283" s="3">
        <v>-30</v>
      </c>
      <c r="H283" s="3">
        <v>1014.79</v>
      </c>
    </row>
    <row r="284" spans="1:8" x14ac:dyDescent="0.3">
      <c r="A284" s="3">
        <v>283</v>
      </c>
      <c r="B284" s="3" t="s">
        <v>11512</v>
      </c>
      <c r="C284" s="3">
        <v>20.5</v>
      </c>
      <c r="D284" s="3" t="s">
        <v>5</v>
      </c>
      <c r="E284" s="3">
        <v>8.3000000000000007</v>
      </c>
      <c r="F284" s="3">
        <v>3</v>
      </c>
      <c r="G284" s="3">
        <v>-30</v>
      </c>
      <c r="H284" s="3">
        <v>1014.88</v>
      </c>
    </row>
    <row r="285" spans="1:8" x14ac:dyDescent="0.3">
      <c r="A285" s="3">
        <v>284</v>
      </c>
      <c r="B285" s="3" t="s">
        <v>11513</v>
      </c>
      <c r="C285" s="3">
        <v>20.5</v>
      </c>
      <c r="D285" s="3" t="s">
        <v>5</v>
      </c>
      <c r="E285" s="3">
        <v>8.3000000000000007</v>
      </c>
      <c r="F285" s="3">
        <v>3</v>
      </c>
      <c r="G285" s="3">
        <v>-31</v>
      </c>
      <c r="H285" s="3">
        <v>1014.81</v>
      </c>
    </row>
    <row r="286" spans="1:8" x14ac:dyDescent="0.3">
      <c r="A286" s="3">
        <v>285</v>
      </c>
      <c r="B286" s="3" t="s">
        <v>11514</v>
      </c>
      <c r="C286" s="3">
        <v>20.5</v>
      </c>
      <c r="D286" s="3" t="s">
        <v>5</v>
      </c>
      <c r="E286" s="3">
        <v>8.3000000000000007</v>
      </c>
      <c r="F286" s="3">
        <v>3</v>
      </c>
      <c r="G286" s="3">
        <v>-30</v>
      </c>
      <c r="H286" s="3">
        <v>1014.88</v>
      </c>
    </row>
    <row r="287" spans="1:8" x14ac:dyDescent="0.3">
      <c r="A287" s="3">
        <v>286</v>
      </c>
      <c r="B287" s="3" t="s">
        <v>11515</v>
      </c>
      <c r="C287" s="3">
        <v>20.51</v>
      </c>
      <c r="D287" s="3" t="s">
        <v>5</v>
      </c>
      <c r="E287" s="3">
        <v>8.3000000000000007</v>
      </c>
      <c r="F287" s="3">
        <v>3</v>
      </c>
      <c r="G287" s="3">
        <v>-30</v>
      </c>
      <c r="H287" s="3">
        <v>1014.87</v>
      </c>
    </row>
    <row r="288" spans="1:8" x14ac:dyDescent="0.3">
      <c r="A288" s="3">
        <v>287</v>
      </c>
      <c r="B288" s="3" t="s">
        <v>11516</v>
      </c>
      <c r="C288" s="3">
        <v>20.51</v>
      </c>
      <c r="D288" s="3" t="s">
        <v>5</v>
      </c>
      <c r="E288" s="3">
        <v>8.3000000000000007</v>
      </c>
      <c r="F288" s="3">
        <v>3</v>
      </c>
      <c r="G288" s="3">
        <v>-30</v>
      </c>
      <c r="H288" s="3">
        <v>1014.91</v>
      </c>
    </row>
    <row r="289" spans="1:8" x14ac:dyDescent="0.3">
      <c r="A289" s="3">
        <v>288</v>
      </c>
      <c r="B289" s="3" t="s">
        <v>11517</v>
      </c>
      <c r="C289" s="3">
        <v>20.5</v>
      </c>
      <c r="D289" s="3" t="s">
        <v>5</v>
      </c>
      <c r="E289" s="3">
        <v>8.3000000000000007</v>
      </c>
      <c r="F289" s="3">
        <v>3</v>
      </c>
      <c r="G289" s="3">
        <v>-30</v>
      </c>
      <c r="H289" s="3">
        <v>1014.89</v>
      </c>
    </row>
    <row r="290" spans="1:8" x14ac:dyDescent="0.3">
      <c r="A290" s="3">
        <v>289</v>
      </c>
      <c r="B290" s="3" t="s">
        <v>11518</v>
      </c>
      <c r="C290" s="3">
        <v>20.5</v>
      </c>
      <c r="D290" s="3" t="s">
        <v>5</v>
      </c>
      <c r="E290" s="3">
        <v>8.3000000000000007</v>
      </c>
      <c r="F290" s="3">
        <v>3</v>
      </c>
      <c r="G290" s="3">
        <v>-30</v>
      </c>
      <c r="H290" s="3">
        <v>1014.86</v>
      </c>
    </row>
    <row r="291" spans="1:8" x14ac:dyDescent="0.3">
      <c r="A291" s="3">
        <v>290</v>
      </c>
      <c r="B291" s="3" t="s">
        <v>11519</v>
      </c>
      <c r="C291" s="3">
        <v>20.5</v>
      </c>
      <c r="D291" s="3" t="s">
        <v>5</v>
      </c>
      <c r="E291" s="3">
        <v>8.3000000000000007</v>
      </c>
      <c r="F291" s="3">
        <v>3</v>
      </c>
      <c r="G291" s="3">
        <v>-30</v>
      </c>
      <c r="H291" s="3">
        <v>1014.88</v>
      </c>
    </row>
    <row r="292" spans="1:8" x14ac:dyDescent="0.3">
      <c r="A292" s="3">
        <v>291</v>
      </c>
      <c r="B292" s="3" t="s">
        <v>11520</v>
      </c>
      <c r="C292" s="3">
        <v>20.5</v>
      </c>
      <c r="D292" s="3" t="s">
        <v>5</v>
      </c>
      <c r="E292" s="3">
        <v>8.3000000000000007</v>
      </c>
      <c r="F292" s="3">
        <v>3</v>
      </c>
      <c r="G292" s="3">
        <v>-30</v>
      </c>
      <c r="H292" s="3">
        <v>1014.86</v>
      </c>
    </row>
    <row r="293" spans="1:8" x14ac:dyDescent="0.3">
      <c r="A293" s="3">
        <v>292</v>
      </c>
      <c r="B293" s="3" t="s">
        <v>11521</v>
      </c>
      <c r="C293" s="3">
        <v>20.5</v>
      </c>
      <c r="D293" s="3" t="s">
        <v>5</v>
      </c>
      <c r="E293" s="3">
        <v>8.3000000000000007</v>
      </c>
      <c r="F293" s="3">
        <v>3</v>
      </c>
      <c r="G293" s="3">
        <v>-30</v>
      </c>
      <c r="H293" s="3">
        <v>1014.9</v>
      </c>
    </row>
    <row r="294" spans="1:8" x14ac:dyDescent="0.3">
      <c r="A294" s="3">
        <v>293</v>
      </c>
      <c r="B294" s="3" t="s">
        <v>11522</v>
      </c>
      <c r="C294" s="3">
        <v>20.5</v>
      </c>
      <c r="D294" s="3" t="s">
        <v>5</v>
      </c>
      <c r="E294" s="3">
        <v>8.3000000000000007</v>
      </c>
      <c r="F294" s="3">
        <v>3</v>
      </c>
      <c r="G294" s="3">
        <v>-30</v>
      </c>
      <c r="H294" s="3">
        <v>1014.91</v>
      </c>
    </row>
    <row r="295" spans="1:8" x14ac:dyDescent="0.3">
      <c r="A295" s="3">
        <v>294</v>
      </c>
      <c r="B295" s="3" t="s">
        <v>11523</v>
      </c>
      <c r="C295" s="3">
        <v>20.5</v>
      </c>
      <c r="D295" s="3" t="s">
        <v>5</v>
      </c>
      <c r="E295" s="3">
        <v>8.3000000000000007</v>
      </c>
      <c r="F295" s="3">
        <v>3</v>
      </c>
      <c r="G295" s="3">
        <v>-30</v>
      </c>
      <c r="H295" s="3">
        <v>1014.99</v>
      </c>
    </row>
    <row r="296" spans="1:8" x14ac:dyDescent="0.3">
      <c r="A296" s="3">
        <v>295</v>
      </c>
      <c r="B296" s="3" t="s">
        <v>11524</v>
      </c>
      <c r="C296" s="3">
        <v>20.5</v>
      </c>
      <c r="D296" s="3" t="s">
        <v>5</v>
      </c>
      <c r="E296" s="3">
        <v>8.3000000000000007</v>
      </c>
      <c r="F296" s="3">
        <v>3</v>
      </c>
      <c r="G296" s="3">
        <v>-30</v>
      </c>
      <c r="H296" s="3">
        <v>1014.91</v>
      </c>
    </row>
    <row r="297" spans="1:8" x14ac:dyDescent="0.3">
      <c r="A297" s="3">
        <v>296</v>
      </c>
      <c r="B297" s="3" t="s">
        <v>11525</v>
      </c>
      <c r="C297" s="3">
        <v>20.5</v>
      </c>
      <c r="D297" s="3" t="s">
        <v>5</v>
      </c>
      <c r="E297" s="3">
        <v>8.3000000000000007</v>
      </c>
      <c r="F297" s="3">
        <v>3</v>
      </c>
      <c r="G297" s="3">
        <v>-30</v>
      </c>
      <c r="H297" s="3">
        <v>1014.89</v>
      </c>
    </row>
    <row r="298" spans="1:8" x14ac:dyDescent="0.3">
      <c r="A298" s="3">
        <v>297</v>
      </c>
      <c r="B298" s="3" t="s">
        <v>11526</v>
      </c>
      <c r="C298" s="3">
        <v>20.51</v>
      </c>
      <c r="D298" s="3" t="s">
        <v>5</v>
      </c>
      <c r="E298" s="3">
        <v>8.3000000000000007</v>
      </c>
      <c r="F298" s="3">
        <v>3</v>
      </c>
      <c r="G298" s="3">
        <v>-30</v>
      </c>
      <c r="H298" s="3">
        <v>1014.93</v>
      </c>
    </row>
    <row r="299" spans="1:8" x14ac:dyDescent="0.3">
      <c r="A299" s="3">
        <v>298</v>
      </c>
      <c r="B299" s="3" t="s">
        <v>11527</v>
      </c>
      <c r="C299" s="3">
        <v>20.5</v>
      </c>
      <c r="D299" s="3" t="s">
        <v>5</v>
      </c>
      <c r="E299" s="3">
        <v>8.3000000000000007</v>
      </c>
      <c r="F299" s="3">
        <v>3</v>
      </c>
      <c r="G299" s="3">
        <v>-30</v>
      </c>
      <c r="H299" s="3">
        <v>1014.97</v>
      </c>
    </row>
    <row r="300" spans="1:8" x14ac:dyDescent="0.3">
      <c r="A300" s="3">
        <v>299</v>
      </c>
      <c r="B300" s="3" t="s">
        <v>11528</v>
      </c>
      <c r="C300" s="3">
        <v>20.5</v>
      </c>
      <c r="D300" s="3" t="s">
        <v>5</v>
      </c>
      <c r="E300" s="3">
        <v>8.3000000000000007</v>
      </c>
      <c r="F300" s="3">
        <v>3</v>
      </c>
      <c r="G300" s="3">
        <v>-30</v>
      </c>
      <c r="H300" s="3">
        <v>1015</v>
      </c>
    </row>
    <row r="301" spans="1:8" x14ac:dyDescent="0.3">
      <c r="A301" s="3">
        <v>300</v>
      </c>
      <c r="B301" s="3" t="s">
        <v>11529</v>
      </c>
      <c r="C301" s="3">
        <v>20.5</v>
      </c>
      <c r="D301" s="3" t="s">
        <v>5</v>
      </c>
      <c r="E301" s="3">
        <v>8.3000000000000007</v>
      </c>
      <c r="F301" s="3">
        <v>3</v>
      </c>
      <c r="G301" s="3">
        <v>-30</v>
      </c>
      <c r="H301" s="3">
        <v>1014.99</v>
      </c>
    </row>
    <row r="302" spans="1:8" x14ac:dyDescent="0.3">
      <c r="A302" s="3">
        <v>301</v>
      </c>
      <c r="B302" s="3" t="s">
        <v>11530</v>
      </c>
      <c r="C302" s="3">
        <v>20.5</v>
      </c>
      <c r="D302" s="3" t="s">
        <v>5</v>
      </c>
      <c r="E302" s="3">
        <v>8.3000000000000007</v>
      </c>
      <c r="F302" s="3">
        <v>3</v>
      </c>
      <c r="G302" s="3">
        <v>-30</v>
      </c>
      <c r="H302" s="3">
        <v>1014.99</v>
      </c>
    </row>
    <row r="303" spans="1:8" x14ac:dyDescent="0.3">
      <c r="A303" s="3">
        <v>302</v>
      </c>
      <c r="B303" s="3" t="s">
        <v>11531</v>
      </c>
      <c r="C303" s="3">
        <v>20.5</v>
      </c>
      <c r="D303" s="3" t="s">
        <v>5</v>
      </c>
      <c r="E303" s="3">
        <v>8.3000000000000007</v>
      </c>
      <c r="F303" s="3">
        <v>3</v>
      </c>
      <c r="G303" s="3">
        <v>-30</v>
      </c>
      <c r="H303" s="3">
        <v>1014.95</v>
      </c>
    </row>
    <row r="304" spans="1:8" x14ac:dyDescent="0.3">
      <c r="A304" s="3">
        <v>303</v>
      </c>
      <c r="B304" s="3" t="s">
        <v>11532</v>
      </c>
      <c r="C304" s="3">
        <v>20.5</v>
      </c>
      <c r="D304" s="3" t="s">
        <v>5</v>
      </c>
      <c r="E304" s="3">
        <v>8.3000000000000007</v>
      </c>
      <c r="F304" s="3">
        <v>3</v>
      </c>
      <c r="G304" s="3">
        <v>-30</v>
      </c>
      <c r="H304" s="3">
        <v>1015.03</v>
      </c>
    </row>
    <row r="305" spans="1:8" x14ac:dyDescent="0.3">
      <c r="A305" s="3">
        <v>304</v>
      </c>
      <c r="B305" s="3" t="s">
        <v>11533</v>
      </c>
      <c r="C305" s="3">
        <v>20.5</v>
      </c>
      <c r="D305" s="3" t="s">
        <v>5</v>
      </c>
      <c r="E305" s="3">
        <v>8.3000000000000007</v>
      </c>
      <c r="F305" s="3">
        <v>3</v>
      </c>
      <c r="G305" s="3">
        <v>-30</v>
      </c>
      <c r="H305" s="3">
        <v>1014.99</v>
      </c>
    </row>
    <row r="306" spans="1:8" x14ac:dyDescent="0.3">
      <c r="A306" s="3">
        <v>305</v>
      </c>
      <c r="B306" s="3" t="s">
        <v>11534</v>
      </c>
      <c r="C306" s="3">
        <v>20.51</v>
      </c>
      <c r="D306" s="3" t="s">
        <v>5</v>
      </c>
      <c r="E306" s="3">
        <v>8.3000000000000007</v>
      </c>
      <c r="F306" s="3">
        <v>3</v>
      </c>
      <c r="G306" s="3">
        <v>-30</v>
      </c>
      <c r="H306" s="3">
        <v>1014.99</v>
      </c>
    </row>
    <row r="307" spans="1:8" x14ac:dyDescent="0.3">
      <c r="A307" s="3">
        <v>306</v>
      </c>
      <c r="B307" s="3" t="s">
        <v>11535</v>
      </c>
      <c r="C307" s="3">
        <v>20.5</v>
      </c>
      <c r="D307" s="3" t="s">
        <v>5</v>
      </c>
      <c r="E307" s="3">
        <v>8.3000000000000007</v>
      </c>
      <c r="F307" s="3">
        <v>3</v>
      </c>
      <c r="G307" s="3">
        <v>-30</v>
      </c>
      <c r="H307" s="3">
        <v>1014.99</v>
      </c>
    </row>
    <row r="308" spans="1:8" x14ac:dyDescent="0.3">
      <c r="A308" s="3">
        <v>307</v>
      </c>
      <c r="B308" s="3" t="s">
        <v>11536</v>
      </c>
      <c r="C308" s="3">
        <v>20.5</v>
      </c>
      <c r="D308" s="3" t="s">
        <v>5</v>
      </c>
      <c r="E308" s="3">
        <v>8.3000000000000007</v>
      </c>
      <c r="F308" s="3">
        <v>3</v>
      </c>
      <c r="G308" s="3">
        <v>-30</v>
      </c>
      <c r="H308" s="3">
        <v>1014.99</v>
      </c>
    </row>
    <row r="309" spans="1:8" x14ac:dyDescent="0.3">
      <c r="A309" s="3">
        <v>308</v>
      </c>
      <c r="B309" s="3" t="s">
        <v>11537</v>
      </c>
      <c r="C309" s="3">
        <v>20.5</v>
      </c>
      <c r="D309" s="3" t="s">
        <v>5</v>
      </c>
      <c r="E309" s="3">
        <v>8.3000000000000007</v>
      </c>
      <c r="F309" s="3">
        <v>3</v>
      </c>
      <c r="G309" s="3">
        <v>-30</v>
      </c>
      <c r="H309" s="3">
        <v>1015</v>
      </c>
    </row>
    <row r="310" spans="1:8" x14ac:dyDescent="0.3">
      <c r="A310" s="3">
        <v>309</v>
      </c>
      <c r="B310" s="3" t="s">
        <v>11538</v>
      </c>
      <c r="C310" s="3">
        <v>20.5</v>
      </c>
      <c r="D310" s="3" t="s">
        <v>5</v>
      </c>
      <c r="E310" s="3">
        <v>8.3000000000000007</v>
      </c>
      <c r="F310" s="3">
        <v>3</v>
      </c>
      <c r="G310" s="3">
        <v>-30</v>
      </c>
      <c r="H310" s="3">
        <v>1014.96</v>
      </c>
    </row>
    <row r="311" spans="1:8" x14ac:dyDescent="0.3">
      <c r="A311" s="3">
        <v>310</v>
      </c>
      <c r="B311" s="3" t="s">
        <v>11539</v>
      </c>
      <c r="C311" s="3">
        <v>20.5</v>
      </c>
      <c r="D311" s="3" t="s">
        <v>5</v>
      </c>
      <c r="E311" s="3">
        <v>8.3000000000000007</v>
      </c>
      <c r="F311" s="3">
        <v>3</v>
      </c>
      <c r="G311" s="3">
        <v>-30</v>
      </c>
      <c r="H311" s="3">
        <v>1014.97</v>
      </c>
    </row>
    <row r="312" spans="1:8" x14ac:dyDescent="0.3">
      <c r="A312" s="3">
        <v>311</v>
      </c>
      <c r="B312" s="3" t="s">
        <v>11540</v>
      </c>
      <c r="C312" s="3">
        <v>20.5</v>
      </c>
      <c r="D312" s="3" t="s">
        <v>5</v>
      </c>
      <c r="E312" s="3">
        <v>8.3000000000000007</v>
      </c>
      <c r="F312" s="3">
        <v>3</v>
      </c>
      <c r="G312" s="3">
        <v>-30</v>
      </c>
      <c r="H312" s="3">
        <v>1015.02</v>
      </c>
    </row>
    <row r="313" spans="1:8" x14ac:dyDescent="0.3">
      <c r="A313" s="3">
        <v>312</v>
      </c>
      <c r="B313" s="3" t="s">
        <v>11541</v>
      </c>
      <c r="C313" s="3">
        <v>20.5</v>
      </c>
      <c r="D313" s="3" t="s">
        <v>5</v>
      </c>
      <c r="E313" s="3">
        <v>8.3000000000000007</v>
      </c>
      <c r="F313" s="3">
        <v>3</v>
      </c>
      <c r="G313" s="3">
        <v>-30</v>
      </c>
      <c r="H313" s="3">
        <v>1014.97</v>
      </c>
    </row>
    <row r="314" spans="1:8" x14ac:dyDescent="0.3">
      <c r="A314" s="3">
        <v>313</v>
      </c>
      <c r="B314" s="3" t="s">
        <v>11542</v>
      </c>
      <c r="C314" s="3">
        <v>20.5</v>
      </c>
      <c r="D314" s="3" t="s">
        <v>5</v>
      </c>
      <c r="E314" s="3">
        <v>8.3000000000000007</v>
      </c>
      <c r="F314" s="3">
        <v>3</v>
      </c>
      <c r="G314" s="3">
        <v>-30</v>
      </c>
      <c r="H314" s="3">
        <v>1014.99</v>
      </c>
    </row>
    <row r="315" spans="1:8" x14ac:dyDescent="0.3">
      <c r="A315" s="3">
        <v>314</v>
      </c>
      <c r="B315" s="3" t="s">
        <v>11543</v>
      </c>
      <c r="C315" s="3">
        <v>20.5</v>
      </c>
      <c r="D315" s="3" t="s">
        <v>5</v>
      </c>
      <c r="E315" s="3">
        <v>8.3000000000000007</v>
      </c>
      <c r="F315" s="3">
        <v>3</v>
      </c>
      <c r="G315" s="3">
        <v>-30</v>
      </c>
      <c r="H315" s="3">
        <v>1014.96</v>
      </c>
    </row>
    <row r="316" spans="1:8" x14ac:dyDescent="0.3">
      <c r="A316" s="3">
        <v>315</v>
      </c>
      <c r="B316" s="3" t="s">
        <v>11544</v>
      </c>
      <c r="C316" s="3">
        <v>20.5</v>
      </c>
      <c r="D316" s="3" t="s">
        <v>5</v>
      </c>
      <c r="E316" s="3">
        <v>8.3000000000000007</v>
      </c>
      <c r="F316" s="3">
        <v>3</v>
      </c>
      <c r="G316" s="3">
        <v>-30</v>
      </c>
      <c r="H316" s="3">
        <v>1014.97</v>
      </c>
    </row>
    <row r="317" spans="1:8" x14ac:dyDescent="0.3">
      <c r="A317" s="3">
        <v>316</v>
      </c>
      <c r="B317" s="3" t="s">
        <v>11545</v>
      </c>
      <c r="C317" s="3">
        <v>20.5</v>
      </c>
      <c r="D317" s="3" t="s">
        <v>5</v>
      </c>
      <c r="E317" s="3">
        <v>8.3000000000000007</v>
      </c>
      <c r="F317" s="3">
        <v>3</v>
      </c>
      <c r="G317" s="3">
        <v>-30</v>
      </c>
      <c r="H317" s="3">
        <v>1014.99</v>
      </c>
    </row>
    <row r="318" spans="1:8" x14ac:dyDescent="0.3">
      <c r="A318" s="3">
        <v>317</v>
      </c>
      <c r="B318" s="3" t="s">
        <v>11546</v>
      </c>
      <c r="C318" s="3">
        <v>20.51</v>
      </c>
      <c r="D318" s="3" t="s">
        <v>5</v>
      </c>
      <c r="E318" s="3">
        <v>8.3000000000000007</v>
      </c>
      <c r="F318" s="3">
        <v>3</v>
      </c>
      <c r="G318" s="3">
        <v>-30</v>
      </c>
      <c r="H318" s="3">
        <v>1014.99</v>
      </c>
    </row>
    <row r="319" spans="1:8" x14ac:dyDescent="0.3">
      <c r="A319" s="3">
        <v>318</v>
      </c>
      <c r="B319" s="3" t="s">
        <v>11547</v>
      </c>
      <c r="C319" s="3">
        <v>20.51</v>
      </c>
      <c r="D319" s="3" t="s">
        <v>5</v>
      </c>
      <c r="E319" s="3">
        <v>8.3000000000000007</v>
      </c>
      <c r="F319" s="3">
        <v>3</v>
      </c>
      <c r="G319" s="3">
        <v>-30</v>
      </c>
      <c r="H319" s="3">
        <v>1014.99</v>
      </c>
    </row>
    <row r="320" spans="1:8" x14ac:dyDescent="0.3">
      <c r="A320" s="3">
        <v>319</v>
      </c>
      <c r="B320" s="3" t="s">
        <v>6852</v>
      </c>
      <c r="C320" s="3">
        <v>20.5</v>
      </c>
      <c r="D320" s="3" t="s">
        <v>5</v>
      </c>
      <c r="E320" s="3">
        <v>8.3000000000000007</v>
      </c>
      <c r="F320" s="3">
        <v>3</v>
      </c>
      <c r="G320" s="3">
        <v>-30</v>
      </c>
      <c r="H320" s="3">
        <v>1015.01</v>
      </c>
    </row>
    <row r="321" spans="1:8" x14ac:dyDescent="0.3">
      <c r="A321" s="3">
        <v>320</v>
      </c>
      <c r="B321" s="3" t="s">
        <v>11548</v>
      </c>
      <c r="C321" s="3">
        <v>20.5</v>
      </c>
      <c r="D321" s="3" t="s">
        <v>5</v>
      </c>
      <c r="E321" s="3">
        <v>8.3000000000000007</v>
      </c>
      <c r="F321" s="3">
        <v>3</v>
      </c>
      <c r="G321" s="3">
        <v>-30</v>
      </c>
      <c r="H321" s="3">
        <v>1015.05</v>
      </c>
    </row>
    <row r="322" spans="1:8" x14ac:dyDescent="0.3">
      <c r="A322" s="3">
        <v>321</v>
      </c>
      <c r="B322" s="3" t="s">
        <v>11549</v>
      </c>
      <c r="C322" s="3">
        <v>20.51</v>
      </c>
      <c r="D322" s="3" t="s">
        <v>5</v>
      </c>
      <c r="E322" s="3">
        <v>8.3000000000000007</v>
      </c>
      <c r="F322" s="3">
        <v>3</v>
      </c>
      <c r="G322" s="3">
        <v>-30</v>
      </c>
      <c r="H322" s="3">
        <v>1015</v>
      </c>
    </row>
    <row r="323" spans="1:8" x14ac:dyDescent="0.3">
      <c r="A323" s="3">
        <v>322</v>
      </c>
      <c r="B323" s="3" t="s">
        <v>11550</v>
      </c>
      <c r="C323" s="3">
        <v>20.5</v>
      </c>
      <c r="D323" s="3" t="s">
        <v>5</v>
      </c>
      <c r="E323" s="3">
        <v>8.3000000000000007</v>
      </c>
      <c r="F323" s="3">
        <v>3</v>
      </c>
      <c r="G323" s="3">
        <v>-30</v>
      </c>
      <c r="H323" s="3">
        <v>1015.06</v>
      </c>
    </row>
    <row r="324" spans="1:8" x14ac:dyDescent="0.3">
      <c r="A324" s="3">
        <v>323</v>
      </c>
      <c r="B324" s="3" t="s">
        <v>11551</v>
      </c>
      <c r="C324" s="3">
        <v>20.51</v>
      </c>
      <c r="D324" s="3" t="s">
        <v>5</v>
      </c>
      <c r="E324" s="3">
        <v>8.3000000000000007</v>
      </c>
      <c r="F324" s="3">
        <v>3</v>
      </c>
      <c r="G324" s="3">
        <v>-30</v>
      </c>
      <c r="H324" s="3">
        <v>1015</v>
      </c>
    </row>
    <row r="325" spans="1:8" x14ac:dyDescent="0.3">
      <c r="A325" s="3">
        <v>324</v>
      </c>
      <c r="B325" s="3" t="s">
        <v>163</v>
      </c>
      <c r="C325" s="3">
        <v>20.5</v>
      </c>
      <c r="D325" s="3" t="s">
        <v>5</v>
      </c>
      <c r="E325" s="3">
        <v>8.3000000000000007</v>
      </c>
      <c r="F325" s="3">
        <v>3</v>
      </c>
      <c r="G325" s="3">
        <v>-30</v>
      </c>
      <c r="H325" s="3">
        <v>1015.02</v>
      </c>
    </row>
    <row r="326" spans="1:8" x14ac:dyDescent="0.3">
      <c r="A326" s="3">
        <v>325</v>
      </c>
      <c r="B326" s="3" t="s">
        <v>11552</v>
      </c>
      <c r="C326" s="3">
        <v>20.51</v>
      </c>
      <c r="D326" s="3" t="s">
        <v>5</v>
      </c>
      <c r="E326" s="3">
        <v>8.3000000000000007</v>
      </c>
      <c r="F326" s="3">
        <v>3</v>
      </c>
      <c r="G326" s="3">
        <v>-30</v>
      </c>
      <c r="H326" s="3">
        <v>1015.07</v>
      </c>
    </row>
    <row r="327" spans="1:8" x14ac:dyDescent="0.3">
      <c r="A327" s="3">
        <v>326</v>
      </c>
      <c r="B327" s="3" t="s">
        <v>11553</v>
      </c>
      <c r="C327" s="3">
        <v>20.51</v>
      </c>
      <c r="D327" s="3" t="s">
        <v>5</v>
      </c>
      <c r="E327" s="3">
        <v>8.3000000000000007</v>
      </c>
      <c r="F327" s="3">
        <v>3</v>
      </c>
      <c r="G327" s="3">
        <v>-30</v>
      </c>
      <c r="H327" s="3">
        <v>1015.08</v>
      </c>
    </row>
    <row r="328" spans="1:8" x14ac:dyDescent="0.3">
      <c r="A328" s="3">
        <v>327</v>
      </c>
      <c r="B328" s="3" t="s">
        <v>11554</v>
      </c>
      <c r="C328" s="3">
        <v>20.51</v>
      </c>
      <c r="D328" s="3" t="s">
        <v>5</v>
      </c>
      <c r="E328" s="3">
        <v>8.3000000000000007</v>
      </c>
      <c r="F328" s="3">
        <v>3</v>
      </c>
      <c r="G328" s="3">
        <v>-30</v>
      </c>
      <c r="H328" s="3">
        <v>1015.04</v>
      </c>
    </row>
    <row r="329" spans="1:8" x14ac:dyDescent="0.3">
      <c r="A329" s="3">
        <v>328</v>
      </c>
      <c r="B329" s="3" t="s">
        <v>11555</v>
      </c>
      <c r="C329" s="3">
        <v>20.51</v>
      </c>
      <c r="D329" s="3" t="s">
        <v>5</v>
      </c>
      <c r="E329" s="3">
        <v>8.3000000000000007</v>
      </c>
      <c r="F329" s="3">
        <v>3</v>
      </c>
      <c r="G329" s="3">
        <v>-30</v>
      </c>
      <c r="H329" s="3">
        <v>1015.05</v>
      </c>
    </row>
    <row r="330" spans="1:8" x14ac:dyDescent="0.3">
      <c r="A330" s="3">
        <v>329</v>
      </c>
      <c r="B330" s="3" t="s">
        <v>11556</v>
      </c>
      <c r="C330" s="3">
        <v>20.51</v>
      </c>
      <c r="D330" s="3" t="s">
        <v>5</v>
      </c>
      <c r="E330" s="3">
        <v>8.3000000000000007</v>
      </c>
      <c r="F330" s="3">
        <v>3</v>
      </c>
      <c r="G330" s="3">
        <v>-30</v>
      </c>
      <c r="H330" s="3">
        <v>1015.09</v>
      </c>
    </row>
    <row r="331" spans="1:8" x14ac:dyDescent="0.3">
      <c r="A331" s="3">
        <v>330</v>
      </c>
      <c r="B331" s="3" t="s">
        <v>11557</v>
      </c>
      <c r="C331" s="3">
        <v>20.51</v>
      </c>
      <c r="D331" s="3" t="s">
        <v>5</v>
      </c>
      <c r="E331" s="3">
        <v>8.3000000000000007</v>
      </c>
      <c r="F331" s="3">
        <v>3</v>
      </c>
      <c r="G331" s="3">
        <v>-30</v>
      </c>
      <c r="H331" s="3">
        <v>1015.1</v>
      </c>
    </row>
    <row r="332" spans="1:8" x14ac:dyDescent="0.3">
      <c r="A332" s="3">
        <v>331</v>
      </c>
      <c r="B332" s="3" t="s">
        <v>11558</v>
      </c>
      <c r="C332" s="3">
        <v>20.51</v>
      </c>
      <c r="D332" s="3" t="s">
        <v>5</v>
      </c>
      <c r="E332" s="3">
        <v>8.3000000000000007</v>
      </c>
      <c r="F332" s="3">
        <v>3</v>
      </c>
      <c r="G332" s="3">
        <v>-30</v>
      </c>
      <c r="H332" s="3">
        <v>1015.13</v>
      </c>
    </row>
    <row r="333" spans="1:8" x14ac:dyDescent="0.3">
      <c r="A333" s="3">
        <v>332</v>
      </c>
      <c r="B333" s="3" t="s">
        <v>11559</v>
      </c>
      <c r="C333" s="3">
        <v>20.51</v>
      </c>
      <c r="D333" s="3" t="s">
        <v>5</v>
      </c>
      <c r="E333" s="3">
        <v>8.3000000000000007</v>
      </c>
      <c r="F333" s="3">
        <v>3</v>
      </c>
      <c r="G333" s="3">
        <v>-30</v>
      </c>
      <c r="H333" s="3">
        <v>1015.09</v>
      </c>
    </row>
    <row r="334" spans="1:8" x14ac:dyDescent="0.3">
      <c r="A334" s="3">
        <v>333</v>
      </c>
      <c r="B334" s="3" t="s">
        <v>11560</v>
      </c>
      <c r="C334" s="3">
        <v>20.51</v>
      </c>
      <c r="D334" s="3" t="s">
        <v>5</v>
      </c>
      <c r="E334" s="3">
        <v>8.3000000000000007</v>
      </c>
      <c r="F334" s="3">
        <v>3</v>
      </c>
      <c r="G334" s="3">
        <v>-30</v>
      </c>
      <c r="H334" s="3">
        <v>1015.17</v>
      </c>
    </row>
    <row r="335" spans="1:8" x14ac:dyDescent="0.3">
      <c r="A335" s="3">
        <v>334</v>
      </c>
      <c r="B335" s="3" t="s">
        <v>11561</v>
      </c>
      <c r="C335" s="3">
        <v>20.51</v>
      </c>
      <c r="D335" s="3" t="s">
        <v>5</v>
      </c>
      <c r="E335" s="3">
        <v>8.3000000000000007</v>
      </c>
      <c r="F335" s="3">
        <v>3</v>
      </c>
      <c r="G335" s="3">
        <v>-30</v>
      </c>
      <c r="H335" s="3">
        <v>1015.13</v>
      </c>
    </row>
    <row r="336" spans="1:8" x14ac:dyDescent="0.3">
      <c r="A336" s="3">
        <v>335</v>
      </c>
      <c r="B336" s="3" t="s">
        <v>11562</v>
      </c>
      <c r="C336" s="3">
        <v>20.51</v>
      </c>
      <c r="D336" s="3" t="s">
        <v>5</v>
      </c>
      <c r="E336" s="3">
        <v>8.3000000000000007</v>
      </c>
      <c r="F336" s="3">
        <v>3</v>
      </c>
      <c r="G336" s="3">
        <v>-30</v>
      </c>
      <c r="H336" s="3">
        <v>1015.15</v>
      </c>
    </row>
    <row r="337" spans="1:8" x14ac:dyDescent="0.3">
      <c r="A337" s="3">
        <v>336</v>
      </c>
      <c r="B337" s="3" t="s">
        <v>11563</v>
      </c>
      <c r="C337" s="3">
        <v>20.51</v>
      </c>
      <c r="D337" s="3" t="s">
        <v>5</v>
      </c>
      <c r="E337" s="3">
        <v>8.3000000000000007</v>
      </c>
      <c r="F337" s="3">
        <v>3</v>
      </c>
      <c r="G337" s="3">
        <v>-30</v>
      </c>
      <c r="H337" s="3">
        <v>1015.13</v>
      </c>
    </row>
    <row r="338" spans="1:8" x14ac:dyDescent="0.3">
      <c r="A338" s="3">
        <v>337</v>
      </c>
      <c r="B338" s="3" t="s">
        <v>11564</v>
      </c>
      <c r="C338" s="3">
        <v>20.51</v>
      </c>
      <c r="D338" s="3" t="s">
        <v>5</v>
      </c>
      <c r="E338" s="3">
        <v>8.3000000000000007</v>
      </c>
      <c r="F338" s="3">
        <v>3</v>
      </c>
      <c r="G338" s="3">
        <v>-30</v>
      </c>
      <c r="H338" s="3">
        <v>1015.18</v>
      </c>
    </row>
    <row r="339" spans="1:8" x14ac:dyDescent="0.3">
      <c r="A339" s="3">
        <v>338</v>
      </c>
      <c r="B339" s="3" t="s">
        <v>11565</v>
      </c>
      <c r="C339" s="3">
        <v>20.51</v>
      </c>
      <c r="D339" s="3" t="s">
        <v>5</v>
      </c>
      <c r="E339" s="3">
        <v>8.3000000000000007</v>
      </c>
      <c r="F339" s="3">
        <v>3</v>
      </c>
      <c r="G339" s="3">
        <v>-30</v>
      </c>
      <c r="H339" s="3">
        <v>1015.16</v>
      </c>
    </row>
    <row r="340" spans="1:8" x14ac:dyDescent="0.3">
      <c r="A340" s="3">
        <v>339</v>
      </c>
      <c r="B340" s="3" t="s">
        <v>11566</v>
      </c>
      <c r="C340" s="3">
        <v>20.49</v>
      </c>
      <c r="D340" s="3" t="s">
        <v>5</v>
      </c>
      <c r="E340" s="3">
        <v>8.3000000000000007</v>
      </c>
      <c r="F340" s="3">
        <v>3</v>
      </c>
      <c r="G340" s="3">
        <v>-30</v>
      </c>
      <c r="H340" s="3">
        <v>1015.26</v>
      </c>
    </row>
    <row r="341" spans="1:8" x14ac:dyDescent="0.3">
      <c r="A341" s="3">
        <v>340</v>
      </c>
      <c r="B341" s="3" t="s">
        <v>11567</v>
      </c>
      <c r="C341" s="3">
        <v>20.49</v>
      </c>
      <c r="D341" s="3" t="s">
        <v>5</v>
      </c>
      <c r="E341" s="3">
        <v>8.3000000000000007</v>
      </c>
      <c r="F341" s="3">
        <v>3</v>
      </c>
      <c r="G341" s="3">
        <v>-30</v>
      </c>
      <c r="H341" s="3">
        <v>1015.22</v>
      </c>
    </row>
    <row r="342" spans="1:8" x14ac:dyDescent="0.3">
      <c r="A342" s="3">
        <v>341</v>
      </c>
      <c r="B342" s="3" t="s">
        <v>11568</v>
      </c>
      <c r="C342" s="3">
        <v>20.51</v>
      </c>
      <c r="D342" s="3" t="s">
        <v>5</v>
      </c>
      <c r="E342" s="3">
        <v>8.3000000000000007</v>
      </c>
      <c r="F342" s="3">
        <v>3</v>
      </c>
      <c r="G342" s="3">
        <v>-30</v>
      </c>
      <c r="H342" s="3">
        <v>1015.27</v>
      </c>
    </row>
    <row r="343" spans="1:8" x14ac:dyDescent="0.3">
      <c r="A343" s="3">
        <v>342</v>
      </c>
      <c r="B343" s="3" t="s">
        <v>11569</v>
      </c>
      <c r="C343" s="3">
        <v>20.49</v>
      </c>
      <c r="D343" s="3" t="s">
        <v>5</v>
      </c>
      <c r="E343" s="3">
        <v>8.3000000000000007</v>
      </c>
      <c r="F343" s="3">
        <v>3</v>
      </c>
      <c r="G343" s="3">
        <v>-30</v>
      </c>
      <c r="H343" s="3">
        <v>1015.27</v>
      </c>
    </row>
    <row r="344" spans="1:8" x14ac:dyDescent="0.3">
      <c r="A344" s="3">
        <v>343</v>
      </c>
      <c r="B344" s="3" t="s">
        <v>11570</v>
      </c>
      <c r="C344" s="3">
        <v>20.49</v>
      </c>
      <c r="D344" s="3" t="s">
        <v>5</v>
      </c>
      <c r="E344" s="3">
        <v>8.3000000000000007</v>
      </c>
      <c r="F344" s="3">
        <v>3</v>
      </c>
      <c r="G344" s="3">
        <v>-30</v>
      </c>
      <c r="H344" s="3">
        <v>1015.29</v>
      </c>
    </row>
    <row r="345" spans="1:8" x14ac:dyDescent="0.3">
      <c r="A345" s="3">
        <v>344</v>
      </c>
      <c r="B345" s="3" t="s">
        <v>11571</v>
      </c>
      <c r="C345" s="3">
        <v>20.51</v>
      </c>
      <c r="D345" s="3" t="s">
        <v>5</v>
      </c>
      <c r="E345" s="3">
        <v>8.3000000000000007</v>
      </c>
      <c r="F345" s="3">
        <v>3</v>
      </c>
      <c r="G345" s="3">
        <v>-30</v>
      </c>
      <c r="H345" s="3">
        <v>1015.32</v>
      </c>
    </row>
    <row r="346" spans="1:8" x14ac:dyDescent="0.3">
      <c r="A346" s="3">
        <v>345</v>
      </c>
      <c r="B346" s="3" t="s">
        <v>11572</v>
      </c>
      <c r="C346" s="3">
        <v>20.49</v>
      </c>
      <c r="D346" s="3" t="s">
        <v>5</v>
      </c>
      <c r="E346" s="3">
        <v>8.3000000000000007</v>
      </c>
      <c r="F346" s="3">
        <v>3</v>
      </c>
      <c r="G346" s="3">
        <v>-30</v>
      </c>
      <c r="H346" s="3">
        <v>1015.31</v>
      </c>
    </row>
    <row r="347" spans="1:8" x14ac:dyDescent="0.3">
      <c r="A347" s="3">
        <v>346</v>
      </c>
      <c r="B347" s="3" t="s">
        <v>11573</v>
      </c>
      <c r="C347" s="3">
        <v>20.5</v>
      </c>
      <c r="D347" s="3" t="s">
        <v>5</v>
      </c>
      <c r="E347" s="3">
        <v>8.3000000000000007</v>
      </c>
      <c r="F347" s="3">
        <v>3</v>
      </c>
      <c r="G347" s="3">
        <v>-30</v>
      </c>
      <c r="H347" s="3">
        <v>1015.27</v>
      </c>
    </row>
    <row r="348" spans="1:8" x14ac:dyDescent="0.3">
      <c r="A348" s="3">
        <v>347</v>
      </c>
      <c r="B348" s="3" t="s">
        <v>11574</v>
      </c>
      <c r="C348" s="3">
        <v>20.49</v>
      </c>
      <c r="D348" s="3" t="s">
        <v>5</v>
      </c>
      <c r="E348" s="3">
        <v>8.3000000000000007</v>
      </c>
      <c r="F348" s="3">
        <v>3</v>
      </c>
      <c r="G348" s="3">
        <v>-30</v>
      </c>
      <c r="H348" s="3">
        <v>1015.27</v>
      </c>
    </row>
    <row r="349" spans="1:8" x14ac:dyDescent="0.3">
      <c r="A349" s="3">
        <v>348</v>
      </c>
      <c r="B349" s="3" t="s">
        <v>11575</v>
      </c>
      <c r="C349" s="3">
        <v>20.49</v>
      </c>
      <c r="D349" s="3" t="s">
        <v>5</v>
      </c>
      <c r="E349" s="3">
        <v>8.3000000000000007</v>
      </c>
      <c r="F349" s="3">
        <v>3</v>
      </c>
      <c r="G349" s="3">
        <v>-30</v>
      </c>
      <c r="H349" s="3">
        <v>1015.26</v>
      </c>
    </row>
    <row r="350" spans="1:8" x14ac:dyDescent="0.3">
      <c r="A350" s="3">
        <v>349</v>
      </c>
      <c r="B350" s="3" t="s">
        <v>11576</v>
      </c>
      <c r="C350" s="3">
        <v>20.49</v>
      </c>
      <c r="D350" s="3" t="s">
        <v>5</v>
      </c>
      <c r="E350" s="3">
        <v>8.3000000000000007</v>
      </c>
      <c r="F350" s="3">
        <v>3</v>
      </c>
      <c r="G350" s="3">
        <v>-30</v>
      </c>
      <c r="H350" s="3">
        <v>1015.24</v>
      </c>
    </row>
    <row r="351" spans="1:8" x14ac:dyDescent="0.3">
      <c r="A351" s="3">
        <v>350</v>
      </c>
      <c r="B351" s="3" t="s">
        <v>11577</v>
      </c>
      <c r="C351" s="3">
        <v>20.47</v>
      </c>
      <c r="D351" s="3" t="s">
        <v>5</v>
      </c>
      <c r="E351" s="3">
        <v>8.3000000000000007</v>
      </c>
      <c r="F351" s="3">
        <v>3</v>
      </c>
      <c r="G351" s="3">
        <v>-30</v>
      </c>
      <c r="H351" s="3">
        <v>1015.31</v>
      </c>
    </row>
    <row r="352" spans="1:8" x14ac:dyDescent="0.3">
      <c r="A352" s="3">
        <v>351</v>
      </c>
      <c r="B352" s="3" t="s">
        <v>11578</v>
      </c>
      <c r="C352" s="3">
        <v>20.51</v>
      </c>
      <c r="D352" s="3" t="s">
        <v>5</v>
      </c>
      <c r="E352" s="3">
        <v>8.3000000000000007</v>
      </c>
      <c r="F352" s="3">
        <v>3</v>
      </c>
      <c r="G352" s="3">
        <v>-30</v>
      </c>
      <c r="H352" s="3">
        <v>1015.33</v>
      </c>
    </row>
    <row r="353" spans="1:8" x14ac:dyDescent="0.3">
      <c r="A353" s="3">
        <v>352</v>
      </c>
      <c r="B353" s="3" t="s">
        <v>11579</v>
      </c>
      <c r="C353" s="3">
        <v>20.49</v>
      </c>
      <c r="D353" s="3" t="s">
        <v>5</v>
      </c>
      <c r="E353" s="3">
        <v>8.3000000000000007</v>
      </c>
      <c r="F353" s="3">
        <v>3</v>
      </c>
      <c r="G353" s="3">
        <v>-30</v>
      </c>
      <c r="H353" s="3">
        <v>1015.31</v>
      </c>
    </row>
    <row r="354" spans="1:8" x14ac:dyDescent="0.3">
      <c r="A354" s="3">
        <v>353</v>
      </c>
      <c r="B354" s="3" t="s">
        <v>11580</v>
      </c>
      <c r="C354" s="3">
        <v>20.49</v>
      </c>
      <c r="D354" s="3" t="s">
        <v>5</v>
      </c>
      <c r="E354" s="3">
        <v>8.3000000000000007</v>
      </c>
      <c r="F354" s="3">
        <v>3</v>
      </c>
      <c r="G354" s="3">
        <v>-30</v>
      </c>
      <c r="H354" s="3">
        <v>1015.3</v>
      </c>
    </row>
    <row r="355" spans="1:8" x14ac:dyDescent="0.3">
      <c r="A355" s="3">
        <v>354</v>
      </c>
      <c r="B355" s="3" t="s">
        <v>11581</v>
      </c>
      <c r="C355" s="3">
        <v>20.49</v>
      </c>
      <c r="D355" s="3" t="s">
        <v>5</v>
      </c>
      <c r="E355" s="3">
        <v>8.3000000000000007</v>
      </c>
      <c r="F355" s="3">
        <v>3</v>
      </c>
      <c r="G355" s="3">
        <v>-30</v>
      </c>
      <c r="H355" s="3">
        <v>1015.24</v>
      </c>
    </row>
    <row r="356" spans="1:8" x14ac:dyDescent="0.3">
      <c r="A356" s="3">
        <v>355</v>
      </c>
      <c r="B356" s="3" t="s">
        <v>11582</v>
      </c>
      <c r="C356" s="3">
        <v>20.49</v>
      </c>
      <c r="D356" s="3" t="s">
        <v>5</v>
      </c>
      <c r="E356" s="3">
        <v>8.3000000000000007</v>
      </c>
      <c r="F356" s="3">
        <v>3</v>
      </c>
      <c r="G356" s="3">
        <v>-30</v>
      </c>
      <c r="H356" s="3">
        <v>1015.27</v>
      </c>
    </row>
    <row r="357" spans="1:8" x14ac:dyDescent="0.3">
      <c r="A357" s="3">
        <v>356</v>
      </c>
      <c r="B357" s="3" t="s">
        <v>11583</v>
      </c>
      <c r="C357" s="3">
        <v>20.49</v>
      </c>
      <c r="D357" s="3" t="s">
        <v>5</v>
      </c>
      <c r="E357" s="3">
        <v>8.3000000000000007</v>
      </c>
      <c r="F357" s="3">
        <v>3</v>
      </c>
      <c r="G357" s="3">
        <v>-30</v>
      </c>
      <c r="H357" s="3">
        <v>1015.27</v>
      </c>
    </row>
    <row r="358" spans="1:8" x14ac:dyDescent="0.3">
      <c r="A358" s="3">
        <v>357</v>
      </c>
      <c r="B358" s="3" t="s">
        <v>11584</v>
      </c>
      <c r="C358" s="3">
        <v>20.49</v>
      </c>
      <c r="D358" s="3" t="s">
        <v>5</v>
      </c>
      <c r="E358" s="3">
        <v>8.3000000000000007</v>
      </c>
      <c r="F358" s="3">
        <v>3</v>
      </c>
      <c r="G358" s="3">
        <v>-30</v>
      </c>
      <c r="H358" s="3">
        <v>1015.3</v>
      </c>
    </row>
    <row r="359" spans="1:8" x14ac:dyDescent="0.3">
      <c r="A359" s="3">
        <v>358</v>
      </c>
      <c r="B359" s="3" t="s">
        <v>11585</v>
      </c>
      <c r="C359" s="3">
        <v>20.49</v>
      </c>
      <c r="D359" s="3" t="s">
        <v>5</v>
      </c>
      <c r="E359" s="3">
        <v>8.3000000000000007</v>
      </c>
      <c r="F359" s="3">
        <v>3</v>
      </c>
      <c r="G359" s="3">
        <v>-30</v>
      </c>
      <c r="H359" s="3">
        <v>1015.29</v>
      </c>
    </row>
    <row r="360" spans="1:8" x14ac:dyDescent="0.3">
      <c r="A360" s="3">
        <v>359</v>
      </c>
      <c r="B360" s="3" t="s">
        <v>11586</v>
      </c>
      <c r="C360" s="3">
        <v>20.49</v>
      </c>
      <c r="D360" s="3" t="s">
        <v>5</v>
      </c>
      <c r="E360" s="3">
        <v>8.3000000000000007</v>
      </c>
      <c r="F360" s="3">
        <v>3</v>
      </c>
      <c r="G360" s="3">
        <v>-30</v>
      </c>
      <c r="H360" s="3">
        <v>1015.36</v>
      </c>
    </row>
    <row r="361" spans="1:8" x14ac:dyDescent="0.3">
      <c r="A361" s="3">
        <v>360</v>
      </c>
      <c r="B361" s="3" t="s">
        <v>11587</v>
      </c>
      <c r="C361" s="3">
        <v>20.49</v>
      </c>
      <c r="D361" s="3" t="s">
        <v>5</v>
      </c>
      <c r="E361" s="3">
        <v>8.3000000000000007</v>
      </c>
      <c r="F361" s="3">
        <v>3</v>
      </c>
      <c r="G361" s="3">
        <v>-30</v>
      </c>
      <c r="H361" s="3">
        <v>1015.43</v>
      </c>
    </row>
    <row r="362" spans="1:8" x14ac:dyDescent="0.3">
      <c r="A362" s="3">
        <v>361</v>
      </c>
      <c r="B362" s="3" t="s">
        <v>11588</v>
      </c>
      <c r="C362" s="3">
        <v>20.49</v>
      </c>
      <c r="D362" s="3" t="s">
        <v>5</v>
      </c>
      <c r="E362" s="3">
        <v>8.3000000000000007</v>
      </c>
      <c r="F362" s="3">
        <v>3</v>
      </c>
      <c r="G362" s="3">
        <v>-30</v>
      </c>
      <c r="H362" s="3">
        <v>1015.42</v>
      </c>
    </row>
    <row r="363" spans="1:8" x14ac:dyDescent="0.3">
      <c r="A363" s="3">
        <v>362</v>
      </c>
      <c r="B363" s="3" t="s">
        <v>11589</v>
      </c>
      <c r="C363" s="3">
        <v>20.49</v>
      </c>
      <c r="D363" s="3" t="s">
        <v>5</v>
      </c>
      <c r="E363" s="3">
        <v>8.3000000000000007</v>
      </c>
      <c r="F363" s="3">
        <v>3</v>
      </c>
      <c r="G363" s="3">
        <v>-30</v>
      </c>
      <c r="H363" s="3">
        <v>1015.44</v>
      </c>
    </row>
    <row r="364" spans="1:8" x14ac:dyDescent="0.3">
      <c r="A364" s="3">
        <v>363</v>
      </c>
      <c r="B364" s="3" t="s">
        <v>11590</v>
      </c>
      <c r="C364" s="3">
        <v>20.49</v>
      </c>
      <c r="D364" s="3" t="s">
        <v>5</v>
      </c>
      <c r="E364" s="3">
        <v>8.3000000000000007</v>
      </c>
      <c r="F364" s="3">
        <v>3</v>
      </c>
      <c r="G364" s="3">
        <v>-30</v>
      </c>
      <c r="H364" s="3">
        <v>1015.45</v>
      </c>
    </row>
    <row r="365" spans="1:8" x14ac:dyDescent="0.3">
      <c r="A365" s="3">
        <v>364</v>
      </c>
      <c r="B365" s="3" t="s">
        <v>11591</v>
      </c>
      <c r="C365" s="3">
        <v>20.49</v>
      </c>
      <c r="D365" s="3" t="s">
        <v>5</v>
      </c>
      <c r="E365" s="3">
        <v>8.3000000000000007</v>
      </c>
      <c r="F365" s="3">
        <v>3</v>
      </c>
      <c r="G365" s="3">
        <v>-30</v>
      </c>
      <c r="H365" s="3">
        <v>1015.44</v>
      </c>
    </row>
    <row r="366" spans="1:8" x14ac:dyDescent="0.3">
      <c r="A366" s="3">
        <v>365</v>
      </c>
      <c r="B366" s="3" t="s">
        <v>11592</v>
      </c>
      <c r="C366" s="3">
        <v>20.49</v>
      </c>
      <c r="D366" s="3" t="s">
        <v>5</v>
      </c>
      <c r="E366" s="3">
        <v>8.3000000000000007</v>
      </c>
      <c r="F366" s="3">
        <v>3</v>
      </c>
      <c r="G366" s="3">
        <v>-30</v>
      </c>
      <c r="H366" s="3">
        <v>1015.43</v>
      </c>
    </row>
    <row r="367" spans="1:8" x14ac:dyDescent="0.3">
      <c r="A367" s="3">
        <v>366</v>
      </c>
      <c r="B367" s="3" t="s">
        <v>11593</v>
      </c>
      <c r="C367" s="3">
        <v>20.49</v>
      </c>
      <c r="D367" s="3" t="s">
        <v>5</v>
      </c>
      <c r="E367" s="3">
        <v>8.3000000000000007</v>
      </c>
      <c r="F367" s="3">
        <v>3</v>
      </c>
      <c r="G367" s="3">
        <v>-30</v>
      </c>
      <c r="H367" s="3">
        <v>1015.44</v>
      </c>
    </row>
    <row r="368" spans="1:8" x14ac:dyDescent="0.3">
      <c r="A368" s="3">
        <v>367</v>
      </c>
      <c r="B368" s="3" t="s">
        <v>11594</v>
      </c>
      <c r="C368" s="3">
        <v>20.49</v>
      </c>
      <c r="D368" s="3" t="s">
        <v>5</v>
      </c>
      <c r="E368" s="3">
        <v>8.3000000000000007</v>
      </c>
      <c r="F368" s="3">
        <v>3</v>
      </c>
      <c r="G368" s="3">
        <v>-30</v>
      </c>
      <c r="H368" s="3">
        <v>1015.45</v>
      </c>
    </row>
    <row r="369" spans="1:8" x14ac:dyDescent="0.3">
      <c r="A369" s="3">
        <v>368</v>
      </c>
      <c r="B369" s="3" t="s">
        <v>11595</v>
      </c>
      <c r="C369" s="3">
        <v>20.49</v>
      </c>
      <c r="D369" s="3" t="s">
        <v>5</v>
      </c>
      <c r="E369" s="3">
        <v>8.3000000000000007</v>
      </c>
      <c r="F369" s="3">
        <v>3</v>
      </c>
      <c r="G369" s="3">
        <v>-30</v>
      </c>
      <c r="H369" s="3">
        <v>1015.47</v>
      </c>
    </row>
    <row r="370" spans="1:8" x14ac:dyDescent="0.3">
      <c r="A370" s="3">
        <v>369</v>
      </c>
      <c r="B370" s="3" t="s">
        <v>11596</v>
      </c>
      <c r="C370" s="3">
        <v>20.49</v>
      </c>
      <c r="D370" s="3" t="s">
        <v>5</v>
      </c>
      <c r="E370" s="3">
        <v>8.3000000000000007</v>
      </c>
      <c r="F370" s="3">
        <v>3</v>
      </c>
      <c r="G370" s="3">
        <v>-30</v>
      </c>
      <c r="H370" s="3">
        <v>1015.45</v>
      </c>
    </row>
    <row r="371" spans="1:8" x14ac:dyDescent="0.3">
      <c r="A371" s="3">
        <v>370</v>
      </c>
      <c r="B371" s="3" t="s">
        <v>11597</v>
      </c>
      <c r="C371" s="3">
        <v>20.49</v>
      </c>
      <c r="D371" s="3" t="s">
        <v>5</v>
      </c>
      <c r="E371" s="3">
        <v>8.3000000000000007</v>
      </c>
      <c r="F371" s="3">
        <v>3</v>
      </c>
      <c r="G371" s="3">
        <v>-30</v>
      </c>
      <c r="H371" s="3">
        <v>1015.41</v>
      </c>
    </row>
    <row r="372" spans="1:8" x14ac:dyDescent="0.3">
      <c r="A372" s="3">
        <v>371</v>
      </c>
      <c r="B372" s="3" t="s">
        <v>11598</v>
      </c>
      <c r="C372" s="3">
        <v>20.49</v>
      </c>
      <c r="D372" s="3" t="s">
        <v>5</v>
      </c>
      <c r="E372" s="3">
        <v>8.3000000000000007</v>
      </c>
      <c r="F372" s="3">
        <v>3</v>
      </c>
      <c r="G372" s="3">
        <v>-30</v>
      </c>
      <c r="H372" s="3">
        <v>1015.41</v>
      </c>
    </row>
    <row r="373" spans="1:8" x14ac:dyDescent="0.3">
      <c r="A373" s="3">
        <v>372</v>
      </c>
      <c r="B373" s="3" t="s">
        <v>11599</v>
      </c>
      <c r="C373" s="3">
        <v>20.49</v>
      </c>
      <c r="D373" s="3" t="s">
        <v>5</v>
      </c>
      <c r="E373" s="3">
        <v>8.3000000000000007</v>
      </c>
      <c r="F373" s="3">
        <v>3</v>
      </c>
      <c r="G373" s="3">
        <v>-30</v>
      </c>
      <c r="H373" s="3">
        <v>1015.43</v>
      </c>
    </row>
    <row r="374" spans="1:8" x14ac:dyDescent="0.3">
      <c r="A374" s="3">
        <v>373</v>
      </c>
      <c r="B374" s="3" t="s">
        <v>11600</v>
      </c>
      <c r="C374" s="3">
        <v>20.49</v>
      </c>
      <c r="D374" s="3" t="s">
        <v>5</v>
      </c>
      <c r="E374" s="3">
        <v>8.3000000000000007</v>
      </c>
      <c r="F374" s="3">
        <v>3</v>
      </c>
      <c r="G374" s="3">
        <v>-30</v>
      </c>
      <c r="H374" s="3">
        <v>1015.45</v>
      </c>
    </row>
    <row r="375" spans="1:8" x14ac:dyDescent="0.3">
      <c r="A375" s="3">
        <v>374</v>
      </c>
      <c r="B375" s="3" t="s">
        <v>11601</v>
      </c>
      <c r="C375" s="3">
        <v>20.49</v>
      </c>
      <c r="D375" s="3" t="s">
        <v>5</v>
      </c>
      <c r="E375" s="3">
        <v>8.3000000000000007</v>
      </c>
      <c r="F375" s="3">
        <v>3</v>
      </c>
      <c r="G375" s="3">
        <v>-30</v>
      </c>
      <c r="H375" s="3">
        <v>1015.41</v>
      </c>
    </row>
    <row r="376" spans="1:8" x14ac:dyDescent="0.3">
      <c r="A376" s="3">
        <v>375</v>
      </c>
      <c r="B376" s="3" t="s">
        <v>11602</v>
      </c>
      <c r="C376" s="3">
        <v>20.49</v>
      </c>
      <c r="D376" s="3" t="s">
        <v>5</v>
      </c>
      <c r="E376" s="3">
        <v>8.3000000000000007</v>
      </c>
      <c r="F376" s="3">
        <v>3</v>
      </c>
      <c r="G376" s="3">
        <v>-30</v>
      </c>
      <c r="H376" s="3">
        <v>1015.42</v>
      </c>
    </row>
    <row r="377" spans="1:8" x14ac:dyDescent="0.3">
      <c r="A377" s="3">
        <v>376</v>
      </c>
      <c r="B377" s="3" t="s">
        <v>11603</v>
      </c>
      <c r="C377" s="3">
        <v>20.49</v>
      </c>
      <c r="D377" s="3" t="s">
        <v>5</v>
      </c>
      <c r="E377" s="3">
        <v>8.3000000000000007</v>
      </c>
      <c r="F377" s="3">
        <v>3</v>
      </c>
      <c r="G377" s="3">
        <v>-30</v>
      </c>
      <c r="H377" s="3">
        <v>1015.44</v>
      </c>
    </row>
    <row r="378" spans="1:8" x14ac:dyDescent="0.3">
      <c r="A378" s="3">
        <v>377</v>
      </c>
      <c r="B378" s="3" t="s">
        <v>11604</v>
      </c>
      <c r="C378" s="3">
        <v>20.49</v>
      </c>
      <c r="D378" s="3" t="s">
        <v>5</v>
      </c>
      <c r="E378" s="3">
        <v>8.3000000000000007</v>
      </c>
      <c r="F378" s="3">
        <v>3</v>
      </c>
      <c r="G378" s="3">
        <v>-30</v>
      </c>
      <c r="H378" s="3">
        <v>1015.43</v>
      </c>
    </row>
    <row r="379" spans="1:8" x14ac:dyDescent="0.3">
      <c r="A379" s="3">
        <v>378</v>
      </c>
      <c r="B379" s="3" t="s">
        <v>11605</v>
      </c>
      <c r="C379" s="3">
        <v>20.49</v>
      </c>
      <c r="D379" s="3" t="s">
        <v>5</v>
      </c>
      <c r="E379" s="3">
        <v>8.3000000000000007</v>
      </c>
      <c r="F379" s="3">
        <v>3</v>
      </c>
      <c r="G379" s="3">
        <v>-30</v>
      </c>
      <c r="H379" s="3">
        <v>1015.46</v>
      </c>
    </row>
    <row r="380" spans="1:8" x14ac:dyDescent="0.3">
      <c r="A380" s="3">
        <v>379</v>
      </c>
      <c r="B380" s="3" t="s">
        <v>11606</v>
      </c>
      <c r="C380" s="3">
        <v>20.49</v>
      </c>
      <c r="D380" s="3" t="s">
        <v>5</v>
      </c>
      <c r="E380" s="3">
        <v>8.3000000000000007</v>
      </c>
      <c r="F380" s="3">
        <v>3</v>
      </c>
      <c r="G380" s="3">
        <v>-30</v>
      </c>
      <c r="H380" s="3">
        <v>1015.47</v>
      </c>
    </row>
    <row r="381" spans="1:8" x14ac:dyDescent="0.3">
      <c r="A381" s="3">
        <v>380</v>
      </c>
      <c r="B381" s="3" t="s">
        <v>11607</v>
      </c>
      <c r="C381" s="3">
        <v>20.49</v>
      </c>
      <c r="D381" s="3" t="s">
        <v>5</v>
      </c>
      <c r="E381" s="3">
        <v>8.3000000000000007</v>
      </c>
      <c r="F381" s="3">
        <v>3</v>
      </c>
      <c r="G381" s="3">
        <v>-30</v>
      </c>
      <c r="H381" s="3">
        <v>1015.45</v>
      </c>
    </row>
    <row r="382" spans="1:8" x14ac:dyDescent="0.3">
      <c r="A382" s="3">
        <v>381</v>
      </c>
      <c r="B382" s="3" t="s">
        <v>11608</v>
      </c>
      <c r="C382" s="3">
        <v>20.49</v>
      </c>
      <c r="D382" s="3" t="s">
        <v>5</v>
      </c>
      <c r="E382" s="3">
        <v>8.3000000000000007</v>
      </c>
      <c r="F382" s="3">
        <v>3</v>
      </c>
      <c r="G382" s="3">
        <v>-30</v>
      </c>
      <c r="H382" s="3">
        <v>1015.4</v>
      </c>
    </row>
    <row r="383" spans="1:8" x14ac:dyDescent="0.3">
      <c r="A383" s="3">
        <v>382</v>
      </c>
      <c r="B383" s="3" t="s">
        <v>11609</v>
      </c>
      <c r="C383" s="3">
        <v>20.49</v>
      </c>
      <c r="D383" s="3" t="s">
        <v>5</v>
      </c>
      <c r="E383" s="3">
        <v>8.3000000000000007</v>
      </c>
      <c r="F383" s="3">
        <v>3</v>
      </c>
      <c r="G383" s="3">
        <v>-30</v>
      </c>
      <c r="H383" s="3">
        <v>1015.42</v>
      </c>
    </row>
    <row r="384" spans="1:8" x14ac:dyDescent="0.3">
      <c r="A384" s="3">
        <v>383</v>
      </c>
      <c r="B384" s="3" t="s">
        <v>11610</v>
      </c>
      <c r="C384" s="3">
        <v>20.49</v>
      </c>
      <c r="D384" s="3" t="s">
        <v>5</v>
      </c>
      <c r="E384" s="3">
        <v>8.3000000000000007</v>
      </c>
      <c r="F384" s="3">
        <v>3</v>
      </c>
      <c r="G384" s="3">
        <v>-30</v>
      </c>
      <c r="H384" s="3">
        <v>1015.4</v>
      </c>
    </row>
    <row r="385" spans="1:8" x14ac:dyDescent="0.3">
      <c r="A385" s="3">
        <v>384</v>
      </c>
      <c r="B385" s="3" t="s">
        <v>11611</v>
      </c>
      <c r="C385" s="3">
        <v>20.49</v>
      </c>
      <c r="D385" s="3" t="s">
        <v>5</v>
      </c>
      <c r="E385" s="3">
        <v>8.3000000000000007</v>
      </c>
      <c r="F385" s="3">
        <v>3</v>
      </c>
      <c r="G385" s="3">
        <v>-30</v>
      </c>
      <c r="H385" s="3">
        <v>1015.47</v>
      </c>
    </row>
    <row r="386" spans="1:8" x14ac:dyDescent="0.3">
      <c r="A386" s="3">
        <v>385</v>
      </c>
      <c r="B386" s="3" t="s">
        <v>11612</v>
      </c>
      <c r="C386" s="3">
        <v>20.49</v>
      </c>
      <c r="D386" s="3" t="s">
        <v>5</v>
      </c>
      <c r="E386" s="3">
        <v>8.3000000000000007</v>
      </c>
      <c r="F386" s="3">
        <v>3</v>
      </c>
      <c r="G386" s="3">
        <v>-30</v>
      </c>
      <c r="H386" s="3">
        <v>1015.41</v>
      </c>
    </row>
    <row r="387" spans="1:8" x14ac:dyDescent="0.3">
      <c r="A387" s="3">
        <v>386</v>
      </c>
      <c r="B387" s="3" t="s">
        <v>11613</v>
      </c>
      <c r="C387" s="3">
        <v>20.49</v>
      </c>
      <c r="D387" s="3" t="s">
        <v>5</v>
      </c>
      <c r="E387" s="3">
        <v>8.3000000000000007</v>
      </c>
      <c r="F387" s="3">
        <v>3</v>
      </c>
      <c r="G387" s="3">
        <v>-30</v>
      </c>
      <c r="H387" s="3">
        <v>1015.33</v>
      </c>
    </row>
    <row r="388" spans="1:8" x14ac:dyDescent="0.3">
      <c r="A388" s="3">
        <v>387</v>
      </c>
      <c r="B388" s="3" t="s">
        <v>11614</v>
      </c>
      <c r="C388" s="3">
        <v>20.49</v>
      </c>
      <c r="D388" s="3" t="s">
        <v>5</v>
      </c>
      <c r="E388" s="3">
        <v>8.3000000000000007</v>
      </c>
      <c r="F388" s="3">
        <v>3</v>
      </c>
      <c r="G388" s="3">
        <v>-30</v>
      </c>
      <c r="H388" s="3">
        <v>1015.34</v>
      </c>
    </row>
    <row r="389" spans="1:8" x14ac:dyDescent="0.3">
      <c r="A389" s="3">
        <v>388</v>
      </c>
      <c r="B389" s="3" t="s">
        <v>11615</v>
      </c>
      <c r="C389" s="3">
        <v>20.49</v>
      </c>
      <c r="D389" s="3" t="s">
        <v>5</v>
      </c>
      <c r="E389" s="3">
        <v>8.3000000000000007</v>
      </c>
      <c r="F389" s="3">
        <v>3</v>
      </c>
      <c r="G389" s="3">
        <v>-30</v>
      </c>
      <c r="H389" s="3">
        <v>1015.34</v>
      </c>
    </row>
    <row r="390" spans="1:8" x14ac:dyDescent="0.3">
      <c r="A390" s="3">
        <v>389</v>
      </c>
      <c r="B390" s="3" t="s">
        <v>11616</v>
      </c>
      <c r="C390" s="3">
        <v>20.49</v>
      </c>
      <c r="D390" s="3" t="s">
        <v>5</v>
      </c>
      <c r="E390" s="3">
        <v>8.3000000000000007</v>
      </c>
      <c r="F390" s="3">
        <v>3</v>
      </c>
      <c r="G390" s="3">
        <v>-30</v>
      </c>
      <c r="H390" s="3">
        <v>1015.31</v>
      </c>
    </row>
    <row r="391" spans="1:8" x14ac:dyDescent="0.3">
      <c r="A391" s="3">
        <v>390</v>
      </c>
      <c r="B391" s="3" t="s">
        <v>11617</v>
      </c>
      <c r="C391" s="3">
        <v>20.49</v>
      </c>
      <c r="D391" s="3" t="s">
        <v>5</v>
      </c>
      <c r="E391" s="3">
        <v>8.3000000000000007</v>
      </c>
      <c r="F391" s="3">
        <v>3</v>
      </c>
      <c r="G391" s="3">
        <v>-30</v>
      </c>
      <c r="H391" s="3">
        <v>1015.39</v>
      </c>
    </row>
    <row r="392" spans="1:8" x14ac:dyDescent="0.3">
      <c r="A392" s="3">
        <v>391</v>
      </c>
      <c r="B392" s="3" t="s">
        <v>11618</v>
      </c>
      <c r="C392" s="3">
        <v>20.49</v>
      </c>
      <c r="D392" s="3" t="s">
        <v>5</v>
      </c>
      <c r="E392" s="3">
        <v>8.3000000000000007</v>
      </c>
      <c r="F392" s="3">
        <v>3</v>
      </c>
      <c r="G392" s="3">
        <v>-30</v>
      </c>
      <c r="H392" s="3">
        <v>1015.35</v>
      </c>
    </row>
    <row r="393" spans="1:8" x14ac:dyDescent="0.3">
      <c r="A393" s="3">
        <v>392</v>
      </c>
      <c r="B393" s="3" t="s">
        <v>11619</v>
      </c>
      <c r="C393" s="3">
        <v>20.49</v>
      </c>
      <c r="D393" s="3" t="s">
        <v>5</v>
      </c>
      <c r="E393" s="3">
        <v>8.3000000000000007</v>
      </c>
      <c r="F393" s="3">
        <v>3</v>
      </c>
      <c r="G393" s="3">
        <v>-30</v>
      </c>
      <c r="H393" s="3">
        <v>1015.35</v>
      </c>
    </row>
    <row r="394" spans="1:8" x14ac:dyDescent="0.3">
      <c r="A394" s="3">
        <v>393</v>
      </c>
      <c r="B394" s="3" t="s">
        <v>11620</v>
      </c>
      <c r="C394" s="3">
        <v>20.49</v>
      </c>
      <c r="D394" s="3" t="s">
        <v>5</v>
      </c>
      <c r="E394" s="3">
        <v>8.3000000000000007</v>
      </c>
      <c r="F394" s="3">
        <v>3</v>
      </c>
      <c r="G394" s="3">
        <v>-30</v>
      </c>
      <c r="H394" s="3">
        <v>1015.33</v>
      </c>
    </row>
    <row r="395" spans="1:8" x14ac:dyDescent="0.3">
      <c r="A395" s="3">
        <v>394</v>
      </c>
      <c r="B395" s="3" t="s">
        <v>11621</v>
      </c>
      <c r="C395" s="3">
        <v>20.49</v>
      </c>
      <c r="D395" s="3" t="s">
        <v>5</v>
      </c>
      <c r="E395" s="3">
        <v>8.3000000000000007</v>
      </c>
      <c r="F395" s="3">
        <v>3</v>
      </c>
      <c r="G395" s="3">
        <v>-30</v>
      </c>
      <c r="H395" s="3">
        <v>1015.29</v>
      </c>
    </row>
    <row r="396" spans="1:8" x14ac:dyDescent="0.3">
      <c r="A396" s="3">
        <v>395</v>
      </c>
      <c r="B396" s="3" t="s">
        <v>11622</v>
      </c>
      <c r="C396" s="3">
        <v>20.49</v>
      </c>
      <c r="D396" s="3" t="s">
        <v>5</v>
      </c>
      <c r="E396" s="3">
        <v>8.3000000000000007</v>
      </c>
      <c r="F396" s="3">
        <v>3</v>
      </c>
      <c r="G396" s="3">
        <v>-30</v>
      </c>
      <c r="H396" s="3">
        <v>1015.32</v>
      </c>
    </row>
    <row r="397" spans="1:8" x14ac:dyDescent="0.3">
      <c r="A397" s="3">
        <v>396</v>
      </c>
      <c r="B397" s="3" t="s">
        <v>11623</v>
      </c>
      <c r="C397" s="3">
        <v>20.49</v>
      </c>
      <c r="D397" s="3" t="s">
        <v>5</v>
      </c>
      <c r="E397" s="3">
        <v>8.3000000000000007</v>
      </c>
      <c r="F397" s="3">
        <v>3</v>
      </c>
      <c r="G397" s="3">
        <v>-30</v>
      </c>
      <c r="H397" s="3">
        <v>1015.31</v>
      </c>
    </row>
    <row r="398" spans="1:8" x14ac:dyDescent="0.3">
      <c r="A398" s="3">
        <v>397</v>
      </c>
      <c r="B398" s="3" t="s">
        <v>11624</v>
      </c>
      <c r="C398" s="3">
        <v>20.49</v>
      </c>
      <c r="D398" s="3" t="s">
        <v>5</v>
      </c>
      <c r="E398" s="3">
        <v>8.3000000000000007</v>
      </c>
      <c r="F398" s="3">
        <v>3</v>
      </c>
      <c r="G398" s="3">
        <v>-30</v>
      </c>
      <c r="H398" s="3">
        <v>1015.33</v>
      </c>
    </row>
    <row r="399" spans="1:8" x14ac:dyDescent="0.3">
      <c r="A399" s="3">
        <v>398</v>
      </c>
      <c r="B399" s="3" t="s">
        <v>11625</v>
      </c>
      <c r="C399" s="3">
        <v>20.49</v>
      </c>
      <c r="D399" s="3" t="s">
        <v>5</v>
      </c>
      <c r="E399" s="3">
        <v>8.3000000000000007</v>
      </c>
      <c r="F399" s="3">
        <v>3</v>
      </c>
      <c r="G399" s="3">
        <v>-30</v>
      </c>
      <c r="H399" s="3">
        <v>1015.38</v>
      </c>
    </row>
    <row r="400" spans="1:8" x14ac:dyDescent="0.3">
      <c r="A400" s="3">
        <v>399</v>
      </c>
      <c r="B400" s="3" t="s">
        <v>6853</v>
      </c>
      <c r="C400" s="3">
        <v>20.49</v>
      </c>
      <c r="D400" s="3" t="s">
        <v>5</v>
      </c>
      <c r="E400" s="3">
        <v>8.3000000000000007</v>
      </c>
      <c r="F400" s="3">
        <v>3</v>
      </c>
      <c r="G400" s="3">
        <v>-31</v>
      </c>
      <c r="H400" s="3">
        <v>1015.39</v>
      </c>
    </row>
    <row r="401" spans="1:8" x14ac:dyDescent="0.3">
      <c r="A401" s="3">
        <v>400</v>
      </c>
      <c r="B401" s="3" t="s">
        <v>11626</v>
      </c>
      <c r="C401" s="3">
        <v>20.49</v>
      </c>
      <c r="D401" s="3" t="s">
        <v>5</v>
      </c>
      <c r="E401" s="3">
        <v>8.3000000000000007</v>
      </c>
      <c r="F401" s="3">
        <v>3</v>
      </c>
      <c r="G401" s="3">
        <v>-30</v>
      </c>
      <c r="H401" s="3">
        <v>1015.38</v>
      </c>
    </row>
    <row r="402" spans="1:8" x14ac:dyDescent="0.3">
      <c r="A402" s="3">
        <v>401</v>
      </c>
      <c r="B402" s="3" t="s">
        <v>11627</v>
      </c>
      <c r="C402" s="3">
        <v>20.49</v>
      </c>
      <c r="D402" s="3" t="s">
        <v>5</v>
      </c>
      <c r="E402" s="3">
        <v>8.3000000000000007</v>
      </c>
      <c r="F402" s="3">
        <v>3</v>
      </c>
      <c r="G402" s="3">
        <v>-30</v>
      </c>
      <c r="H402" s="3">
        <v>1015.36</v>
      </c>
    </row>
    <row r="403" spans="1:8" x14ac:dyDescent="0.3">
      <c r="A403" s="3">
        <v>402</v>
      </c>
      <c r="B403" s="3" t="s">
        <v>11628</v>
      </c>
      <c r="C403" s="3">
        <v>20.49</v>
      </c>
      <c r="D403" s="3" t="s">
        <v>5</v>
      </c>
      <c r="E403" s="3">
        <v>8.3000000000000007</v>
      </c>
      <c r="F403" s="3">
        <v>3</v>
      </c>
      <c r="G403" s="3">
        <v>-30</v>
      </c>
      <c r="H403" s="3">
        <v>1015.36</v>
      </c>
    </row>
    <row r="404" spans="1:8" x14ac:dyDescent="0.3">
      <c r="A404" s="3">
        <v>403</v>
      </c>
      <c r="B404" s="3" t="s">
        <v>11629</v>
      </c>
      <c r="C404" s="3">
        <v>20.49</v>
      </c>
      <c r="D404" s="3" t="s">
        <v>5</v>
      </c>
      <c r="E404" s="3">
        <v>8.3000000000000007</v>
      </c>
      <c r="F404" s="3">
        <v>3</v>
      </c>
      <c r="G404" s="3">
        <v>-30</v>
      </c>
      <c r="H404" s="3">
        <v>1015.32</v>
      </c>
    </row>
    <row r="405" spans="1:8" x14ac:dyDescent="0.3">
      <c r="A405" s="3">
        <v>404</v>
      </c>
      <c r="B405" s="3" t="s">
        <v>11630</v>
      </c>
      <c r="C405" s="3">
        <v>20.49</v>
      </c>
      <c r="D405" s="3" t="s">
        <v>5</v>
      </c>
      <c r="E405" s="3">
        <v>8.3000000000000007</v>
      </c>
      <c r="F405" s="3">
        <v>3</v>
      </c>
      <c r="G405" s="3">
        <v>-30</v>
      </c>
      <c r="H405" s="3">
        <v>1015.29</v>
      </c>
    </row>
    <row r="406" spans="1:8" x14ac:dyDescent="0.3">
      <c r="A406" s="3">
        <v>405</v>
      </c>
      <c r="B406" s="3" t="s">
        <v>11631</v>
      </c>
      <c r="C406" s="3">
        <v>20.49</v>
      </c>
      <c r="D406" s="3" t="s">
        <v>5</v>
      </c>
      <c r="E406" s="3">
        <v>8.3000000000000007</v>
      </c>
      <c r="F406" s="3">
        <v>3</v>
      </c>
      <c r="G406" s="3">
        <v>-30</v>
      </c>
      <c r="H406" s="3">
        <v>1015.4</v>
      </c>
    </row>
    <row r="407" spans="1:8" x14ac:dyDescent="0.3">
      <c r="A407" s="3">
        <v>406</v>
      </c>
      <c r="B407" s="3" t="s">
        <v>11632</v>
      </c>
      <c r="C407" s="3">
        <v>20.49</v>
      </c>
      <c r="D407" s="3" t="s">
        <v>5</v>
      </c>
      <c r="E407" s="3">
        <v>8.3000000000000007</v>
      </c>
      <c r="F407" s="3">
        <v>3</v>
      </c>
      <c r="G407" s="3">
        <v>-30</v>
      </c>
      <c r="H407" s="3">
        <v>1015.38</v>
      </c>
    </row>
    <row r="408" spans="1:8" x14ac:dyDescent="0.3">
      <c r="A408" s="3">
        <v>407</v>
      </c>
      <c r="B408" s="3" t="s">
        <v>11633</v>
      </c>
      <c r="C408" s="3">
        <v>20.49</v>
      </c>
      <c r="D408" s="3" t="s">
        <v>5</v>
      </c>
      <c r="E408" s="3">
        <v>8.3000000000000007</v>
      </c>
      <c r="F408" s="3">
        <v>3</v>
      </c>
      <c r="G408" s="3">
        <v>-30</v>
      </c>
      <c r="H408" s="3">
        <v>1015.35</v>
      </c>
    </row>
    <row r="409" spans="1:8" x14ac:dyDescent="0.3">
      <c r="A409" s="3">
        <v>408</v>
      </c>
      <c r="B409" s="3" t="s">
        <v>11634</v>
      </c>
      <c r="C409" s="3">
        <v>20.5</v>
      </c>
      <c r="D409" s="3" t="s">
        <v>5</v>
      </c>
      <c r="E409" s="3">
        <v>8.3000000000000007</v>
      </c>
      <c r="F409" s="3">
        <v>3</v>
      </c>
      <c r="G409" s="3">
        <v>-30</v>
      </c>
      <c r="H409" s="3">
        <v>1015.43</v>
      </c>
    </row>
    <row r="410" spans="1:8" x14ac:dyDescent="0.3">
      <c r="A410" s="3">
        <v>409</v>
      </c>
      <c r="B410" s="3" t="s">
        <v>11635</v>
      </c>
      <c r="C410" s="3">
        <v>20.49</v>
      </c>
      <c r="D410" s="3" t="s">
        <v>5</v>
      </c>
      <c r="E410" s="3">
        <v>8.3000000000000007</v>
      </c>
      <c r="F410" s="3">
        <v>3</v>
      </c>
      <c r="G410" s="3">
        <v>-30</v>
      </c>
      <c r="H410" s="3">
        <v>1015.4</v>
      </c>
    </row>
    <row r="411" spans="1:8" x14ac:dyDescent="0.3">
      <c r="A411" s="3">
        <v>410</v>
      </c>
      <c r="B411" s="3" t="s">
        <v>11636</v>
      </c>
      <c r="C411" s="3">
        <v>20.49</v>
      </c>
      <c r="D411" s="3" t="s">
        <v>5</v>
      </c>
      <c r="E411" s="3">
        <v>8.3000000000000007</v>
      </c>
      <c r="F411" s="3">
        <v>3</v>
      </c>
      <c r="G411" s="3">
        <v>-30</v>
      </c>
      <c r="H411" s="3">
        <v>1015.4</v>
      </c>
    </row>
    <row r="412" spans="1:8" x14ac:dyDescent="0.3">
      <c r="A412" s="3">
        <v>411</v>
      </c>
      <c r="B412" s="3" t="s">
        <v>11637</v>
      </c>
      <c r="C412" s="3">
        <v>20.49</v>
      </c>
      <c r="D412" s="3" t="s">
        <v>5</v>
      </c>
      <c r="E412" s="3">
        <v>8.3000000000000007</v>
      </c>
      <c r="F412" s="3">
        <v>3</v>
      </c>
      <c r="G412" s="3">
        <v>-30</v>
      </c>
      <c r="H412" s="3">
        <v>1015.38</v>
      </c>
    </row>
    <row r="413" spans="1:8" x14ac:dyDescent="0.3">
      <c r="A413" s="3">
        <v>412</v>
      </c>
      <c r="B413" s="3" t="s">
        <v>11638</v>
      </c>
      <c r="C413" s="3">
        <v>20.49</v>
      </c>
      <c r="D413" s="3" t="s">
        <v>5</v>
      </c>
      <c r="E413" s="3">
        <v>8.3000000000000007</v>
      </c>
      <c r="F413" s="3">
        <v>3</v>
      </c>
      <c r="G413" s="3">
        <v>-30</v>
      </c>
      <c r="H413" s="3">
        <v>1015.31</v>
      </c>
    </row>
    <row r="414" spans="1:8" x14ac:dyDescent="0.3">
      <c r="A414" s="3">
        <v>413</v>
      </c>
      <c r="B414" s="3" t="s">
        <v>11639</v>
      </c>
      <c r="C414" s="3">
        <v>20.49</v>
      </c>
      <c r="D414" s="3" t="s">
        <v>5</v>
      </c>
      <c r="E414" s="3">
        <v>8.3000000000000007</v>
      </c>
      <c r="F414" s="3">
        <v>3</v>
      </c>
      <c r="G414" s="3">
        <v>-30</v>
      </c>
      <c r="H414" s="3">
        <v>1015.33</v>
      </c>
    </row>
    <row r="415" spans="1:8" x14ac:dyDescent="0.3">
      <c r="A415" s="3">
        <v>414</v>
      </c>
      <c r="B415" s="3" t="s">
        <v>6854</v>
      </c>
      <c r="C415" s="3">
        <v>20.49</v>
      </c>
      <c r="D415" s="3" t="s">
        <v>5</v>
      </c>
      <c r="E415" s="3">
        <v>8.3000000000000007</v>
      </c>
      <c r="F415" s="3">
        <v>3</v>
      </c>
      <c r="G415" s="3">
        <v>-31</v>
      </c>
      <c r="H415" s="3">
        <v>1015.44</v>
      </c>
    </row>
    <row r="416" spans="1:8" x14ac:dyDescent="0.3">
      <c r="A416" s="3">
        <v>415</v>
      </c>
      <c r="B416" s="3" t="s">
        <v>11640</v>
      </c>
      <c r="C416" s="3">
        <v>20.49</v>
      </c>
      <c r="D416" s="3" t="s">
        <v>5</v>
      </c>
      <c r="E416" s="3">
        <v>8.3000000000000007</v>
      </c>
      <c r="F416" s="3">
        <v>3</v>
      </c>
      <c r="G416" s="3">
        <v>-30</v>
      </c>
      <c r="H416" s="3">
        <v>1015.4</v>
      </c>
    </row>
    <row r="417" spans="1:8" x14ac:dyDescent="0.3">
      <c r="A417" s="3">
        <v>416</v>
      </c>
      <c r="B417" s="3" t="s">
        <v>11641</v>
      </c>
      <c r="C417" s="3">
        <v>20.49</v>
      </c>
      <c r="D417" s="3" t="s">
        <v>5</v>
      </c>
      <c r="E417" s="3">
        <v>8.3000000000000007</v>
      </c>
      <c r="F417" s="3">
        <v>3</v>
      </c>
      <c r="G417" s="3">
        <v>-30</v>
      </c>
      <c r="H417" s="3">
        <v>1015.37</v>
      </c>
    </row>
    <row r="418" spans="1:8" x14ac:dyDescent="0.3">
      <c r="A418" s="3">
        <v>417</v>
      </c>
      <c r="B418" s="3" t="s">
        <v>11642</v>
      </c>
      <c r="C418" s="3">
        <v>20.49</v>
      </c>
      <c r="D418" s="3" t="s">
        <v>5</v>
      </c>
      <c r="E418" s="3">
        <v>8.3000000000000007</v>
      </c>
      <c r="F418" s="3">
        <v>3</v>
      </c>
      <c r="G418" s="3">
        <v>-30</v>
      </c>
      <c r="H418" s="3">
        <v>1015.35</v>
      </c>
    </row>
    <row r="419" spans="1:8" x14ac:dyDescent="0.3">
      <c r="A419" s="3">
        <v>418</v>
      </c>
      <c r="B419" s="3" t="s">
        <v>11643</v>
      </c>
      <c r="C419" s="3">
        <v>20.5</v>
      </c>
      <c r="D419" s="3" t="s">
        <v>5</v>
      </c>
      <c r="E419" s="3">
        <v>8.3000000000000007</v>
      </c>
      <c r="F419" s="3">
        <v>3</v>
      </c>
      <c r="G419" s="3">
        <v>-30</v>
      </c>
      <c r="H419" s="3">
        <v>1015.35</v>
      </c>
    </row>
    <row r="420" spans="1:8" x14ac:dyDescent="0.3">
      <c r="A420" s="3">
        <v>419</v>
      </c>
      <c r="B420" s="3" t="s">
        <v>11644</v>
      </c>
      <c r="C420" s="3">
        <v>20.49</v>
      </c>
      <c r="D420" s="3" t="s">
        <v>5</v>
      </c>
      <c r="E420" s="3">
        <v>8.3000000000000007</v>
      </c>
      <c r="F420" s="3">
        <v>3</v>
      </c>
      <c r="G420" s="3">
        <v>-30</v>
      </c>
      <c r="H420" s="3">
        <v>1015.39</v>
      </c>
    </row>
    <row r="421" spans="1:8" x14ac:dyDescent="0.3">
      <c r="A421" s="3">
        <v>420</v>
      </c>
      <c r="B421" s="3" t="s">
        <v>11645</v>
      </c>
      <c r="C421" s="3">
        <v>20.49</v>
      </c>
      <c r="D421" s="3" t="s">
        <v>5</v>
      </c>
      <c r="E421" s="3">
        <v>8.3000000000000007</v>
      </c>
      <c r="F421" s="3">
        <v>3</v>
      </c>
      <c r="G421" s="3">
        <v>-30</v>
      </c>
      <c r="H421" s="3">
        <v>1015.38</v>
      </c>
    </row>
    <row r="422" spans="1:8" x14ac:dyDescent="0.3">
      <c r="A422" s="3">
        <v>421</v>
      </c>
      <c r="B422" s="3" t="s">
        <v>11646</v>
      </c>
      <c r="C422" s="3">
        <v>20.49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1015.37</v>
      </c>
    </row>
    <row r="423" spans="1:8" x14ac:dyDescent="0.3">
      <c r="A423" s="3">
        <v>422</v>
      </c>
      <c r="B423" s="3" t="s">
        <v>11647</v>
      </c>
      <c r="C423" s="3">
        <v>20.49</v>
      </c>
      <c r="D423" s="3" t="s">
        <v>5</v>
      </c>
      <c r="E423" s="3">
        <v>8.3000000000000007</v>
      </c>
      <c r="F423" s="3">
        <v>3</v>
      </c>
      <c r="G423" s="3">
        <v>-30</v>
      </c>
      <c r="H423" s="3">
        <v>1015.39</v>
      </c>
    </row>
    <row r="424" spans="1:8" x14ac:dyDescent="0.3">
      <c r="A424" s="3">
        <v>423</v>
      </c>
      <c r="B424" s="3" t="s">
        <v>11648</v>
      </c>
      <c r="C424" s="3">
        <v>20.49</v>
      </c>
      <c r="D424" s="3" t="s">
        <v>5</v>
      </c>
      <c r="E424" s="3">
        <v>8.3000000000000007</v>
      </c>
      <c r="F424" s="3">
        <v>3</v>
      </c>
      <c r="G424" s="3">
        <v>-30</v>
      </c>
      <c r="H424" s="3">
        <v>1015.41</v>
      </c>
    </row>
    <row r="425" spans="1:8" x14ac:dyDescent="0.3">
      <c r="A425" s="3">
        <v>424</v>
      </c>
      <c r="B425" s="3" t="s">
        <v>11649</v>
      </c>
      <c r="C425" s="3">
        <v>20.5</v>
      </c>
      <c r="D425" s="3" t="s">
        <v>5</v>
      </c>
      <c r="E425" s="3">
        <v>8.3000000000000007</v>
      </c>
      <c r="F425" s="3">
        <v>3</v>
      </c>
      <c r="G425" s="3">
        <v>-30</v>
      </c>
      <c r="H425" s="3">
        <v>1015.42</v>
      </c>
    </row>
    <row r="426" spans="1:8" x14ac:dyDescent="0.3">
      <c r="A426" s="3">
        <v>425</v>
      </c>
      <c r="B426" s="3" t="s">
        <v>11650</v>
      </c>
      <c r="C426" s="3">
        <v>20.49</v>
      </c>
      <c r="D426" s="3" t="s">
        <v>5</v>
      </c>
      <c r="E426" s="3">
        <v>8.3000000000000007</v>
      </c>
      <c r="F426" s="3">
        <v>3</v>
      </c>
      <c r="G426" s="3">
        <v>-30</v>
      </c>
      <c r="H426" s="3">
        <v>1015.46</v>
      </c>
    </row>
    <row r="427" spans="1:8" x14ac:dyDescent="0.3">
      <c r="A427" s="3">
        <v>426</v>
      </c>
      <c r="B427" s="3" t="s">
        <v>11651</v>
      </c>
      <c r="C427" s="3">
        <v>20.49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1015.43</v>
      </c>
    </row>
    <row r="428" spans="1:8" x14ac:dyDescent="0.3">
      <c r="A428" s="3">
        <v>427</v>
      </c>
      <c r="B428" s="3" t="s">
        <v>11652</v>
      </c>
      <c r="C428" s="3">
        <v>20.49</v>
      </c>
      <c r="D428" s="3" t="s">
        <v>5</v>
      </c>
      <c r="E428" s="3">
        <v>8.3000000000000007</v>
      </c>
      <c r="F428" s="3">
        <v>3</v>
      </c>
      <c r="G428" s="3">
        <v>-30</v>
      </c>
      <c r="H428" s="3">
        <v>1015.5</v>
      </c>
    </row>
    <row r="429" spans="1:8" x14ac:dyDescent="0.3">
      <c r="A429" s="3">
        <v>428</v>
      </c>
      <c r="B429" s="3" t="s">
        <v>11653</v>
      </c>
      <c r="C429" s="3">
        <v>20.49</v>
      </c>
      <c r="D429" s="3" t="s">
        <v>5</v>
      </c>
      <c r="E429" s="3">
        <v>8.3000000000000007</v>
      </c>
      <c r="F429" s="3">
        <v>3</v>
      </c>
      <c r="G429" s="3">
        <v>-30</v>
      </c>
      <c r="H429" s="3">
        <v>1015.44</v>
      </c>
    </row>
    <row r="430" spans="1:8" x14ac:dyDescent="0.3">
      <c r="A430" s="3">
        <v>429</v>
      </c>
      <c r="B430" s="3" t="s">
        <v>11654</v>
      </c>
      <c r="C430" s="3">
        <v>20.49</v>
      </c>
      <c r="D430" s="3" t="s">
        <v>5</v>
      </c>
      <c r="E430" s="3">
        <v>8.3000000000000007</v>
      </c>
      <c r="F430" s="3">
        <v>3</v>
      </c>
      <c r="G430" s="3">
        <v>-30</v>
      </c>
      <c r="H430" s="3">
        <v>1015.43</v>
      </c>
    </row>
    <row r="431" spans="1:8" x14ac:dyDescent="0.3">
      <c r="A431" s="3">
        <v>430</v>
      </c>
      <c r="B431" s="3" t="s">
        <v>164</v>
      </c>
      <c r="C431" s="3">
        <v>20.49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1015.46</v>
      </c>
    </row>
    <row r="432" spans="1:8" x14ac:dyDescent="0.3">
      <c r="A432" s="3">
        <v>431</v>
      </c>
      <c r="B432" s="3" t="s">
        <v>11655</v>
      </c>
      <c r="C432" s="3">
        <v>20.49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1015.49</v>
      </c>
    </row>
    <row r="433" spans="1:8" x14ac:dyDescent="0.3">
      <c r="A433" s="3">
        <v>432</v>
      </c>
      <c r="B433" s="3" t="s">
        <v>11656</v>
      </c>
      <c r="C433" s="3">
        <v>20.49</v>
      </c>
      <c r="D433" s="3" t="s">
        <v>5</v>
      </c>
      <c r="E433" s="3">
        <v>8.3000000000000007</v>
      </c>
      <c r="F433" s="3">
        <v>3</v>
      </c>
      <c r="G433" s="3">
        <v>-30</v>
      </c>
      <c r="H433" s="3">
        <v>1015.52</v>
      </c>
    </row>
    <row r="434" spans="1:8" x14ac:dyDescent="0.3">
      <c r="A434" s="3">
        <v>433</v>
      </c>
      <c r="B434" s="3" t="s">
        <v>11657</v>
      </c>
      <c r="C434" s="3">
        <v>20.49</v>
      </c>
      <c r="D434" s="3" t="s">
        <v>5</v>
      </c>
      <c r="E434" s="3">
        <v>8.3000000000000007</v>
      </c>
      <c r="F434" s="3">
        <v>3</v>
      </c>
      <c r="G434" s="3">
        <v>-30</v>
      </c>
      <c r="H434" s="3">
        <v>1015.49</v>
      </c>
    </row>
    <row r="435" spans="1:8" x14ac:dyDescent="0.3">
      <c r="A435" s="3">
        <v>434</v>
      </c>
      <c r="B435" s="3" t="s">
        <v>11658</v>
      </c>
      <c r="C435" s="3">
        <v>20.49</v>
      </c>
      <c r="D435" s="3" t="s">
        <v>5</v>
      </c>
      <c r="E435" s="3">
        <v>8.3000000000000007</v>
      </c>
      <c r="F435" s="3">
        <v>3</v>
      </c>
      <c r="G435" s="3">
        <v>-30</v>
      </c>
      <c r="H435" s="3">
        <v>1015.51</v>
      </c>
    </row>
    <row r="436" spans="1:8" x14ac:dyDescent="0.3">
      <c r="A436" s="3">
        <v>435</v>
      </c>
      <c r="B436" s="3" t="s">
        <v>11659</v>
      </c>
      <c r="C436" s="3">
        <v>20.49</v>
      </c>
      <c r="D436" s="3" t="s">
        <v>5</v>
      </c>
      <c r="E436" s="3">
        <v>8.3000000000000007</v>
      </c>
      <c r="F436" s="3">
        <v>3</v>
      </c>
      <c r="G436" s="3">
        <v>-30</v>
      </c>
      <c r="H436" s="3">
        <v>1015.47</v>
      </c>
    </row>
    <row r="437" spans="1:8" x14ac:dyDescent="0.3">
      <c r="A437" s="3">
        <v>436</v>
      </c>
      <c r="B437" s="3" t="s">
        <v>11660</v>
      </c>
      <c r="C437" s="3">
        <v>20.49</v>
      </c>
      <c r="D437" s="3" t="s">
        <v>5</v>
      </c>
      <c r="E437" s="3">
        <v>8.3000000000000007</v>
      </c>
      <c r="F437" s="3">
        <v>3</v>
      </c>
      <c r="G437" s="3">
        <v>-30</v>
      </c>
      <c r="H437" s="3">
        <v>1015.48</v>
      </c>
    </row>
    <row r="438" spans="1:8" x14ac:dyDescent="0.3">
      <c r="A438" s="3">
        <v>437</v>
      </c>
      <c r="B438" s="3" t="s">
        <v>11661</v>
      </c>
      <c r="C438" s="3">
        <v>20.49</v>
      </c>
      <c r="D438" s="3" t="s">
        <v>5</v>
      </c>
      <c r="E438" s="3">
        <v>8.3000000000000007</v>
      </c>
      <c r="F438" s="3">
        <v>3</v>
      </c>
      <c r="G438" s="3">
        <v>-30</v>
      </c>
      <c r="H438" s="3">
        <v>1015.44</v>
      </c>
    </row>
    <row r="439" spans="1:8" x14ac:dyDescent="0.3">
      <c r="A439" s="3">
        <v>438</v>
      </c>
      <c r="B439" s="3" t="s">
        <v>11662</v>
      </c>
      <c r="C439" s="3">
        <v>20.49</v>
      </c>
      <c r="D439" s="3" t="s">
        <v>5</v>
      </c>
      <c r="E439" s="3">
        <v>8.3000000000000007</v>
      </c>
      <c r="F439" s="3">
        <v>3</v>
      </c>
      <c r="G439" s="3">
        <v>-30</v>
      </c>
      <c r="H439" s="3">
        <v>1015.46</v>
      </c>
    </row>
    <row r="440" spans="1:8" x14ac:dyDescent="0.3">
      <c r="A440" s="3">
        <v>439</v>
      </c>
      <c r="B440" s="3" t="s">
        <v>11663</v>
      </c>
      <c r="C440" s="3">
        <v>20.49</v>
      </c>
      <c r="D440" s="3" t="s">
        <v>5</v>
      </c>
      <c r="E440" s="3">
        <v>8.3000000000000007</v>
      </c>
      <c r="F440" s="3">
        <v>3</v>
      </c>
      <c r="G440" s="3">
        <v>-30</v>
      </c>
      <c r="H440" s="3">
        <v>1015.49</v>
      </c>
    </row>
    <row r="441" spans="1:8" x14ac:dyDescent="0.3">
      <c r="A441" s="3">
        <v>440</v>
      </c>
      <c r="B441" s="3" t="s">
        <v>11664</v>
      </c>
      <c r="C441" s="3">
        <v>20.49</v>
      </c>
      <c r="D441" s="3" t="s">
        <v>5</v>
      </c>
      <c r="E441" s="3">
        <v>8.3000000000000007</v>
      </c>
      <c r="F441" s="3">
        <v>3</v>
      </c>
      <c r="G441" s="3">
        <v>-30</v>
      </c>
      <c r="H441" s="3">
        <v>1015.48</v>
      </c>
    </row>
    <row r="442" spans="1:8" x14ac:dyDescent="0.3">
      <c r="A442" s="3">
        <v>441</v>
      </c>
      <c r="B442" s="3" t="s">
        <v>11665</v>
      </c>
      <c r="C442" s="3">
        <v>20.49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1015.49</v>
      </c>
    </row>
    <row r="443" spans="1:8" x14ac:dyDescent="0.3">
      <c r="A443" s="3">
        <v>442</v>
      </c>
      <c r="B443" s="3" t="s">
        <v>11666</v>
      </c>
      <c r="C443" s="3">
        <v>20.49</v>
      </c>
      <c r="D443" s="3" t="s">
        <v>5</v>
      </c>
      <c r="E443" s="3">
        <v>8.3000000000000007</v>
      </c>
      <c r="F443" s="3">
        <v>3</v>
      </c>
      <c r="G443" s="3">
        <v>-30</v>
      </c>
      <c r="H443" s="3">
        <v>1015.49</v>
      </c>
    </row>
    <row r="444" spans="1:8" x14ac:dyDescent="0.3">
      <c r="A444" s="3">
        <v>443</v>
      </c>
      <c r="B444" s="3" t="s">
        <v>11667</v>
      </c>
      <c r="C444" s="3">
        <v>20.49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1015.44</v>
      </c>
    </row>
    <row r="445" spans="1:8" x14ac:dyDescent="0.3">
      <c r="A445" s="3">
        <v>444</v>
      </c>
      <c r="B445" s="3" t="s">
        <v>11668</v>
      </c>
      <c r="C445" s="3">
        <v>20.49</v>
      </c>
      <c r="D445" s="3" t="s">
        <v>5</v>
      </c>
      <c r="E445" s="3">
        <v>8.3000000000000007</v>
      </c>
      <c r="F445" s="3">
        <v>3</v>
      </c>
      <c r="G445" s="3">
        <v>-30</v>
      </c>
      <c r="H445" s="3">
        <v>1015.48</v>
      </c>
    </row>
    <row r="446" spans="1:8" x14ac:dyDescent="0.3">
      <c r="A446" s="3">
        <v>445</v>
      </c>
      <c r="B446" s="3" t="s">
        <v>11669</v>
      </c>
      <c r="C446" s="3">
        <v>20.49</v>
      </c>
      <c r="D446" s="3" t="s">
        <v>5</v>
      </c>
      <c r="E446" s="3">
        <v>8.3000000000000007</v>
      </c>
      <c r="F446" s="3">
        <v>3</v>
      </c>
      <c r="G446" s="3">
        <v>-30</v>
      </c>
      <c r="H446" s="3">
        <v>1015.4</v>
      </c>
    </row>
    <row r="447" spans="1:8" x14ac:dyDescent="0.3">
      <c r="A447" s="3">
        <v>446</v>
      </c>
      <c r="B447" s="3" t="s">
        <v>11670</v>
      </c>
      <c r="C447" s="3">
        <v>20.49</v>
      </c>
      <c r="D447" s="3" t="s">
        <v>5</v>
      </c>
      <c r="E447" s="3">
        <v>8.3000000000000007</v>
      </c>
      <c r="F447" s="3">
        <v>3</v>
      </c>
      <c r="G447" s="3">
        <v>-30</v>
      </c>
      <c r="H447" s="3">
        <v>1015.4</v>
      </c>
    </row>
    <row r="448" spans="1:8" x14ac:dyDescent="0.3">
      <c r="A448" s="3">
        <v>447</v>
      </c>
      <c r="B448" s="3" t="s">
        <v>11671</v>
      </c>
      <c r="C448" s="3">
        <v>20.49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1015.46</v>
      </c>
    </row>
    <row r="449" spans="1:8" x14ac:dyDescent="0.3">
      <c r="A449" s="3">
        <v>448</v>
      </c>
      <c r="B449" s="3" t="s">
        <v>6855</v>
      </c>
      <c r="C449" s="3">
        <v>20.49</v>
      </c>
      <c r="D449" s="3" t="s">
        <v>5</v>
      </c>
      <c r="E449" s="3">
        <v>8.3000000000000007</v>
      </c>
      <c r="F449" s="3">
        <v>3</v>
      </c>
      <c r="G449" s="3">
        <v>-31</v>
      </c>
      <c r="H449" s="3">
        <v>1015.39</v>
      </c>
    </row>
    <row r="450" spans="1:8" x14ac:dyDescent="0.3">
      <c r="A450" s="3">
        <v>449</v>
      </c>
      <c r="B450" s="3" t="s">
        <v>11672</v>
      </c>
      <c r="C450" s="3">
        <v>20.49</v>
      </c>
      <c r="D450" s="3" t="s">
        <v>5</v>
      </c>
      <c r="E450" s="3">
        <v>8.3000000000000007</v>
      </c>
      <c r="F450" s="3">
        <v>3</v>
      </c>
      <c r="G450" s="3">
        <v>-30</v>
      </c>
      <c r="H450" s="3">
        <v>1015.4</v>
      </c>
    </row>
    <row r="451" spans="1:8" x14ac:dyDescent="0.3">
      <c r="A451" s="3">
        <v>450</v>
      </c>
      <c r="B451" s="3" t="s">
        <v>11673</v>
      </c>
      <c r="C451" s="3">
        <v>20.49</v>
      </c>
      <c r="D451" s="3" t="s">
        <v>5</v>
      </c>
      <c r="E451" s="3">
        <v>8.3000000000000007</v>
      </c>
      <c r="F451" s="3">
        <v>3</v>
      </c>
      <c r="G451" s="3">
        <v>-30</v>
      </c>
      <c r="H451" s="3">
        <v>1015.39</v>
      </c>
    </row>
    <row r="452" spans="1:8" x14ac:dyDescent="0.3">
      <c r="A452" s="3">
        <v>451</v>
      </c>
      <c r="B452" s="3" t="s">
        <v>11674</v>
      </c>
      <c r="C452" s="3">
        <v>20.49</v>
      </c>
      <c r="D452" s="3" t="s">
        <v>5</v>
      </c>
      <c r="E452" s="3">
        <v>8.3000000000000007</v>
      </c>
      <c r="F452" s="3">
        <v>3</v>
      </c>
      <c r="G452" s="3">
        <v>-30</v>
      </c>
      <c r="H452" s="3">
        <v>1015.43</v>
      </c>
    </row>
    <row r="453" spans="1:8" x14ac:dyDescent="0.3">
      <c r="A453" s="3">
        <v>452</v>
      </c>
      <c r="B453" s="3" t="s">
        <v>11675</v>
      </c>
      <c r="C453" s="3">
        <v>20.49</v>
      </c>
      <c r="D453" s="3" t="s">
        <v>5</v>
      </c>
      <c r="E453" s="3">
        <v>8.3000000000000007</v>
      </c>
      <c r="F453" s="3">
        <v>3</v>
      </c>
      <c r="G453" s="3">
        <v>-30</v>
      </c>
      <c r="H453" s="3">
        <v>1015.45</v>
      </c>
    </row>
    <row r="454" spans="1:8" x14ac:dyDescent="0.3">
      <c r="A454" s="3">
        <v>453</v>
      </c>
      <c r="B454" s="3" t="s">
        <v>11676</v>
      </c>
      <c r="C454" s="3">
        <v>20.49</v>
      </c>
      <c r="D454" s="3" t="s">
        <v>5</v>
      </c>
      <c r="E454" s="3">
        <v>8.3000000000000007</v>
      </c>
      <c r="F454" s="3">
        <v>3</v>
      </c>
      <c r="G454" s="3">
        <v>-30</v>
      </c>
      <c r="H454" s="3">
        <v>1015.43</v>
      </c>
    </row>
    <row r="455" spans="1:8" x14ac:dyDescent="0.3">
      <c r="A455" s="3">
        <v>454</v>
      </c>
      <c r="B455" s="3" t="s">
        <v>6856</v>
      </c>
      <c r="C455" s="3">
        <v>20.49</v>
      </c>
      <c r="D455" s="3" t="s">
        <v>5</v>
      </c>
      <c r="E455" s="3">
        <v>8.3000000000000007</v>
      </c>
      <c r="F455" s="3">
        <v>3</v>
      </c>
      <c r="G455" s="3">
        <v>-31</v>
      </c>
      <c r="H455" s="3">
        <v>1015.49</v>
      </c>
    </row>
    <row r="456" spans="1:8" x14ac:dyDescent="0.3">
      <c r="A456" s="3">
        <v>455</v>
      </c>
      <c r="B456" s="3" t="s">
        <v>11677</v>
      </c>
      <c r="C456" s="3">
        <v>20.49</v>
      </c>
      <c r="D456" s="3" t="s">
        <v>5</v>
      </c>
      <c r="E456" s="3">
        <v>8.3000000000000007</v>
      </c>
      <c r="F456" s="3">
        <v>3</v>
      </c>
      <c r="G456" s="3">
        <v>-30</v>
      </c>
      <c r="H456" s="3">
        <v>1015.46</v>
      </c>
    </row>
    <row r="457" spans="1:8" x14ac:dyDescent="0.3">
      <c r="A457" s="3">
        <v>456</v>
      </c>
      <c r="B457" s="3" t="s">
        <v>11678</v>
      </c>
      <c r="C457" s="3">
        <v>20.49</v>
      </c>
      <c r="D457" s="3" t="s">
        <v>5</v>
      </c>
      <c r="E457" s="3">
        <v>8.3000000000000007</v>
      </c>
      <c r="F457" s="3">
        <v>3</v>
      </c>
      <c r="G457" s="3">
        <v>-30</v>
      </c>
      <c r="H457" s="3">
        <v>1015.48</v>
      </c>
    </row>
    <row r="458" spans="1:8" x14ac:dyDescent="0.3">
      <c r="A458" s="3">
        <v>457</v>
      </c>
      <c r="B458" s="3" t="s">
        <v>11679</v>
      </c>
      <c r="C458" s="3">
        <v>20.49</v>
      </c>
      <c r="D458" s="3" t="s">
        <v>5</v>
      </c>
      <c r="E458" s="3">
        <v>8.3000000000000007</v>
      </c>
      <c r="F458" s="3">
        <v>3</v>
      </c>
      <c r="G458" s="3">
        <v>-30</v>
      </c>
      <c r="H458" s="3">
        <v>1015.46</v>
      </c>
    </row>
    <row r="459" spans="1:8" x14ac:dyDescent="0.3">
      <c r="A459" s="3">
        <v>458</v>
      </c>
      <c r="B459" s="3" t="s">
        <v>11680</v>
      </c>
      <c r="C459" s="3">
        <v>20.49</v>
      </c>
      <c r="D459" s="3" t="s">
        <v>5</v>
      </c>
      <c r="E459" s="3">
        <v>8.3000000000000007</v>
      </c>
      <c r="F459" s="3">
        <v>3</v>
      </c>
      <c r="G459" s="3">
        <v>-30</v>
      </c>
      <c r="H459" s="3">
        <v>1015.41</v>
      </c>
    </row>
    <row r="460" spans="1:8" x14ac:dyDescent="0.3">
      <c r="A460" s="3">
        <v>459</v>
      </c>
      <c r="B460" s="3" t="s">
        <v>11681</v>
      </c>
      <c r="C460" s="3">
        <v>20.49</v>
      </c>
      <c r="D460" s="3" t="s">
        <v>5</v>
      </c>
      <c r="E460" s="3">
        <v>8.3000000000000007</v>
      </c>
      <c r="F460" s="3">
        <v>3</v>
      </c>
      <c r="G460" s="3">
        <v>-30</v>
      </c>
      <c r="H460" s="3">
        <v>1015.42</v>
      </c>
    </row>
    <row r="461" spans="1:8" x14ac:dyDescent="0.3">
      <c r="A461" s="3">
        <v>460</v>
      </c>
      <c r="B461" s="3" t="s">
        <v>11682</v>
      </c>
      <c r="C461" s="3">
        <v>20.49</v>
      </c>
      <c r="D461" s="3" t="s">
        <v>5</v>
      </c>
      <c r="E461" s="3">
        <v>8.3000000000000007</v>
      </c>
      <c r="F461" s="3">
        <v>3</v>
      </c>
      <c r="G461" s="3">
        <v>-30</v>
      </c>
      <c r="H461" s="3">
        <v>1015.4</v>
      </c>
    </row>
    <row r="462" spans="1:8" x14ac:dyDescent="0.3">
      <c r="A462" s="3">
        <v>461</v>
      </c>
      <c r="B462" s="3" t="s">
        <v>165</v>
      </c>
      <c r="C462" s="3">
        <v>20.49</v>
      </c>
      <c r="D462" s="3" t="s">
        <v>5</v>
      </c>
      <c r="E462" s="3">
        <v>8.3000000000000007</v>
      </c>
      <c r="F462" s="3">
        <v>3</v>
      </c>
      <c r="G462" s="3">
        <v>-31</v>
      </c>
      <c r="H462" s="3">
        <v>1015.4</v>
      </c>
    </row>
    <row r="463" spans="1:8" x14ac:dyDescent="0.3">
      <c r="A463" s="3">
        <v>462</v>
      </c>
      <c r="B463" s="3" t="s">
        <v>11683</v>
      </c>
      <c r="C463" s="3">
        <v>20.49</v>
      </c>
      <c r="D463" s="3" t="s">
        <v>5</v>
      </c>
      <c r="E463" s="3">
        <v>8.3000000000000007</v>
      </c>
      <c r="F463" s="3">
        <v>3</v>
      </c>
      <c r="G463" s="3">
        <v>-30</v>
      </c>
      <c r="H463" s="3">
        <v>1015.36</v>
      </c>
    </row>
    <row r="464" spans="1:8" x14ac:dyDescent="0.3">
      <c r="A464" s="3">
        <v>463</v>
      </c>
      <c r="B464" s="3" t="s">
        <v>11684</v>
      </c>
      <c r="C464" s="3">
        <v>20.49</v>
      </c>
      <c r="D464" s="3" t="s">
        <v>5</v>
      </c>
      <c r="E464" s="3">
        <v>8.3000000000000007</v>
      </c>
      <c r="F464" s="3">
        <v>3</v>
      </c>
      <c r="G464" s="3">
        <v>-30</v>
      </c>
      <c r="H464" s="3">
        <v>1015.48</v>
      </c>
    </row>
    <row r="465" spans="1:8" x14ac:dyDescent="0.3">
      <c r="A465" s="3">
        <v>464</v>
      </c>
      <c r="B465" s="3" t="s">
        <v>11685</v>
      </c>
      <c r="C465" s="3">
        <v>20.49</v>
      </c>
      <c r="D465" s="3" t="s">
        <v>5</v>
      </c>
      <c r="E465" s="3">
        <v>8.3000000000000007</v>
      </c>
      <c r="F465" s="3">
        <v>3</v>
      </c>
      <c r="G465" s="3">
        <v>-30</v>
      </c>
      <c r="H465" s="3">
        <v>1015.46</v>
      </c>
    </row>
    <row r="466" spans="1:8" x14ac:dyDescent="0.3">
      <c r="A466" s="3">
        <v>465</v>
      </c>
      <c r="B466" s="3" t="s">
        <v>11686</v>
      </c>
      <c r="C466" s="3">
        <v>20.49</v>
      </c>
      <c r="D466" s="3" t="s">
        <v>5</v>
      </c>
      <c r="E466" s="3">
        <v>8.3000000000000007</v>
      </c>
      <c r="F466" s="3">
        <v>3</v>
      </c>
      <c r="G466" s="3">
        <v>-30</v>
      </c>
      <c r="H466" s="3">
        <v>1015.48</v>
      </c>
    </row>
    <row r="467" spans="1:8" x14ac:dyDescent="0.3">
      <c r="A467" s="3">
        <v>466</v>
      </c>
      <c r="B467" s="3" t="s">
        <v>11687</v>
      </c>
      <c r="C467" s="3">
        <v>20.49</v>
      </c>
      <c r="D467" s="3" t="s">
        <v>5</v>
      </c>
      <c r="E467" s="3">
        <v>8.3000000000000007</v>
      </c>
      <c r="F467" s="3">
        <v>3</v>
      </c>
      <c r="G467" s="3">
        <v>-30</v>
      </c>
      <c r="H467" s="3">
        <v>1015.45</v>
      </c>
    </row>
    <row r="468" spans="1:8" x14ac:dyDescent="0.3">
      <c r="A468" s="3">
        <v>467</v>
      </c>
      <c r="B468" s="3" t="s">
        <v>11688</v>
      </c>
      <c r="C468" s="3">
        <v>20.49</v>
      </c>
      <c r="D468" s="3" t="s">
        <v>5</v>
      </c>
      <c r="E468" s="3">
        <v>8.3000000000000007</v>
      </c>
      <c r="F468" s="3">
        <v>3</v>
      </c>
      <c r="G468" s="3">
        <v>-30</v>
      </c>
      <c r="H468" s="3">
        <v>1015.51</v>
      </c>
    </row>
    <row r="469" spans="1:8" x14ac:dyDescent="0.3">
      <c r="A469" s="3">
        <v>468</v>
      </c>
      <c r="B469" s="3" t="s">
        <v>11689</v>
      </c>
      <c r="C469" s="3">
        <v>20.49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1015.45</v>
      </c>
    </row>
    <row r="470" spans="1:8" x14ac:dyDescent="0.3">
      <c r="A470" s="3">
        <v>469</v>
      </c>
      <c r="B470" s="3" t="s">
        <v>11690</v>
      </c>
      <c r="C470" s="3">
        <v>20.49</v>
      </c>
      <c r="D470" s="3" t="s">
        <v>5</v>
      </c>
      <c r="E470" s="3">
        <v>8.3000000000000007</v>
      </c>
      <c r="F470" s="3">
        <v>3</v>
      </c>
      <c r="G470" s="3">
        <v>-30</v>
      </c>
      <c r="H470" s="3">
        <v>1015.42</v>
      </c>
    </row>
    <row r="471" spans="1:8" x14ac:dyDescent="0.3">
      <c r="A471" s="3">
        <v>470</v>
      </c>
      <c r="B471" s="3" t="s">
        <v>11691</v>
      </c>
      <c r="C471" s="3">
        <v>20.49</v>
      </c>
      <c r="D471" s="3" t="s">
        <v>5</v>
      </c>
      <c r="E471" s="3">
        <v>8.3000000000000007</v>
      </c>
      <c r="F471" s="3">
        <v>3</v>
      </c>
      <c r="G471" s="3">
        <v>-30</v>
      </c>
      <c r="H471" s="3">
        <v>1015.45</v>
      </c>
    </row>
    <row r="472" spans="1:8" x14ac:dyDescent="0.3">
      <c r="A472" s="3">
        <v>471</v>
      </c>
      <c r="B472" s="3" t="s">
        <v>11692</v>
      </c>
      <c r="C472" s="3">
        <v>20.49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1015.41</v>
      </c>
    </row>
    <row r="473" spans="1:8" x14ac:dyDescent="0.3">
      <c r="A473" s="3">
        <v>472</v>
      </c>
      <c r="B473" s="3" t="s">
        <v>11693</v>
      </c>
      <c r="C473" s="3">
        <v>20.49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1015.43</v>
      </c>
    </row>
    <row r="474" spans="1:8" x14ac:dyDescent="0.3">
      <c r="A474" s="3">
        <v>473</v>
      </c>
      <c r="B474" s="3" t="s">
        <v>11694</v>
      </c>
      <c r="C474" s="3">
        <v>20.49</v>
      </c>
      <c r="D474" s="3" t="s">
        <v>5</v>
      </c>
      <c r="E474" s="3">
        <v>8.3000000000000007</v>
      </c>
      <c r="F474" s="3">
        <v>3</v>
      </c>
      <c r="G474" s="3">
        <v>-31</v>
      </c>
      <c r="H474" s="3">
        <v>1015.41</v>
      </c>
    </row>
    <row r="475" spans="1:8" x14ac:dyDescent="0.3">
      <c r="A475" s="3">
        <v>474</v>
      </c>
      <c r="B475" s="3" t="s">
        <v>11695</v>
      </c>
      <c r="C475" s="3">
        <v>20.49</v>
      </c>
      <c r="D475" s="3" t="s">
        <v>5</v>
      </c>
      <c r="E475" s="3">
        <v>8.3000000000000007</v>
      </c>
      <c r="F475" s="3">
        <v>3</v>
      </c>
      <c r="G475" s="3">
        <v>-31</v>
      </c>
      <c r="H475" s="3">
        <v>1015.49</v>
      </c>
    </row>
    <row r="476" spans="1:8" x14ac:dyDescent="0.3">
      <c r="A476" s="3">
        <v>475</v>
      </c>
      <c r="B476" s="3" t="s">
        <v>11696</v>
      </c>
      <c r="C476" s="3">
        <v>20.49</v>
      </c>
      <c r="D476" s="3" t="s">
        <v>5</v>
      </c>
      <c r="E476" s="3">
        <v>8.3000000000000007</v>
      </c>
      <c r="F476" s="3">
        <v>3</v>
      </c>
      <c r="G476" s="3">
        <v>-31</v>
      </c>
      <c r="H476" s="3">
        <v>1015.5</v>
      </c>
    </row>
    <row r="477" spans="1:8" x14ac:dyDescent="0.3">
      <c r="A477" s="3">
        <v>476</v>
      </c>
      <c r="B477" s="3" t="s">
        <v>11697</v>
      </c>
      <c r="C477" s="3">
        <v>20.49</v>
      </c>
      <c r="D477" s="3" t="s">
        <v>5</v>
      </c>
      <c r="E477" s="3">
        <v>8.3000000000000007</v>
      </c>
      <c r="F477" s="3">
        <v>3</v>
      </c>
      <c r="G477" s="3">
        <v>-31</v>
      </c>
      <c r="H477" s="3">
        <v>1015.5</v>
      </c>
    </row>
    <row r="478" spans="1:8" x14ac:dyDescent="0.3">
      <c r="A478" s="3">
        <v>477</v>
      </c>
      <c r="B478" s="3" t="s">
        <v>11698</v>
      </c>
      <c r="C478" s="3">
        <v>20.49</v>
      </c>
      <c r="D478" s="3" t="s">
        <v>5</v>
      </c>
      <c r="E478" s="3">
        <v>8.3000000000000007</v>
      </c>
      <c r="F478" s="3">
        <v>3</v>
      </c>
      <c r="G478" s="3">
        <v>-31</v>
      </c>
      <c r="H478" s="3">
        <v>1015.49</v>
      </c>
    </row>
    <row r="479" spans="1:8" x14ac:dyDescent="0.3">
      <c r="A479" s="3">
        <v>478</v>
      </c>
      <c r="B479" s="3" t="s">
        <v>11699</v>
      </c>
      <c r="C479" s="3">
        <v>20.49</v>
      </c>
      <c r="D479" s="3" t="s">
        <v>5</v>
      </c>
      <c r="E479" s="3">
        <v>8.3000000000000007</v>
      </c>
      <c r="F479" s="3">
        <v>3</v>
      </c>
      <c r="G479" s="3">
        <v>-31</v>
      </c>
      <c r="H479" s="3">
        <v>1015.49</v>
      </c>
    </row>
    <row r="480" spans="1:8" x14ac:dyDescent="0.3">
      <c r="A480" s="3">
        <v>479</v>
      </c>
      <c r="B480" s="3" t="s">
        <v>11700</v>
      </c>
      <c r="C480" s="3">
        <v>20.47</v>
      </c>
      <c r="D480" s="3" t="s">
        <v>5</v>
      </c>
      <c r="E480" s="3">
        <v>8.3000000000000007</v>
      </c>
      <c r="F480" s="3">
        <v>3</v>
      </c>
      <c r="G480" s="3">
        <v>-31</v>
      </c>
      <c r="H480" s="3">
        <v>1015.5</v>
      </c>
    </row>
    <row r="481" spans="1:8" x14ac:dyDescent="0.3">
      <c r="A481" s="3">
        <v>480</v>
      </c>
      <c r="B481" s="3" t="s">
        <v>11701</v>
      </c>
      <c r="C481" s="3">
        <v>20.49</v>
      </c>
      <c r="D481" s="3" t="s">
        <v>5</v>
      </c>
      <c r="E481" s="3">
        <v>8.3000000000000007</v>
      </c>
      <c r="F481" s="3">
        <v>3</v>
      </c>
      <c r="G481" s="3">
        <v>-31</v>
      </c>
      <c r="H481" s="3">
        <v>1015.52</v>
      </c>
    </row>
    <row r="482" spans="1:8" x14ac:dyDescent="0.3">
      <c r="A482" s="3">
        <v>481</v>
      </c>
      <c r="B482" s="3" t="s">
        <v>11702</v>
      </c>
      <c r="C482" s="3">
        <v>20.49</v>
      </c>
      <c r="D482" s="3" t="s">
        <v>5</v>
      </c>
      <c r="E482" s="3">
        <v>8.3000000000000007</v>
      </c>
      <c r="F482" s="3">
        <v>3</v>
      </c>
      <c r="G482" s="3">
        <v>-31</v>
      </c>
      <c r="H482" s="3">
        <v>1015.52</v>
      </c>
    </row>
    <row r="483" spans="1:8" x14ac:dyDescent="0.3">
      <c r="A483" s="3">
        <v>482</v>
      </c>
      <c r="B483" s="3" t="s">
        <v>11703</v>
      </c>
      <c r="C483" s="3">
        <v>20.49</v>
      </c>
      <c r="D483" s="3" t="s">
        <v>5</v>
      </c>
      <c r="E483" s="3">
        <v>8.3000000000000007</v>
      </c>
      <c r="F483" s="3">
        <v>3</v>
      </c>
      <c r="G483" s="3">
        <v>-31</v>
      </c>
      <c r="H483" s="3">
        <v>1015.49</v>
      </c>
    </row>
    <row r="484" spans="1:8" x14ac:dyDescent="0.3">
      <c r="A484" s="3">
        <v>483</v>
      </c>
      <c r="B484" s="3" t="s">
        <v>11704</v>
      </c>
      <c r="C484" s="3">
        <v>20.49</v>
      </c>
      <c r="D484" s="3" t="s">
        <v>5</v>
      </c>
      <c r="E484" s="3">
        <v>8.3000000000000007</v>
      </c>
      <c r="F484" s="3">
        <v>3</v>
      </c>
      <c r="G484" s="3">
        <v>-31</v>
      </c>
      <c r="H484" s="3">
        <v>1015.47</v>
      </c>
    </row>
    <row r="485" spans="1:8" x14ac:dyDescent="0.3">
      <c r="A485" s="3">
        <v>484</v>
      </c>
      <c r="B485" s="3" t="s">
        <v>11705</v>
      </c>
      <c r="C485" s="3">
        <v>20.49</v>
      </c>
      <c r="D485" s="3" t="s">
        <v>5</v>
      </c>
      <c r="E485" s="3">
        <v>8.3000000000000007</v>
      </c>
      <c r="F485" s="3">
        <v>3</v>
      </c>
      <c r="G485" s="3">
        <v>-31</v>
      </c>
      <c r="H485" s="3">
        <v>1015.45</v>
      </c>
    </row>
    <row r="486" spans="1:8" x14ac:dyDescent="0.3">
      <c r="A486" s="3">
        <v>485</v>
      </c>
      <c r="B486" s="3" t="s">
        <v>11706</v>
      </c>
      <c r="C486" s="3">
        <v>20.49</v>
      </c>
      <c r="D486" s="3" t="s">
        <v>5</v>
      </c>
      <c r="E486" s="3">
        <v>8.3000000000000007</v>
      </c>
      <c r="F486" s="3">
        <v>3</v>
      </c>
      <c r="G486" s="3">
        <v>-31</v>
      </c>
      <c r="H486" s="3">
        <v>1015.43</v>
      </c>
    </row>
    <row r="487" spans="1:8" x14ac:dyDescent="0.3">
      <c r="A487" s="3">
        <v>486</v>
      </c>
      <c r="B487" s="3" t="s">
        <v>11707</v>
      </c>
      <c r="C487" s="3">
        <v>20.49</v>
      </c>
      <c r="D487" s="3" t="s">
        <v>5</v>
      </c>
      <c r="E487" s="3">
        <v>8.3000000000000007</v>
      </c>
      <c r="F487" s="3">
        <v>3</v>
      </c>
      <c r="G487" s="3">
        <v>-31</v>
      </c>
      <c r="H487" s="3">
        <v>1015.44</v>
      </c>
    </row>
    <row r="488" spans="1:8" x14ac:dyDescent="0.3">
      <c r="A488" s="3">
        <v>487</v>
      </c>
      <c r="B488" s="3" t="s">
        <v>11708</v>
      </c>
      <c r="C488" s="3">
        <v>20.49</v>
      </c>
      <c r="D488" s="3" t="s">
        <v>5</v>
      </c>
      <c r="E488" s="3">
        <v>8.3000000000000007</v>
      </c>
      <c r="F488" s="3">
        <v>3</v>
      </c>
      <c r="G488" s="3">
        <v>-31</v>
      </c>
      <c r="H488" s="3">
        <v>1015.46</v>
      </c>
    </row>
    <row r="489" spans="1:8" x14ac:dyDescent="0.3">
      <c r="A489" s="3">
        <v>488</v>
      </c>
      <c r="B489" s="3" t="s">
        <v>11709</v>
      </c>
      <c r="C489" s="3">
        <v>20.49</v>
      </c>
      <c r="D489" s="3" t="s">
        <v>5</v>
      </c>
      <c r="E489" s="3">
        <v>8.3000000000000007</v>
      </c>
      <c r="F489" s="3">
        <v>3</v>
      </c>
      <c r="G489" s="3">
        <v>-31</v>
      </c>
      <c r="H489" s="3">
        <v>1015.46</v>
      </c>
    </row>
    <row r="490" spans="1:8" x14ac:dyDescent="0.3">
      <c r="A490" s="3">
        <v>489</v>
      </c>
      <c r="B490" s="3" t="s">
        <v>11710</v>
      </c>
      <c r="C490" s="3">
        <v>20.47</v>
      </c>
      <c r="D490" s="3" t="s">
        <v>5</v>
      </c>
      <c r="E490" s="3">
        <v>8.3000000000000007</v>
      </c>
      <c r="F490" s="3">
        <v>3</v>
      </c>
      <c r="G490" s="3">
        <v>-31</v>
      </c>
      <c r="H490" s="3">
        <v>1015.46</v>
      </c>
    </row>
    <row r="491" spans="1:8" x14ac:dyDescent="0.3">
      <c r="A491" s="3">
        <v>490</v>
      </c>
      <c r="B491" s="3" t="s">
        <v>11711</v>
      </c>
      <c r="C491" s="3">
        <v>20.49</v>
      </c>
      <c r="D491" s="3" t="s">
        <v>5</v>
      </c>
      <c r="E491" s="3">
        <v>8.3000000000000007</v>
      </c>
      <c r="F491" s="3">
        <v>3</v>
      </c>
      <c r="G491" s="3">
        <v>-31</v>
      </c>
      <c r="H491" s="3">
        <v>1015.44</v>
      </c>
    </row>
    <row r="492" spans="1:8" x14ac:dyDescent="0.3">
      <c r="A492" s="3">
        <v>491</v>
      </c>
      <c r="B492" s="3" t="s">
        <v>11712</v>
      </c>
      <c r="C492" s="3">
        <v>20.49</v>
      </c>
      <c r="D492" s="3" t="s">
        <v>5</v>
      </c>
      <c r="E492" s="3">
        <v>8.3000000000000007</v>
      </c>
      <c r="F492" s="3">
        <v>3</v>
      </c>
      <c r="G492" s="3">
        <v>-31</v>
      </c>
      <c r="H492" s="3">
        <v>1015.42</v>
      </c>
    </row>
    <row r="493" spans="1:8" x14ac:dyDescent="0.3">
      <c r="A493" s="3">
        <v>492</v>
      </c>
      <c r="B493" s="3" t="s">
        <v>166</v>
      </c>
      <c r="C493" s="3">
        <v>20.47</v>
      </c>
      <c r="D493" s="3" t="s">
        <v>5</v>
      </c>
      <c r="E493" s="3">
        <v>8.3000000000000007</v>
      </c>
      <c r="F493" s="3">
        <v>3</v>
      </c>
      <c r="G493" s="3">
        <v>-31</v>
      </c>
      <c r="H493" s="3">
        <v>1015.41</v>
      </c>
    </row>
    <row r="494" spans="1:8" x14ac:dyDescent="0.3">
      <c r="A494" s="3">
        <v>493</v>
      </c>
      <c r="B494" s="3" t="s">
        <v>11713</v>
      </c>
      <c r="C494" s="3">
        <v>20.49</v>
      </c>
      <c r="D494" s="3" t="s">
        <v>5</v>
      </c>
      <c r="E494" s="3">
        <v>8.3000000000000007</v>
      </c>
      <c r="F494" s="3">
        <v>3</v>
      </c>
      <c r="G494" s="3">
        <v>-31</v>
      </c>
      <c r="H494" s="3">
        <v>1015.42</v>
      </c>
    </row>
    <row r="495" spans="1:8" x14ac:dyDescent="0.3">
      <c r="A495" s="3">
        <v>494</v>
      </c>
      <c r="B495" s="3" t="s">
        <v>11714</v>
      </c>
      <c r="C495" s="3">
        <v>20.49</v>
      </c>
      <c r="D495" s="3" t="s">
        <v>5</v>
      </c>
      <c r="E495" s="3">
        <v>8.3000000000000007</v>
      </c>
      <c r="F495" s="3">
        <v>3</v>
      </c>
      <c r="G495" s="3">
        <v>-31</v>
      </c>
      <c r="H495" s="3">
        <v>1015.4</v>
      </c>
    </row>
    <row r="496" spans="1:8" x14ac:dyDescent="0.3">
      <c r="A496" s="3">
        <v>495</v>
      </c>
      <c r="B496" s="3" t="s">
        <v>11715</v>
      </c>
      <c r="C496" s="3">
        <v>20.49</v>
      </c>
      <c r="D496" s="3" t="s">
        <v>5</v>
      </c>
      <c r="E496" s="3">
        <v>8.3000000000000007</v>
      </c>
      <c r="F496" s="3">
        <v>3</v>
      </c>
      <c r="G496" s="3">
        <v>-31</v>
      </c>
      <c r="H496" s="3">
        <v>1015.45</v>
      </c>
    </row>
    <row r="497" spans="1:8" x14ac:dyDescent="0.3">
      <c r="A497" s="3">
        <v>496</v>
      </c>
      <c r="B497" s="3" t="s">
        <v>11716</v>
      </c>
      <c r="C497" s="3">
        <v>20.49</v>
      </c>
      <c r="D497" s="3" t="s">
        <v>5</v>
      </c>
      <c r="E497" s="3">
        <v>8.3000000000000007</v>
      </c>
      <c r="F497" s="3">
        <v>3</v>
      </c>
      <c r="G497" s="3">
        <v>-31</v>
      </c>
      <c r="H497" s="3">
        <v>1015.52</v>
      </c>
    </row>
    <row r="498" spans="1:8" x14ac:dyDescent="0.3">
      <c r="A498" s="3">
        <v>497</v>
      </c>
      <c r="B498" s="3" t="s">
        <v>11717</v>
      </c>
      <c r="C498" s="3">
        <v>20.47</v>
      </c>
      <c r="D498" s="3" t="s">
        <v>5</v>
      </c>
      <c r="E498" s="3">
        <v>8.3000000000000007</v>
      </c>
      <c r="F498" s="3">
        <v>3</v>
      </c>
      <c r="G498" s="3">
        <v>-31</v>
      </c>
      <c r="H498" s="3">
        <v>1015.4</v>
      </c>
    </row>
    <row r="499" spans="1:8" x14ac:dyDescent="0.3">
      <c r="A499" s="3">
        <v>498</v>
      </c>
      <c r="B499" s="3" t="s">
        <v>11718</v>
      </c>
      <c r="C499" s="3">
        <v>20.47</v>
      </c>
      <c r="D499" s="3" t="s">
        <v>5</v>
      </c>
      <c r="E499" s="3">
        <v>8.3000000000000007</v>
      </c>
      <c r="F499" s="3">
        <v>3</v>
      </c>
      <c r="G499" s="3">
        <v>-31</v>
      </c>
      <c r="H499" s="3">
        <v>1015.42</v>
      </c>
    </row>
    <row r="500" spans="1:8" x14ac:dyDescent="0.3">
      <c r="A500" s="3">
        <v>499</v>
      </c>
      <c r="B500" s="3" t="s">
        <v>11719</v>
      </c>
      <c r="C500" s="3">
        <v>20.47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1015.37</v>
      </c>
    </row>
    <row r="501" spans="1:8" x14ac:dyDescent="0.3">
      <c r="A501" s="3">
        <v>500</v>
      </c>
      <c r="B501" s="3" t="s">
        <v>11720</v>
      </c>
      <c r="C501" s="3">
        <v>20.47</v>
      </c>
      <c r="D501" s="3" t="s">
        <v>5</v>
      </c>
      <c r="E501" s="3">
        <v>8.3000000000000007</v>
      </c>
      <c r="F501" s="3">
        <v>3</v>
      </c>
      <c r="G501" s="3">
        <v>-31</v>
      </c>
      <c r="H501" s="3">
        <v>1015.4</v>
      </c>
    </row>
    <row r="502" spans="1:8" x14ac:dyDescent="0.3">
      <c r="A502" s="3">
        <v>501</v>
      </c>
      <c r="B502" s="3" t="s">
        <v>11721</v>
      </c>
      <c r="C502" s="3">
        <v>20.49</v>
      </c>
      <c r="D502" s="3" t="s">
        <v>5</v>
      </c>
      <c r="E502" s="3">
        <v>8.3000000000000007</v>
      </c>
      <c r="F502" s="3">
        <v>3</v>
      </c>
      <c r="G502" s="3">
        <v>-31</v>
      </c>
      <c r="H502" s="3">
        <v>1015.35</v>
      </c>
    </row>
    <row r="503" spans="1:8" x14ac:dyDescent="0.3">
      <c r="A503" s="3">
        <v>502</v>
      </c>
      <c r="B503" s="3" t="s">
        <v>11722</v>
      </c>
      <c r="C503" s="3">
        <v>20.47</v>
      </c>
      <c r="D503" s="3" t="s">
        <v>5</v>
      </c>
      <c r="E503" s="3">
        <v>8.3000000000000007</v>
      </c>
      <c r="F503" s="3">
        <v>3</v>
      </c>
      <c r="G503" s="3">
        <v>-31</v>
      </c>
      <c r="H503" s="3">
        <v>1015.45</v>
      </c>
    </row>
    <row r="504" spans="1:8" x14ac:dyDescent="0.3">
      <c r="A504" s="3">
        <v>503</v>
      </c>
      <c r="B504" s="3" t="s">
        <v>11723</v>
      </c>
      <c r="C504" s="3">
        <v>20.49</v>
      </c>
      <c r="D504" s="3" t="s">
        <v>5</v>
      </c>
      <c r="E504" s="3">
        <v>8.3000000000000007</v>
      </c>
      <c r="F504" s="3">
        <v>3</v>
      </c>
      <c r="G504" s="3">
        <v>-31</v>
      </c>
      <c r="H504" s="3">
        <v>1015.43</v>
      </c>
    </row>
    <row r="505" spans="1:8" x14ac:dyDescent="0.3">
      <c r="A505" s="3">
        <v>504</v>
      </c>
      <c r="B505" s="3" t="s">
        <v>11724</v>
      </c>
      <c r="C505" s="3">
        <v>20.49</v>
      </c>
      <c r="D505" s="3" t="s">
        <v>5</v>
      </c>
      <c r="E505" s="3">
        <v>8.3000000000000007</v>
      </c>
      <c r="F505" s="3">
        <v>3</v>
      </c>
      <c r="G505" s="3">
        <v>-31</v>
      </c>
      <c r="H505" s="3">
        <v>1015.42</v>
      </c>
    </row>
    <row r="506" spans="1:8" x14ac:dyDescent="0.3">
      <c r="A506" s="3">
        <v>505</v>
      </c>
      <c r="B506" s="3" t="s">
        <v>11725</v>
      </c>
      <c r="C506" s="3">
        <v>20.49</v>
      </c>
      <c r="D506" s="3" t="s">
        <v>5</v>
      </c>
      <c r="E506" s="3">
        <v>8.3000000000000007</v>
      </c>
      <c r="F506" s="3">
        <v>3</v>
      </c>
      <c r="G506" s="3">
        <v>-31</v>
      </c>
      <c r="H506" s="3">
        <v>1015.51</v>
      </c>
    </row>
    <row r="507" spans="1:8" x14ac:dyDescent="0.3">
      <c r="A507" s="3">
        <v>506</v>
      </c>
      <c r="B507" s="3" t="s">
        <v>11726</v>
      </c>
      <c r="C507" s="3">
        <v>20.47</v>
      </c>
      <c r="D507" s="3" t="s">
        <v>5</v>
      </c>
      <c r="E507" s="3">
        <v>8.3000000000000007</v>
      </c>
      <c r="F507" s="3">
        <v>3</v>
      </c>
      <c r="G507" s="3">
        <v>-31</v>
      </c>
      <c r="H507" s="3">
        <v>1015.47</v>
      </c>
    </row>
    <row r="508" spans="1:8" x14ac:dyDescent="0.3">
      <c r="A508" s="3">
        <v>507</v>
      </c>
      <c r="B508" s="3" t="s">
        <v>11727</v>
      </c>
      <c r="C508" s="3">
        <v>20.49</v>
      </c>
      <c r="D508" s="3" t="s">
        <v>5</v>
      </c>
      <c r="E508" s="3">
        <v>8.3000000000000007</v>
      </c>
      <c r="F508" s="3">
        <v>3</v>
      </c>
      <c r="G508" s="3">
        <v>-31</v>
      </c>
      <c r="H508" s="3">
        <v>1015.45</v>
      </c>
    </row>
    <row r="509" spans="1:8" x14ac:dyDescent="0.3">
      <c r="A509" s="3">
        <v>508</v>
      </c>
      <c r="B509" s="3" t="s">
        <v>11728</v>
      </c>
      <c r="C509" s="3">
        <v>20.49</v>
      </c>
      <c r="D509" s="3" t="s">
        <v>5</v>
      </c>
      <c r="E509" s="3">
        <v>8.3000000000000007</v>
      </c>
      <c r="F509" s="3">
        <v>3</v>
      </c>
      <c r="G509" s="3">
        <v>-31</v>
      </c>
      <c r="H509" s="3">
        <v>1015.5</v>
      </c>
    </row>
    <row r="510" spans="1:8" x14ac:dyDescent="0.3">
      <c r="A510" s="3">
        <v>509</v>
      </c>
      <c r="B510" s="3" t="s">
        <v>11729</v>
      </c>
      <c r="C510" s="3">
        <v>20.47</v>
      </c>
      <c r="D510" s="3" t="s">
        <v>5</v>
      </c>
      <c r="E510" s="3">
        <v>8.3000000000000007</v>
      </c>
      <c r="F510" s="3">
        <v>3</v>
      </c>
      <c r="G510" s="3">
        <v>-31</v>
      </c>
      <c r="H510" s="3">
        <v>1015.45</v>
      </c>
    </row>
    <row r="511" spans="1:8" x14ac:dyDescent="0.3">
      <c r="A511" s="3">
        <v>510</v>
      </c>
      <c r="B511" s="3" t="s">
        <v>11730</v>
      </c>
      <c r="C511" s="3">
        <v>20.49</v>
      </c>
      <c r="D511" s="3" t="s">
        <v>5</v>
      </c>
      <c r="E511" s="3">
        <v>8.3000000000000007</v>
      </c>
      <c r="F511" s="3">
        <v>3</v>
      </c>
      <c r="G511" s="3">
        <v>-31</v>
      </c>
      <c r="H511" s="3">
        <v>1015.48</v>
      </c>
    </row>
    <row r="512" spans="1:8" x14ac:dyDescent="0.3">
      <c r="A512" s="3">
        <v>511</v>
      </c>
      <c r="B512" s="3" t="s">
        <v>11731</v>
      </c>
      <c r="C512" s="3">
        <v>20.49</v>
      </c>
      <c r="D512" s="3" t="s">
        <v>5</v>
      </c>
      <c r="E512" s="3">
        <v>8.3000000000000007</v>
      </c>
      <c r="F512" s="3">
        <v>3</v>
      </c>
      <c r="G512" s="3">
        <v>-31</v>
      </c>
      <c r="H512" s="3">
        <v>1015.47</v>
      </c>
    </row>
    <row r="513" spans="1:8" x14ac:dyDescent="0.3">
      <c r="A513" s="3">
        <v>512</v>
      </c>
      <c r="B513" s="3" t="s">
        <v>11732</v>
      </c>
      <c r="C513" s="3">
        <v>20.49</v>
      </c>
      <c r="D513" s="3" t="s">
        <v>5</v>
      </c>
      <c r="E513" s="3">
        <v>8.3000000000000007</v>
      </c>
      <c r="F513" s="3">
        <v>3</v>
      </c>
      <c r="G513" s="3">
        <v>-31</v>
      </c>
      <c r="H513" s="3">
        <v>1015.49</v>
      </c>
    </row>
    <row r="514" spans="1:8" x14ac:dyDescent="0.3">
      <c r="A514" s="3">
        <v>513</v>
      </c>
      <c r="B514" s="3" t="s">
        <v>11733</v>
      </c>
      <c r="C514" s="3">
        <v>20.49</v>
      </c>
      <c r="D514" s="3" t="s">
        <v>5</v>
      </c>
      <c r="E514" s="3">
        <v>8.3000000000000007</v>
      </c>
      <c r="F514" s="3">
        <v>3</v>
      </c>
      <c r="G514" s="3">
        <v>-31</v>
      </c>
      <c r="H514" s="3">
        <v>1015.49</v>
      </c>
    </row>
    <row r="515" spans="1:8" x14ac:dyDescent="0.3">
      <c r="A515" s="3">
        <v>514</v>
      </c>
      <c r="B515" s="3" t="s">
        <v>11734</v>
      </c>
      <c r="C515" s="3">
        <v>20.49</v>
      </c>
      <c r="D515" s="3" t="s">
        <v>5</v>
      </c>
      <c r="E515" s="3">
        <v>8.3000000000000007</v>
      </c>
      <c r="F515" s="3">
        <v>3</v>
      </c>
      <c r="G515" s="3">
        <v>-31</v>
      </c>
      <c r="H515" s="3">
        <v>1015.45</v>
      </c>
    </row>
    <row r="516" spans="1:8" x14ac:dyDescent="0.3">
      <c r="A516" s="3">
        <v>515</v>
      </c>
      <c r="B516" s="3" t="s">
        <v>11735</v>
      </c>
      <c r="C516" s="3">
        <v>20.49</v>
      </c>
      <c r="D516" s="3" t="s">
        <v>5</v>
      </c>
      <c r="E516" s="3">
        <v>8.3000000000000007</v>
      </c>
      <c r="F516" s="3">
        <v>3</v>
      </c>
      <c r="G516" s="3">
        <v>-31</v>
      </c>
      <c r="H516" s="3">
        <v>1015.49</v>
      </c>
    </row>
    <row r="517" spans="1:8" x14ac:dyDescent="0.3">
      <c r="A517" s="3">
        <v>516</v>
      </c>
      <c r="B517" s="3" t="s">
        <v>11736</v>
      </c>
      <c r="C517" s="3">
        <v>20.49</v>
      </c>
      <c r="D517" s="3" t="s">
        <v>5</v>
      </c>
      <c r="E517" s="3">
        <v>8.3000000000000007</v>
      </c>
      <c r="F517" s="3">
        <v>3</v>
      </c>
      <c r="G517" s="3">
        <v>-31</v>
      </c>
      <c r="H517" s="3">
        <v>1015.47</v>
      </c>
    </row>
    <row r="518" spans="1:8" x14ac:dyDescent="0.3">
      <c r="A518" s="3">
        <v>517</v>
      </c>
      <c r="B518" s="3" t="s">
        <v>11737</v>
      </c>
      <c r="C518" s="3">
        <v>20.49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1015.44</v>
      </c>
    </row>
    <row r="519" spans="1:8" x14ac:dyDescent="0.3">
      <c r="A519" s="3">
        <v>518</v>
      </c>
      <c r="B519" s="3" t="s">
        <v>11738</v>
      </c>
      <c r="C519" s="3">
        <v>20.49</v>
      </c>
      <c r="D519" s="3" t="s">
        <v>5</v>
      </c>
      <c r="E519" s="3">
        <v>8.3000000000000007</v>
      </c>
      <c r="F519" s="3">
        <v>3</v>
      </c>
      <c r="G519" s="3">
        <v>-31</v>
      </c>
      <c r="H519" s="3">
        <v>1015.47</v>
      </c>
    </row>
    <row r="520" spans="1:8" x14ac:dyDescent="0.3">
      <c r="A520" s="3">
        <v>519</v>
      </c>
      <c r="B520" s="3" t="s">
        <v>11739</v>
      </c>
      <c r="C520" s="3">
        <v>20.49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1015.47</v>
      </c>
    </row>
    <row r="521" spans="1:8" x14ac:dyDescent="0.3">
      <c r="A521" s="3">
        <v>520</v>
      </c>
      <c r="B521" s="3" t="s">
        <v>11740</v>
      </c>
      <c r="C521" s="3">
        <v>20.49</v>
      </c>
      <c r="D521" s="3" t="s">
        <v>5</v>
      </c>
      <c r="E521" s="3">
        <v>8.3000000000000007</v>
      </c>
      <c r="F521" s="3">
        <v>3</v>
      </c>
      <c r="G521" s="3">
        <v>-31</v>
      </c>
      <c r="H521" s="3">
        <v>1015.44</v>
      </c>
    </row>
    <row r="522" spans="1:8" x14ac:dyDescent="0.3">
      <c r="A522" s="3">
        <v>521</v>
      </c>
      <c r="B522" s="3" t="s">
        <v>11741</v>
      </c>
      <c r="C522" s="3">
        <v>20.49</v>
      </c>
      <c r="D522" s="3" t="s">
        <v>5</v>
      </c>
      <c r="E522" s="3">
        <v>8.3000000000000007</v>
      </c>
      <c r="F522" s="3">
        <v>3</v>
      </c>
      <c r="G522" s="3">
        <v>-31</v>
      </c>
      <c r="H522" s="3">
        <v>1015.51</v>
      </c>
    </row>
    <row r="523" spans="1:8" x14ac:dyDescent="0.3">
      <c r="A523" s="3">
        <v>522</v>
      </c>
      <c r="B523" s="3" t="s">
        <v>11742</v>
      </c>
      <c r="C523" s="3">
        <v>20.49</v>
      </c>
      <c r="D523" s="3" t="s">
        <v>5</v>
      </c>
      <c r="E523" s="3">
        <v>8.3000000000000007</v>
      </c>
      <c r="F523" s="3">
        <v>3</v>
      </c>
      <c r="G523" s="3">
        <v>-31</v>
      </c>
      <c r="H523" s="3">
        <v>1015.48</v>
      </c>
    </row>
    <row r="524" spans="1:8" x14ac:dyDescent="0.3">
      <c r="A524" s="3">
        <v>523</v>
      </c>
      <c r="B524" s="3" t="s">
        <v>11743</v>
      </c>
      <c r="C524" s="3">
        <v>20.49</v>
      </c>
      <c r="D524" s="3" t="s">
        <v>5</v>
      </c>
      <c r="E524" s="3">
        <v>8.3000000000000007</v>
      </c>
      <c r="F524" s="3">
        <v>3</v>
      </c>
      <c r="G524" s="3">
        <v>-31</v>
      </c>
      <c r="H524" s="3">
        <v>1015.53</v>
      </c>
    </row>
    <row r="525" spans="1:8" x14ac:dyDescent="0.3">
      <c r="A525" s="3">
        <v>524</v>
      </c>
      <c r="B525" s="3" t="s">
        <v>11744</v>
      </c>
      <c r="C525" s="3">
        <v>20.49</v>
      </c>
      <c r="D525" s="3" t="s">
        <v>5</v>
      </c>
      <c r="E525" s="3">
        <v>8.3000000000000007</v>
      </c>
      <c r="F525" s="3">
        <v>3</v>
      </c>
      <c r="G525" s="3">
        <v>-31</v>
      </c>
      <c r="H525" s="3">
        <v>1015.49</v>
      </c>
    </row>
    <row r="526" spans="1:8" x14ac:dyDescent="0.3">
      <c r="A526" s="3">
        <v>525</v>
      </c>
      <c r="B526" s="3" t="s">
        <v>11745</v>
      </c>
      <c r="C526" s="3">
        <v>20.49</v>
      </c>
      <c r="D526" s="3" t="s">
        <v>5</v>
      </c>
      <c r="E526" s="3">
        <v>8.3000000000000007</v>
      </c>
      <c r="F526" s="3">
        <v>3</v>
      </c>
      <c r="G526" s="3">
        <v>-31</v>
      </c>
      <c r="H526" s="3">
        <v>1015.49</v>
      </c>
    </row>
    <row r="527" spans="1:8" x14ac:dyDescent="0.3">
      <c r="A527" s="3">
        <v>526</v>
      </c>
      <c r="B527" s="3" t="s">
        <v>11746</v>
      </c>
      <c r="C527" s="3">
        <v>20.49</v>
      </c>
      <c r="D527" s="3" t="s">
        <v>5</v>
      </c>
      <c r="E527" s="3">
        <v>8.3000000000000007</v>
      </c>
      <c r="F527" s="3">
        <v>3</v>
      </c>
      <c r="G527" s="3">
        <v>-31</v>
      </c>
      <c r="H527" s="3">
        <v>1015.46</v>
      </c>
    </row>
    <row r="528" spans="1:8" x14ac:dyDescent="0.3">
      <c r="A528" s="3">
        <v>527</v>
      </c>
      <c r="B528" s="3" t="s">
        <v>11747</v>
      </c>
      <c r="C528" s="3">
        <v>20.49</v>
      </c>
      <c r="D528" s="3" t="s">
        <v>5</v>
      </c>
      <c r="E528" s="3">
        <v>8.3000000000000007</v>
      </c>
      <c r="F528" s="3">
        <v>3</v>
      </c>
      <c r="G528" s="3">
        <v>-30</v>
      </c>
      <c r="H528" s="3">
        <v>1015.54</v>
      </c>
    </row>
    <row r="529" spans="1:8" x14ac:dyDescent="0.3">
      <c r="A529" s="3">
        <v>528</v>
      </c>
      <c r="B529" s="3" t="s">
        <v>11748</v>
      </c>
      <c r="C529" s="3">
        <v>20.49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1015.44</v>
      </c>
    </row>
    <row r="530" spans="1:8" x14ac:dyDescent="0.3">
      <c r="A530" s="3">
        <v>529</v>
      </c>
      <c r="B530" s="3" t="s">
        <v>11749</v>
      </c>
      <c r="C530" s="3">
        <v>20.49</v>
      </c>
      <c r="D530" s="3" t="s">
        <v>5</v>
      </c>
      <c r="E530" s="3">
        <v>8.3000000000000007</v>
      </c>
      <c r="F530" s="3">
        <v>3</v>
      </c>
      <c r="G530" s="3">
        <v>-31</v>
      </c>
      <c r="H530" s="3">
        <v>1015.47</v>
      </c>
    </row>
    <row r="531" spans="1:8" x14ac:dyDescent="0.3">
      <c r="A531" s="3">
        <v>530</v>
      </c>
      <c r="B531" s="3" t="s">
        <v>11750</v>
      </c>
      <c r="C531" s="3">
        <v>20.49</v>
      </c>
      <c r="D531" s="3" t="s">
        <v>5</v>
      </c>
      <c r="E531" s="3">
        <v>8.3000000000000007</v>
      </c>
      <c r="F531" s="3">
        <v>3</v>
      </c>
      <c r="G531" s="3">
        <v>-31</v>
      </c>
      <c r="H531" s="3">
        <v>1015.53</v>
      </c>
    </row>
    <row r="532" spans="1:8" x14ac:dyDescent="0.3">
      <c r="A532" s="3">
        <v>531</v>
      </c>
      <c r="B532" s="3" t="s">
        <v>11751</v>
      </c>
      <c r="C532" s="3">
        <v>20.49</v>
      </c>
      <c r="D532" s="3" t="s">
        <v>5</v>
      </c>
      <c r="E532" s="3">
        <v>8.3000000000000007</v>
      </c>
      <c r="F532" s="3">
        <v>3</v>
      </c>
      <c r="G532" s="3">
        <v>-31</v>
      </c>
      <c r="H532" s="3">
        <v>1015.5</v>
      </c>
    </row>
    <row r="533" spans="1:8" x14ac:dyDescent="0.3">
      <c r="A533" s="3">
        <v>532</v>
      </c>
      <c r="B533" s="3" t="s">
        <v>11752</v>
      </c>
      <c r="C533" s="3">
        <v>20.49</v>
      </c>
      <c r="D533" s="3" t="s">
        <v>5</v>
      </c>
      <c r="E533" s="3">
        <v>8.3000000000000007</v>
      </c>
      <c r="F533" s="3">
        <v>3</v>
      </c>
      <c r="G533" s="3">
        <v>-31</v>
      </c>
      <c r="H533" s="3">
        <v>1015.52</v>
      </c>
    </row>
    <row r="534" spans="1:8" x14ac:dyDescent="0.3">
      <c r="A534" s="3">
        <v>533</v>
      </c>
      <c r="B534" s="3" t="s">
        <v>11753</v>
      </c>
      <c r="C534" s="3">
        <v>20.49</v>
      </c>
      <c r="D534" s="3" t="s">
        <v>5</v>
      </c>
      <c r="E534" s="3">
        <v>8.3000000000000007</v>
      </c>
      <c r="F534" s="3">
        <v>3</v>
      </c>
      <c r="G534" s="3">
        <v>-31</v>
      </c>
      <c r="H534" s="3">
        <v>1015.49</v>
      </c>
    </row>
    <row r="535" spans="1:8" x14ac:dyDescent="0.3">
      <c r="A535" s="3">
        <v>534</v>
      </c>
      <c r="B535" s="3" t="s">
        <v>11754</v>
      </c>
      <c r="C535" s="3">
        <v>20.49</v>
      </c>
      <c r="D535" s="3" t="s">
        <v>5</v>
      </c>
      <c r="E535" s="3">
        <v>8.3000000000000007</v>
      </c>
      <c r="F535" s="3">
        <v>3</v>
      </c>
      <c r="G535" s="3">
        <v>-30</v>
      </c>
      <c r="H535" s="3">
        <v>1015.51</v>
      </c>
    </row>
    <row r="536" spans="1:8" x14ac:dyDescent="0.3">
      <c r="A536" s="3">
        <v>535</v>
      </c>
      <c r="B536" s="3" t="s">
        <v>11755</v>
      </c>
      <c r="C536" s="3">
        <v>20.49</v>
      </c>
      <c r="D536" s="3" t="s">
        <v>5</v>
      </c>
      <c r="E536" s="3">
        <v>8.3000000000000007</v>
      </c>
      <c r="F536" s="3">
        <v>3</v>
      </c>
      <c r="G536" s="3">
        <v>-30</v>
      </c>
      <c r="H536" s="3">
        <v>1015.47</v>
      </c>
    </row>
    <row r="537" spans="1:8" x14ac:dyDescent="0.3">
      <c r="A537" s="3">
        <v>536</v>
      </c>
      <c r="B537" s="3" t="s">
        <v>11756</v>
      </c>
      <c r="C537" s="3">
        <v>20.49</v>
      </c>
      <c r="D537" s="3" t="s">
        <v>5</v>
      </c>
      <c r="E537" s="3">
        <v>8.3000000000000007</v>
      </c>
      <c r="F537" s="3">
        <v>3</v>
      </c>
      <c r="G537" s="3">
        <v>-30</v>
      </c>
      <c r="H537" s="3">
        <v>1015.49</v>
      </c>
    </row>
    <row r="538" spans="1:8" x14ac:dyDescent="0.3">
      <c r="A538" s="3">
        <v>537</v>
      </c>
      <c r="B538" s="3" t="s">
        <v>11757</v>
      </c>
      <c r="C538" s="3">
        <v>20.49</v>
      </c>
      <c r="D538" s="3" t="s">
        <v>5</v>
      </c>
      <c r="E538" s="3">
        <v>8.3000000000000007</v>
      </c>
      <c r="F538" s="3">
        <v>3</v>
      </c>
      <c r="G538" s="3">
        <v>-30</v>
      </c>
      <c r="H538" s="3">
        <v>1015.42</v>
      </c>
    </row>
    <row r="539" spans="1:8" x14ac:dyDescent="0.3">
      <c r="A539" s="3">
        <v>538</v>
      </c>
      <c r="B539" s="3" t="s">
        <v>11758</v>
      </c>
      <c r="C539" s="3">
        <v>20.49</v>
      </c>
      <c r="D539" s="3" t="s">
        <v>5</v>
      </c>
      <c r="E539" s="3">
        <v>8.3000000000000007</v>
      </c>
      <c r="F539" s="3">
        <v>3</v>
      </c>
      <c r="G539" s="3">
        <v>-30</v>
      </c>
      <c r="H539" s="3">
        <v>1015.4</v>
      </c>
    </row>
    <row r="540" spans="1:8" x14ac:dyDescent="0.3">
      <c r="A540" s="3">
        <v>539</v>
      </c>
      <c r="B540" s="3" t="s">
        <v>11759</v>
      </c>
      <c r="C540" s="3">
        <v>20.49</v>
      </c>
      <c r="D540" s="3" t="s">
        <v>5</v>
      </c>
      <c r="E540" s="3">
        <v>8.3000000000000007</v>
      </c>
      <c r="F540" s="3">
        <v>3</v>
      </c>
      <c r="G540" s="3">
        <v>-30</v>
      </c>
      <c r="H540" s="3">
        <v>1015.44</v>
      </c>
    </row>
    <row r="541" spans="1:8" x14ac:dyDescent="0.3">
      <c r="A541" s="3">
        <v>540</v>
      </c>
      <c r="B541" s="3" t="s">
        <v>11760</v>
      </c>
      <c r="C541" s="3">
        <v>20.49</v>
      </c>
      <c r="D541" s="3" t="s">
        <v>5</v>
      </c>
      <c r="E541" s="3">
        <v>8.3000000000000007</v>
      </c>
      <c r="F541" s="3">
        <v>3</v>
      </c>
      <c r="G541" s="3">
        <v>-30</v>
      </c>
      <c r="H541" s="3">
        <v>1015.44</v>
      </c>
    </row>
    <row r="542" spans="1:8" x14ac:dyDescent="0.3">
      <c r="A542" s="3">
        <v>541</v>
      </c>
      <c r="B542" s="3" t="s">
        <v>11761</v>
      </c>
      <c r="C542" s="3">
        <v>20.49</v>
      </c>
      <c r="D542" s="3" t="s">
        <v>5</v>
      </c>
      <c r="E542" s="3">
        <v>8.3000000000000007</v>
      </c>
      <c r="F542" s="3">
        <v>3</v>
      </c>
      <c r="G542" s="3">
        <v>-30</v>
      </c>
      <c r="H542" s="3">
        <v>1015.49</v>
      </c>
    </row>
    <row r="543" spans="1:8" x14ac:dyDescent="0.3">
      <c r="A543" s="3">
        <v>542</v>
      </c>
      <c r="B543" s="3" t="s">
        <v>11762</v>
      </c>
      <c r="C543" s="3">
        <v>20.49</v>
      </c>
      <c r="D543" s="3" t="s">
        <v>5</v>
      </c>
      <c r="E543" s="3">
        <v>8.3000000000000007</v>
      </c>
      <c r="F543" s="3">
        <v>3</v>
      </c>
      <c r="G543" s="3">
        <v>-30</v>
      </c>
      <c r="H543" s="3">
        <v>1015.49</v>
      </c>
    </row>
    <row r="544" spans="1:8" x14ac:dyDescent="0.3">
      <c r="A544" s="3">
        <v>543</v>
      </c>
      <c r="B544" s="3" t="s">
        <v>11763</v>
      </c>
      <c r="C544" s="3">
        <v>20.49</v>
      </c>
      <c r="D544" s="3" t="s">
        <v>5</v>
      </c>
      <c r="E544" s="3">
        <v>8.3000000000000007</v>
      </c>
      <c r="F544" s="3">
        <v>3</v>
      </c>
      <c r="G544" s="3">
        <v>-31</v>
      </c>
      <c r="H544" s="3">
        <v>1015.45</v>
      </c>
    </row>
    <row r="545" spans="1:8" x14ac:dyDescent="0.3">
      <c r="A545" s="3">
        <v>544</v>
      </c>
      <c r="B545" s="3" t="s">
        <v>11764</v>
      </c>
      <c r="C545" s="3">
        <v>20.47</v>
      </c>
      <c r="D545" s="3" t="s">
        <v>5</v>
      </c>
      <c r="E545" s="3">
        <v>8.3000000000000007</v>
      </c>
      <c r="F545" s="3">
        <v>3</v>
      </c>
      <c r="G545" s="3">
        <v>-30</v>
      </c>
      <c r="H545" s="3">
        <v>1015.46</v>
      </c>
    </row>
    <row r="546" spans="1:8" x14ac:dyDescent="0.3">
      <c r="A546" s="3">
        <v>545</v>
      </c>
      <c r="B546" s="3" t="s">
        <v>11765</v>
      </c>
      <c r="C546" s="3">
        <v>20.47</v>
      </c>
      <c r="D546" s="3" t="s">
        <v>5</v>
      </c>
      <c r="E546" s="3">
        <v>8.3000000000000007</v>
      </c>
      <c r="F546" s="3">
        <v>3</v>
      </c>
      <c r="G546" s="3">
        <v>-30</v>
      </c>
      <c r="H546" s="3">
        <v>1015.48</v>
      </c>
    </row>
    <row r="547" spans="1:8" x14ac:dyDescent="0.3">
      <c r="A547" s="3">
        <v>546</v>
      </c>
      <c r="B547" s="3" t="s">
        <v>11766</v>
      </c>
      <c r="C547" s="3">
        <v>20.47</v>
      </c>
      <c r="D547" s="3" t="s">
        <v>5</v>
      </c>
      <c r="E547" s="3">
        <v>8.3000000000000007</v>
      </c>
      <c r="F547" s="3">
        <v>3</v>
      </c>
      <c r="G547" s="3">
        <v>-30</v>
      </c>
      <c r="H547" s="3">
        <v>1015.41</v>
      </c>
    </row>
    <row r="548" spans="1:8" x14ac:dyDescent="0.3">
      <c r="A548" s="3">
        <v>547</v>
      </c>
      <c r="B548" s="3" t="s">
        <v>11767</v>
      </c>
      <c r="C548" s="3">
        <v>20.5</v>
      </c>
      <c r="D548" s="3" t="s">
        <v>5</v>
      </c>
      <c r="E548" s="3">
        <v>8.3000000000000007</v>
      </c>
      <c r="F548" s="3">
        <v>3</v>
      </c>
      <c r="G548" s="3">
        <v>-30</v>
      </c>
      <c r="H548" s="3">
        <v>1015.38</v>
      </c>
    </row>
    <row r="549" spans="1:8" x14ac:dyDescent="0.3">
      <c r="A549" s="3">
        <v>548</v>
      </c>
      <c r="B549" s="3" t="s">
        <v>11768</v>
      </c>
      <c r="C549" s="3">
        <v>20.49</v>
      </c>
      <c r="D549" s="3" t="s">
        <v>5</v>
      </c>
      <c r="E549" s="3">
        <v>8.3000000000000007</v>
      </c>
      <c r="F549" s="3">
        <v>3</v>
      </c>
      <c r="G549" s="3">
        <v>-30</v>
      </c>
      <c r="H549" s="3">
        <v>1015.44</v>
      </c>
    </row>
    <row r="550" spans="1:8" x14ac:dyDescent="0.3">
      <c r="A550" s="3">
        <v>549</v>
      </c>
      <c r="B550" s="3" t="s">
        <v>11769</v>
      </c>
      <c r="C550" s="3">
        <v>20.47</v>
      </c>
      <c r="D550" s="3" t="s">
        <v>5</v>
      </c>
      <c r="E550" s="3">
        <v>8.3000000000000007</v>
      </c>
      <c r="F550" s="3">
        <v>3</v>
      </c>
      <c r="G550" s="3">
        <v>-30</v>
      </c>
      <c r="H550" s="3">
        <v>1015.35</v>
      </c>
    </row>
    <row r="551" spans="1:8" x14ac:dyDescent="0.3">
      <c r="A551" s="3">
        <v>550</v>
      </c>
      <c r="B551" s="3" t="s">
        <v>11770</v>
      </c>
      <c r="C551" s="3">
        <v>20.47</v>
      </c>
      <c r="D551" s="3" t="s">
        <v>5</v>
      </c>
      <c r="E551" s="3">
        <v>8.3000000000000007</v>
      </c>
      <c r="F551" s="3">
        <v>3</v>
      </c>
      <c r="G551" s="3">
        <v>-30</v>
      </c>
      <c r="H551" s="3">
        <v>1015.36</v>
      </c>
    </row>
    <row r="552" spans="1:8" x14ac:dyDescent="0.3">
      <c r="A552" s="3">
        <v>551</v>
      </c>
      <c r="B552" s="3" t="s">
        <v>11771</v>
      </c>
      <c r="C552" s="3">
        <v>20.47</v>
      </c>
      <c r="D552" s="3" t="s">
        <v>5</v>
      </c>
      <c r="E552" s="3">
        <v>8.3000000000000007</v>
      </c>
      <c r="F552" s="3">
        <v>3</v>
      </c>
      <c r="G552" s="3">
        <v>-30</v>
      </c>
      <c r="H552" s="3">
        <v>1015.31</v>
      </c>
    </row>
    <row r="553" spans="1:8" x14ac:dyDescent="0.3">
      <c r="A553" s="3">
        <v>552</v>
      </c>
      <c r="B553" s="3" t="s">
        <v>11772</v>
      </c>
      <c r="C553" s="3">
        <v>20.47</v>
      </c>
      <c r="D553" s="3" t="s">
        <v>5</v>
      </c>
      <c r="E553" s="3">
        <v>8.3000000000000007</v>
      </c>
      <c r="F553" s="3">
        <v>3</v>
      </c>
      <c r="G553" s="3">
        <v>-30</v>
      </c>
      <c r="H553" s="3">
        <v>1015.36</v>
      </c>
    </row>
    <row r="554" spans="1:8" x14ac:dyDescent="0.3">
      <c r="A554" s="3">
        <v>553</v>
      </c>
      <c r="B554" s="3" t="s">
        <v>11773</v>
      </c>
      <c r="C554" s="3">
        <v>20.49</v>
      </c>
      <c r="D554" s="3" t="s">
        <v>5</v>
      </c>
      <c r="E554" s="3">
        <v>8.3000000000000007</v>
      </c>
      <c r="F554" s="3">
        <v>3</v>
      </c>
      <c r="G554" s="3">
        <v>-30</v>
      </c>
      <c r="H554" s="3">
        <v>1015.28</v>
      </c>
    </row>
    <row r="555" spans="1:8" x14ac:dyDescent="0.3">
      <c r="A555" s="3">
        <v>554</v>
      </c>
      <c r="B555" s="3" t="s">
        <v>11774</v>
      </c>
      <c r="C555" s="3">
        <v>20.47</v>
      </c>
      <c r="D555" s="3" t="s">
        <v>5</v>
      </c>
      <c r="E555" s="3">
        <v>8.3000000000000007</v>
      </c>
      <c r="F555" s="3">
        <v>3</v>
      </c>
      <c r="G555" s="3">
        <v>-30</v>
      </c>
      <c r="H555" s="3">
        <v>1015.31</v>
      </c>
    </row>
    <row r="556" spans="1:8" x14ac:dyDescent="0.3">
      <c r="A556" s="3">
        <v>555</v>
      </c>
      <c r="B556" s="3" t="s">
        <v>11775</v>
      </c>
      <c r="C556" s="3">
        <v>20.47</v>
      </c>
      <c r="D556" s="3" t="s">
        <v>5</v>
      </c>
      <c r="E556" s="3">
        <v>8.3000000000000007</v>
      </c>
      <c r="F556" s="3">
        <v>3</v>
      </c>
      <c r="G556" s="3">
        <v>-30</v>
      </c>
      <c r="H556" s="3">
        <v>1015.31</v>
      </c>
    </row>
    <row r="557" spans="1:8" x14ac:dyDescent="0.3">
      <c r="A557" s="3">
        <v>556</v>
      </c>
      <c r="B557" s="3" t="s">
        <v>11776</v>
      </c>
      <c r="C557" s="3">
        <v>20.5</v>
      </c>
      <c r="D557" s="3" t="s">
        <v>5</v>
      </c>
      <c r="E557" s="3">
        <v>8.3000000000000007</v>
      </c>
      <c r="F557" s="3">
        <v>3</v>
      </c>
      <c r="G557" s="3">
        <v>-30</v>
      </c>
      <c r="H557" s="3">
        <v>1015.28</v>
      </c>
    </row>
    <row r="558" spans="1:8" x14ac:dyDescent="0.3">
      <c r="A558" s="3">
        <v>557</v>
      </c>
      <c r="B558" s="3" t="s">
        <v>11777</v>
      </c>
      <c r="C558" s="3">
        <v>20.47</v>
      </c>
      <c r="D558" s="3" t="s">
        <v>5</v>
      </c>
      <c r="E558" s="3">
        <v>8.3000000000000007</v>
      </c>
      <c r="F558" s="3">
        <v>3</v>
      </c>
      <c r="G558" s="3">
        <v>-30</v>
      </c>
      <c r="H558" s="3">
        <v>1015.29</v>
      </c>
    </row>
    <row r="559" spans="1:8" x14ac:dyDescent="0.3">
      <c r="A559" s="3">
        <v>558</v>
      </c>
      <c r="B559" s="3" t="s">
        <v>11778</v>
      </c>
      <c r="C559" s="3">
        <v>20.47</v>
      </c>
      <c r="D559" s="3" t="s">
        <v>5</v>
      </c>
      <c r="E559" s="3">
        <v>8.3000000000000007</v>
      </c>
      <c r="F559" s="3">
        <v>3</v>
      </c>
      <c r="G559" s="3">
        <v>-30</v>
      </c>
      <c r="H559" s="3">
        <v>1015.28</v>
      </c>
    </row>
    <row r="560" spans="1:8" x14ac:dyDescent="0.3">
      <c r="A560" s="3">
        <v>559</v>
      </c>
      <c r="B560" s="3" t="s">
        <v>11779</v>
      </c>
      <c r="C560" s="3">
        <v>20.5</v>
      </c>
      <c r="D560" s="3" t="s">
        <v>5</v>
      </c>
      <c r="E560" s="3">
        <v>8.3000000000000007</v>
      </c>
      <c r="F560" s="3">
        <v>3</v>
      </c>
      <c r="G560" s="3">
        <v>-30</v>
      </c>
      <c r="H560" s="3">
        <v>1015.19</v>
      </c>
    </row>
    <row r="561" spans="1:8" x14ac:dyDescent="0.3">
      <c r="A561" s="3">
        <v>560</v>
      </c>
      <c r="B561" s="3" t="s">
        <v>11780</v>
      </c>
      <c r="C561" s="3">
        <v>20.47</v>
      </c>
      <c r="D561" s="3" t="s">
        <v>5</v>
      </c>
      <c r="E561" s="3">
        <v>8.3000000000000007</v>
      </c>
      <c r="F561" s="3">
        <v>3</v>
      </c>
      <c r="G561" s="3">
        <v>-30</v>
      </c>
      <c r="H561" s="3">
        <v>1015.28</v>
      </c>
    </row>
    <row r="562" spans="1:8" x14ac:dyDescent="0.3">
      <c r="A562" s="3">
        <v>561</v>
      </c>
      <c r="B562" s="3" t="s">
        <v>11781</v>
      </c>
      <c r="C562" s="3">
        <v>20.5</v>
      </c>
      <c r="D562" s="3" t="s">
        <v>5</v>
      </c>
      <c r="E562" s="3">
        <v>8.3000000000000007</v>
      </c>
      <c r="F562" s="3">
        <v>3</v>
      </c>
      <c r="G562" s="3">
        <v>-29</v>
      </c>
      <c r="H562" s="3">
        <v>1015.32</v>
      </c>
    </row>
    <row r="563" spans="1:8" x14ac:dyDescent="0.3">
      <c r="A563" s="3">
        <v>562</v>
      </c>
      <c r="B563" s="3" t="s">
        <v>11782</v>
      </c>
      <c r="C563" s="3">
        <v>20.5</v>
      </c>
      <c r="D563" s="3" t="s">
        <v>5</v>
      </c>
      <c r="E563" s="3">
        <v>8.3000000000000007</v>
      </c>
      <c r="F563" s="3">
        <v>3</v>
      </c>
      <c r="G563" s="3">
        <v>-29</v>
      </c>
      <c r="H563" s="3">
        <v>1015.24</v>
      </c>
    </row>
    <row r="564" spans="1:8" x14ac:dyDescent="0.3">
      <c r="A564" s="3">
        <v>563</v>
      </c>
      <c r="B564" s="3" t="s">
        <v>11783</v>
      </c>
      <c r="C564" s="3">
        <v>20.5</v>
      </c>
      <c r="D564" s="3" t="s">
        <v>5</v>
      </c>
      <c r="E564" s="3">
        <v>8.3000000000000007</v>
      </c>
      <c r="F564" s="3">
        <v>3</v>
      </c>
      <c r="G564" s="3">
        <v>-29</v>
      </c>
      <c r="H564" s="3">
        <v>1015.28</v>
      </c>
    </row>
    <row r="565" spans="1:8" x14ac:dyDescent="0.3">
      <c r="A565" s="3">
        <v>564</v>
      </c>
      <c r="B565" s="3" t="s">
        <v>11784</v>
      </c>
      <c r="C565" s="3">
        <v>20.47</v>
      </c>
      <c r="D565" s="3" t="s">
        <v>5</v>
      </c>
      <c r="E565" s="3">
        <v>8.3000000000000007</v>
      </c>
      <c r="F565" s="3">
        <v>3</v>
      </c>
      <c r="G565" s="3">
        <v>-29</v>
      </c>
      <c r="H565" s="3">
        <v>1015.23</v>
      </c>
    </row>
    <row r="566" spans="1:8" x14ac:dyDescent="0.3">
      <c r="A566" s="3">
        <v>565</v>
      </c>
      <c r="B566" s="3" t="s">
        <v>11785</v>
      </c>
      <c r="C566" s="3">
        <v>20.5</v>
      </c>
      <c r="D566" s="3" t="s">
        <v>5</v>
      </c>
      <c r="E566" s="3">
        <v>8.3000000000000007</v>
      </c>
      <c r="F566" s="3">
        <v>3</v>
      </c>
      <c r="G566" s="3">
        <v>-29</v>
      </c>
      <c r="H566" s="3">
        <v>1015.27</v>
      </c>
    </row>
    <row r="567" spans="1:8" x14ac:dyDescent="0.3">
      <c r="A567" s="3">
        <v>566</v>
      </c>
      <c r="B567" s="3" t="s">
        <v>11786</v>
      </c>
      <c r="C567" s="3">
        <v>20.5</v>
      </c>
      <c r="D567" s="3" t="s">
        <v>5</v>
      </c>
      <c r="E567" s="3">
        <v>8.3000000000000007</v>
      </c>
      <c r="F567" s="3">
        <v>3</v>
      </c>
      <c r="G567" s="3">
        <v>-29</v>
      </c>
      <c r="H567" s="3">
        <v>1015.3</v>
      </c>
    </row>
    <row r="568" spans="1:8" x14ac:dyDescent="0.3">
      <c r="A568" s="3">
        <v>567</v>
      </c>
      <c r="B568" s="3" t="s">
        <v>11787</v>
      </c>
      <c r="C568" s="3">
        <v>20.47</v>
      </c>
      <c r="D568" s="3" t="s">
        <v>5</v>
      </c>
      <c r="E568" s="3">
        <v>8.3000000000000007</v>
      </c>
      <c r="F568" s="3">
        <v>3</v>
      </c>
      <c r="G568" s="3">
        <v>-29</v>
      </c>
      <c r="H568" s="3">
        <v>1015.37</v>
      </c>
    </row>
    <row r="569" spans="1:8" x14ac:dyDescent="0.3">
      <c r="A569" s="3">
        <v>568</v>
      </c>
      <c r="B569" s="3" t="s">
        <v>11788</v>
      </c>
      <c r="C569" s="3">
        <v>20.47</v>
      </c>
      <c r="D569" s="3" t="s">
        <v>5</v>
      </c>
      <c r="E569" s="3">
        <v>8.3000000000000007</v>
      </c>
      <c r="F569" s="3">
        <v>3</v>
      </c>
      <c r="G569" s="3">
        <v>-28</v>
      </c>
      <c r="H569" s="3">
        <v>1015.35</v>
      </c>
    </row>
    <row r="570" spans="1:8" x14ac:dyDescent="0.3">
      <c r="A570" s="3">
        <v>569</v>
      </c>
      <c r="B570" s="3" t="s">
        <v>11789</v>
      </c>
      <c r="C570" s="3">
        <v>20.47</v>
      </c>
      <c r="D570" s="3" t="s">
        <v>5</v>
      </c>
      <c r="E570" s="3">
        <v>8.3000000000000007</v>
      </c>
      <c r="F570" s="3">
        <v>3</v>
      </c>
      <c r="G570" s="3">
        <v>-28</v>
      </c>
      <c r="H570" s="3">
        <v>1015.36</v>
      </c>
    </row>
    <row r="571" spans="1:8" x14ac:dyDescent="0.3">
      <c r="A571" s="3">
        <v>570</v>
      </c>
      <c r="B571" s="3" t="s">
        <v>11790</v>
      </c>
      <c r="C571" s="3">
        <v>20.49</v>
      </c>
      <c r="D571" s="3" t="s">
        <v>5</v>
      </c>
      <c r="E571" s="3">
        <v>8.3000000000000007</v>
      </c>
      <c r="F571" s="3">
        <v>3</v>
      </c>
      <c r="G571" s="3">
        <v>-28</v>
      </c>
      <c r="H571" s="3">
        <v>1015.34</v>
      </c>
    </row>
    <row r="572" spans="1:8" x14ac:dyDescent="0.3">
      <c r="A572" s="3">
        <v>571</v>
      </c>
      <c r="B572" s="3" t="s">
        <v>11791</v>
      </c>
      <c r="C572" s="3">
        <v>20.49</v>
      </c>
      <c r="D572" s="3" t="s">
        <v>5</v>
      </c>
      <c r="E572" s="3">
        <v>8.3000000000000007</v>
      </c>
      <c r="F572" s="3">
        <v>3</v>
      </c>
      <c r="G572" s="3">
        <v>-27</v>
      </c>
      <c r="H572" s="3">
        <v>1015.38</v>
      </c>
    </row>
    <row r="573" spans="1:8" x14ac:dyDescent="0.3">
      <c r="A573" s="3">
        <v>572</v>
      </c>
      <c r="B573" s="3" t="s">
        <v>11792</v>
      </c>
      <c r="C573" s="3">
        <v>20.49</v>
      </c>
      <c r="D573" s="3" t="s">
        <v>5</v>
      </c>
      <c r="E573" s="3">
        <v>8.3000000000000007</v>
      </c>
      <c r="F573" s="3">
        <v>3</v>
      </c>
      <c r="G573" s="3">
        <v>-27</v>
      </c>
      <c r="H573" s="3">
        <v>1015.42</v>
      </c>
    </row>
    <row r="574" spans="1:8" x14ac:dyDescent="0.3">
      <c r="A574" s="3">
        <v>573</v>
      </c>
      <c r="B574" s="3" t="s">
        <v>11793</v>
      </c>
      <c r="C574" s="3">
        <v>20.49</v>
      </c>
      <c r="D574" s="3" t="s">
        <v>5</v>
      </c>
      <c r="E574" s="3">
        <v>8.3000000000000007</v>
      </c>
      <c r="F574" s="3">
        <v>3</v>
      </c>
      <c r="G574" s="3">
        <v>-26</v>
      </c>
      <c r="H574" s="3">
        <v>1015.36</v>
      </c>
    </row>
    <row r="575" spans="1:8" x14ac:dyDescent="0.3">
      <c r="A575" s="3">
        <v>574</v>
      </c>
      <c r="B575" s="3" t="s">
        <v>11794</v>
      </c>
      <c r="C575" s="3">
        <v>20.49</v>
      </c>
      <c r="D575" s="3" t="s">
        <v>5</v>
      </c>
      <c r="E575" s="3">
        <v>8.3000000000000007</v>
      </c>
      <c r="F575" s="3">
        <v>3</v>
      </c>
      <c r="G575" s="3">
        <v>-26</v>
      </c>
      <c r="H575" s="3">
        <v>1015.36</v>
      </c>
    </row>
    <row r="576" spans="1:8" x14ac:dyDescent="0.3">
      <c r="A576" s="3">
        <v>575</v>
      </c>
      <c r="B576" s="3" t="s">
        <v>11795</v>
      </c>
      <c r="C576" s="3">
        <v>20.49</v>
      </c>
      <c r="D576" s="3" t="s">
        <v>5</v>
      </c>
      <c r="E576" s="3">
        <v>8.3000000000000007</v>
      </c>
      <c r="F576" s="3">
        <v>3</v>
      </c>
      <c r="G576" s="3">
        <v>-26</v>
      </c>
      <c r="H576" s="3">
        <v>1015.4</v>
      </c>
    </row>
    <row r="577" spans="1:8" x14ac:dyDescent="0.3">
      <c r="A577" s="3">
        <v>576</v>
      </c>
      <c r="B577" s="3" t="s">
        <v>11796</v>
      </c>
      <c r="C577" s="3">
        <v>20.47</v>
      </c>
      <c r="D577" s="3" t="s">
        <v>5</v>
      </c>
      <c r="E577" s="3">
        <v>8.3000000000000007</v>
      </c>
      <c r="F577" s="3">
        <v>3</v>
      </c>
      <c r="G577" s="3">
        <v>-26</v>
      </c>
      <c r="H577" s="3">
        <v>1015.38</v>
      </c>
    </row>
    <row r="578" spans="1:8" x14ac:dyDescent="0.3">
      <c r="A578" s="3">
        <v>577</v>
      </c>
      <c r="B578" s="3" t="s">
        <v>11797</v>
      </c>
      <c r="C578" s="3">
        <v>20.47</v>
      </c>
      <c r="D578" s="3" t="s">
        <v>5</v>
      </c>
      <c r="E578" s="3">
        <v>8.3000000000000007</v>
      </c>
      <c r="F578" s="3">
        <v>3</v>
      </c>
      <c r="G578" s="3">
        <v>-26</v>
      </c>
      <c r="H578" s="3">
        <v>1015.43</v>
      </c>
    </row>
    <row r="579" spans="1:8" x14ac:dyDescent="0.3">
      <c r="A579" s="3">
        <v>578</v>
      </c>
      <c r="B579" s="3" t="s">
        <v>11798</v>
      </c>
      <c r="C579" s="3">
        <v>20.49</v>
      </c>
      <c r="D579" s="3" t="s">
        <v>5</v>
      </c>
      <c r="E579" s="3">
        <v>8.3000000000000007</v>
      </c>
      <c r="F579" s="3">
        <v>3</v>
      </c>
      <c r="G579" s="3">
        <v>-26</v>
      </c>
      <c r="H579" s="3">
        <v>1015.52</v>
      </c>
    </row>
    <row r="580" spans="1:8" x14ac:dyDescent="0.3">
      <c r="A580" s="3">
        <v>579</v>
      </c>
      <c r="B580" s="3" t="s">
        <v>11799</v>
      </c>
      <c r="C580" s="3">
        <v>20.49</v>
      </c>
      <c r="D580" s="3" t="s">
        <v>5</v>
      </c>
      <c r="E580" s="3">
        <v>8.3000000000000007</v>
      </c>
      <c r="F580" s="3">
        <v>3</v>
      </c>
      <c r="G580" s="3">
        <v>-26</v>
      </c>
      <c r="H580" s="3">
        <v>1015.55</v>
      </c>
    </row>
    <row r="581" spans="1:8" x14ac:dyDescent="0.3">
      <c r="A581" s="3">
        <v>580</v>
      </c>
      <c r="B581" s="3" t="s">
        <v>11800</v>
      </c>
      <c r="C581" s="3">
        <v>20.49</v>
      </c>
      <c r="D581" s="3" t="s">
        <v>5</v>
      </c>
      <c r="E581" s="3">
        <v>8.3000000000000007</v>
      </c>
      <c r="F581" s="3">
        <v>3</v>
      </c>
      <c r="G581" s="3">
        <v>-26</v>
      </c>
      <c r="H581" s="3">
        <v>1015.59</v>
      </c>
    </row>
    <row r="582" spans="1:8" x14ac:dyDescent="0.3">
      <c r="A582" s="3">
        <v>581</v>
      </c>
      <c r="B582" s="3" t="s">
        <v>11801</v>
      </c>
      <c r="C582" s="3">
        <v>20.49</v>
      </c>
      <c r="D582" s="3" t="s">
        <v>5</v>
      </c>
      <c r="E582" s="3">
        <v>8.3000000000000007</v>
      </c>
      <c r="F582" s="3">
        <v>3</v>
      </c>
      <c r="G582" s="3">
        <v>-26</v>
      </c>
      <c r="H582" s="3">
        <v>1015.58</v>
      </c>
    </row>
    <row r="583" spans="1:8" x14ac:dyDescent="0.3">
      <c r="A583" s="3">
        <v>582</v>
      </c>
      <c r="B583" s="3" t="s">
        <v>11802</v>
      </c>
      <c r="C583" s="3">
        <v>20.49</v>
      </c>
      <c r="D583" s="3" t="s">
        <v>5</v>
      </c>
      <c r="E583" s="3">
        <v>8.3000000000000007</v>
      </c>
      <c r="F583" s="3">
        <v>3</v>
      </c>
      <c r="G583" s="3">
        <v>-26</v>
      </c>
      <c r="H583" s="3">
        <v>1015.62</v>
      </c>
    </row>
    <row r="584" spans="1:8" x14ac:dyDescent="0.3">
      <c r="A584" s="3">
        <v>583</v>
      </c>
      <c r="B584" s="3" t="s">
        <v>11803</v>
      </c>
      <c r="C584" s="3">
        <v>20.47</v>
      </c>
      <c r="D584" s="3" t="s">
        <v>5</v>
      </c>
      <c r="E584" s="3">
        <v>8.3000000000000007</v>
      </c>
      <c r="F584" s="3">
        <v>3</v>
      </c>
      <c r="G584" s="3">
        <v>-27</v>
      </c>
      <c r="H584" s="3">
        <v>1015.62</v>
      </c>
    </row>
    <row r="585" spans="1:8" x14ac:dyDescent="0.3">
      <c r="A585" s="3">
        <v>584</v>
      </c>
      <c r="B585" s="3" t="s">
        <v>11804</v>
      </c>
      <c r="C585" s="3">
        <v>20.47</v>
      </c>
      <c r="D585" s="3" t="s">
        <v>5</v>
      </c>
      <c r="E585" s="3">
        <v>8.3000000000000007</v>
      </c>
      <c r="F585" s="3">
        <v>3</v>
      </c>
      <c r="G585" s="3">
        <v>-27</v>
      </c>
      <c r="H585" s="3">
        <v>1015.58</v>
      </c>
    </row>
    <row r="586" spans="1:8" x14ac:dyDescent="0.3">
      <c r="A586" s="3">
        <v>585</v>
      </c>
      <c r="B586" s="3" t="s">
        <v>11805</v>
      </c>
      <c r="C586" s="3">
        <v>20.47</v>
      </c>
      <c r="D586" s="3" t="s">
        <v>5</v>
      </c>
      <c r="E586" s="3">
        <v>8.3000000000000007</v>
      </c>
      <c r="F586" s="3">
        <v>3</v>
      </c>
      <c r="G586" s="3">
        <v>-27</v>
      </c>
      <c r="H586" s="3">
        <v>1015.52</v>
      </c>
    </row>
    <row r="587" spans="1:8" x14ac:dyDescent="0.3">
      <c r="A587" s="3">
        <v>586</v>
      </c>
      <c r="B587" s="3" t="s">
        <v>11806</v>
      </c>
      <c r="C587" s="3">
        <v>20.47</v>
      </c>
      <c r="D587" s="3" t="s">
        <v>5</v>
      </c>
      <c r="E587" s="3">
        <v>8.3000000000000007</v>
      </c>
      <c r="F587" s="3">
        <v>3</v>
      </c>
      <c r="G587" s="3">
        <v>-27</v>
      </c>
      <c r="H587" s="3">
        <v>1015.54</v>
      </c>
    </row>
    <row r="588" spans="1:8" x14ac:dyDescent="0.3">
      <c r="A588" s="3">
        <v>587</v>
      </c>
      <c r="B588" s="3" t="s">
        <v>11807</v>
      </c>
      <c r="C588" s="3">
        <v>20.47</v>
      </c>
      <c r="D588" s="3" t="s">
        <v>5</v>
      </c>
      <c r="E588" s="3">
        <v>8.3000000000000007</v>
      </c>
      <c r="F588" s="3">
        <v>3</v>
      </c>
      <c r="G588" s="3">
        <v>-27</v>
      </c>
      <c r="H588" s="3">
        <v>1015.49</v>
      </c>
    </row>
    <row r="589" spans="1:8" x14ac:dyDescent="0.3">
      <c r="A589" s="3">
        <v>588</v>
      </c>
      <c r="B589" s="3" t="s">
        <v>11808</v>
      </c>
      <c r="C589" s="3">
        <v>20.47</v>
      </c>
      <c r="D589" s="3" t="s">
        <v>5</v>
      </c>
      <c r="E589" s="3">
        <v>8.3000000000000007</v>
      </c>
      <c r="F589" s="3">
        <v>3</v>
      </c>
      <c r="G589" s="3">
        <v>-27</v>
      </c>
      <c r="H589" s="3">
        <v>1015.47</v>
      </c>
    </row>
    <row r="590" spans="1:8" x14ac:dyDescent="0.3">
      <c r="A590" s="3">
        <v>589</v>
      </c>
      <c r="B590" s="3" t="s">
        <v>167</v>
      </c>
      <c r="C590" s="3">
        <v>20.47</v>
      </c>
      <c r="D590" s="3" t="s">
        <v>5</v>
      </c>
      <c r="E590" s="3">
        <v>8.3000000000000007</v>
      </c>
      <c r="F590" s="3">
        <v>3</v>
      </c>
      <c r="G590" s="3">
        <v>-27</v>
      </c>
      <c r="H590" s="3">
        <v>1015.55</v>
      </c>
    </row>
    <row r="591" spans="1:8" x14ac:dyDescent="0.3">
      <c r="A591" s="3">
        <v>590</v>
      </c>
      <c r="B591" s="3" t="s">
        <v>11809</v>
      </c>
      <c r="C591" s="3">
        <v>20.47</v>
      </c>
      <c r="D591" s="3" t="s">
        <v>5</v>
      </c>
      <c r="E591" s="3">
        <v>8.3000000000000007</v>
      </c>
      <c r="F591" s="3">
        <v>3</v>
      </c>
      <c r="G591" s="3">
        <v>-27</v>
      </c>
      <c r="H591" s="3">
        <v>1015.49</v>
      </c>
    </row>
    <row r="592" spans="1:8" x14ac:dyDescent="0.3">
      <c r="A592" s="3">
        <v>591</v>
      </c>
      <c r="B592" s="3" t="s">
        <v>11810</v>
      </c>
      <c r="C592" s="3">
        <v>20.47</v>
      </c>
      <c r="D592" s="3" t="s">
        <v>5</v>
      </c>
      <c r="E592" s="3">
        <v>8.3000000000000007</v>
      </c>
      <c r="F592" s="3">
        <v>3</v>
      </c>
      <c r="G592" s="3">
        <v>-27</v>
      </c>
      <c r="H592" s="3">
        <v>1015.56</v>
      </c>
    </row>
    <row r="593" spans="1:8" x14ac:dyDescent="0.3">
      <c r="A593" s="3">
        <v>592</v>
      </c>
      <c r="B593" s="3" t="s">
        <v>11811</v>
      </c>
      <c r="C593" s="3">
        <v>20.47</v>
      </c>
      <c r="D593" s="3" t="s">
        <v>5</v>
      </c>
      <c r="E593" s="3">
        <v>8.3000000000000007</v>
      </c>
      <c r="F593" s="3">
        <v>3</v>
      </c>
      <c r="G593" s="3">
        <v>-27</v>
      </c>
      <c r="H593" s="3">
        <v>1015.48</v>
      </c>
    </row>
    <row r="594" spans="1:8" x14ac:dyDescent="0.3">
      <c r="A594" s="3">
        <v>593</v>
      </c>
      <c r="B594" s="3" t="s">
        <v>11812</v>
      </c>
      <c r="C594" s="3">
        <v>20.47</v>
      </c>
      <c r="D594" s="3" t="s">
        <v>5</v>
      </c>
      <c r="E594" s="3">
        <v>8.3000000000000007</v>
      </c>
      <c r="F594" s="3">
        <v>3</v>
      </c>
      <c r="G594" s="3">
        <v>-27</v>
      </c>
      <c r="H594" s="3">
        <v>1015.48</v>
      </c>
    </row>
    <row r="595" spans="1:8" x14ac:dyDescent="0.3">
      <c r="A595" s="3">
        <v>594</v>
      </c>
      <c r="B595" s="3" t="s">
        <v>11813</v>
      </c>
      <c r="C595" s="3">
        <v>20.47</v>
      </c>
      <c r="D595" s="3" t="s">
        <v>5</v>
      </c>
      <c r="E595" s="3">
        <v>8.3000000000000007</v>
      </c>
      <c r="F595" s="3">
        <v>3</v>
      </c>
      <c r="G595" s="3">
        <v>-26</v>
      </c>
      <c r="H595" s="3">
        <v>1015.48</v>
      </c>
    </row>
    <row r="596" spans="1:8" x14ac:dyDescent="0.3">
      <c r="A596" s="3">
        <v>595</v>
      </c>
      <c r="B596" s="3" t="s">
        <v>11814</v>
      </c>
      <c r="C596" s="3">
        <v>20.47</v>
      </c>
      <c r="D596" s="3" t="s">
        <v>5</v>
      </c>
      <c r="E596" s="3">
        <v>8.3000000000000007</v>
      </c>
      <c r="F596" s="3">
        <v>3</v>
      </c>
      <c r="G596" s="3">
        <v>-25</v>
      </c>
      <c r="H596" s="3">
        <v>1015.48</v>
      </c>
    </row>
    <row r="597" spans="1:8" x14ac:dyDescent="0.3">
      <c r="A597" s="3">
        <v>596</v>
      </c>
      <c r="B597" s="3" t="s">
        <v>11815</v>
      </c>
      <c r="C597" s="3">
        <v>20.47</v>
      </c>
      <c r="D597" s="3" t="s">
        <v>5</v>
      </c>
      <c r="E597" s="3">
        <v>8.3000000000000007</v>
      </c>
      <c r="F597" s="3">
        <v>3</v>
      </c>
      <c r="G597" s="3">
        <v>-26</v>
      </c>
      <c r="H597" s="3">
        <v>1015.4</v>
      </c>
    </row>
    <row r="598" spans="1:8" x14ac:dyDescent="0.3">
      <c r="A598" s="3">
        <v>597</v>
      </c>
      <c r="B598" s="3" t="s">
        <v>11816</v>
      </c>
      <c r="C598" s="3">
        <v>20.47</v>
      </c>
      <c r="D598" s="3" t="s">
        <v>5</v>
      </c>
      <c r="E598" s="3">
        <v>8.3000000000000007</v>
      </c>
      <c r="F598" s="3">
        <v>3</v>
      </c>
      <c r="G598" s="3">
        <v>-26</v>
      </c>
      <c r="H598" s="3">
        <v>1015.45</v>
      </c>
    </row>
    <row r="599" spans="1:8" x14ac:dyDescent="0.3">
      <c r="A599" s="3">
        <v>598</v>
      </c>
      <c r="B599" s="3" t="s">
        <v>11817</v>
      </c>
      <c r="C599" s="3">
        <v>20.47</v>
      </c>
      <c r="D599" s="3" t="s">
        <v>5</v>
      </c>
      <c r="E599" s="3">
        <v>8.3000000000000007</v>
      </c>
      <c r="F599" s="3">
        <v>3</v>
      </c>
      <c r="G599" s="3">
        <v>-26</v>
      </c>
      <c r="H599" s="3">
        <v>1015.51</v>
      </c>
    </row>
    <row r="600" spans="1:8" x14ac:dyDescent="0.3">
      <c r="A600" s="3">
        <v>599</v>
      </c>
      <c r="B600" s="3" t="s">
        <v>11818</v>
      </c>
      <c r="C600" s="3">
        <v>20.47</v>
      </c>
      <c r="D600" s="3" t="s">
        <v>5</v>
      </c>
      <c r="E600" s="3">
        <v>8.3000000000000007</v>
      </c>
      <c r="F600" s="3">
        <v>3</v>
      </c>
      <c r="G600" s="3">
        <v>-25</v>
      </c>
      <c r="H600" s="3">
        <v>1015.43</v>
      </c>
    </row>
    <row r="601" spans="1:8" x14ac:dyDescent="0.3">
      <c r="A601" s="3">
        <v>600</v>
      </c>
      <c r="B601" s="3" t="s">
        <v>11819</v>
      </c>
      <c r="C601" s="3">
        <v>20.47</v>
      </c>
      <c r="D601" s="3" t="s">
        <v>5</v>
      </c>
      <c r="E601" s="3">
        <v>8.3000000000000007</v>
      </c>
      <c r="F601" s="3">
        <v>3</v>
      </c>
      <c r="G601" s="3">
        <v>-25</v>
      </c>
      <c r="H601" s="3">
        <v>1015.46</v>
      </c>
    </row>
    <row r="602" spans="1:8" x14ac:dyDescent="0.3">
      <c r="A602" s="3">
        <v>601</v>
      </c>
      <c r="B602" s="3" t="s">
        <v>11820</v>
      </c>
      <c r="C602" s="3">
        <v>20.47</v>
      </c>
      <c r="D602" s="3" t="s">
        <v>5</v>
      </c>
      <c r="E602" s="3">
        <v>8.3000000000000007</v>
      </c>
      <c r="F602" s="3">
        <v>3</v>
      </c>
      <c r="G602" s="3">
        <v>-26</v>
      </c>
      <c r="H602" s="3">
        <v>1015.49</v>
      </c>
    </row>
    <row r="603" spans="1:8" x14ac:dyDescent="0.3">
      <c r="A603" s="3">
        <v>602</v>
      </c>
      <c r="B603" s="3" t="s">
        <v>11821</v>
      </c>
      <c r="C603" s="3">
        <v>20.47</v>
      </c>
      <c r="D603" s="3" t="s">
        <v>5</v>
      </c>
      <c r="E603" s="3">
        <v>8.3000000000000007</v>
      </c>
      <c r="F603" s="3">
        <v>3</v>
      </c>
      <c r="G603" s="3">
        <v>-25</v>
      </c>
      <c r="H603" s="3">
        <v>1015.51</v>
      </c>
    </row>
    <row r="604" spans="1:8" x14ac:dyDescent="0.3">
      <c r="A604" s="3">
        <v>603</v>
      </c>
      <c r="B604" s="3" t="s">
        <v>11822</v>
      </c>
      <c r="C604" s="3">
        <v>20.47</v>
      </c>
      <c r="D604" s="3" t="s">
        <v>5</v>
      </c>
      <c r="E604" s="3">
        <v>8.3000000000000007</v>
      </c>
      <c r="F604" s="3">
        <v>3</v>
      </c>
      <c r="G604" s="3">
        <v>-25</v>
      </c>
      <c r="H604" s="3">
        <v>1015.54</v>
      </c>
    </row>
    <row r="605" spans="1:8" x14ac:dyDescent="0.3">
      <c r="A605" s="3">
        <v>604</v>
      </c>
      <c r="B605" s="3" t="s">
        <v>11823</v>
      </c>
      <c r="C605" s="3">
        <v>20.47</v>
      </c>
      <c r="D605" s="3" t="s">
        <v>5</v>
      </c>
      <c r="E605" s="3">
        <v>8.3000000000000007</v>
      </c>
      <c r="F605" s="3">
        <v>3</v>
      </c>
      <c r="G605" s="3">
        <v>-25</v>
      </c>
      <c r="H605" s="3">
        <v>1015.52</v>
      </c>
    </row>
    <row r="606" spans="1:8" x14ac:dyDescent="0.3">
      <c r="A606" s="3">
        <v>605</v>
      </c>
      <c r="B606" s="3" t="s">
        <v>11824</v>
      </c>
      <c r="C606" s="3">
        <v>20.47</v>
      </c>
      <c r="D606" s="3" t="s">
        <v>5</v>
      </c>
      <c r="E606" s="3">
        <v>8.3000000000000007</v>
      </c>
      <c r="F606" s="3">
        <v>3</v>
      </c>
      <c r="G606" s="3">
        <v>-24</v>
      </c>
      <c r="H606" s="3">
        <v>1015.56</v>
      </c>
    </row>
    <row r="607" spans="1:8" x14ac:dyDescent="0.3">
      <c r="A607" s="3">
        <v>606</v>
      </c>
      <c r="B607" s="3" t="s">
        <v>11825</v>
      </c>
      <c r="C607" s="3">
        <v>20.47</v>
      </c>
      <c r="D607" s="3" t="s">
        <v>5</v>
      </c>
      <c r="E607" s="3">
        <v>8.3000000000000007</v>
      </c>
      <c r="F607" s="3">
        <v>3</v>
      </c>
      <c r="G607" s="3">
        <v>-24</v>
      </c>
      <c r="H607" s="3">
        <v>1015.52</v>
      </c>
    </row>
    <row r="608" spans="1:8" x14ac:dyDescent="0.3">
      <c r="A608" s="3">
        <v>607</v>
      </c>
      <c r="B608" s="3" t="s">
        <v>11826</v>
      </c>
      <c r="C608" s="3">
        <v>20.47</v>
      </c>
      <c r="D608" s="3" t="s">
        <v>5</v>
      </c>
      <c r="E608" s="3">
        <v>8.3000000000000007</v>
      </c>
      <c r="F608" s="3">
        <v>3</v>
      </c>
      <c r="G608" s="3">
        <v>-24</v>
      </c>
      <c r="H608" s="3">
        <v>1015.59</v>
      </c>
    </row>
    <row r="609" spans="1:8" x14ac:dyDescent="0.3">
      <c r="A609" s="3">
        <v>608</v>
      </c>
      <c r="B609" s="3" t="s">
        <v>168</v>
      </c>
      <c r="C609" s="3">
        <v>20.47</v>
      </c>
      <c r="D609" s="3" t="s">
        <v>5</v>
      </c>
      <c r="E609" s="3">
        <v>8.3000000000000007</v>
      </c>
      <c r="F609" s="3">
        <v>3</v>
      </c>
      <c r="G609" s="3">
        <v>-25</v>
      </c>
      <c r="H609" s="3">
        <v>1015.59</v>
      </c>
    </row>
    <row r="610" spans="1:8" x14ac:dyDescent="0.3">
      <c r="A610" s="3">
        <v>609</v>
      </c>
      <c r="B610" s="3" t="s">
        <v>11827</v>
      </c>
      <c r="C610" s="3">
        <v>20.47</v>
      </c>
      <c r="D610" s="3" t="s">
        <v>5</v>
      </c>
      <c r="E610" s="3">
        <v>8.3000000000000007</v>
      </c>
      <c r="F610" s="3">
        <v>3</v>
      </c>
      <c r="G610" s="3">
        <v>-25</v>
      </c>
      <c r="H610" s="3">
        <v>1015.62</v>
      </c>
    </row>
    <row r="611" spans="1:8" x14ac:dyDescent="0.3">
      <c r="A611" s="3">
        <v>610</v>
      </c>
      <c r="B611" s="3" t="s">
        <v>11828</v>
      </c>
      <c r="C611" s="3">
        <v>20.47</v>
      </c>
      <c r="D611" s="3" t="s">
        <v>5</v>
      </c>
      <c r="E611" s="3">
        <v>8.3000000000000007</v>
      </c>
      <c r="F611" s="3">
        <v>3</v>
      </c>
      <c r="G611" s="3">
        <v>-25</v>
      </c>
      <c r="H611" s="3">
        <v>1015.6</v>
      </c>
    </row>
    <row r="612" spans="1:8" x14ac:dyDescent="0.3">
      <c r="A612" s="3">
        <v>611</v>
      </c>
      <c r="B612" s="3" t="s">
        <v>11829</v>
      </c>
      <c r="C612" s="3">
        <v>20.47</v>
      </c>
      <c r="D612" s="3" t="s">
        <v>5</v>
      </c>
      <c r="E612" s="3">
        <v>8.3000000000000007</v>
      </c>
      <c r="F612" s="3">
        <v>3</v>
      </c>
      <c r="G612" s="3">
        <v>-25</v>
      </c>
      <c r="H612" s="3">
        <v>1015.52</v>
      </c>
    </row>
    <row r="613" spans="1:8" x14ac:dyDescent="0.3">
      <c r="A613" s="3">
        <v>612</v>
      </c>
      <c r="B613" s="3" t="s">
        <v>11830</v>
      </c>
      <c r="C613" s="3">
        <v>20.47</v>
      </c>
      <c r="D613" s="3" t="s">
        <v>5</v>
      </c>
      <c r="E613" s="3">
        <v>8.3000000000000007</v>
      </c>
      <c r="F613" s="3">
        <v>3</v>
      </c>
      <c r="G613" s="3">
        <v>-25</v>
      </c>
      <c r="H613" s="3">
        <v>1015.52</v>
      </c>
    </row>
    <row r="614" spans="1:8" x14ac:dyDescent="0.3">
      <c r="A614" s="3">
        <v>613</v>
      </c>
      <c r="B614" s="3" t="s">
        <v>11831</v>
      </c>
      <c r="C614" s="3">
        <v>20.47</v>
      </c>
      <c r="D614" s="3" t="s">
        <v>5</v>
      </c>
      <c r="E614" s="3">
        <v>8.3000000000000007</v>
      </c>
      <c r="F614" s="3">
        <v>3</v>
      </c>
      <c r="G614" s="3">
        <v>-24</v>
      </c>
      <c r="H614" s="3">
        <v>1015.45</v>
      </c>
    </row>
    <row r="615" spans="1:8" x14ac:dyDescent="0.3">
      <c r="A615" s="3">
        <v>614</v>
      </c>
      <c r="B615" s="3" t="s">
        <v>11832</v>
      </c>
      <c r="C615" s="3">
        <v>20.47</v>
      </c>
      <c r="D615" s="3" t="s">
        <v>5</v>
      </c>
      <c r="E615" s="3">
        <v>8.3000000000000007</v>
      </c>
      <c r="F615" s="3">
        <v>3</v>
      </c>
      <c r="G615" s="3">
        <v>-24</v>
      </c>
      <c r="H615" s="3">
        <v>1015.47</v>
      </c>
    </row>
    <row r="616" spans="1:8" x14ac:dyDescent="0.3">
      <c r="A616" s="3">
        <v>615</v>
      </c>
      <c r="B616" s="3" t="s">
        <v>11833</v>
      </c>
      <c r="C616" s="3">
        <v>20.47</v>
      </c>
      <c r="D616" s="3" t="s">
        <v>5</v>
      </c>
      <c r="E616" s="3">
        <v>8.3000000000000007</v>
      </c>
      <c r="F616" s="3">
        <v>3</v>
      </c>
      <c r="G616" s="3">
        <v>-24</v>
      </c>
      <c r="H616" s="3">
        <v>1015.41</v>
      </c>
    </row>
    <row r="617" spans="1:8" x14ac:dyDescent="0.3">
      <c r="A617" s="3">
        <v>616</v>
      </c>
      <c r="B617" s="3" t="s">
        <v>11834</v>
      </c>
      <c r="C617" s="3">
        <v>20.47</v>
      </c>
      <c r="D617" s="3" t="s">
        <v>5</v>
      </c>
      <c r="E617" s="3">
        <v>8.3000000000000007</v>
      </c>
      <c r="F617" s="3">
        <v>3</v>
      </c>
      <c r="G617" s="3">
        <v>-24</v>
      </c>
      <c r="H617" s="3">
        <v>1015.41</v>
      </c>
    </row>
    <row r="618" spans="1:8" x14ac:dyDescent="0.3">
      <c r="A618" s="3">
        <v>617</v>
      </c>
      <c r="B618" s="3" t="s">
        <v>11835</v>
      </c>
      <c r="C618" s="3">
        <v>20.47</v>
      </c>
      <c r="D618" s="3" t="s">
        <v>5</v>
      </c>
      <c r="E618" s="3">
        <v>8.3000000000000007</v>
      </c>
      <c r="F618" s="3">
        <v>3</v>
      </c>
      <c r="G618" s="3">
        <v>-24</v>
      </c>
      <c r="H618" s="3">
        <v>1015.44</v>
      </c>
    </row>
    <row r="619" spans="1:8" x14ac:dyDescent="0.3">
      <c r="A619" s="3">
        <v>618</v>
      </c>
      <c r="B619" s="3" t="s">
        <v>11836</v>
      </c>
      <c r="C619" s="3">
        <v>20.47</v>
      </c>
      <c r="D619" s="3" t="s">
        <v>5</v>
      </c>
      <c r="E619" s="3">
        <v>8.3000000000000007</v>
      </c>
      <c r="F619" s="3">
        <v>3</v>
      </c>
      <c r="G619" s="3">
        <v>-24</v>
      </c>
      <c r="H619" s="3">
        <v>1015.48</v>
      </c>
    </row>
    <row r="620" spans="1:8" x14ac:dyDescent="0.3">
      <c r="A620" s="3">
        <v>619</v>
      </c>
      <c r="B620" s="3" t="s">
        <v>11837</v>
      </c>
      <c r="C620" s="3">
        <v>20.47</v>
      </c>
      <c r="D620" s="3" t="s">
        <v>5</v>
      </c>
      <c r="E620" s="3">
        <v>8.3000000000000007</v>
      </c>
      <c r="F620" s="3">
        <v>3</v>
      </c>
      <c r="G620" s="3">
        <v>-24</v>
      </c>
      <c r="H620" s="3">
        <v>1015.5</v>
      </c>
    </row>
    <row r="621" spans="1:8" x14ac:dyDescent="0.3">
      <c r="A621" s="3">
        <v>620</v>
      </c>
      <c r="B621" s="3" t="s">
        <v>11838</v>
      </c>
      <c r="C621" s="3">
        <v>20.47</v>
      </c>
      <c r="D621" s="3" t="s">
        <v>5</v>
      </c>
      <c r="E621" s="3">
        <v>8.3000000000000007</v>
      </c>
      <c r="F621" s="3">
        <v>3</v>
      </c>
      <c r="G621" s="3">
        <v>-24</v>
      </c>
      <c r="H621" s="3">
        <v>1015.54</v>
      </c>
    </row>
    <row r="622" spans="1:8" x14ac:dyDescent="0.3">
      <c r="A622" s="3">
        <v>621</v>
      </c>
      <c r="B622" s="3" t="s">
        <v>11839</v>
      </c>
      <c r="C622" s="3">
        <v>20.47</v>
      </c>
      <c r="D622" s="3" t="s">
        <v>5</v>
      </c>
      <c r="E622" s="3">
        <v>8.3000000000000007</v>
      </c>
      <c r="F622" s="3">
        <v>3</v>
      </c>
      <c r="G622" s="3">
        <v>-24</v>
      </c>
      <c r="H622" s="3">
        <v>1015.45</v>
      </c>
    </row>
    <row r="623" spans="1:8" x14ac:dyDescent="0.3">
      <c r="A623" s="3">
        <v>622</v>
      </c>
      <c r="B623" s="3" t="s">
        <v>11840</v>
      </c>
      <c r="C623" s="3">
        <v>20.47</v>
      </c>
      <c r="D623" s="3" t="s">
        <v>5</v>
      </c>
      <c r="E623" s="3">
        <v>8.3000000000000007</v>
      </c>
      <c r="F623" s="3">
        <v>3</v>
      </c>
      <c r="G623" s="3">
        <v>-26</v>
      </c>
      <c r="H623" s="3">
        <v>1015.37</v>
      </c>
    </row>
    <row r="624" spans="1:8" x14ac:dyDescent="0.3">
      <c r="A624" s="3">
        <v>623</v>
      </c>
      <c r="B624" s="3" t="s">
        <v>11841</v>
      </c>
      <c r="C624" s="3">
        <v>20.47</v>
      </c>
      <c r="D624" s="3" t="s">
        <v>5</v>
      </c>
      <c r="E624" s="3">
        <v>8.3000000000000007</v>
      </c>
      <c r="F624" s="3">
        <v>3</v>
      </c>
      <c r="G624" s="3">
        <v>-26</v>
      </c>
      <c r="H624" s="3">
        <v>1015.34</v>
      </c>
    </row>
    <row r="625" spans="1:8" x14ac:dyDescent="0.3">
      <c r="A625" s="3">
        <v>624</v>
      </c>
      <c r="B625" s="3" t="s">
        <v>11842</v>
      </c>
      <c r="C625" s="3">
        <v>20.47</v>
      </c>
      <c r="D625" s="3" t="s">
        <v>5</v>
      </c>
      <c r="E625" s="3">
        <v>8.3000000000000007</v>
      </c>
      <c r="F625" s="3">
        <v>3</v>
      </c>
      <c r="G625" s="3">
        <v>-26</v>
      </c>
      <c r="H625" s="3">
        <v>1015.3</v>
      </c>
    </row>
    <row r="626" spans="1:8" x14ac:dyDescent="0.3">
      <c r="A626" s="3">
        <v>625</v>
      </c>
      <c r="B626" s="3" t="s">
        <v>11843</v>
      </c>
      <c r="C626" s="3">
        <v>20.47</v>
      </c>
      <c r="D626" s="3" t="s">
        <v>5</v>
      </c>
      <c r="E626" s="3">
        <v>8.3000000000000007</v>
      </c>
      <c r="F626" s="3">
        <v>3</v>
      </c>
      <c r="G626" s="3">
        <v>-26</v>
      </c>
      <c r="H626" s="3">
        <v>1015.29</v>
      </c>
    </row>
    <row r="627" spans="1:8" x14ac:dyDescent="0.3">
      <c r="A627" s="3">
        <v>626</v>
      </c>
      <c r="B627" s="3" t="s">
        <v>11844</v>
      </c>
      <c r="C627" s="3">
        <v>20.47</v>
      </c>
      <c r="D627" s="3" t="s">
        <v>5</v>
      </c>
      <c r="E627" s="3">
        <v>8.3000000000000007</v>
      </c>
      <c r="F627" s="3">
        <v>3</v>
      </c>
      <c r="G627" s="3">
        <v>-26</v>
      </c>
      <c r="H627" s="3">
        <v>1015.23</v>
      </c>
    </row>
    <row r="628" spans="1:8" x14ac:dyDescent="0.3">
      <c r="A628" s="3">
        <v>627</v>
      </c>
      <c r="B628" s="3" t="s">
        <v>11845</v>
      </c>
      <c r="C628" s="3">
        <v>20.47</v>
      </c>
      <c r="D628" s="3" t="s">
        <v>5</v>
      </c>
      <c r="E628" s="3">
        <v>8.3000000000000007</v>
      </c>
      <c r="F628" s="3">
        <v>3</v>
      </c>
      <c r="G628" s="3">
        <v>-25</v>
      </c>
      <c r="H628" s="3">
        <v>1015.32</v>
      </c>
    </row>
    <row r="629" spans="1:8" x14ac:dyDescent="0.3">
      <c r="A629" s="3">
        <v>628</v>
      </c>
      <c r="B629" s="3" t="s">
        <v>11846</v>
      </c>
      <c r="C629" s="3">
        <v>20.5</v>
      </c>
      <c r="D629" s="3" t="s">
        <v>5</v>
      </c>
      <c r="E629" s="3">
        <v>8.3000000000000007</v>
      </c>
      <c r="F629" s="3">
        <v>3</v>
      </c>
      <c r="G629" s="3">
        <v>-25</v>
      </c>
      <c r="H629" s="3">
        <v>1015.22</v>
      </c>
    </row>
    <row r="630" spans="1:8" x14ac:dyDescent="0.3">
      <c r="A630" s="3">
        <v>629</v>
      </c>
      <c r="B630" s="3" t="s">
        <v>11847</v>
      </c>
      <c r="C630" s="3">
        <v>20.5</v>
      </c>
      <c r="D630" s="3" t="s">
        <v>5</v>
      </c>
      <c r="E630" s="3">
        <v>8.3000000000000007</v>
      </c>
      <c r="F630" s="3">
        <v>3</v>
      </c>
      <c r="G630" s="3">
        <v>-25</v>
      </c>
      <c r="H630" s="3">
        <v>1015.17</v>
      </c>
    </row>
    <row r="631" spans="1:8" x14ac:dyDescent="0.3">
      <c r="A631" s="3">
        <v>630</v>
      </c>
      <c r="B631" s="3" t="s">
        <v>11848</v>
      </c>
      <c r="C631" s="3">
        <v>20.5</v>
      </c>
      <c r="D631" s="3" t="s">
        <v>5</v>
      </c>
      <c r="E631" s="3">
        <v>8.3000000000000007</v>
      </c>
      <c r="F631" s="3">
        <v>3</v>
      </c>
      <c r="G631" s="3">
        <v>-25</v>
      </c>
      <c r="H631" s="3">
        <v>1015.19</v>
      </c>
    </row>
    <row r="632" spans="1:8" x14ac:dyDescent="0.3">
      <c r="A632" s="3">
        <v>631</v>
      </c>
      <c r="B632" s="3" t="s">
        <v>11849</v>
      </c>
      <c r="C632" s="3">
        <v>20.5</v>
      </c>
      <c r="D632" s="3" t="s">
        <v>5</v>
      </c>
      <c r="E632" s="3">
        <v>8.3000000000000007</v>
      </c>
      <c r="F632" s="3">
        <v>3</v>
      </c>
      <c r="G632" s="3">
        <v>-25</v>
      </c>
      <c r="H632" s="3">
        <v>1015.1</v>
      </c>
    </row>
    <row r="633" spans="1:8" x14ac:dyDescent="0.3">
      <c r="A633" s="3">
        <v>632</v>
      </c>
      <c r="B633" s="3" t="s">
        <v>11850</v>
      </c>
      <c r="C633" s="3">
        <v>20.5</v>
      </c>
      <c r="D633" s="3" t="s">
        <v>5</v>
      </c>
      <c r="E633" s="3">
        <v>8.3000000000000007</v>
      </c>
      <c r="F633" s="3">
        <v>3</v>
      </c>
      <c r="G633" s="3">
        <v>-25</v>
      </c>
      <c r="H633" s="3">
        <v>1015.13</v>
      </c>
    </row>
    <row r="634" spans="1:8" x14ac:dyDescent="0.3">
      <c r="A634" s="3">
        <v>633</v>
      </c>
      <c r="B634" s="3" t="s">
        <v>11851</v>
      </c>
      <c r="C634" s="3">
        <v>20.49</v>
      </c>
      <c r="D634" s="3" t="s">
        <v>5</v>
      </c>
      <c r="E634" s="3">
        <v>8.3000000000000007</v>
      </c>
      <c r="F634" s="3">
        <v>3</v>
      </c>
      <c r="G634" s="3">
        <v>-25</v>
      </c>
      <c r="H634" s="3">
        <v>1015.01</v>
      </c>
    </row>
    <row r="635" spans="1:8" x14ac:dyDescent="0.3">
      <c r="A635" s="3">
        <v>634</v>
      </c>
      <c r="B635" s="3" t="s">
        <v>11852</v>
      </c>
      <c r="C635" s="3">
        <v>20.5</v>
      </c>
      <c r="D635" s="3" t="s">
        <v>5</v>
      </c>
      <c r="E635" s="3">
        <v>8.3000000000000007</v>
      </c>
      <c r="F635" s="3">
        <v>3</v>
      </c>
      <c r="G635" s="3">
        <v>-24</v>
      </c>
      <c r="H635" s="3">
        <v>1015.04</v>
      </c>
    </row>
    <row r="636" spans="1:8" x14ac:dyDescent="0.3">
      <c r="A636" s="3">
        <v>635</v>
      </c>
      <c r="B636" s="3" t="s">
        <v>11853</v>
      </c>
      <c r="C636" s="3">
        <v>20.5</v>
      </c>
      <c r="D636" s="3" t="s">
        <v>5</v>
      </c>
      <c r="E636" s="3">
        <v>8.3000000000000007</v>
      </c>
      <c r="F636" s="3">
        <v>3</v>
      </c>
      <c r="G636" s="3">
        <v>-24</v>
      </c>
      <c r="H636" s="3">
        <v>1015.05</v>
      </c>
    </row>
    <row r="637" spans="1:8" x14ac:dyDescent="0.3">
      <c r="A637" s="3">
        <v>636</v>
      </c>
      <c r="B637" s="3" t="s">
        <v>11854</v>
      </c>
      <c r="C637" s="3">
        <v>20.5</v>
      </c>
      <c r="D637" s="3" t="s">
        <v>5</v>
      </c>
      <c r="E637" s="3">
        <v>8.3000000000000007</v>
      </c>
      <c r="F637" s="3">
        <v>3</v>
      </c>
      <c r="G637" s="3">
        <v>-24</v>
      </c>
      <c r="H637" s="3">
        <v>1015.06</v>
      </c>
    </row>
    <row r="638" spans="1:8" x14ac:dyDescent="0.3">
      <c r="A638" s="3">
        <v>637</v>
      </c>
      <c r="B638" s="3" t="s">
        <v>11855</v>
      </c>
      <c r="C638" s="3">
        <v>20.5</v>
      </c>
      <c r="D638" s="3" t="s">
        <v>5</v>
      </c>
      <c r="E638" s="3">
        <v>8.3000000000000007</v>
      </c>
      <c r="F638" s="3">
        <v>3</v>
      </c>
      <c r="G638" s="3">
        <v>-24</v>
      </c>
      <c r="H638" s="3">
        <v>1015.02</v>
      </c>
    </row>
    <row r="639" spans="1:8" x14ac:dyDescent="0.3">
      <c r="A639" s="3">
        <v>638</v>
      </c>
      <c r="B639" s="3" t="s">
        <v>11856</v>
      </c>
      <c r="C639" s="3">
        <v>20.5</v>
      </c>
      <c r="D639" s="3" t="s">
        <v>5</v>
      </c>
      <c r="E639" s="3">
        <v>8.3000000000000007</v>
      </c>
      <c r="F639" s="3">
        <v>3</v>
      </c>
      <c r="G639" s="3">
        <v>-24</v>
      </c>
      <c r="H639" s="3">
        <v>1015.01</v>
      </c>
    </row>
    <row r="640" spans="1:8" x14ac:dyDescent="0.3">
      <c r="A640" s="3">
        <v>639</v>
      </c>
      <c r="B640" s="3" t="s">
        <v>11857</v>
      </c>
      <c r="C640" s="3">
        <v>20.5</v>
      </c>
      <c r="D640" s="3" t="s">
        <v>5</v>
      </c>
      <c r="E640" s="3">
        <v>8.3000000000000007</v>
      </c>
      <c r="F640" s="3">
        <v>3</v>
      </c>
      <c r="G640" s="3">
        <v>-24</v>
      </c>
      <c r="H640" s="3">
        <v>1015.01</v>
      </c>
    </row>
    <row r="641" spans="1:8" x14ac:dyDescent="0.3">
      <c r="A641" s="3">
        <v>640</v>
      </c>
      <c r="B641" s="3" t="s">
        <v>11858</v>
      </c>
      <c r="C641" s="3">
        <v>20.49</v>
      </c>
      <c r="D641" s="3" t="s">
        <v>5</v>
      </c>
      <c r="E641" s="3">
        <v>8.3000000000000007</v>
      </c>
      <c r="F641" s="3">
        <v>3</v>
      </c>
      <c r="G641" s="3">
        <v>-24</v>
      </c>
      <c r="H641" s="3">
        <v>1014.97</v>
      </c>
    </row>
    <row r="642" spans="1:8" x14ac:dyDescent="0.3">
      <c r="A642" s="3">
        <v>641</v>
      </c>
      <c r="B642" s="3" t="s">
        <v>11859</v>
      </c>
      <c r="C642" s="3">
        <v>20.49</v>
      </c>
      <c r="D642" s="3" t="s">
        <v>5</v>
      </c>
      <c r="E642" s="3">
        <v>8.3000000000000007</v>
      </c>
      <c r="F642" s="3">
        <v>3</v>
      </c>
      <c r="G642" s="3">
        <v>-24</v>
      </c>
      <c r="H642" s="3">
        <v>1014.88</v>
      </c>
    </row>
    <row r="643" spans="1:8" x14ac:dyDescent="0.3">
      <c r="A643" s="3">
        <v>642</v>
      </c>
      <c r="B643" s="3" t="s">
        <v>11860</v>
      </c>
      <c r="C643" s="3">
        <v>20.49</v>
      </c>
      <c r="D643" s="3" t="s">
        <v>5</v>
      </c>
      <c r="E643" s="3">
        <v>8.3000000000000007</v>
      </c>
      <c r="F643" s="3">
        <v>3</v>
      </c>
      <c r="G643" s="3">
        <v>-24</v>
      </c>
      <c r="H643" s="3">
        <v>1014.85</v>
      </c>
    </row>
    <row r="644" spans="1:8" x14ac:dyDescent="0.3">
      <c r="A644" s="3">
        <v>643</v>
      </c>
      <c r="B644" s="3" t="s">
        <v>11861</v>
      </c>
      <c r="C644" s="3">
        <v>20.49</v>
      </c>
      <c r="D644" s="3" t="s">
        <v>5</v>
      </c>
      <c r="E644" s="3">
        <v>8.3000000000000007</v>
      </c>
      <c r="F644" s="3">
        <v>3</v>
      </c>
      <c r="G644" s="3">
        <v>-24</v>
      </c>
      <c r="H644" s="3">
        <v>1014.85</v>
      </c>
    </row>
    <row r="645" spans="1:8" x14ac:dyDescent="0.3">
      <c r="A645" s="3">
        <v>644</v>
      </c>
      <c r="B645" s="3" t="s">
        <v>11862</v>
      </c>
      <c r="C645" s="3">
        <v>20.49</v>
      </c>
      <c r="D645" s="3" t="s">
        <v>5</v>
      </c>
      <c r="E645" s="3">
        <v>8.3000000000000007</v>
      </c>
      <c r="F645" s="3">
        <v>3</v>
      </c>
      <c r="G645" s="3">
        <v>-24</v>
      </c>
      <c r="H645" s="3">
        <v>1014.82</v>
      </c>
    </row>
    <row r="646" spans="1:8" x14ac:dyDescent="0.3">
      <c r="A646" s="3">
        <v>645</v>
      </c>
      <c r="B646" s="3" t="s">
        <v>11863</v>
      </c>
      <c r="C646" s="3">
        <v>20.49</v>
      </c>
      <c r="D646" s="3" t="s">
        <v>5</v>
      </c>
      <c r="E646" s="3">
        <v>8.3000000000000007</v>
      </c>
      <c r="F646" s="3">
        <v>3</v>
      </c>
      <c r="G646" s="3">
        <v>-24</v>
      </c>
      <c r="H646" s="3">
        <v>1014.82</v>
      </c>
    </row>
    <row r="647" spans="1:8" x14ac:dyDescent="0.3">
      <c r="A647" s="3">
        <v>646</v>
      </c>
      <c r="B647" s="3" t="s">
        <v>11864</v>
      </c>
      <c r="C647" s="3">
        <v>20.49</v>
      </c>
      <c r="D647" s="3" t="s">
        <v>5</v>
      </c>
      <c r="E647" s="3">
        <v>8.3000000000000007</v>
      </c>
      <c r="F647" s="3">
        <v>3</v>
      </c>
      <c r="G647" s="3">
        <v>-24</v>
      </c>
      <c r="H647" s="3">
        <v>1014.84</v>
      </c>
    </row>
    <row r="648" spans="1:8" x14ac:dyDescent="0.3">
      <c r="A648" s="3">
        <v>647</v>
      </c>
      <c r="B648" s="3" t="s">
        <v>11865</v>
      </c>
      <c r="C648" s="3">
        <v>20.49</v>
      </c>
      <c r="D648" s="3" t="s">
        <v>5</v>
      </c>
      <c r="E648" s="3">
        <v>8.3000000000000007</v>
      </c>
      <c r="F648" s="3">
        <v>3</v>
      </c>
      <c r="G648" s="3">
        <v>-24</v>
      </c>
      <c r="H648" s="3">
        <v>1014.83</v>
      </c>
    </row>
    <row r="649" spans="1:8" x14ac:dyDescent="0.3">
      <c r="A649" s="3">
        <v>648</v>
      </c>
      <c r="B649" s="3" t="s">
        <v>11866</v>
      </c>
      <c r="C649" s="3">
        <v>20.49</v>
      </c>
      <c r="D649" s="3" t="s">
        <v>5</v>
      </c>
      <c r="E649" s="3">
        <v>8.3000000000000007</v>
      </c>
      <c r="F649" s="3">
        <v>3</v>
      </c>
      <c r="G649" s="3">
        <v>-24</v>
      </c>
      <c r="H649" s="3">
        <v>1014.9</v>
      </c>
    </row>
    <row r="650" spans="1:8" x14ac:dyDescent="0.3">
      <c r="A650" s="3">
        <v>649</v>
      </c>
      <c r="B650" s="3" t="s">
        <v>11867</v>
      </c>
      <c r="C650" s="3">
        <v>20.49</v>
      </c>
      <c r="D650" s="3" t="s">
        <v>5</v>
      </c>
      <c r="E650" s="3">
        <v>8.3000000000000007</v>
      </c>
      <c r="F650" s="3">
        <v>3</v>
      </c>
      <c r="G650" s="3">
        <v>-24</v>
      </c>
      <c r="H650" s="3">
        <v>1014.95</v>
      </c>
    </row>
    <row r="651" spans="1:8" x14ac:dyDescent="0.3">
      <c r="A651" s="3">
        <v>650</v>
      </c>
      <c r="B651" s="3" t="s">
        <v>11868</v>
      </c>
      <c r="C651" s="3">
        <v>20.49</v>
      </c>
      <c r="D651" s="3" t="s">
        <v>5</v>
      </c>
      <c r="E651" s="3">
        <v>8.3000000000000007</v>
      </c>
      <c r="F651" s="3">
        <v>3</v>
      </c>
      <c r="G651" s="3">
        <v>-24</v>
      </c>
      <c r="H651" s="3">
        <v>1014.93</v>
      </c>
    </row>
    <row r="652" spans="1:8" x14ac:dyDescent="0.3">
      <c r="A652" s="3">
        <v>651</v>
      </c>
      <c r="B652" s="3" t="s">
        <v>6857</v>
      </c>
      <c r="C652" s="3">
        <v>20.49</v>
      </c>
      <c r="D652" s="3" t="s">
        <v>5</v>
      </c>
      <c r="E652" s="3">
        <v>8.3000000000000007</v>
      </c>
      <c r="F652" s="3">
        <v>3</v>
      </c>
      <c r="G652" s="3">
        <v>-24</v>
      </c>
      <c r="H652" s="3">
        <v>1014.89</v>
      </c>
    </row>
    <row r="653" spans="1:8" x14ac:dyDescent="0.3">
      <c r="A653" s="3">
        <v>652</v>
      </c>
      <c r="B653" s="3" t="s">
        <v>169</v>
      </c>
      <c r="C653" s="3">
        <v>20.5</v>
      </c>
      <c r="D653" s="3" t="s">
        <v>5</v>
      </c>
      <c r="E653" s="3">
        <v>8.3000000000000007</v>
      </c>
      <c r="F653" s="3">
        <v>3</v>
      </c>
      <c r="G653" s="3">
        <v>-24</v>
      </c>
      <c r="H653" s="3">
        <v>1014.91</v>
      </c>
    </row>
    <row r="654" spans="1:8" x14ac:dyDescent="0.3">
      <c r="A654" s="3">
        <v>653</v>
      </c>
      <c r="B654" s="3" t="s">
        <v>11869</v>
      </c>
      <c r="C654" s="3">
        <v>20.49</v>
      </c>
      <c r="D654" s="3" t="s">
        <v>5</v>
      </c>
      <c r="E654" s="3">
        <v>8.3000000000000007</v>
      </c>
      <c r="F654" s="3">
        <v>3</v>
      </c>
      <c r="G654" s="3">
        <v>-24</v>
      </c>
      <c r="H654" s="3">
        <v>1014.88</v>
      </c>
    </row>
    <row r="655" spans="1:8" x14ac:dyDescent="0.3">
      <c r="A655" s="3">
        <v>654</v>
      </c>
      <c r="B655" s="3" t="s">
        <v>11870</v>
      </c>
      <c r="C655" s="3">
        <v>20.49</v>
      </c>
      <c r="D655" s="3" t="s">
        <v>5</v>
      </c>
      <c r="E655" s="3">
        <v>8.3000000000000007</v>
      </c>
      <c r="F655" s="3">
        <v>3</v>
      </c>
      <c r="G655" s="3">
        <v>-24</v>
      </c>
      <c r="H655" s="3">
        <v>1014.85</v>
      </c>
    </row>
    <row r="656" spans="1:8" x14ac:dyDescent="0.3">
      <c r="A656" s="3">
        <v>655</v>
      </c>
      <c r="B656" s="3" t="s">
        <v>11871</v>
      </c>
      <c r="C656" s="3">
        <v>20.49</v>
      </c>
      <c r="D656" s="3" t="s">
        <v>5</v>
      </c>
      <c r="E656" s="3">
        <v>8.3000000000000007</v>
      </c>
      <c r="F656" s="3">
        <v>3</v>
      </c>
      <c r="G656" s="3">
        <v>-24</v>
      </c>
      <c r="H656" s="3">
        <v>1014.85</v>
      </c>
    </row>
    <row r="657" spans="1:8" x14ac:dyDescent="0.3">
      <c r="A657" s="3">
        <v>656</v>
      </c>
      <c r="B657" s="3" t="s">
        <v>11872</v>
      </c>
      <c r="C657" s="3">
        <v>20.49</v>
      </c>
      <c r="D657" s="3" t="s">
        <v>5</v>
      </c>
      <c r="E657" s="3">
        <v>8.3000000000000007</v>
      </c>
      <c r="F657" s="3">
        <v>3</v>
      </c>
      <c r="G657" s="3">
        <v>-24</v>
      </c>
      <c r="H657" s="3">
        <v>1014.87</v>
      </c>
    </row>
    <row r="658" spans="1:8" x14ac:dyDescent="0.3">
      <c r="A658" s="3">
        <v>657</v>
      </c>
      <c r="B658" s="3" t="s">
        <v>11873</v>
      </c>
      <c r="C658" s="3">
        <v>20.49</v>
      </c>
      <c r="D658" s="3" t="s">
        <v>5</v>
      </c>
      <c r="E658" s="3">
        <v>8.3000000000000007</v>
      </c>
      <c r="F658" s="3">
        <v>3</v>
      </c>
      <c r="G658" s="3">
        <v>-24</v>
      </c>
      <c r="H658" s="3">
        <v>1014.85</v>
      </c>
    </row>
    <row r="659" spans="1:8" x14ac:dyDescent="0.3">
      <c r="A659" s="3">
        <v>658</v>
      </c>
      <c r="B659" s="3" t="s">
        <v>11874</v>
      </c>
      <c r="C659" s="3">
        <v>20.49</v>
      </c>
      <c r="D659" s="3" t="s">
        <v>5</v>
      </c>
      <c r="E659" s="3">
        <v>8.3000000000000007</v>
      </c>
      <c r="F659" s="3">
        <v>3</v>
      </c>
      <c r="G659" s="3">
        <v>-24</v>
      </c>
      <c r="H659" s="3">
        <v>1014.79</v>
      </c>
    </row>
    <row r="660" spans="1:8" x14ac:dyDescent="0.3">
      <c r="A660" s="3">
        <v>659</v>
      </c>
      <c r="B660" s="3" t="s">
        <v>11875</v>
      </c>
      <c r="C660" s="3">
        <v>20.49</v>
      </c>
      <c r="D660" s="3" t="s">
        <v>5</v>
      </c>
      <c r="E660" s="3">
        <v>8.3000000000000007</v>
      </c>
      <c r="F660" s="3">
        <v>3</v>
      </c>
      <c r="G660" s="3">
        <v>-24</v>
      </c>
      <c r="H660" s="3">
        <v>1014.83</v>
      </c>
    </row>
    <row r="661" spans="1:8" x14ac:dyDescent="0.3">
      <c r="A661" s="3">
        <v>660</v>
      </c>
      <c r="B661" s="3" t="s">
        <v>11876</v>
      </c>
      <c r="C661" s="3">
        <v>20.49</v>
      </c>
      <c r="D661" s="3" t="s">
        <v>5</v>
      </c>
      <c r="E661" s="3">
        <v>8.3000000000000007</v>
      </c>
      <c r="F661" s="3">
        <v>3</v>
      </c>
      <c r="G661" s="3">
        <v>-24</v>
      </c>
      <c r="H661" s="3">
        <v>1014.77</v>
      </c>
    </row>
    <row r="662" spans="1:8" x14ac:dyDescent="0.3">
      <c r="A662" s="3">
        <v>661</v>
      </c>
      <c r="B662" s="3" t="s">
        <v>11877</v>
      </c>
      <c r="C662" s="3">
        <v>20.49</v>
      </c>
      <c r="D662" s="3" t="s">
        <v>5</v>
      </c>
      <c r="E662" s="3">
        <v>8.3000000000000007</v>
      </c>
      <c r="F662" s="3">
        <v>3</v>
      </c>
      <c r="G662" s="3">
        <v>-24</v>
      </c>
      <c r="H662" s="3">
        <v>1014.79</v>
      </c>
    </row>
    <row r="663" spans="1:8" x14ac:dyDescent="0.3">
      <c r="A663" s="3">
        <v>662</v>
      </c>
      <c r="B663" s="3" t="s">
        <v>11878</v>
      </c>
      <c r="C663" s="3">
        <v>20.49</v>
      </c>
      <c r="D663" s="3" t="s">
        <v>5</v>
      </c>
      <c r="E663" s="3">
        <v>8.3000000000000007</v>
      </c>
      <c r="F663" s="3">
        <v>3</v>
      </c>
      <c r="G663" s="3">
        <v>-24</v>
      </c>
      <c r="H663" s="3">
        <v>1014.78</v>
      </c>
    </row>
    <row r="664" spans="1:8" x14ac:dyDescent="0.3">
      <c r="A664" s="3">
        <v>663</v>
      </c>
      <c r="B664" s="3" t="s">
        <v>11879</v>
      </c>
      <c r="C664" s="3">
        <v>20.49</v>
      </c>
      <c r="D664" s="3" t="s">
        <v>5</v>
      </c>
      <c r="E664" s="3">
        <v>8.3000000000000007</v>
      </c>
      <c r="F664" s="3">
        <v>3</v>
      </c>
      <c r="G664" s="3">
        <v>-24</v>
      </c>
      <c r="H664" s="3">
        <v>1014.8</v>
      </c>
    </row>
    <row r="665" spans="1:8" x14ac:dyDescent="0.3">
      <c r="A665" s="3">
        <v>664</v>
      </c>
      <c r="B665" s="3" t="s">
        <v>11880</v>
      </c>
      <c r="C665" s="3">
        <v>20.49</v>
      </c>
      <c r="D665" s="3" t="s">
        <v>5</v>
      </c>
      <c r="E665" s="3">
        <v>8.3000000000000007</v>
      </c>
      <c r="F665" s="3">
        <v>3</v>
      </c>
      <c r="G665" s="3">
        <v>-24</v>
      </c>
      <c r="H665" s="3">
        <v>1014.75</v>
      </c>
    </row>
    <row r="666" spans="1:8" x14ac:dyDescent="0.3">
      <c r="A666" s="3">
        <v>665</v>
      </c>
      <c r="B666" s="3" t="s">
        <v>11881</v>
      </c>
      <c r="C666" s="3">
        <v>20.49</v>
      </c>
      <c r="D666" s="3" t="s">
        <v>5</v>
      </c>
      <c r="E666" s="3">
        <v>8.3000000000000007</v>
      </c>
      <c r="F666" s="3">
        <v>3</v>
      </c>
      <c r="G666" s="3">
        <v>-24</v>
      </c>
      <c r="H666" s="3">
        <v>1014.76</v>
      </c>
    </row>
    <row r="667" spans="1:8" x14ac:dyDescent="0.3">
      <c r="A667" s="3">
        <v>666</v>
      </c>
      <c r="B667" s="3" t="s">
        <v>11882</v>
      </c>
      <c r="C667" s="3">
        <v>20.49</v>
      </c>
      <c r="D667" s="3" t="s">
        <v>5</v>
      </c>
      <c r="E667" s="3">
        <v>8.3000000000000007</v>
      </c>
      <c r="F667" s="3">
        <v>3</v>
      </c>
      <c r="G667" s="3">
        <v>-23</v>
      </c>
      <c r="H667" s="3">
        <v>1014.73</v>
      </c>
    </row>
    <row r="668" spans="1:8" x14ac:dyDescent="0.3">
      <c r="A668" s="3">
        <v>667</v>
      </c>
      <c r="B668" s="3" t="s">
        <v>11883</v>
      </c>
      <c r="C668" s="3">
        <v>20.49</v>
      </c>
      <c r="D668" s="3" t="s">
        <v>5</v>
      </c>
      <c r="E668" s="3">
        <v>8.3000000000000007</v>
      </c>
      <c r="F668" s="3">
        <v>3</v>
      </c>
      <c r="G668" s="3">
        <v>-23</v>
      </c>
      <c r="H668" s="3">
        <v>1014.66</v>
      </c>
    </row>
    <row r="669" spans="1:8" x14ac:dyDescent="0.3">
      <c r="A669" s="3">
        <v>668</v>
      </c>
      <c r="B669" s="3" t="s">
        <v>11884</v>
      </c>
      <c r="C669" s="3">
        <v>20.49</v>
      </c>
      <c r="D669" s="3" t="s">
        <v>5</v>
      </c>
      <c r="E669" s="3">
        <v>8.3000000000000007</v>
      </c>
      <c r="F669" s="3">
        <v>3</v>
      </c>
      <c r="G669" s="3">
        <v>-26</v>
      </c>
      <c r="H669" s="3">
        <v>1014.63</v>
      </c>
    </row>
    <row r="670" spans="1:8" x14ac:dyDescent="0.3">
      <c r="A670" s="3">
        <v>669</v>
      </c>
      <c r="B670" s="3" t="s">
        <v>11885</v>
      </c>
      <c r="C670" s="3">
        <v>20.47</v>
      </c>
      <c r="D670" s="3" t="s">
        <v>5</v>
      </c>
      <c r="E670" s="3">
        <v>8.3000000000000007</v>
      </c>
      <c r="F670" s="3">
        <v>3</v>
      </c>
      <c r="G670" s="3">
        <v>-26</v>
      </c>
      <c r="H670" s="3">
        <v>1014.6</v>
      </c>
    </row>
    <row r="671" spans="1:8" x14ac:dyDescent="0.3">
      <c r="A671" s="3">
        <v>670</v>
      </c>
      <c r="B671" s="3" t="s">
        <v>11886</v>
      </c>
      <c r="C671" s="3">
        <v>20.49</v>
      </c>
      <c r="D671" s="3" t="s">
        <v>5</v>
      </c>
      <c r="E671" s="3">
        <v>8.3000000000000007</v>
      </c>
      <c r="F671" s="3">
        <v>3</v>
      </c>
      <c r="G671" s="3">
        <v>-26</v>
      </c>
      <c r="H671" s="3">
        <v>1014.59</v>
      </c>
    </row>
    <row r="672" spans="1:8" x14ac:dyDescent="0.3">
      <c r="A672" s="3">
        <v>671</v>
      </c>
      <c r="B672" s="3" t="s">
        <v>11887</v>
      </c>
      <c r="C672" s="3">
        <v>20.47</v>
      </c>
      <c r="D672" s="3" t="s">
        <v>5</v>
      </c>
      <c r="E672" s="3">
        <v>8.3000000000000007</v>
      </c>
      <c r="F672" s="3">
        <v>3</v>
      </c>
      <c r="G672" s="3">
        <v>-26</v>
      </c>
      <c r="H672" s="3">
        <v>1014.59</v>
      </c>
    </row>
    <row r="673" spans="1:8" x14ac:dyDescent="0.3">
      <c r="A673" s="3">
        <v>672</v>
      </c>
      <c r="B673" s="3" t="s">
        <v>11888</v>
      </c>
      <c r="C673" s="3">
        <v>20.47</v>
      </c>
      <c r="D673" s="3" t="s">
        <v>5</v>
      </c>
      <c r="E673" s="3">
        <v>8.3000000000000007</v>
      </c>
      <c r="F673" s="3">
        <v>3</v>
      </c>
      <c r="G673" s="3">
        <v>-26</v>
      </c>
      <c r="H673" s="3">
        <v>1014.64</v>
      </c>
    </row>
    <row r="674" spans="1:8" x14ac:dyDescent="0.3">
      <c r="A674" s="3">
        <v>673</v>
      </c>
      <c r="B674" s="3" t="s">
        <v>11889</v>
      </c>
      <c r="C674" s="3">
        <v>20.47</v>
      </c>
      <c r="D674" s="3" t="s">
        <v>5</v>
      </c>
      <c r="E674" s="3">
        <v>8.3000000000000007</v>
      </c>
      <c r="F674" s="3">
        <v>3</v>
      </c>
      <c r="G674" s="3">
        <v>-26</v>
      </c>
      <c r="H674" s="3">
        <v>1014.7</v>
      </c>
    </row>
    <row r="675" spans="1:8" x14ac:dyDescent="0.3">
      <c r="A675" s="3">
        <v>674</v>
      </c>
      <c r="B675" s="3" t="s">
        <v>11890</v>
      </c>
      <c r="C675" s="3">
        <v>20.49</v>
      </c>
      <c r="D675" s="3" t="s">
        <v>5</v>
      </c>
      <c r="E675" s="3">
        <v>8.3000000000000007</v>
      </c>
      <c r="F675" s="3">
        <v>3</v>
      </c>
      <c r="G675" s="3">
        <v>-26</v>
      </c>
      <c r="H675" s="3">
        <v>1014.69</v>
      </c>
    </row>
    <row r="676" spans="1:8" x14ac:dyDescent="0.3">
      <c r="A676" s="3">
        <v>675</v>
      </c>
      <c r="B676" s="3" t="s">
        <v>11891</v>
      </c>
      <c r="C676" s="3">
        <v>20.49</v>
      </c>
      <c r="D676" s="3" t="s">
        <v>5</v>
      </c>
      <c r="E676" s="3">
        <v>8.3000000000000007</v>
      </c>
      <c r="F676" s="3">
        <v>3</v>
      </c>
      <c r="G676" s="3">
        <v>-26</v>
      </c>
      <c r="H676" s="3">
        <v>1014.7</v>
      </c>
    </row>
    <row r="677" spans="1:8" x14ac:dyDescent="0.3">
      <c r="A677" s="3">
        <v>676</v>
      </c>
      <c r="B677" s="3" t="s">
        <v>11892</v>
      </c>
      <c r="C677" s="3">
        <v>20.49</v>
      </c>
      <c r="D677" s="3" t="s">
        <v>5</v>
      </c>
      <c r="E677" s="3">
        <v>8.3000000000000007</v>
      </c>
      <c r="F677" s="3">
        <v>3</v>
      </c>
      <c r="G677" s="3">
        <v>-26</v>
      </c>
      <c r="H677" s="3">
        <v>1014.74</v>
      </c>
    </row>
    <row r="678" spans="1:8" x14ac:dyDescent="0.3">
      <c r="A678" s="3">
        <v>677</v>
      </c>
      <c r="B678" s="3" t="s">
        <v>11893</v>
      </c>
      <c r="C678" s="3">
        <v>20.49</v>
      </c>
      <c r="D678" s="3" t="s">
        <v>5</v>
      </c>
      <c r="E678" s="3">
        <v>8.3000000000000007</v>
      </c>
      <c r="F678" s="3">
        <v>3</v>
      </c>
      <c r="G678" s="3">
        <v>-28</v>
      </c>
      <c r="H678" s="3">
        <v>1014.68</v>
      </c>
    </row>
    <row r="679" spans="1:8" x14ac:dyDescent="0.3">
      <c r="A679" s="3">
        <v>678</v>
      </c>
      <c r="B679" s="3" t="s">
        <v>11894</v>
      </c>
      <c r="C679" s="3">
        <v>20.49</v>
      </c>
      <c r="D679" s="3" t="s">
        <v>5</v>
      </c>
      <c r="E679" s="3">
        <v>8.3000000000000007</v>
      </c>
      <c r="F679" s="3">
        <v>3</v>
      </c>
      <c r="G679" s="3">
        <v>-28</v>
      </c>
      <c r="H679" s="3">
        <v>1014.76</v>
      </c>
    </row>
    <row r="680" spans="1:8" x14ac:dyDescent="0.3">
      <c r="A680" s="3">
        <v>679</v>
      </c>
      <c r="B680" s="3" t="s">
        <v>11895</v>
      </c>
      <c r="C680" s="3">
        <v>20.49</v>
      </c>
      <c r="D680" s="3" t="s">
        <v>5</v>
      </c>
      <c r="E680" s="3">
        <v>8.3000000000000007</v>
      </c>
      <c r="F680" s="3">
        <v>3</v>
      </c>
      <c r="G680" s="3">
        <v>-28</v>
      </c>
      <c r="H680" s="3">
        <v>1014.72</v>
      </c>
    </row>
    <row r="681" spans="1:8" x14ac:dyDescent="0.3">
      <c r="A681" s="3">
        <v>680</v>
      </c>
      <c r="B681" s="3" t="s">
        <v>170</v>
      </c>
      <c r="C681" s="3">
        <v>20.49</v>
      </c>
      <c r="D681" s="3" t="s">
        <v>5</v>
      </c>
      <c r="E681" s="3">
        <v>8.3000000000000007</v>
      </c>
      <c r="F681" s="3">
        <v>3</v>
      </c>
      <c r="G681" s="3">
        <v>-28</v>
      </c>
      <c r="H681" s="3">
        <v>1014.77</v>
      </c>
    </row>
    <row r="682" spans="1:8" x14ac:dyDescent="0.3">
      <c r="A682" s="3">
        <v>681</v>
      </c>
      <c r="B682" s="3" t="s">
        <v>11896</v>
      </c>
      <c r="C682" s="3">
        <v>20.49</v>
      </c>
      <c r="D682" s="3" t="s">
        <v>5</v>
      </c>
      <c r="E682" s="3">
        <v>8.3000000000000007</v>
      </c>
      <c r="F682" s="3">
        <v>3</v>
      </c>
      <c r="G682" s="3">
        <v>-28</v>
      </c>
      <c r="H682" s="3">
        <v>1014.74</v>
      </c>
    </row>
    <row r="683" spans="1:8" x14ac:dyDescent="0.3">
      <c r="A683" s="3">
        <v>682</v>
      </c>
      <c r="B683" s="3" t="s">
        <v>11897</v>
      </c>
      <c r="C683" s="3">
        <v>20.49</v>
      </c>
      <c r="D683" s="3" t="s">
        <v>5</v>
      </c>
      <c r="E683" s="3">
        <v>8.3000000000000007</v>
      </c>
      <c r="F683" s="3">
        <v>3</v>
      </c>
      <c r="G683" s="3">
        <v>-28</v>
      </c>
      <c r="H683" s="3">
        <v>1014.68</v>
      </c>
    </row>
    <row r="684" spans="1:8" x14ac:dyDescent="0.3">
      <c r="A684" s="3">
        <v>683</v>
      </c>
      <c r="B684" s="3" t="s">
        <v>11898</v>
      </c>
      <c r="C684" s="3">
        <v>20.49</v>
      </c>
      <c r="D684" s="3" t="s">
        <v>5</v>
      </c>
      <c r="E684" s="3">
        <v>8.3000000000000007</v>
      </c>
      <c r="F684" s="3">
        <v>3</v>
      </c>
      <c r="G684" s="3">
        <v>-28</v>
      </c>
      <c r="H684" s="3">
        <v>1014.67</v>
      </c>
    </row>
    <row r="685" spans="1:8" x14ac:dyDescent="0.3">
      <c r="A685" s="3">
        <v>684</v>
      </c>
      <c r="B685" s="3" t="s">
        <v>11899</v>
      </c>
      <c r="C685" s="3">
        <v>20.49</v>
      </c>
      <c r="D685" s="3" t="s">
        <v>5</v>
      </c>
      <c r="E685" s="3">
        <v>8.3000000000000007</v>
      </c>
      <c r="F685" s="3">
        <v>3</v>
      </c>
      <c r="G685" s="3">
        <v>-28</v>
      </c>
      <c r="H685" s="3">
        <v>1014.71</v>
      </c>
    </row>
    <row r="686" spans="1:8" x14ac:dyDescent="0.3">
      <c r="A686" s="3">
        <v>685</v>
      </c>
      <c r="B686" s="3" t="s">
        <v>11900</v>
      </c>
      <c r="C686" s="3">
        <v>20.47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1014.69</v>
      </c>
    </row>
    <row r="687" spans="1:8" x14ac:dyDescent="0.3">
      <c r="A687" s="3">
        <v>686</v>
      </c>
      <c r="B687" s="3" t="s">
        <v>11901</v>
      </c>
      <c r="C687" s="3">
        <v>20.49</v>
      </c>
      <c r="D687" s="3" t="s">
        <v>5</v>
      </c>
      <c r="E687" s="3">
        <v>8.3000000000000007</v>
      </c>
      <c r="F687" s="3">
        <v>3</v>
      </c>
      <c r="G687" s="3">
        <v>-28</v>
      </c>
      <c r="H687" s="3">
        <v>1014.65</v>
      </c>
    </row>
    <row r="688" spans="1:8" x14ac:dyDescent="0.3">
      <c r="A688" s="3">
        <v>687</v>
      </c>
      <c r="B688" s="3" t="s">
        <v>11902</v>
      </c>
      <c r="C688" s="3">
        <v>20.49</v>
      </c>
      <c r="D688" s="3" t="s">
        <v>5</v>
      </c>
      <c r="E688" s="3">
        <v>8.3000000000000007</v>
      </c>
      <c r="F688" s="3">
        <v>3</v>
      </c>
      <c r="G688" s="3">
        <v>-28</v>
      </c>
      <c r="H688" s="3">
        <v>1014.62</v>
      </c>
    </row>
    <row r="689" spans="1:8" x14ac:dyDescent="0.3">
      <c r="A689" s="3">
        <v>688</v>
      </c>
      <c r="B689" s="3" t="s">
        <v>11903</v>
      </c>
      <c r="C689" s="3">
        <v>20.49</v>
      </c>
      <c r="D689" s="3" t="s">
        <v>5</v>
      </c>
      <c r="E689" s="3">
        <v>8.3000000000000007</v>
      </c>
      <c r="F689" s="3">
        <v>3</v>
      </c>
      <c r="G689" s="3">
        <v>-28</v>
      </c>
      <c r="H689" s="3">
        <v>1014.61</v>
      </c>
    </row>
    <row r="690" spans="1:8" x14ac:dyDescent="0.3">
      <c r="A690" s="3">
        <v>689</v>
      </c>
      <c r="B690" s="3" t="s">
        <v>11904</v>
      </c>
      <c r="C690" s="3">
        <v>20.47</v>
      </c>
      <c r="D690" s="3" t="s">
        <v>5</v>
      </c>
      <c r="E690" s="3">
        <v>8.3000000000000007</v>
      </c>
      <c r="F690" s="3">
        <v>3</v>
      </c>
      <c r="G690" s="3">
        <v>-28</v>
      </c>
      <c r="H690" s="3">
        <v>1014.6</v>
      </c>
    </row>
    <row r="691" spans="1:8" x14ac:dyDescent="0.3">
      <c r="A691" s="3">
        <v>690</v>
      </c>
      <c r="B691" s="3" t="s">
        <v>11905</v>
      </c>
      <c r="C691" s="3">
        <v>20.47</v>
      </c>
      <c r="D691" s="3" t="s">
        <v>5</v>
      </c>
      <c r="E691" s="3">
        <v>8.3000000000000007</v>
      </c>
      <c r="F691" s="3">
        <v>3</v>
      </c>
      <c r="G691" s="3">
        <v>-28</v>
      </c>
      <c r="H691" s="3">
        <v>1014.58</v>
      </c>
    </row>
    <row r="692" spans="1:8" x14ac:dyDescent="0.3">
      <c r="A692" s="3">
        <v>691</v>
      </c>
      <c r="B692" s="3" t="s">
        <v>11906</v>
      </c>
      <c r="C692" s="3">
        <v>20.47</v>
      </c>
      <c r="D692" s="3" t="s">
        <v>5</v>
      </c>
      <c r="E692" s="3">
        <v>8.3000000000000007</v>
      </c>
      <c r="F692" s="3">
        <v>3</v>
      </c>
      <c r="G692" s="3">
        <v>-28</v>
      </c>
      <c r="H692" s="3">
        <v>1014.59</v>
      </c>
    </row>
    <row r="693" spans="1:8" x14ac:dyDescent="0.3">
      <c r="A693" s="3">
        <v>692</v>
      </c>
      <c r="B693" s="3" t="s">
        <v>11907</v>
      </c>
      <c r="C693" s="3">
        <v>20.47</v>
      </c>
      <c r="D693" s="3" t="s">
        <v>5</v>
      </c>
      <c r="E693" s="3">
        <v>8.3000000000000007</v>
      </c>
      <c r="F693" s="3">
        <v>3</v>
      </c>
      <c r="G693" s="3">
        <v>-28</v>
      </c>
      <c r="H693" s="3">
        <v>1014.54</v>
      </c>
    </row>
    <row r="694" spans="1:8" x14ac:dyDescent="0.3">
      <c r="A694" s="3">
        <v>693</v>
      </c>
      <c r="B694" s="3" t="s">
        <v>171</v>
      </c>
      <c r="C694" s="3">
        <v>20.47</v>
      </c>
      <c r="D694" s="3" t="s">
        <v>5</v>
      </c>
      <c r="E694" s="3">
        <v>8.3000000000000007</v>
      </c>
      <c r="F694" s="3">
        <v>3</v>
      </c>
      <c r="G694" s="3">
        <v>-28</v>
      </c>
      <c r="H694" s="3">
        <v>1014.54</v>
      </c>
    </row>
    <row r="695" spans="1:8" x14ac:dyDescent="0.3">
      <c r="A695" s="3">
        <v>694</v>
      </c>
      <c r="B695" s="3" t="s">
        <v>11908</v>
      </c>
      <c r="C695" s="3">
        <v>20.47</v>
      </c>
      <c r="D695" s="3" t="s">
        <v>5</v>
      </c>
      <c r="E695" s="3">
        <v>8.3000000000000007</v>
      </c>
      <c r="F695" s="3">
        <v>3</v>
      </c>
      <c r="G695" s="3">
        <v>-28</v>
      </c>
      <c r="H695" s="3">
        <v>1014.54</v>
      </c>
    </row>
    <row r="696" spans="1:8" x14ac:dyDescent="0.3">
      <c r="A696" s="3">
        <v>695</v>
      </c>
      <c r="B696" s="3" t="s">
        <v>11909</v>
      </c>
      <c r="C696" s="3">
        <v>20.47</v>
      </c>
      <c r="D696" s="3" t="s">
        <v>5</v>
      </c>
      <c r="E696" s="3">
        <v>8.3000000000000007</v>
      </c>
      <c r="F696" s="3">
        <v>3</v>
      </c>
      <c r="G696" s="3">
        <v>-28</v>
      </c>
      <c r="H696" s="3">
        <v>1014.5</v>
      </c>
    </row>
    <row r="697" spans="1:8" x14ac:dyDescent="0.3">
      <c r="A697" s="3">
        <v>696</v>
      </c>
      <c r="B697" s="3" t="s">
        <v>11910</v>
      </c>
      <c r="C697" s="3">
        <v>20.47</v>
      </c>
      <c r="D697" s="3" t="s">
        <v>5</v>
      </c>
      <c r="E697" s="3">
        <v>8.3000000000000007</v>
      </c>
      <c r="F697" s="3">
        <v>3</v>
      </c>
      <c r="G697" s="3">
        <v>-28</v>
      </c>
      <c r="H697" s="3">
        <v>1014.5</v>
      </c>
    </row>
    <row r="698" spans="1:8" x14ac:dyDescent="0.3">
      <c r="A698" s="3">
        <v>697</v>
      </c>
      <c r="B698" s="3" t="s">
        <v>11911</v>
      </c>
      <c r="C698" s="3">
        <v>20.47</v>
      </c>
      <c r="D698" s="3" t="s">
        <v>5</v>
      </c>
      <c r="E698" s="3">
        <v>8.3000000000000007</v>
      </c>
      <c r="F698" s="3">
        <v>3</v>
      </c>
      <c r="G698" s="3">
        <v>-28</v>
      </c>
      <c r="H698" s="3">
        <v>1014.49</v>
      </c>
    </row>
    <row r="699" spans="1:8" x14ac:dyDescent="0.3">
      <c r="A699" s="3">
        <v>698</v>
      </c>
      <c r="B699" s="3" t="s">
        <v>11912</v>
      </c>
      <c r="C699" s="3">
        <v>20.47</v>
      </c>
      <c r="D699" s="3" t="s">
        <v>5</v>
      </c>
      <c r="E699" s="3">
        <v>8.3000000000000007</v>
      </c>
      <c r="F699" s="3">
        <v>3</v>
      </c>
      <c r="G699" s="3">
        <v>-28</v>
      </c>
      <c r="H699" s="3">
        <v>1014.56</v>
      </c>
    </row>
    <row r="700" spans="1:8" x14ac:dyDescent="0.3">
      <c r="A700" s="3">
        <v>699</v>
      </c>
      <c r="B700" s="3" t="s">
        <v>11913</v>
      </c>
      <c r="C700" s="3">
        <v>20.47</v>
      </c>
      <c r="D700" s="3" t="s">
        <v>5</v>
      </c>
      <c r="E700" s="3">
        <v>8.3000000000000007</v>
      </c>
      <c r="F700" s="3">
        <v>3</v>
      </c>
      <c r="G700" s="3">
        <v>-28</v>
      </c>
      <c r="H700" s="3">
        <v>1014.48</v>
      </c>
    </row>
    <row r="701" spans="1:8" x14ac:dyDescent="0.3">
      <c r="A701" s="3">
        <v>700</v>
      </c>
      <c r="B701" s="3" t="s">
        <v>11914</v>
      </c>
      <c r="C701" s="3">
        <v>20.47</v>
      </c>
      <c r="D701" s="3" t="s">
        <v>5</v>
      </c>
      <c r="E701" s="3">
        <v>8.3000000000000007</v>
      </c>
      <c r="F701" s="3">
        <v>3</v>
      </c>
      <c r="G701" s="3">
        <v>-28</v>
      </c>
      <c r="H701" s="3">
        <v>1014.58</v>
      </c>
    </row>
    <row r="702" spans="1:8" x14ac:dyDescent="0.3">
      <c r="A702" s="3">
        <v>701</v>
      </c>
      <c r="B702" s="3" t="s">
        <v>11915</v>
      </c>
      <c r="C702" s="3">
        <v>20.47</v>
      </c>
      <c r="D702" s="3" t="s">
        <v>5</v>
      </c>
      <c r="E702" s="3">
        <v>8.3000000000000007</v>
      </c>
      <c r="F702" s="3">
        <v>3</v>
      </c>
      <c r="G702" s="3">
        <v>-28</v>
      </c>
      <c r="H702" s="3">
        <v>1014.55</v>
      </c>
    </row>
    <row r="703" spans="1:8" x14ac:dyDescent="0.3">
      <c r="A703" s="3">
        <v>702</v>
      </c>
      <c r="B703" s="3" t="s">
        <v>11916</v>
      </c>
      <c r="C703" s="3">
        <v>20.47</v>
      </c>
      <c r="D703" s="3" t="s">
        <v>5</v>
      </c>
      <c r="E703" s="3">
        <v>8.3000000000000007</v>
      </c>
      <c r="F703" s="3">
        <v>3</v>
      </c>
      <c r="G703" s="3">
        <v>-28</v>
      </c>
      <c r="H703" s="3">
        <v>1014.54</v>
      </c>
    </row>
    <row r="704" spans="1:8" x14ac:dyDescent="0.3">
      <c r="A704" s="3">
        <v>703</v>
      </c>
      <c r="B704" s="3" t="s">
        <v>11917</v>
      </c>
      <c r="C704" s="3">
        <v>20.47</v>
      </c>
      <c r="D704" s="3" t="s">
        <v>5</v>
      </c>
      <c r="E704" s="3">
        <v>8.3000000000000007</v>
      </c>
      <c r="F704" s="3">
        <v>3</v>
      </c>
      <c r="G704" s="3">
        <v>-28</v>
      </c>
      <c r="H704" s="3">
        <v>1014.55</v>
      </c>
    </row>
    <row r="705" spans="1:8" x14ac:dyDescent="0.3">
      <c r="A705" s="3">
        <v>704</v>
      </c>
      <c r="B705" s="3" t="s">
        <v>11918</v>
      </c>
      <c r="C705" s="3">
        <v>20.47</v>
      </c>
      <c r="D705" s="3" t="s">
        <v>5</v>
      </c>
      <c r="E705" s="3">
        <v>8.3000000000000007</v>
      </c>
      <c r="F705" s="3">
        <v>3</v>
      </c>
      <c r="G705" s="3">
        <v>-28</v>
      </c>
      <c r="H705" s="3">
        <v>1014.55</v>
      </c>
    </row>
    <row r="706" spans="1:8" x14ac:dyDescent="0.3">
      <c r="A706" s="3">
        <v>705</v>
      </c>
      <c r="B706" s="3" t="s">
        <v>11919</v>
      </c>
      <c r="C706" s="3">
        <v>20.47</v>
      </c>
      <c r="D706" s="3" t="s">
        <v>5</v>
      </c>
      <c r="E706" s="3">
        <v>8.3000000000000007</v>
      </c>
      <c r="F706" s="3">
        <v>3</v>
      </c>
      <c r="G706" s="3">
        <v>-28</v>
      </c>
      <c r="H706" s="3">
        <v>1014.54</v>
      </c>
    </row>
    <row r="707" spans="1:8" x14ac:dyDescent="0.3">
      <c r="A707" s="3">
        <v>706</v>
      </c>
      <c r="B707" s="3" t="s">
        <v>11920</v>
      </c>
      <c r="C707" s="3">
        <v>20.47</v>
      </c>
      <c r="D707" s="3" t="s">
        <v>5</v>
      </c>
      <c r="E707" s="3">
        <v>8.3000000000000007</v>
      </c>
      <c r="F707" s="3">
        <v>3</v>
      </c>
      <c r="G707" s="3">
        <v>-28</v>
      </c>
      <c r="H707" s="3">
        <v>1014.55</v>
      </c>
    </row>
    <row r="708" spans="1:8" x14ac:dyDescent="0.3">
      <c r="A708" s="3">
        <v>707</v>
      </c>
      <c r="B708" s="3" t="s">
        <v>11921</v>
      </c>
      <c r="C708" s="3">
        <v>20.47</v>
      </c>
      <c r="D708" s="3" t="s">
        <v>5</v>
      </c>
      <c r="E708" s="3">
        <v>8.3000000000000007</v>
      </c>
      <c r="F708" s="3">
        <v>3</v>
      </c>
      <c r="G708" s="3">
        <v>-28</v>
      </c>
      <c r="H708" s="3">
        <v>1014.57</v>
      </c>
    </row>
    <row r="709" spans="1:8" x14ac:dyDescent="0.3">
      <c r="A709" s="3">
        <v>708</v>
      </c>
      <c r="B709" s="3" t="s">
        <v>11922</v>
      </c>
      <c r="C709" s="3">
        <v>20.47</v>
      </c>
      <c r="D709" s="3" t="s">
        <v>5</v>
      </c>
      <c r="E709" s="3">
        <v>8.3000000000000007</v>
      </c>
      <c r="F709" s="3">
        <v>3</v>
      </c>
      <c r="G709" s="3">
        <v>-28</v>
      </c>
      <c r="H709" s="3">
        <v>1014.53</v>
      </c>
    </row>
    <row r="710" spans="1:8" x14ac:dyDescent="0.3">
      <c r="A710" s="3">
        <v>709</v>
      </c>
      <c r="B710" s="3" t="s">
        <v>11923</v>
      </c>
      <c r="C710" s="3">
        <v>20.49</v>
      </c>
      <c r="D710" s="3" t="s">
        <v>5</v>
      </c>
      <c r="E710" s="3">
        <v>8.3000000000000007</v>
      </c>
      <c r="F710" s="3">
        <v>3</v>
      </c>
      <c r="G710" s="3">
        <v>-28</v>
      </c>
      <c r="H710" s="3">
        <v>1014.51</v>
      </c>
    </row>
    <row r="711" spans="1:8" x14ac:dyDescent="0.3">
      <c r="A711" s="3">
        <v>710</v>
      </c>
      <c r="B711" s="3" t="s">
        <v>11924</v>
      </c>
      <c r="C711" s="3">
        <v>20.47</v>
      </c>
      <c r="D711" s="3" t="s">
        <v>5</v>
      </c>
      <c r="E711" s="3">
        <v>8.3000000000000007</v>
      </c>
      <c r="F711" s="3">
        <v>3</v>
      </c>
      <c r="G711" s="3">
        <v>-28</v>
      </c>
      <c r="H711" s="3">
        <v>1014.51</v>
      </c>
    </row>
    <row r="712" spans="1:8" x14ac:dyDescent="0.3">
      <c r="A712" s="3">
        <v>711</v>
      </c>
      <c r="B712" s="3" t="s">
        <v>11925</v>
      </c>
      <c r="C712" s="3">
        <v>20.47</v>
      </c>
      <c r="D712" s="3" t="s">
        <v>5</v>
      </c>
      <c r="E712" s="3">
        <v>8.3000000000000007</v>
      </c>
      <c r="F712" s="3">
        <v>3</v>
      </c>
      <c r="G712" s="3">
        <v>-28</v>
      </c>
      <c r="H712" s="3">
        <v>1014.48</v>
      </c>
    </row>
    <row r="713" spans="1:8" x14ac:dyDescent="0.3">
      <c r="A713" s="3">
        <v>712</v>
      </c>
      <c r="B713" s="3" t="s">
        <v>11926</v>
      </c>
      <c r="C713" s="3">
        <v>20.47</v>
      </c>
      <c r="D713" s="3" t="s">
        <v>5</v>
      </c>
      <c r="E713" s="3">
        <v>8.3000000000000007</v>
      </c>
      <c r="F713" s="3">
        <v>3</v>
      </c>
      <c r="G713" s="3">
        <v>-28</v>
      </c>
      <c r="H713" s="3">
        <v>1014.49</v>
      </c>
    </row>
    <row r="714" spans="1:8" x14ac:dyDescent="0.3">
      <c r="A714" s="3">
        <v>713</v>
      </c>
      <c r="B714" s="3" t="s">
        <v>11927</v>
      </c>
      <c r="C714" s="3">
        <v>20.47</v>
      </c>
      <c r="D714" s="3" t="s">
        <v>5</v>
      </c>
      <c r="E714" s="3">
        <v>8.3000000000000007</v>
      </c>
      <c r="F714" s="3">
        <v>3</v>
      </c>
      <c r="G714" s="3">
        <v>-28</v>
      </c>
      <c r="H714" s="3">
        <v>1014.5</v>
      </c>
    </row>
    <row r="715" spans="1:8" x14ac:dyDescent="0.3">
      <c r="A715" s="3">
        <v>714</v>
      </c>
      <c r="B715" s="3" t="s">
        <v>11928</v>
      </c>
      <c r="C715" s="3">
        <v>20.47</v>
      </c>
      <c r="D715" s="3" t="s">
        <v>5</v>
      </c>
      <c r="E715" s="3">
        <v>8.3000000000000007</v>
      </c>
      <c r="F715" s="3">
        <v>3</v>
      </c>
      <c r="G715" s="3">
        <v>-28</v>
      </c>
      <c r="H715" s="3">
        <v>1014.47</v>
      </c>
    </row>
    <row r="716" spans="1:8" x14ac:dyDescent="0.3">
      <c r="A716" s="3">
        <v>715</v>
      </c>
      <c r="B716" s="3" t="s">
        <v>11929</v>
      </c>
      <c r="C716" s="3">
        <v>20.47</v>
      </c>
      <c r="D716" s="3" t="s">
        <v>5</v>
      </c>
      <c r="E716" s="3">
        <v>8.3000000000000007</v>
      </c>
      <c r="F716" s="3">
        <v>3</v>
      </c>
      <c r="G716" s="3">
        <v>-28</v>
      </c>
      <c r="H716" s="3">
        <v>1014.43</v>
      </c>
    </row>
    <row r="717" spans="1:8" x14ac:dyDescent="0.3">
      <c r="A717" s="3">
        <v>716</v>
      </c>
      <c r="B717" s="3" t="s">
        <v>11930</v>
      </c>
      <c r="C717" s="3">
        <v>20.47</v>
      </c>
      <c r="D717" s="3" t="s">
        <v>5</v>
      </c>
      <c r="E717" s="3">
        <v>8.3000000000000007</v>
      </c>
      <c r="F717" s="3">
        <v>3</v>
      </c>
      <c r="G717" s="3">
        <v>-28</v>
      </c>
      <c r="H717" s="3">
        <v>1014.41</v>
      </c>
    </row>
    <row r="718" spans="1:8" x14ac:dyDescent="0.3">
      <c r="A718" s="3">
        <v>717</v>
      </c>
      <c r="B718" s="3" t="s">
        <v>11931</v>
      </c>
      <c r="C718" s="3">
        <v>20.47</v>
      </c>
      <c r="D718" s="3" t="s">
        <v>5</v>
      </c>
      <c r="E718" s="3">
        <v>8.3000000000000007</v>
      </c>
      <c r="F718" s="3">
        <v>3</v>
      </c>
      <c r="G718" s="3">
        <v>-28</v>
      </c>
      <c r="H718" s="3">
        <v>1014.42</v>
      </c>
    </row>
    <row r="719" spans="1:8" x14ac:dyDescent="0.3">
      <c r="A719" s="3">
        <v>718</v>
      </c>
      <c r="B719" s="3" t="s">
        <v>11932</v>
      </c>
      <c r="C719" s="3">
        <v>20.47</v>
      </c>
      <c r="D719" s="3" t="s">
        <v>5</v>
      </c>
      <c r="E719" s="3">
        <v>8.3000000000000007</v>
      </c>
      <c r="F719" s="3">
        <v>3</v>
      </c>
      <c r="G719" s="3">
        <v>-28</v>
      </c>
      <c r="H719" s="3">
        <v>1014.41</v>
      </c>
    </row>
    <row r="720" spans="1:8" x14ac:dyDescent="0.3">
      <c r="A720" s="3">
        <v>719</v>
      </c>
      <c r="B720" s="3" t="s">
        <v>6858</v>
      </c>
      <c r="C720" s="3">
        <v>20.47</v>
      </c>
      <c r="D720" s="3" t="s">
        <v>5</v>
      </c>
      <c r="E720" s="3">
        <v>8.3000000000000007</v>
      </c>
      <c r="F720" s="3">
        <v>3</v>
      </c>
      <c r="G720" s="3">
        <v>-28</v>
      </c>
      <c r="H720" s="3">
        <v>1014.41</v>
      </c>
    </row>
    <row r="721" spans="1:8" x14ac:dyDescent="0.3">
      <c r="A721" s="3">
        <v>720</v>
      </c>
      <c r="B721" s="3" t="s">
        <v>11933</v>
      </c>
      <c r="C721" s="3">
        <v>20.47</v>
      </c>
      <c r="D721" s="3" t="s">
        <v>5</v>
      </c>
      <c r="E721" s="3">
        <v>8.3000000000000007</v>
      </c>
      <c r="F721" s="3">
        <v>3</v>
      </c>
      <c r="G721" s="3">
        <v>-28</v>
      </c>
      <c r="H721" s="3">
        <v>1014.41</v>
      </c>
    </row>
    <row r="722" spans="1:8" x14ac:dyDescent="0.3">
      <c r="A722" s="3">
        <v>721</v>
      </c>
      <c r="B722" s="3" t="s">
        <v>11934</v>
      </c>
      <c r="C722" s="3">
        <v>20.47</v>
      </c>
      <c r="D722" s="3" t="s">
        <v>5</v>
      </c>
      <c r="E722" s="3">
        <v>8.3000000000000007</v>
      </c>
      <c r="F722" s="3">
        <v>3</v>
      </c>
      <c r="G722" s="3">
        <v>-28</v>
      </c>
      <c r="H722" s="3">
        <v>1014.38</v>
      </c>
    </row>
    <row r="723" spans="1:8" x14ac:dyDescent="0.3">
      <c r="A723" s="3">
        <v>722</v>
      </c>
      <c r="B723" s="3" t="s">
        <v>11935</v>
      </c>
      <c r="C723" s="3">
        <v>20.47</v>
      </c>
      <c r="D723" s="3" t="s">
        <v>5</v>
      </c>
      <c r="E723" s="3">
        <v>8.3000000000000007</v>
      </c>
      <c r="F723" s="3">
        <v>3</v>
      </c>
      <c r="G723" s="3">
        <v>-28</v>
      </c>
      <c r="H723" s="3">
        <v>1014.34</v>
      </c>
    </row>
    <row r="724" spans="1:8" x14ac:dyDescent="0.3">
      <c r="A724" s="3">
        <v>723</v>
      </c>
      <c r="B724" s="3" t="s">
        <v>11936</v>
      </c>
      <c r="C724" s="3">
        <v>20.47</v>
      </c>
      <c r="D724" s="3" t="s">
        <v>5</v>
      </c>
      <c r="E724" s="3">
        <v>8.3000000000000007</v>
      </c>
      <c r="F724" s="3">
        <v>3</v>
      </c>
      <c r="G724" s="3">
        <v>-28</v>
      </c>
      <c r="H724" s="3">
        <v>1014.3</v>
      </c>
    </row>
    <row r="725" spans="1:8" x14ac:dyDescent="0.3">
      <c r="A725" s="3">
        <v>724</v>
      </c>
      <c r="B725" s="3" t="s">
        <v>11937</v>
      </c>
      <c r="C725" s="3">
        <v>20.47</v>
      </c>
      <c r="D725" s="3" t="s">
        <v>5</v>
      </c>
      <c r="E725" s="3">
        <v>8.3000000000000007</v>
      </c>
      <c r="F725" s="3">
        <v>3</v>
      </c>
      <c r="G725" s="3">
        <v>-28</v>
      </c>
      <c r="H725" s="3">
        <v>1014.38</v>
      </c>
    </row>
    <row r="726" spans="1:8" x14ac:dyDescent="0.3">
      <c r="A726" s="3">
        <v>725</v>
      </c>
      <c r="B726" s="3" t="s">
        <v>11938</v>
      </c>
      <c r="C726" s="3">
        <v>20.47</v>
      </c>
      <c r="D726" s="3" t="s">
        <v>5</v>
      </c>
      <c r="E726" s="3">
        <v>8.3000000000000007</v>
      </c>
      <c r="F726" s="3">
        <v>3</v>
      </c>
      <c r="G726" s="3">
        <v>-28</v>
      </c>
      <c r="H726" s="3">
        <v>1014.41</v>
      </c>
    </row>
    <row r="727" spans="1:8" x14ac:dyDescent="0.3">
      <c r="A727" s="3">
        <v>726</v>
      </c>
      <c r="B727" s="3" t="s">
        <v>6859</v>
      </c>
      <c r="C727" s="3">
        <v>20.47</v>
      </c>
      <c r="D727" s="3" t="s">
        <v>5</v>
      </c>
      <c r="E727" s="3">
        <v>8.3000000000000007</v>
      </c>
      <c r="F727" s="3">
        <v>3</v>
      </c>
      <c r="G727" s="3">
        <v>-28</v>
      </c>
      <c r="H727" s="3">
        <v>1014.36</v>
      </c>
    </row>
    <row r="728" spans="1:8" x14ac:dyDescent="0.3">
      <c r="A728" s="3">
        <v>727</v>
      </c>
      <c r="B728" s="3" t="s">
        <v>11939</v>
      </c>
      <c r="C728" s="3">
        <v>20.47</v>
      </c>
      <c r="D728" s="3" t="s">
        <v>5</v>
      </c>
      <c r="E728" s="3">
        <v>8.3000000000000007</v>
      </c>
      <c r="F728" s="3">
        <v>3</v>
      </c>
      <c r="G728" s="3">
        <v>-28</v>
      </c>
      <c r="H728" s="3">
        <v>1014.36</v>
      </c>
    </row>
    <row r="729" spans="1:8" x14ac:dyDescent="0.3">
      <c r="A729" s="3">
        <v>728</v>
      </c>
      <c r="B729" s="3" t="s">
        <v>11940</v>
      </c>
      <c r="C729" s="3">
        <v>20.47</v>
      </c>
      <c r="D729" s="3" t="s">
        <v>5</v>
      </c>
      <c r="E729" s="3">
        <v>8.3000000000000007</v>
      </c>
      <c r="F729" s="3">
        <v>3</v>
      </c>
      <c r="G729" s="3">
        <v>-28</v>
      </c>
      <c r="H729" s="3">
        <v>1014.4</v>
      </c>
    </row>
    <row r="730" spans="1:8" x14ac:dyDescent="0.3">
      <c r="A730" s="3">
        <v>729</v>
      </c>
      <c r="B730" s="3" t="s">
        <v>11941</v>
      </c>
      <c r="C730" s="3">
        <v>20.47</v>
      </c>
      <c r="D730" s="3" t="s">
        <v>5</v>
      </c>
      <c r="E730" s="3">
        <v>8.3000000000000007</v>
      </c>
      <c r="F730" s="3">
        <v>3</v>
      </c>
      <c r="G730" s="3">
        <v>-28</v>
      </c>
      <c r="H730" s="3">
        <v>1014.41</v>
      </c>
    </row>
    <row r="731" spans="1:8" x14ac:dyDescent="0.3">
      <c r="A731" s="3">
        <v>730</v>
      </c>
      <c r="B731" s="3" t="s">
        <v>11942</v>
      </c>
      <c r="C731" s="3">
        <v>20.47</v>
      </c>
      <c r="D731" s="3" t="s">
        <v>5</v>
      </c>
      <c r="E731" s="3">
        <v>8.3000000000000007</v>
      </c>
      <c r="F731" s="3">
        <v>3</v>
      </c>
      <c r="G731" s="3">
        <v>-28</v>
      </c>
      <c r="H731" s="3">
        <v>1014.45</v>
      </c>
    </row>
    <row r="732" spans="1:8" x14ac:dyDescent="0.3">
      <c r="A732" s="3">
        <v>731</v>
      </c>
      <c r="B732" s="3" t="s">
        <v>11943</v>
      </c>
      <c r="C732" s="3">
        <v>20.47</v>
      </c>
      <c r="D732" s="3" t="s">
        <v>5</v>
      </c>
      <c r="E732" s="3">
        <v>8.3000000000000007</v>
      </c>
      <c r="F732" s="3">
        <v>3</v>
      </c>
      <c r="G732" s="3">
        <v>-28</v>
      </c>
      <c r="H732" s="3">
        <v>1014.42</v>
      </c>
    </row>
    <row r="733" spans="1:8" x14ac:dyDescent="0.3">
      <c r="A733" s="3">
        <v>732</v>
      </c>
      <c r="B733" s="3" t="s">
        <v>11944</v>
      </c>
      <c r="C733" s="3">
        <v>20.47</v>
      </c>
      <c r="D733" s="3" t="s">
        <v>5</v>
      </c>
      <c r="E733" s="3">
        <v>8.3000000000000007</v>
      </c>
      <c r="F733" s="3">
        <v>3</v>
      </c>
      <c r="G733" s="3">
        <v>-28</v>
      </c>
      <c r="H733" s="3">
        <v>1014.41</v>
      </c>
    </row>
    <row r="734" spans="1:8" x14ac:dyDescent="0.3">
      <c r="A734" s="3">
        <v>733</v>
      </c>
      <c r="B734" s="3" t="s">
        <v>11945</v>
      </c>
      <c r="C734" s="3">
        <v>20.47</v>
      </c>
      <c r="D734" s="3" t="s">
        <v>5</v>
      </c>
      <c r="E734" s="3">
        <v>8.3000000000000007</v>
      </c>
      <c r="F734" s="3">
        <v>3</v>
      </c>
      <c r="G734" s="3">
        <v>-28</v>
      </c>
      <c r="H734" s="3">
        <v>1014.4</v>
      </c>
    </row>
    <row r="735" spans="1:8" x14ac:dyDescent="0.3">
      <c r="A735" s="3">
        <v>734</v>
      </c>
      <c r="B735" s="3" t="s">
        <v>11946</v>
      </c>
      <c r="C735" s="3">
        <v>20.47</v>
      </c>
      <c r="D735" s="3" t="s">
        <v>5</v>
      </c>
      <c r="E735" s="3">
        <v>8.3000000000000007</v>
      </c>
      <c r="F735" s="3">
        <v>3</v>
      </c>
      <c r="G735" s="3">
        <v>-28</v>
      </c>
      <c r="H735" s="3">
        <v>1014.47</v>
      </c>
    </row>
    <row r="736" spans="1:8" x14ac:dyDescent="0.3">
      <c r="A736" s="3">
        <v>735</v>
      </c>
      <c r="B736" s="3" t="s">
        <v>11947</v>
      </c>
      <c r="C736" s="3">
        <v>20.47</v>
      </c>
      <c r="D736" s="3" t="s">
        <v>5</v>
      </c>
      <c r="E736" s="3">
        <v>8.3000000000000007</v>
      </c>
      <c r="F736" s="3">
        <v>3</v>
      </c>
      <c r="G736" s="3">
        <v>-28</v>
      </c>
      <c r="H736" s="3">
        <v>1014.44</v>
      </c>
    </row>
    <row r="737" spans="1:8" x14ac:dyDescent="0.3">
      <c r="A737" s="3">
        <v>736</v>
      </c>
      <c r="B737" s="3" t="s">
        <v>11948</v>
      </c>
      <c r="C737" s="3">
        <v>20.47</v>
      </c>
      <c r="D737" s="3" t="s">
        <v>5</v>
      </c>
      <c r="E737" s="3">
        <v>8.3000000000000007</v>
      </c>
      <c r="F737" s="3">
        <v>3</v>
      </c>
      <c r="G737" s="3">
        <v>-28</v>
      </c>
      <c r="H737" s="3">
        <v>1014.38</v>
      </c>
    </row>
    <row r="738" spans="1:8" x14ac:dyDescent="0.3">
      <c r="A738" s="3">
        <v>737</v>
      </c>
      <c r="B738" s="3" t="s">
        <v>11949</v>
      </c>
      <c r="C738" s="3">
        <v>20.47</v>
      </c>
      <c r="D738" s="3" t="s">
        <v>5</v>
      </c>
      <c r="E738" s="3">
        <v>8.3000000000000007</v>
      </c>
      <c r="F738" s="3">
        <v>3</v>
      </c>
      <c r="G738" s="3">
        <v>-28</v>
      </c>
      <c r="H738" s="3">
        <v>1014.41</v>
      </c>
    </row>
    <row r="739" spans="1:8" x14ac:dyDescent="0.3">
      <c r="A739" s="3">
        <v>738</v>
      </c>
      <c r="B739" s="3" t="s">
        <v>11950</v>
      </c>
      <c r="C739" s="3">
        <v>20.47</v>
      </c>
      <c r="D739" s="3" t="s">
        <v>5</v>
      </c>
      <c r="E739" s="3">
        <v>8.3000000000000007</v>
      </c>
      <c r="F739" s="3">
        <v>3</v>
      </c>
      <c r="G739" s="3">
        <v>-28</v>
      </c>
      <c r="H739" s="3">
        <v>1014.3</v>
      </c>
    </row>
    <row r="740" spans="1:8" x14ac:dyDescent="0.3">
      <c r="A740" s="3">
        <v>739</v>
      </c>
      <c r="B740" s="3" t="s">
        <v>11951</v>
      </c>
      <c r="C740" s="3">
        <v>20.47</v>
      </c>
      <c r="D740" s="3" t="s">
        <v>5</v>
      </c>
      <c r="E740" s="3">
        <v>8.3000000000000007</v>
      </c>
      <c r="F740" s="3">
        <v>3</v>
      </c>
      <c r="G740" s="3">
        <v>-28</v>
      </c>
      <c r="H740" s="3">
        <v>1014.28</v>
      </c>
    </row>
    <row r="741" spans="1:8" x14ac:dyDescent="0.3">
      <c r="A741" s="3">
        <v>740</v>
      </c>
      <c r="B741" s="3" t="s">
        <v>11952</v>
      </c>
      <c r="C741" s="3">
        <v>20.47</v>
      </c>
      <c r="D741" s="3" t="s">
        <v>5</v>
      </c>
      <c r="E741" s="3">
        <v>8.3000000000000007</v>
      </c>
      <c r="F741" s="3">
        <v>3</v>
      </c>
      <c r="G741" s="3">
        <v>-28</v>
      </c>
      <c r="H741" s="3">
        <v>1014.25</v>
      </c>
    </row>
    <row r="742" spans="1:8" x14ac:dyDescent="0.3">
      <c r="A742" s="3">
        <v>741</v>
      </c>
      <c r="B742" s="3" t="s">
        <v>11953</v>
      </c>
      <c r="C742" s="3">
        <v>20.47</v>
      </c>
      <c r="D742" s="3" t="s">
        <v>5</v>
      </c>
      <c r="E742" s="3">
        <v>8.3000000000000007</v>
      </c>
      <c r="F742" s="3">
        <v>3</v>
      </c>
      <c r="G742" s="3">
        <v>-28</v>
      </c>
      <c r="H742" s="3">
        <v>1014.2</v>
      </c>
    </row>
    <row r="743" spans="1:8" x14ac:dyDescent="0.3">
      <c r="A743" s="3">
        <v>742</v>
      </c>
      <c r="B743" s="3" t="s">
        <v>6860</v>
      </c>
      <c r="C743" s="3">
        <v>20.49</v>
      </c>
      <c r="D743" s="3" t="s">
        <v>5</v>
      </c>
      <c r="E743" s="3">
        <v>8.3000000000000007</v>
      </c>
      <c r="F743" s="3">
        <v>3</v>
      </c>
      <c r="G743" s="3">
        <v>-28</v>
      </c>
      <c r="H743" s="3">
        <v>1014.31</v>
      </c>
    </row>
    <row r="744" spans="1:8" x14ac:dyDescent="0.3">
      <c r="A744" s="3">
        <v>743</v>
      </c>
      <c r="B744" s="3" t="s">
        <v>11954</v>
      </c>
      <c r="C744" s="3">
        <v>20.49</v>
      </c>
      <c r="D744" s="3" t="s">
        <v>5</v>
      </c>
      <c r="E744" s="3">
        <v>8.3000000000000007</v>
      </c>
      <c r="F744" s="3">
        <v>3</v>
      </c>
      <c r="G744" s="3">
        <v>-28</v>
      </c>
      <c r="H744" s="3">
        <v>1014.23</v>
      </c>
    </row>
    <row r="745" spans="1:8" x14ac:dyDescent="0.3">
      <c r="A745" s="3">
        <v>744</v>
      </c>
      <c r="B745" s="3" t="s">
        <v>11955</v>
      </c>
      <c r="C745" s="3">
        <v>20.49</v>
      </c>
      <c r="D745" s="3" t="s">
        <v>5</v>
      </c>
      <c r="E745" s="3">
        <v>8.3000000000000007</v>
      </c>
      <c r="F745" s="3">
        <v>3</v>
      </c>
      <c r="G745" s="3">
        <v>-28</v>
      </c>
      <c r="H745" s="3">
        <v>1014.28</v>
      </c>
    </row>
    <row r="746" spans="1:8" x14ac:dyDescent="0.3">
      <c r="A746" s="3">
        <v>745</v>
      </c>
      <c r="B746" s="3" t="s">
        <v>11956</v>
      </c>
      <c r="C746" s="3">
        <v>20.47</v>
      </c>
      <c r="D746" s="3" t="s">
        <v>5</v>
      </c>
      <c r="E746" s="3">
        <v>8.3000000000000007</v>
      </c>
      <c r="F746" s="3">
        <v>3</v>
      </c>
      <c r="G746" s="3">
        <v>-28</v>
      </c>
      <c r="H746" s="3">
        <v>1014.31</v>
      </c>
    </row>
    <row r="747" spans="1:8" x14ac:dyDescent="0.3">
      <c r="A747" s="3">
        <v>746</v>
      </c>
      <c r="B747" s="3" t="s">
        <v>11957</v>
      </c>
      <c r="C747" s="3">
        <v>20.47</v>
      </c>
      <c r="D747" s="3" t="s">
        <v>5</v>
      </c>
      <c r="E747" s="3">
        <v>8.3000000000000007</v>
      </c>
      <c r="F747" s="3">
        <v>3</v>
      </c>
      <c r="G747" s="3">
        <v>-28</v>
      </c>
      <c r="H747" s="3">
        <v>1014.3</v>
      </c>
    </row>
    <row r="748" spans="1:8" x14ac:dyDescent="0.3">
      <c r="A748" s="3">
        <v>747</v>
      </c>
      <c r="B748" s="3" t="s">
        <v>11958</v>
      </c>
      <c r="C748" s="3">
        <v>20.47</v>
      </c>
      <c r="D748" s="3" t="s">
        <v>5</v>
      </c>
      <c r="E748" s="3">
        <v>8.3000000000000007</v>
      </c>
      <c r="F748" s="3">
        <v>3</v>
      </c>
      <c r="G748" s="3">
        <v>-28</v>
      </c>
      <c r="H748" s="3">
        <v>1014.33</v>
      </c>
    </row>
    <row r="749" spans="1:8" x14ac:dyDescent="0.3">
      <c r="A749" s="3">
        <v>748</v>
      </c>
      <c r="B749" s="3" t="s">
        <v>6861</v>
      </c>
      <c r="C749" s="3">
        <v>20.47</v>
      </c>
      <c r="D749" s="3" t="s">
        <v>5</v>
      </c>
      <c r="E749" s="3">
        <v>8.3000000000000007</v>
      </c>
      <c r="F749" s="3">
        <v>3</v>
      </c>
      <c r="G749" s="3">
        <v>-28</v>
      </c>
      <c r="H749" s="3">
        <v>1014.33</v>
      </c>
    </row>
    <row r="750" spans="1:8" x14ac:dyDescent="0.3">
      <c r="A750" s="3">
        <v>749</v>
      </c>
      <c r="B750" s="3" t="s">
        <v>11959</v>
      </c>
      <c r="C750" s="3">
        <v>20.47</v>
      </c>
      <c r="D750" s="3" t="s">
        <v>5</v>
      </c>
      <c r="E750" s="3">
        <v>8.3000000000000007</v>
      </c>
      <c r="F750" s="3">
        <v>3</v>
      </c>
      <c r="G750" s="3">
        <v>-28</v>
      </c>
      <c r="H750" s="3">
        <v>1014.31</v>
      </c>
    </row>
    <row r="751" spans="1:8" x14ac:dyDescent="0.3">
      <c r="A751" s="3">
        <v>750</v>
      </c>
      <c r="B751" s="3" t="s">
        <v>11960</v>
      </c>
      <c r="C751" s="3">
        <v>20.47</v>
      </c>
      <c r="D751" s="3" t="s">
        <v>5</v>
      </c>
      <c r="E751" s="3">
        <v>8.3000000000000007</v>
      </c>
      <c r="F751" s="3">
        <v>3</v>
      </c>
      <c r="G751" s="3">
        <v>-28</v>
      </c>
      <c r="H751" s="3">
        <v>1014.34</v>
      </c>
    </row>
    <row r="752" spans="1:8" x14ac:dyDescent="0.3">
      <c r="A752" s="3">
        <v>751</v>
      </c>
      <c r="B752" s="3" t="s">
        <v>11961</v>
      </c>
      <c r="C752" s="3">
        <v>20.47</v>
      </c>
      <c r="D752" s="3" t="s">
        <v>5</v>
      </c>
      <c r="E752" s="3">
        <v>8.3000000000000007</v>
      </c>
      <c r="F752" s="3">
        <v>3</v>
      </c>
      <c r="G752" s="3">
        <v>-28</v>
      </c>
      <c r="H752" s="3">
        <v>1014.33</v>
      </c>
    </row>
    <row r="753" spans="1:8" x14ac:dyDescent="0.3">
      <c r="A753" s="3">
        <v>752</v>
      </c>
      <c r="B753" s="3" t="s">
        <v>11962</v>
      </c>
      <c r="C753" s="3">
        <v>20.47</v>
      </c>
      <c r="D753" s="3" t="s">
        <v>5</v>
      </c>
      <c r="E753" s="3">
        <v>8.3000000000000007</v>
      </c>
      <c r="F753" s="3">
        <v>3</v>
      </c>
      <c r="G753" s="3">
        <v>-28</v>
      </c>
      <c r="H753" s="3">
        <v>1014.27</v>
      </c>
    </row>
    <row r="754" spans="1:8" x14ac:dyDescent="0.3">
      <c r="A754" s="3">
        <v>753</v>
      </c>
      <c r="B754" s="3" t="s">
        <v>11963</v>
      </c>
      <c r="C754" s="3">
        <v>20.5</v>
      </c>
      <c r="D754" s="3" t="s">
        <v>5</v>
      </c>
      <c r="E754" s="3">
        <v>8.3000000000000007</v>
      </c>
      <c r="F754" s="3">
        <v>3</v>
      </c>
      <c r="G754" s="3">
        <v>-27</v>
      </c>
      <c r="H754" s="3">
        <v>1014.23</v>
      </c>
    </row>
    <row r="755" spans="1:8" x14ac:dyDescent="0.3">
      <c r="A755" s="3">
        <v>754</v>
      </c>
      <c r="B755" s="3" t="s">
        <v>11964</v>
      </c>
      <c r="C755" s="3">
        <v>20.49</v>
      </c>
      <c r="D755" s="3" t="s">
        <v>5</v>
      </c>
      <c r="E755" s="3">
        <v>8.3000000000000007</v>
      </c>
      <c r="F755" s="3">
        <v>3</v>
      </c>
      <c r="G755" s="3">
        <v>-27</v>
      </c>
      <c r="H755" s="3">
        <v>1014.23</v>
      </c>
    </row>
    <row r="756" spans="1:8" x14ac:dyDescent="0.3">
      <c r="A756" s="3">
        <v>755</v>
      </c>
      <c r="B756" s="3" t="s">
        <v>11965</v>
      </c>
      <c r="C756" s="3">
        <v>20.49</v>
      </c>
      <c r="D756" s="3" t="s">
        <v>5</v>
      </c>
      <c r="E756" s="3">
        <v>8.3000000000000007</v>
      </c>
      <c r="F756" s="3">
        <v>3</v>
      </c>
      <c r="G756" s="3">
        <v>-27</v>
      </c>
      <c r="H756" s="3">
        <v>1014.24</v>
      </c>
    </row>
    <row r="757" spans="1:8" x14ac:dyDescent="0.3">
      <c r="A757" s="3">
        <v>756</v>
      </c>
      <c r="B757" s="3" t="s">
        <v>11966</v>
      </c>
      <c r="C757" s="3">
        <v>20.5</v>
      </c>
      <c r="D757" s="3" t="s">
        <v>5</v>
      </c>
      <c r="E757" s="3">
        <v>8.3000000000000007</v>
      </c>
      <c r="F757" s="3">
        <v>3</v>
      </c>
      <c r="G757" s="3">
        <v>-28</v>
      </c>
      <c r="H757" s="3">
        <v>1014.16</v>
      </c>
    </row>
    <row r="758" spans="1:8" x14ac:dyDescent="0.3">
      <c r="A758" s="3">
        <v>757</v>
      </c>
      <c r="B758" s="3" t="s">
        <v>11967</v>
      </c>
      <c r="C758" s="3">
        <v>20.5</v>
      </c>
      <c r="D758" s="3" t="s">
        <v>5</v>
      </c>
      <c r="E758" s="3">
        <v>8.3000000000000007</v>
      </c>
      <c r="F758" s="3">
        <v>3</v>
      </c>
      <c r="G758" s="3">
        <v>-28</v>
      </c>
      <c r="H758" s="3">
        <v>1014.23</v>
      </c>
    </row>
    <row r="759" spans="1:8" x14ac:dyDescent="0.3">
      <c r="A759" s="3">
        <v>758</v>
      </c>
      <c r="B759" s="3" t="s">
        <v>11968</v>
      </c>
      <c r="C759" s="3">
        <v>20.49</v>
      </c>
      <c r="D759" s="3" t="s">
        <v>5</v>
      </c>
      <c r="E759" s="3">
        <v>8.3000000000000007</v>
      </c>
      <c r="F759" s="3">
        <v>3</v>
      </c>
      <c r="G759" s="3">
        <v>-28</v>
      </c>
      <c r="H759" s="3">
        <v>1014.23</v>
      </c>
    </row>
    <row r="760" spans="1:8" x14ac:dyDescent="0.3">
      <c r="A760" s="3">
        <v>759</v>
      </c>
      <c r="B760" s="3" t="s">
        <v>11969</v>
      </c>
      <c r="C760" s="3">
        <v>20.5</v>
      </c>
      <c r="D760" s="3" t="s">
        <v>5</v>
      </c>
      <c r="E760" s="3">
        <v>8.3000000000000007</v>
      </c>
      <c r="F760" s="3">
        <v>3</v>
      </c>
      <c r="G760" s="3">
        <v>-27</v>
      </c>
      <c r="H760" s="3">
        <v>1014.17</v>
      </c>
    </row>
    <row r="761" spans="1:8" x14ac:dyDescent="0.3">
      <c r="A761" s="3">
        <v>760</v>
      </c>
      <c r="B761" s="3" t="s">
        <v>11970</v>
      </c>
      <c r="C761" s="3">
        <v>20.49</v>
      </c>
      <c r="D761" s="3" t="s">
        <v>5</v>
      </c>
      <c r="E761" s="3">
        <v>8.3000000000000007</v>
      </c>
      <c r="F761" s="3">
        <v>3</v>
      </c>
      <c r="G761" s="3">
        <v>-27</v>
      </c>
      <c r="H761" s="3">
        <v>1014.2</v>
      </c>
    </row>
    <row r="762" spans="1:8" x14ac:dyDescent="0.3">
      <c r="A762" s="3">
        <v>761</v>
      </c>
      <c r="B762" s="3" t="s">
        <v>11971</v>
      </c>
      <c r="C762" s="3">
        <v>20.5</v>
      </c>
      <c r="D762" s="3" t="s">
        <v>5</v>
      </c>
      <c r="E762" s="3">
        <v>8.3000000000000007</v>
      </c>
      <c r="F762" s="3">
        <v>3</v>
      </c>
      <c r="G762" s="3">
        <v>-27</v>
      </c>
      <c r="H762" s="3">
        <v>1014.21</v>
      </c>
    </row>
    <row r="763" spans="1:8" x14ac:dyDescent="0.3">
      <c r="A763" s="3">
        <v>762</v>
      </c>
      <c r="B763" s="3" t="s">
        <v>11972</v>
      </c>
      <c r="C763" s="3">
        <v>20.49</v>
      </c>
      <c r="D763" s="3" t="s">
        <v>5</v>
      </c>
      <c r="E763" s="3">
        <v>8.3000000000000007</v>
      </c>
      <c r="F763" s="3">
        <v>3</v>
      </c>
      <c r="G763" s="3">
        <v>-28</v>
      </c>
      <c r="H763" s="3">
        <v>1014.16</v>
      </c>
    </row>
    <row r="764" spans="1:8" x14ac:dyDescent="0.3">
      <c r="A764" s="3">
        <v>763</v>
      </c>
      <c r="B764" s="3" t="s">
        <v>6862</v>
      </c>
      <c r="C764" s="3">
        <v>20.49</v>
      </c>
      <c r="D764" s="3" t="s">
        <v>5</v>
      </c>
      <c r="E764" s="3">
        <v>8.3000000000000007</v>
      </c>
      <c r="F764" s="3">
        <v>3</v>
      </c>
      <c r="G764" s="3">
        <v>-27</v>
      </c>
      <c r="H764" s="3">
        <v>1014.13</v>
      </c>
    </row>
    <row r="765" spans="1:8" x14ac:dyDescent="0.3">
      <c r="A765" s="3">
        <v>764</v>
      </c>
      <c r="B765" s="3" t="s">
        <v>11973</v>
      </c>
      <c r="C765" s="3">
        <v>20.49</v>
      </c>
      <c r="D765" s="3" t="s">
        <v>5</v>
      </c>
      <c r="E765" s="3">
        <v>8.3000000000000007</v>
      </c>
      <c r="F765" s="3">
        <v>3</v>
      </c>
      <c r="G765" s="3">
        <v>-27</v>
      </c>
      <c r="H765" s="3">
        <v>1014.08</v>
      </c>
    </row>
    <row r="766" spans="1:8" x14ac:dyDescent="0.3">
      <c r="A766" s="3">
        <v>765</v>
      </c>
      <c r="B766" s="3" t="s">
        <v>6863</v>
      </c>
      <c r="C766" s="3">
        <v>20.49</v>
      </c>
      <c r="D766" s="3" t="s">
        <v>5</v>
      </c>
      <c r="E766" s="3">
        <v>8.3000000000000007</v>
      </c>
      <c r="F766" s="3">
        <v>3</v>
      </c>
      <c r="G766" s="3">
        <v>-27</v>
      </c>
      <c r="H766" s="3">
        <v>1014.08</v>
      </c>
    </row>
    <row r="767" spans="1:8" x14ac:dyDescent="0.3">
      <c r="A767" s="3">
        <v>766</v>
      </c>
      <c r="B767" s="3" t="s">
        <v>11974</v>
      </c>
      <c r="C767" s="3">
        <v>20.49</v>
      </c>
      <c r="D767" s="3" t="s">
        <v>5</v>
      </c>
      <c r="E767" s="3">
        <v>8.3000000000000007</v>
      </c>
      <c r="F767" s="3">
        <v>3</v>
      </c>
      <c r="G767" s="3">
        <v>-27</v>
      </c>
      <c r="H767" s="3">
        <v>1014.1</v>
      </c>
    </row>
    <row r="768" spans="1:8" x14ac:dyDescent="0.3">
      <c r="A768" s="3">
        <v>767</v>
      </c>
      <c r="B768" s="3" t="s">
        <v>11975</v>
      </c>
      <c r="C768" s="3">
        <v>20.49</v>
      </c>
      <c r="D768" s="3" t="s">
        <v>5</v>
      </c>
      <c r="E768" s="3">
        <v>8.3000000000000007</v>
      </c>
      <c r="F768" s="3">
        <v>3</v>
      </c>
      <c r="G768" s="3">
        <v>-27</v>
      </c>
      <c r="H768" s="3">
        <v>1014.01</v>
      </c>
    </row>
    <row r="769" spans="1:8" x14ac:dyDescent="0.3">
      <c r="A769" s="3">
        <v>768</v>
      </c>
      <c r="B769" s="3" t="s">
        <v>11976</v>
      </c>
      <c r="C769" s="3">
        <v>20.49</v>
      </c>
      <c r="D769" s="3" t="s">
        <v>5</v>
      </c>
      <c r="E769" s="3">
        <v>8.3000000000000007</v>
      </c>
      <c r="F769" s="3">
        <v>3</v>
      </c>
      <c r="G769" s="3">
        <v>-27</v>
      </c>
      <c r="H769" s="3">
        <v>1014.04</v>
      </c>
    </row>
    <row r="770" spans="1:8" x14ac:dyDescent="0.3">
      <c r="A770" s="3">
        <v>769</v>
      </c>
      <c r="B770" s="3" t="s">
        <v>11977</v>
      </c>
      <c r="C770" s="3">
        <v>20.49</v>
      </c>
      <c r="D770" s="3" t="s">
        <v>5</v>
      </c>
      <c r="E770" s="3">
        <v>8.3000000000000007</v>
      </c>
      <c r="F770" s="3">
        <v>3</v>
      </c>
      <c r="G770" s="3">
        <v>-27</v>
      </c>
      <c r="H770" s="3">
        <v>1013.97</v>
      </c>
    </row>
    <row r="771" spans="1:8" x14ac:dyDescent="0.3">
      <c r="A771" s="3">
        <v>770</v>
      </c>
      <c r="B771" s="3" t="s">
        <v>11978</v>
      </c>
      <c r="C771" s="3">
        <v>20.49</v>
      </c>
      <c r="D771" s="3" t="s">
        <v>5</v>
      </c>
      <c r="E771" s="3">
        <v>8.3000000000000007</v>
      </c>
      <c r="F771" s="3">
        <v>3</v>
      </c>
      <c r="G771" s="3">
        <v>-27</v>
      </c>
      <c r="H771" s="3">
        <v>1013.98</v>
      </c>
    </row>
    <row r="772" spans="1:8" x14ac:dyDescent="0.3">
      <c r="A772" s="3">
        <v>771</v>
      </c>
      <c r="B772" s="3" t="s">
        <v>11979</v>
      </c>
      <c r="C772" s="3">
        <v>20.47</v>
      </c>
      <c r="D772" s="3" t="s">
        <v>5</v>
      </c>
      <c r="E772" s="3">
        <v>8.3000000000000007</v>
      </c>
      <c r="F772" s="3">
        <v>3</v>
      </c>
      <c r="G772" s="3">
        <v>-27</v>
      </c>
      <c r="H772" s="3">
        <v>1013.97</v>
      </c>
    </row>
    <row r="773" spans="1:8" x14ac:dyDescent="0.3">
      <c r="A773" s="3">
        <v>772</v>
      </c>
      <c r="B773" s="3" t="s">
        <v>11980</v>
      </c>
      <c r="C773" s="3">
        <v>20.49</v>
      </c>
      <c r="D773" s="3" t="s">
        <v>5</v>
      </c>
      <c r="E773" s="3">
        <v>8.3000000000000007</v>
      </c>
      <c r="F773" s="3">
        <v>3</v>
      </c>
      <c r="G773" s="3">
        <v>-27</v>
      </c>
      <c r="H773" s="3">
        <v>1013.94</v>
      </c>
    </row>
    <row r="774" spans="1:8" x14ac:dyDescent="0.3">
      <c r="A774" s="3">
        <v>773</v>
      </c>
      <c r="B774" s="3" t="s">
        <v>11981</v>
      </c>
      <c r="C774" s="3">
        <v>20.49</v>
      </c>
      <c r="D774" s="3" t="s">
        <v>5</v>
      </c>
      <c r="E774" s="3">
        <v>8.3000000000000007</v>
      </c>
      <c r="F774" s="3">
        <v>3</v>
      </c>
      <c r="G774" s="3">
        <v>-27</v>
      </c>
      <c r="H774" s="3">
        <v>1013.99</v>
      </c>
    </row>
    <row r="775" spans="1:8" x14ac:dyDescent="0.3">
      <c r="A775" s="3">
        <v>774</v>
      </c>
      <c r="B775" s="3" t="s">
        <v>11982</v>
      </c>
      <c r="C775" s="3">
        <v>20.49</v>
      </c>
      <c r="D775" s="3" t="s">
        <v>5</v>
      </c>
      <c r="E775" s="3">
        <v>8.3000000000000007</v>
      </c>
      <c r="F775" s="3">
        <v>3</v>
      </c>
      <c r="G775" s="3">
        <v>-27</v>
      </c>
      <c r="H775" s="3">
        <v>1014</v>
      </c>
    </row>
    <row r="776" spans="1:8" x14ac:dyDescent="0.3">
      <c r="A776" s="3">
        <v>775</v>
      </c>
      <c r="B776" s="3" t="s">
        <v>11983</v>
      </c>
      <c r="C776" s="3">
        <v>20.49</v>
      </c>
      <c r="D776" s="3" t="s">
        <v>5</v>
      </c>
      <c r="E776" s="3">
        <v>8.3000000000000007</v>
      </c>
      <c r="F776" s="3">
        <v>3</v>
      </c>
      <c r="G776" s="3">
        <v>-27</v>
      </c>
      <c r="H776" s="3">
        <v>1013.96</v>
      </c>
    </row>
    <row r="777" spans="1:8" x14ac:dyDescent="0.3">
      <c r="A777" s="3">
        <v>776</v>
      </c>
      <c r="B777" s="3" t="s">
        <v>11984</v>
      </c>
      <c r="C777" s="3">
        <v>20.49</v>
      </c>
      <c r="D777" s="3" t="s">
        <v>5</v>
      </c>
      <c r="E777" s="3">
        <v>8.3000000000000007</v>
      </c>
      <c r="F777" s="3">
        <v>3</v>
      </c>
      <c r="G777" s="3">
        <v>-27</v>
      </c>
      <c r="H777" s="3">
        <v>1013.89</v>
      </c>
    </row>
    <row r="778" spans="1:8" x14ac:dyDescent="0.3">
      <c r="A778" s="3">
        <v>777</v>
      </c>
      <c r="B778" s="3" t="s">
        <v>11985</v>
      </c>
      <c r="C778" s="3">
        <v>20.49</v>
      </c>
      <c r="D778" s="3" t="s">
        <v>5</v>
      </c>
      <c r="E778" s="3">
        <v>8.3000000000000007</v>
      </c>
      <c r="F778" s="3">
        <v>3</v>
      </c>
      <c r="G778" s="3">
        <v>-27</v>
      </c>
      <c r="H778" s="3">
        <v>1013.91</v>
      </c>
    </row>
    <row r="779" spans="1:8" x14ac:dyDescent="0.3">
      <c r="A779" s="3">
        <v>778</v>
      </c>
      <c r="B779" s="3" t="s">
        <v>11986</v>
      </c>
      <c r="C779" s="3">
        <v>20.49</v>
      </c>
      <c r="D779" s="3" t="s">
        <v>5</v>
      </c>
      <c r="E779" s="3">
        <v>8.3000000000000007</v>
      </c>
      <c r="F779" s="3">
        <v>3</v>
      </c>
      <c r="G779" s="3">
        <v>-27</v>
      </c>
      <c r="H779" s="3">
        <v>1013.96</v>
      </c>
    </row>
    <row r="780" spans="1:8" x14ac:dyDescent="0.3">
      <c r="A780" s="3">
        <v>779</v>
      </c>
      <c r="B780" s="3" t="s">
        <v>11987</v>
      </c>
      <c r="C780" s="3">
        <v>20.47</v>
      </c>
      <c r="D780" s="3" t="s">
        <v>5</v>
      </c>
      <c r="E780" s="3">
        <v>8.3000000000000007</v>
      </c>
      <c r="F780" s="3">
        <v>3</v>
      </c>
      <c r="G780" s="3">
        <v>-27</v>
      </c>
      <c r="H780" s="3">
        <v>1013.98</v>
      </c>
    </row>
    <row r="781" spans="1:8" x14ac:dyDescent="0.3">
      <c r="A781" s="3">
        <v>780</v>
      </c>
      <c r="B781" s="3" t="s">
        <v>11988</v>
      </c>
      <c r="C781" s="3">
        <v>20.47</v>
      </c>
      <c r="D781" s="3" t="s">
        <v>5</v>
      </c>
      <c r="E781" s="3">
        <v>8.3000000000000007</v>
      </c>
      <c r="F781" s="3">
        <v>3</v>
      </c>
      <c r="G781" s="3">
        <v>-27</v>
      </c>
      <c r="H781" s="3">
        <v>1014</v>
      </c>
    </row>
    <row r="782" spans="1:8" x14ac:dyDescent="0.3">
      <c r="A782" s="3">
        <v>781</v>
      </c>
      <c r="B782" s="3" t="s">
        <v>11989</v>
      </c>
      <c r="C782" s="3">
        <v>20.49</v>
      </c>
      <c r="D782" s="3" t="s">
        <v>5</v>
      </c>
      <c r="E782" s="3">
        <v>8.3000000000000007</v>
      </c>
      <c r="F782" s="3">
        <v>3</v>
      </c>
      <c r="G782" s="3">
        <v>-27</v>
      </c>
      <c r="H782" s="3">
        <v>1013.95</v>
      </c>
    </row>
    <row r="783" spans="1:8" x14ac:dyDescent="0.3">
      <c r="A783" s="3">
        <v>782</v>
      </c>
      <c r="B783" s="3" t="s">
        <v>6864</v>
      </c>
      <c r="C783" s="3">
        <v>20.47</v>
      </c>
      <c r="D783" s="3" t="s">
        <v>5</v>
      </c>
      <c r="E783" s="3">
        <v>8.3000000000000007</v>
      </c>
      <c r="F783" s="3">
        <v>3</v>
      </c>
      <c r="G783" s="3">
        <v>-27</v>
      </c>
      <c r="H783" s="3">
        <v>1013.95</v>
      </c>
    </row>
    <row r="784" spans="1:8" x14ac:dyDescent="0.3">
      <c r="A784" s="3">
        <v>783</v>
      </c>
      <c r="B784" s="3" t="s">
        <v>11990</v>
      </c>
      <c r="C784" s="3">
        <v>20.49</v>
      </c>
      <c r="D784" s="3" t="s">
        <v>5</v>
      </c>
      <c r="E784" s="3">
        <v>8.3000000000000007</v>
      </c>
      <c r="F784" s="3">
        <v>3</v>
      </c>
      <c r="G784" s="3">
        <v>-27</v>
      </c>
      <c r="H784" s="3">
        <v>1013.98</v>
      </c>
    </row>
    <row r="785" spans="1:8" x14ac:dyDescent="0.3">
      <c r="A785" s="3">
        <v>784</v>
      </c>
      <c r="B785" s="3" t="s">
        <v>11991</v>
      </c>
      <c r="C785" s="3">
        <v>20.47</v>
      </c>
      <c r="D785" s="3" t="s">
        <v>5</v>
      </c>
      <c r="E785" s="3">
        <v>8.3000000000000007</v>
      </c>
      <c r="F785" s="3">
        <v>3</v>
      </c>
      <c r="G785" s="3">
        <v>-27</v>
      </c>
      <c r="H785" s="3">
        <v>1013.92</v>
      </c>
    </row>
    <row r="786" spans="1:8" x14ac:dyDescent="0.3">
      <c r="A786" s="3">
        <v>785</v>
      </c>
      <c r="B786" s="3" t="s">
        <v>11992</v>
      </c>
      <c r="C786" s="3">
        <v>20.49</v>
      </c>
      <c r="D786" s="3" t="s">
        <v>5</v>
      </c>
      <c r="E786" s="3">
        <v>8.3000000000000007</v>
      </c>
      <c r="F786" s="3">
        <v>3</v>
      </c>
      <c r="G786" s="3">
        <v>-27</v>
      </c>
      <c r="H786" s="3">
        <v>1014.08</v>
      </c>
    </row>
    <row r="787" spans="1:8" x14ac:dyDescent="0.3">
      <c r="A787" s="3">
        <v>786</v>
      </c>
      <c r="B787" s="3" t="s">
        <v>6865</v>
      </c>
      <c r="C787" s="3">
        <v>20.47</v>
      </c>
      <c r="D787" s="3" t="s">
        <v>5</v>
      </c>
      <c r="E787" s="3">
        <v>8.3000000000000007</v>
      </c>
      <c r="F787" s="3">
        <v>3</v>
      </c>
      <c r="G787" s="3">
        <v>-27</v>
      </c>
      <c r="H787" s="3">
        <v>1014</v>
      </c>
    </row>
    <row r="788" spans="1:8" x14ac:dyDescent="0.3">
      <c r="A788" s="3">
        <v>787</v>
      </c>
      <c r="B788" s="3" t="s">
        <v>11993</v>
      </c>
      <c r="C788" s="3">
        <v>20.49</v>
      </c>
      <c r="D788" s="3" t="s">
        <v>5</v>
      </c>
      <c r="E788" s="3">
        <v>8.3000000000000007</v>
      </c>
      <c r="F788" s="3">
        <v>3</v>
      </c>
      <c r="G788" s="3">
        <v>-27</v>
      </c>
      <c r="H788" s="3">
        <v>1013.94</v>
      </c>
    </row>
    <row r="789" spans="1:8" x14ac:dyDescent="0.3">
      <c r="A789" s="3">
        <v>788</v>
      </c>
      <c r="B789" s="3" t="s">
        <v>11994</v>
      </c>
      <c r="C789" s="3">
        <v>20.49</v>
      </c>
      <c r="D789" s="3" t="s">
        <v>5</v>
      </c>
      <c r="E789" s="3">
        <v>8.3000000000000007</v>
      </c>
      <c r="F789" s="3">
        <v>3</v>
      </c>
      <c r="G789" s="3">
        <v>-27</v>
      </c>
      <c r="H789" s="3">
        <v>1014.02</v>
      </c>
    </row>
    <row r="790" spans="1:8" x14ac:dyDescent="0.3">
      <c r="A790" s="3">
        <v>789</v>
      </c>
      <c r="B790" s="3" t="s">
        <v>11995</v>
      </c>
      <c r="C790" s="3">
        <v>20.47</v>
      </c>
      <c r="D790" s="3" t="s">
        <v>5</v>
      </c>
      <c r="E790" s="3">
        <v>8.3000000000000007</v>
      </c>
      <c r="F790" s="3">
        <v>3</v>
      </c>
      <c r="G790" s="3">
        <v>-27</v>
      </c>
      <c r="H790" s="3">
        <v>1014</v>
      </c>
    </row>
    <row r="791" spans="1:8" x14ac:dyDescent="0.3">
      <c r="A791" s="3">
        <v>790</v>
      </c>
      <c r="B791" s="3" t="s">
        <v>11996</v>
      </c>
      <c r="C791" s="3">
        <v>20.49</v>
      </c>
      <c r="D791" s="3" t="s">
        <v>5</v>
      </c>
      <c r="E791" s="3">
        <v>8.3000000000000007</v>
      </c>
      <c r="F791" s="3">
        <v>3</v>
      </c>
      <c r="G791" s="3">
        <v>-27</v>
      </c>
      <c r="H791" s="3">
        <v>1013.98</v>
      </c>
    </row>
    <row r="792" spans="1:8" x14ac:dyDescent="0.3">
      <c r="A792" s="3">
        <v>791</v>
      </c>
      <c r="B792" s="3" t="s">
        <v>11997</v>
      </c>
      <c r="C792" s="3">
        <v>20.49</v>
      </c>
      <c r="D792" s="3" t="s">
        <v>5</v>
      </c>
      <c r="E792" s="3">
        <v>8.3000000000000007</v>
      </c>
      <c r="F792" s="3">
        <v>3</v>
      </c>
      <c r="G792" s="3">
        <v>-27</v>
      </c>
      <c r="H792" s="3">
        <v>1013.93</v>
      </c>
    </row>
    <row r="793" spans="1:8" x14ac:dyDescent="0.3">
      <c r="A793" s="3">
        <v>792</v>
      </c>
      <c r="B793" s="3" t="s">
        <v>11998</v>
      </c>
      <c r="C793" s="3">
        <v>20.47</v>
      </c>
      <c r="D793" s="3" t="s">
        <v>5</v>
      </c>
      <c r="E793" s="3">
        <v>8.3000000000000007</v>
      </c>
      <c r="F793" s="3">
        <v>3</v>
      </c>
      <c r="G793" s="3">
        <v>-27</v>
      </c>
      <c r="H793" s="3">
        <v>1013.99</v>
      </c>
    </row>
    <row r="794" spans="1:8" x14ac:dyDescent="0.3">
      <c r="A794" s="3">
        <v>793</v>
      </c>
      <c r="B794" s="3" t="s">
        <v>11999</v>
      </c>
      <c r="C794" s="3">
        <v>20.47</v>
      </c>
      <c r="D794" s="3" t="s">
        <v>5</v>
      </c>
      <c r="E794" s="3">
        <v>8.3000000000000007</v>
      </c>
      <c r="F794" s="3">
        <v>3</v>
      </c>
      <c r="G794" s="3">
        <v>-27</v>
      </c>
      <c r="H794" s="3">
        <v>1014.04</v>
      </c>
    </row>
    <row r="795" spans="1:8" x14ac:dyDescent="0.3">
      <c r="A795" s="3">
        <v>794</v>
      </c>
      <c r="B795" s="3" t="s">
        <v>12000</v>
      </c>
      <c r="C795" s="3">
        <v>20.47</v>
      </c>
      <c r="D795" s="3" t="s">
        <v>5</v>
      </c>
      <c r="E795" s="3">
        <v>8.3000000000000007</v>
      </c>
      <c r="F795" s="3">
        <v>3</v>
      </c>
      <c r="G795" s="3">
        <v>-27</v>
      </c>
      <c r="H795" s="3">
        <v>1013.95</v>
      </c>
    </row>
    <row r="796" spans="1:8" x14ac:dyDescent="0.3">
      <c r="A796" s="3">
        <v>795</v>
      </c>
      <c r="B796" s="3" t="s">
        <v>12001</v>
      </c>
      <c r="C796" s="3">
        <v>20.49</v>
      </c>
      <c r="D796" s="3" t="s">
        <v>5</v>
      </c>
      <c r="E796" s="3">
        <v>8.3000000000000007</v>
      </c>
      <c r="F796" s="3">
        <v>3</v>
      </c>
      <c r="G796" s="3">
        <v>-27</v>
      </c>
      <c r="H796" s="3">
        <v>1013.88</v>
      </c>
    </row>
    <row r="797" spans="1:8" x14ac:dyDescent="0.3">
      <c r="A797" s="3">
        <v>796</v>
      </c>
      <c r="B797" s="3" t="s">
        <v>12002</v>
      </c>
      <c r="C797" s="3">
        <v>20.49</v>
      </c>
      <c r="D797" s="3" t="s">
        <v>5</v>
      </c>
      <c r="E797" s="3">
        <v>8.3000000000000007</v>
      </c>
      <c r="F797" s="3">
        <v>3</v>
      </c>
      <c r="G797" s="3">
        <v>-27</v>
      </c>
      <c r="H797" s="3">
        <v>1013.91</v>
      </c>
    </row>
    <row r="798" spans="1:8" x14ac:dyDescent="0.3">
      <c r="A798" s="3">
        <v>797</v>
      </c>
      <c r="B798" s="3" t="s">
        <v>12003</v>
      </c>
      <c r="C798" s="3">
        <v>20.47</v>
      </c>
      <c r="D798" s="3" t="s">
        <v>5</v>
      </c>
      <c r="E798" s="3">
        <v>8.3000000000000007</v>
      </c>
      <c r="F798" s="3">
        <v>3</v>
      </c>
      <c r="G798" s="3">
        <v>-27</v>
      </c>
      <c r="H798" s="3">
        <v>1013.87</v>
      </c>
    </row>
    <row r="799" spans="1:8" x14ac:dyDescent="0.3">
      <c r="A799" s="3">
        <v>798</v>
      </c>
      <c r="B799" s="3" t="s">
        <v>12004</v>
      </c>
      <c r="C799" s="3">
        <v>20.47</v>
      </c>
      <c r="D799" s="3" t="s">
        <v>5</v>
      </c>
      <c r="E799" s="3">
        <v>8.3000000000000007</v>
      </c>
      <c r="F799" s="3">
        <v>3</v>
      </c>
      <c r="G799" s="3">
        <v>-27</v>
      </c>
      <c r="H799" s="3">
        <v>1013.9</v>
      </c>
    </row>
    <row r="800" spans="1:8" x14ac:dyDescent="0.3">
      <c r="A800" s="3">
        <v>799</v>
      </c>
      <c r="B800" s="3" t="s">
        <v>12005</v>
      </c>
      <c r="C800" s="3">
        <v>20.49</v>
      </c>
      <c r="D800" s="3" t="s">
        <v>5</v>
      </c>
      <c r="E800" s="3">
        <v>8.3000000000000007</v>
      </c>
      <c r="F800" s="3">
        <v>3</v>
      </c>
      <c r="G800" s="3">
        <v>-27</v>
      </c>
      <c r="H800" s="3">
        <v>1013.9</v>
      </c>
    </row>
    <row r="801" spans="1:8" x14ac:dyDescent="0.3">
      <c r="A801" s="3">
        <v>800</v>
      </c>
      <c r="B801" s="3" t="s">
        <v>12006</v>
      </c>
      <c r="C801" s="3">
        <v>20.47</v>
      </c>
      <c r="D801" s="3" t="s">
        <v>5</v>
      </c>
      <c r="E801" s="3">
        <v>8.3000000000000007</v>
      </c>
      <c r="F801" s="3">
        <v>3</v>
      </c>
      <c r="G801" s="3">
        <v>-27</v>
      </c>
      <c r="H801" s="3">
        <v>1013.92</v>
      </c>
    </row>
    <row r="802" spans="1:8" x14ac:dyDescent="0.3">
      <c r="A802" s="3">
        <v>801</v>
      </c>
      <c r="B802" s="3" t="s">
        <v>12007</v>
      </c>
      <c r="C802" s="3">
        <v>20.47</v>
      </c>
      <c r="D802" s="3" t="s">
        <v>5</v>
      </c>
      <c r="E802" s="3">
        <v>8.3000000000000007</v>
      </c>
      <c r="F802" s="3">
        <v>3</v>
      </c>
      <c r="G802" s="3">
        <v>-27</v>
      </c>
      <c r="H802" s="3">
        <v>1013.96</v>
      </c>
    </row>
    <row r="803" spans="1:8" x14ac:dyDescent="0.3">
      <c r="A803" s="3">
        <v>802</v>
      </c>
      <c r="B803" s="3" t="s">
        <v>12008</v>
      </c>
      <c r="C803" s="3">
        <v>20.47</v>
      </c>
      <c r="D803" s="3" t="s">
        <v>5</v>
      </c>
      <c r="E803" s="3">
        <v>8.3000000000000007</v>
      </c>
      <c r="F803" s="3">
        <v>3</v>
      </c>
      <c r="G803" s="3">
        <v>-27</v>
      </c>
      <c r="H803" s="3">
        <v>1013.97</v>
      </c>
    </row>
    <row r="804" spans="1:8" x14ac:dyDescent="0.3">
      <c r="A804" s="3">
        <v>803</v>
      </c>
      <c r="B804" s="3" t="s">
        <v>12009</v>
      </c>
      <c r="C804" s="3">
        <v>20.49</v>
      </c>
      <c r="D804" s="3" t="s">
        <v>5</v>
      </c>
      <c r="E804" s="3">
        <v>8.3000000000000007</v>
      </c>
      <c r="F804" s="3">
        <v>3</v>
      </c>
      <c r="G804" s="3">
        <v>-27</v>
      </c>
      <c r="H804" s="3">
        <v>1013.97</v>
      </c>
    </row>
    <row r="805" spans="1:8" x14ac:dyDescent="0.3">
      <c r="A805" s="3">
        <v>804</v>
      </c>
      <c r="B805" s="3" t="s">
        <v>12010</v>
      </c>
      <c r="C805" s="3">
        <v>20.47</v>
      </c>
      <c r="D805" s="3" t="s">
        <v>5</v>
      </c>
      <c r="E805" s="3">
        <v>8.3000000000000007</v>
      </c>
      <c r="F805" s="3">
        <v>3</v>
      </c>
      <c r="G805" s="3">
        <v>-27</v>
      </c>
      <c r="H805" s="3">
        <v>1013.91</v>
      </c>
    </row>
    <row r="806" spans="1:8" x14ac:dyDescent="0.3">
      <c r="A806" s="3">
        <v>805</v>
      </c>
      <c r="B806" s="3" t="s">
        <v>12011</v>
      </c>
      <c r="C806" s="3">
        <v>20.47</v>
      </c>
      <c r="D806" s="3" t="s">
        <v>5</v>
      </c>
      <c r="E806" s="3">
        <v>8.3000000000000007</v>
      </c>
      <c r="F806" s="3">
        <v>3</v>
      </c>
      <c r="G806" s="3">
        <v>-27</v>
      </c>
      <c r="H806" s="3">
        <v>1013.92</v>
      </c>
    </row>
    <row r="807" spans="1:8" x14ac:dyDescent="0.3">
      <c r="A807" s="3">
        <v>806</v>
      </c>
      <c r="B807" s="3" t="s">
        <v>12012</v>
      </c>
      <c r="C807" s="3">
        <v>20.47</v>
      </c>
      <c r="D807" s="3" t="s">
        <v>5</v>
      </c>
      <c r="E807" s="3">
        <v>8.3000000000000007</v>
      </c>
      <c r="F807" s="3">
        <v>3</v>
      </c>
      <c r="G807" s="3">
        <v>-27</v>
      </c>
      <c r="H807" s="3">
        <v>1013.86</v>
      </c>
    </row>
    <row r="808" spans="1:8" x14ac:dyDescent="0.3">
      <c r="A808" s="3">
        <v>807</v>
      </c>
      <c r="B808" s="3" t="s">
        <v>12013</v>
      </c>
      <c r="C808" s="3">
        <v>20.47</v>
      </c>
      <c r="D808" s="3" t="s">
        <v>5</v>
      </c>
      <c r="E808" s="3">
        <v>8.3000000000000007</v>
      </c>
      <c r="F808" s="3">
        <v>3</v>
      </c>
      <c r="G808" s="3">
        <v>-27</v>
      </c>
      <c r="H808" s="3">
        <v>1013.85</v>
      </c>
    </row>
    <row r="809" spans="1:8" x14ac:dyDescent="0.3">
      <c r="A809" s="3">
        <v>808</v>
      </c>
      <c r="B809" s="3" t="s">
        <v>12014</v>
      </c>
      <c r="C809" s="3">
        <v>20.47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1013.83</v>
      </c>
    </row>
    <row r="810" spans="1:8" x14ac:dyDescent="0.3">
      <c r="A810" s="3">
        <v>809</v>
      </c>
      <c r="B810" s="3" t="s">
        <v>12015</v>
      </c>
      <c r="C810" s="3">
        <v>20.49</v>
      </c>
      <c r="D810" s="3" t="s">
        <v>5</v>
      </c>
      <c r="E810" s="3">
        <v>8.3000000000000007</v>
      </c>
      <c r="F810" s="3">
        <v>3</v>
      </c>
      <c r="G810" s="3">
        <v>-27</v>
      </c>
      <c r="H810" s="3">
        <v>1013.91</v>
      </c>
    </row>
    <row r="811" spans="1:8" x14ac:dyDescent="0.3">
      <c r="A811" s="3">
        <v>810</v>
      </c>
      <c r="B811" s="3" t="s">
        <v>12016</v>
      </c>
      <c r="C811" s="3">
        <v>20.49</v>
      </c>
      <c r="D811" s="3" t="s">
        <v>5</v>
      </c>
      <c r="E811" s="3">
        <v>8.3000000000000007</v>
      </c>
      <c r="F811" s="3">
        <v>3</v>
      </c>
      <c r="G811" s="3">
        <v>-27</v>
      </c>
      <c r="H811" s="3">
        <v>1013.81</v>
      </c>
    </row>
    <row r="812" spans="1:8" x14ac:dyDescent="0.3">
      <c r="A812" s="3">
        <v>811</v>
      </c>
      <c r="B812" s="3" t="s">
        <v>12017</v>
      </c>
      <c r="C812" s="3">
        <v>20.49</v>
      </c>
      <c r="D812" s="3" t="s">
        <v>5</v>
      </c>
      <c r="E812" s="3">
        <v>8.3000000000000007</v>
      </c>
      <c r="F812" s="3">
        <v>3</v>
      </c>
      <c r="G812" s="3">
        <v>-27</v>
      </c>
      <c r="H812" s="3">
        <v>1013.89</v>
      </c>
    </row>
    <row r="813" spans="1:8" x14ac:dyDescent="0.3">
      <c r="A813" s="3">
        <v>812</v>
      </c>
      <c r="B813" s="3" t="s">
        <v>12018</v>
      </c>
      <c r="C813" s="3">
        <v>20.47</v>
      </c>
      <c r="D813" s="3" t="s">
        <v>5</v>
      </c>
      <c r="E813" s="3">
        <v>8.3000000000000007</v>
      </c>
      <c r="F813" s="3">
        <v>3</v>
      </c>
      <c r="G813" s="3">
        <v>-27</v>
      </c>
      <c r="H813" s="3">
        <v>1013.9</v>
      </c>
    </row>
    <row r="814" spans="1:8" x14ac:dyDescent="0.3">
      <c r="A814" s="3">
        <v>813</v>
      </c>
      <c r="B814" s="3" t="s">
        <v>6866</v>
      </c>
      <c r="C814" s="3">
        <v>20.47</v>
      </c>
      <c r="D814" s="3" t="s">
        <v>5</v>
      </c>
      <c r="E814" s="3">
        <v>8.3000000000000007</v>
      </c>
      <c r="F814" s="3">
        <v>3</v>
      </c>
      <c r="G814" s="3">
        <v>-27</v>
      </c>
      <c r="H814" s="3">
        <v>1013.87</v>
      </c>
    </row>
    <row r="815" spans="1:8" x14ac:dyDescent="0.3">
      <c r="A815" s="3">
        <v>814</v>
      </c>
      <c r="B815" s="3" t="s">
        <v>12019</v>
      </c>
      <c r="C815" s="3">
        <v>20.47</v>
      </c>
      <c r="D815" s="3" t="s">
        <v>5</v>
      </c>
      <c r="E815" s="3">
        <v>8.3000000000000007</v>
      </c>
      <c r="F815" s="3">
        <v>3</v>
      </c>
      <c r="G815" s="3">
        <v>-27</v>
      </c>
      <c r="H815" s="3">
        <v>1013.84</v>
      </c>
    </row>
    <row r="816" spans="1:8" x14ac:dyDescent="0.3">
      <c r="A816" s="3">
        <v>815</v>
      </c>
      <c r="B816" s="3" t="s">
        <v>12020</v>
      </c>
      <c r="C816" s="3">
        <v>20.49</v>
      </c>
      <c r="D816" s="3" t="s">
        <v>5</v>
      </c>
      <c r="E816" s="3">
        <v>8.3000000000000007</v>
      </c>
      <c r="F816" s="3">
        <v>3</v>
      </c>
      <c r="G816" s="3">
        <v>-27</v>
      </c>
      <c r="H816" s="3">
        <v>1013.88</v>
      </c>
    </row>
    <row r="817" spans="1:8" x14ac:dyDescent="0.3">
      <c r="A817" s="3">
        <v>816</v>
      </c>
      <c r="B817" s="3" t="s">
        <v>12021</v>
      </c>
      <c r="C817" s="3">
        <v>20.47</v>
      </c>
      <c r="D817" s="3" t="s">
        <v>5</v>
      </c>
      <c r="E817" s="3">
        <v>8.3000000000000007</v>
      </c>
      <c r="F817" s="3">
        <v>3</v>
      </c>
      <c r="G817" s="3">
        <v>-27</v>
      </c>
      <c r="H817" s="3">
        <v>1013.93</v>
      </c>
    </row>
    <row r="818" spans="1:8" x14ac:dyDescent="0.3">
      <c r="A818" s="3">
        <v>817</v>
      </c>
      <c r="B818" s="3" t="s">
        <v>12022</v>
      </c>
      <c r="C818" s="3">
        <v>20.47</v>
      </c>
      <c r="D818" s="3" t="s">
        <v>5</v>
      </c>
      <c r="E818" s="3">
        <v>8.3000000000000007</v>
      </c>
      <c r="F818" s="3">
        <v>3</v>
      </c>
      <c r="G818" s="3">
        <v>-27</v>
      </c>
      <c r="H818" s="3">
        <v>1013.88</v>
      </c>
    </row>
    <row r="819" spans="1:8" x14ac:dyDescent="0.3">
      <c r="A819" s="3">
        <v>818</v>
      </c>
      <c r="B819" s="3" t="s">
        <v>12023</v>
      </c>
      <c r="C819" s="3">
        <v>20.47</v>
      </c>
      <c r="D819" s="3" t="s">
        <v>5</v>
      </c>
      <c r="E819" s="3">
        <v>8.3000000000000007</v>
      </c>
      <c r="F819" s="3">
        <v>3</v>
      </c>
      <c r="G819" s="3">
        <v>-27</v>
      </c>
      <c r="H819" s="3">
        <v>1013.91</v>
      </c>
    </row>
    <row r="820" spans="1:8" x14ac:dyDescent="0.3">
      <c r="A820" s="3">
        <v>819</v>
      </c>
      <c r="B820" s="3" t="s">
        <v>12024</v>
      </c>
      <c r="C820" s="3">
        <v>20.47</v>
      </c>
      <c r="D820" s="3" t="s">
        <v>5</v>
      </c>
      <c r="E820" s="3">
        <v>8.3000000000000007</v>
      </c>
      <c r="F820" s="3">
        <v>3</v>
      </c>
      <c r="G820" s="3">
        <v>-27</v>
      </c>
      <c r="H820" s="3">
        <v>1013.9</v>
      </c>
    </row>
    <row r="821" spans="1:8" x14ac:dyDescent="0.3">
      <c r="A821" s="3">
        <v>820</v>
      </c>
      <c r="B821" s="3" t="s">
        <v>12025</v>
      </c>
      <c r="C821" s="3">
        <v>20.47</v>
      </c>
      <c r="D821" s="3" t="s">
        <v>5</v>
      </c>
      <c r="E821" s="3">
        <v>8.3000000000000007</v>
      </c>
      <c r="F821" s="3">
        <v>3</v>
      </c>
      <c r="G821" s="3">
        <v>-27</v>
      </c>
      <c r="H821" s="3">
        <v>1013.9</v>
      </c>
    </row>
    <row r="822" spans="1:8" x14ac:dyDescent="0.3">
      <c r="A822" s="3">
        <v>821</v>
      </c>
      <c r="B822" s="3" t="s">
        <v>12026</v>
      </c>
      <c r="C822" s="3">
        <v>20.47</v>
      </c>
      <c r="D822" s="3" t="s">
        <v>5</v>
      </c>
      <c r="E822" s="3">
        <v>8.3000000000000007</v>
      </c>
      <c r="F822" s="3">
        <v>3</v>
      </c>
      <c r="G822" s="3">
        <v>-27</v>
      </c>
      <c r="H822" s="3">
        <v>1013.89</v>
      </c>
    </row>
    <row r="823" spans="1:8" x14ac:dyDescent="0.3">
      <c r="A823" s="3">
        <v>822</v>
      </c>
      <c r="B823" s="3" t="s">
        <v>172</v>
      </c>
      <c r="C823" s="3">
        <v>20.47</v>
      </c>
      <c r="D823" s="3" t="s">
        <v>5</v>
      </c>
      <c r="E823" s="3">
        <v>8.3000000000000007</v>
      </c>
      <c r="F823" s="3">
        <v>3</v>
      </c>
      <c r="G823" s="3">
        <v>-27</v>
      </c>
      <c r="H823" s="3">
        <v>1013.97</v>
      </c>
    </row>
    <row r="824" spans="1:8" x14ac:dyDescent="0.3">
      <c r="A824" s="3">
        <v>823</v>
      </c>
      <c r="B824" s="3" t="s">
        <v>12027</v>
      </c>
      <c r="C824" s="3">
        <v>20.47</v>
      </c>
      <c r="D824" s="3" t="s">
        <v>5</v>
      </c>
      <c r="E824" s="3">
        <v>8.3000000000000007</v>
      </c>
      <c r="F824" s="3">
        <v>3</v>
      </c>
      <c r="G824" s="3">
        <v>-27</v>
      </c>
      <c r="H824" s="3">
        <v>1013.86</v>
      </c>
    </row>
    <row r="825" spans="1:8" x14ac:dyDescent="0.3">
      <c r="A825" s="3">
        <v>824</v>
      </c>
      <c r="B825" s="3" t="s">
        <v>12028</v>
      </c>
      <c r="C825" s="3">
        <v>20.47</v>
      </c>
      <c r="D825" s="3" t="s">
        <v>5</v>
      </c>
      <c r="E825" s="3">
        <v>8.3000000000000007</v>
      </c>
      <c r="F825" s="3">
        <v>3</v>
      </c>
      <c r="G825" s="3">
        <v>-27</v>
      </c>
      <c r="H825" s="3">
        <v>1013.88</v>
      </c>
    </row>
    <row r="826" spans="1:8" x14ac:dyDescent="0.3">
      <c r="A826" s="3">
        <v>825</v>
      </c>
      <c r="B826" s="3" t="s">
        <v>6867</v>
      </c>
      <c r="C826" s="3">
        <v>20.47</v>
      </c>
      <c r="D826" s="3" t="s">
        <v>5</v>
      </c>
      <c r="E826" s="3">
        <v>8.3000000000000007</v>
      </c>
      <c r="F826" s="3">
        <v>3</v>
      </c>
      <c r="G826" s="3">
        <v>-27</v>
      </c>
      <c r="H826" s="3">
        <v>1013.89</v>
      </c>
    </row>
    <row r="827" spans="1:8" x14ac:dyDescent="0.3">
      <c r="A827" s="3">
        <v>826</v>
      </c>
      <c r="B827" s="3" t="s">
        <v>12029</v>
      </c>
      <c r="C827" s="3">
        <v>20.47</v>
      </c>
      <c r="D827" s="3" t="s">
        <v>5</v>
      </c>
      <c r="E827" s="3">
        <v>8.3000000000000007</v>
      </c>
      <c r="F827" s="3">
        <v>3</v>
      </c>
      <c r="G827" s="3">
        <v>-27</v>
      </c>
      <c r="H827" s="3">
        <v>1013.91</v>
      </c>
    </row>
    <row r="828" spans="1:8" x14ac:dyDescent="0.3">
      <c r="A828" s="3">
        <v>827</v>
      </c>
      <c r="B828" s="3" t="s">
        <v>12030</v>
      </c>
      <c r="C828" s="3">
        <v>20.47</v>
      </c>
      <c r="D828" s="3" t="s">
        <v>5</v>
      </c>
      <c r="E828" s="3">
        <v>8.3000000000000007</v>
      </c>
      <c r="F828" s="3">
        <v>3</v>
      </c>
      <c r="G828" s="3">
        <v>-27</v>
      </c>
      <c r="H828" s="3">
        <v>1013.88</v>
      </c>
    </row>
    <row r="829" spans="1:8" x14ac:dyDescent="0.3">
      <c r="A829" s="3">
        <v>828</v>
      </c>
      <c r="B829" s="3" t="s">
        <v>12031</v>
      </c>
      <c r="C829" s="3">
        <v>20.47</v>
      </c>
      <c r="D829" s="3" t="s">
        <v>5</v>
      </c>
      <c r="E829" s="3">
        <v>8.3000000000000007</v>
      </c>
      <c r="F829" s="3">
        <v>3</v>
      </c>
      <c r="G829" s="3">
        <v>-27</v>
      </c>
      <c r="H829" s="3">
        <v>1013.85</v>
      </c>
    </row>
    <row r="830" spans="1:8" x14ac:dyDescent="0.3">
      <c r="A830" s="3">
        <v>829</v>
      </c>
      <c r="B830" s="3" t="s">
        <v>12032</v>
      </c>
      <c r="C830" s="3">
        <v>20.47</v>
      </c>
      <c r="D830" s="3" t="s">
        <v>5</v>
      </c>
      <c r="E830" s="3">
        <v>8.3000000000000007</v>
      </c>
      <c r="F830" s="3">
        <v>3</v>
      </c>
      <c r="G830" s="3">
        <v>-27</v>
      </c>
      <c r="H830" s="3">
        <v>1013.9</v>
      </c>
    </row>
    <row r="831" spans="1:8" x14ac:dyDescent="0.3">
      <c r="A831" s="3">
        <v>830</v>
      </c>
      <c r="B831" s="3" t="s">
        <v>12033</v>
      </c>
      <c r="C831" s="3">
        <v>20.47</v>
      </c>
      <c r="D831" s="3" t="s">
        <v>5</v>
      </c>
      <c r="E831" s="3">
        <v>8.3000000000000007</v>
      </c>
      <c r="F831" s="3">
        <v>3</v>
      </c>
      <c r="G831" s="3">
        <v>-27</v>
      </c>
      <c r="H831" s="3">
        <v>1013.84</v>
      </c>
    </row>
    <row r="832" spans="1:8" x14ac:dyDescent="0.3">
      <c r="A832" s="3">
        <v>831</v>
      </c>
      <c r="B832" s="3" t="s">
        <v>6868</v>
      </c>
      <c r="C832" s="3">
        <v>20.47</v>
      </c>
      <c r="D832" s="3" t="s">
        <v>5</v>
      </c>
      <c r="E832" s="3">
        <v>8.3000000000000007</v>
      </c>
      <c r="F832" s="3">
        <v>3</v>
      </c>
      <c r="G832" s="3">
        <v>-27</v>
      </c>
      <c r="H832" s="3">
        <v>1013.87</v>
      </c>
    </row>
    <row r="833" spans="1:8" x14ac:dyDescent="0.3">
      <c r="A833" s="3">
        <v>832</v>
      </c>
      <c r="B833" s="3" t="s">
        <v>12034</v>
      </c>
      <c r="C833" s="3">
        <v>20.47</v>
      </c>
      <c r="D833" s="3" t="s">
        <v>5</v>
      </c>
      <c r="E833" s="3">
        <v>8.3000000000000007</v>
      </c>
      <c r="F833" s="3">
        <v>3</v>
      </c>
      <c r="G833" s="3">
        <v>-27</v>
      </c>
      <c r="H833" s="3">
        <v>1013.88</v>
      </c>
    </row>
    <row r="834" spans="1:8" x14ac:dyDescent="0.3">
      <c r="A834" s="3">
        <v>833</v>
      </c>
      <c r="B834" s="3" t="s">
        <v>12035</v>
      </c>
      <c r="C834" s="3">
        <v>20.47</v>
      </c>
      <c r="D834" s="3" t="s">
        <v>5</v>
      </c>
      <c r="E834" s="3">
        <v>8.3000000000000007</v>
      </c>
      <c r="F834" s="3">
        <v>3</v>
      </c>
      <c r="G834" s="3">
        <v>-27</v>
      </c>
      <c r="H834" s="3">
        <v>1013.85</v>
      </c>
    </row>
    <row r="835" spans="1:8" x14ac:dyDescent="0.3">
      <c r="A835" s="3">
        <v>834</v>
      </c>
      <c r="B835" s="3" t="s">
        <v>12036</v>
      </c>
      <c r="C835" s="3">
        <v>20.47</v>
      </c>
      <c r="D835" s="3" t="s">
        <v>5</v>
      </c>
      <c r="E835" s="3">
        <v>8.3000000000000007</v>
      </c>
      <c r="F835" s="3">
        <v>3</v>
      </c>
      <c r="G835" s="3">
        <v>-27</v>
      </c>
      <c r="H835" s="3">
        <v>1013.9</v>
      </c>
    </row>
    <row r="836" spans="1:8" x14ac:dyDescent="0.3">
      <c r="A836" s="3">
        <v>835</v>
      </c>
      <c r="B836" s="3" t="s">
        <v>12037</v>
      </c>
      <c r="C836" s="3">
        <v>20.47</v>
      </c>
      <c r="D836" s="3" t="s">
        <v>5</v>
      </c>
      <c r="E836" s="3">
        <v>8.3000000000000007</v>
      </c>
      <c r="F836" s="3">
        <v>3</v>
      </c>
      <c r="G836" s="3">
        <v>-27</v>
      </c>
      <c r="H836" s="3">
        <v>1013.84</v>
      </c>
    </row>
    <row r="837" spans="1:8" x14ac:dyDescent="0.3">
      <c r="A837" s="3">
        <v>836</v>
      </c>
      <c r="B837" s="3" t="s">
        <v>12038</v>
      </c>
      <c r="C837" s="3">
        <v>20.47</v>
      </c>
      <c r="D837" s="3" t="s">
        <v>5</v>
      </c>
      <c r="E837" s="3">
        <v>8.3000000000000007</v>
      </c>
      <c r="F837" s="3">
        <v>3</v>
      </c>
      <c r="G837" s="3">
        <v>-27</v>
      </c>
      <c r="H837" s="3">
        <v>1013.82</v>
      </c>
    </row>
    <row r="838" spans="1:8" x14ac:dyDescent="0.3">
      <c r="A838" s="3">
        <v>837</v>
      </c>
      <c r="B838" s="3" t="s">
        <v>12039</v>
      </c>
      <c r="C838" s="3">
        <v>20.47</v>
      </c>
      <c r="D838" s="3" t="s">
        <v>5</v>
      </c>
      <c r="E838" s="3">
        <v>8.3000000000000007</v>
      </c>
      <c r="F838" s="3">
        <v>3</v>
      </c>
      <c r="G838" s="3">
        <v>-27</v>
      </c>
      <c r="H838" s="3">
        <v>1013.83</v>
      </c>
    </row>
    <row r="839" spans="1:8" x14ac:dyDescent="0.3">
      <c r="A839" s="3">
        <v>838</v>
      </c>
      <c r="B839" s="3" t="s">
        <v>12040</v>
      </c>
      <c r="C839" s="3">
        <v>20.47</v>
      </c>
      <c r="D839" s="3" t="s">
        <v>5</v>
      </c>
      <c r="E839" s="3">
        <v>8.3000000000000007</v>
      </c>
      <c r="F839" s="3">
        <v>3</v>
      </c>
      <c r="G839" s="3">
        <v>-27</v>
      </c>
      <c r="H839" s="3">
        <v>1013.79</v>
      </c>
    </row>
    <row r="840" spans="1:8" x14ac:dyDescent="0.3">
      <c r="A840" s="3">
        <v>839</v>
      </c>
      <c r="B840" s="3" t="s">
        <v>12041</v>
      </c>
      <c r="C840" s="3">
        <v>20.47</v>
      </c>
      <c r="D840" s="3" t="s">
        <v>5</v>
      </c>
      <c r="E840" s="3">
        <v>8.3000000000000007</v>
      </c>
      <c r="F840" s="3">
        <v>3</v>
      </c>
      <c r="G840" s="3">
        <v>-27</v>
      </c>
      <c r="H840" s="3">
        <v>1013.75</v>
      </c>
    </row>
    <row r="841" spans="1:8" x14ac:dyDescent="0.3">
      <c r="A841" s="3">
        <v>840</v>
      </c>
      <c r="B841" s="3" t="s">
        <v>12042</v>
      </c>
      <c r="C841" s="3">
        <v>20.47</v>
      </c>
      <c r="D841" s="3" t="s">
        <v>5</v>
      </c>
      <c r="E841" s="3">
        <v>8.3000000000000007</v>
      </c>
      <c r="F841" s="3">
        <v>3</v>
      </c>
      <c r="G841" s="3">
        <v>-28</v>
      </c>
      <c r="H841" s="3">
        <v>1013.8</v>
      </c>
    </row>
    <row r="842" spans="1:8" x14ac:dyDescent="0.3">
      <c r="A842" s="3">
        <v>841</v>
      </c>
      <c r="B842" s="3" t="s">
        <v>12043</v>
      </c>
      <c r="C842" s="3">
        <v>20.47</v>
      </c>
      <c r="D842" s="3" t="s">
        <v>5</v>
      </c>
      <c r="E842" s="3">
        <v>8.3000000000000007</v>
      </c>
      <c r="F842" s="3">
        <v>3</v>
      </c>
      <c r="G842" s="3">
        <v>-27</v>
      </c>
      <c r="H842" s="3">
        <v>1013.79</v>
      </c>
    </row>
    <row r="843" spans="1:8" x14ac:dyDescent="0.3">
      <c r="A843" s="3">
        <v>842</v>
      </c>
      <c r="B843" s="3" t="s">
        <v>6869</v>
      </c>
      <c r="C843" s="3">
        <v>20.47</v>
      </c>
      <c r="D843" s="3" t="s">
        <v>5</v>
      </c>
      <c r="E843" s="3">
        <v>8.3000000000000007</v>
      </c>
      <c r="F843" s="3">
        <v>3</v>
      </c>
      <c r="G843" s="3">
        <v>-28</v>
      </c>
      <c r="H843" s="3">
        <v>1013.77</v>
      </c>
    </row>
    <row r="844" spans="1:8" x14ac:dyDescent="0.3">
      <c r="A844" s="3">
        <v>843</v>
      </c>
      <c r="B844" s="3" t="s">
        <v>12044</v>
      </c>
      <c r="C844" s="3">
        <v>20.47</v>
      </c>
      <c r="D844" s="3" t="s">
        <v>5</v>
      </c>
      <c r="E844" s="3">
        <v>8.3000000000000007</v>
      </c>
      <c r="F844" s="3">
        <v>3</v>
      </c>
      <c r="G844" s="3">
        <v>-27</v>
      </c>
      <c r="H844" s="3">
        <v>1013.75</v>
      </c>
    </row>
    <row r="845" spans="1:8" x14ac:dyDescent="0.3">
      <c r="A845" s="3">
        <v>844</v>
      </c>
      <c r="B845" s="3" t="s">
        <v>12045</v>
      </c>
      <c r="C845" s="3">
        <v>20.47</v>
      </c>
      <c r="D845" s="3" t="s">
        <v>5</v>
      </c>
      <c r="E845" s="3">
        <v>8.3000000000000007</v>
      </c>
      <c r="F845" s="3">
        <v>3</v>
      </c>
      <c r="G845" s="3">
        <v>-27</v>
      </c>
      <c r="H845" s="3">
        <v>1013.65</v>
      </c>
    </row>
    <row r="846" spans="1:8" x14ac:dyDescent="0.3">
      <c r="A846" s="3">
        <v>845</v>
      </c>
      <c r="B846" s="3" t="s">
        <v>12046</v>
      </c>
      <c r="C846" s="3">
        <v>20.47</v>
      </c>
      <c r="D846" s="3" t="s">
        <v>5</v>
      </c>
      <c r="E846" s="3">
        <v>8.3000000000000007</v>
      </c>
      <c r="F846" s="3">
        <v>3</v>
      </c>
      <c r="G846" s="3">
        <v>-27</v>
      </c>
      <c r="H846" s="3">
        <v>1013.66</v>
      </c>
    </row>
    <row r="847" spans="1:8" x14ac:dyDescent="0.3">
      <c r="A847" s="3">
        <v>846</v>
      </c>
      <c r="B847" s="3" t="s">
        <v>12047</v>
      </c>
      <c r="C847" s="3">
        <v>20.47</v>
      </c>
      <c r="D847" s="3" t="s">
        <v>5</v>
      </c>
      <c r="E847" s="3">
        <v>8.3000000000000007</v>
      </c>
      <c r="F847" s="3">
        <v>3</v>
      </c>
      <c r="G847" s="3">
        <v>-27</v>
      </c>
      <c r="H847" s="3">
        <v>1013.7</v>
      </c>
    </row>
    <row r="848" spans="1:8" x14ac:dyDescent="0.3">
      <c r="A848" s="3">
        <v>847</v>
      </c>
      <c r="B848" s="3" t="s">
        <v>12048</v>
      </c>
      <c r="C848" s="3">
        <v>20.47</v>
      </c>
      <c r="D848" s="3" t="s">
        <v>5</v>
      </c>
      <c r="E848" s="3">
        <v>8.3000000000000007</v>
      </c>
      <c r="F848" s="3">
        <v>3</v>
      </c>
      <c r="G848" s="3">
        <v>-27</v>
      </c>
      <c r="H848" s="3">
        <v>1013.69</v>
      </c>
    </row>
    <row r="849" spans="1:8" x14ac:dyDescent="0.3">
      <c r="A849" s="3">
        <v>848</v>
      </c>
      <c r="B849" s="3" t="s">
        <v>12049</v>
      </c>
      <c r="C849" s="3">
        <v>20.47</v>
      </c>
      <c r="D849" s="3" t="s">
        <v>5</v>
      </c>
      <c r="E849" s="3">
        <v>8.3000000000000007</v>
      </c>
      <c r="F849" s="3">
        <v>3</v>
      </c>
      <c r="G849" s="3">
        <v>-27</v>
      </c>
      <c r="H849" s="3">
        <v>1013.67</v>
      </c>
    </row>
    <row r="850" spans="1:8" x14ac:dyDescent="0.3">
      <c r="A850" s="3">
        <v>849</v>
      </c>
      <c r="B850" s="3" t="s">
        <v>12050</v>
      </c>
      <c r="C850" s="3">
        <v>20.47</v>
      </c>
      <c r="D850" s="3" t="s">
        <v>5</v>
      </c>
      <c r="E850" s="3">
        <v>8.3000000000000007</v>
      </c>
      <c r="F850" s="3">
        <v>3</v>
      </c>
      <c r="G850" s="3">
        <v>-27</v>
      </c>
      <c r="H850" s="3">
        <v>1013.72</v>
      </c>
    </row>
    <row r="851" spans="1:8" x14ac:dyDescent="0.3">
      <c r="A851" s="3">
        <v>850</v>
      </c>
      <c r="B851" s="3" t="s">
        <v>12051</v>
      </c>
      <c r="C851" s="3">
        <v>20.47</v>
      </c>
      <c r="D851" s="3" t="s">
        <v>5</v>
      </c>
      <c r="E851" s="3">
        <v>8.3000000000000007</v>
      </c>
      <c r="F851" s="3">
        <v>3</v>
      </c>
      <c r="G851" s="3">
        <v>-27</v>
      </c>
      <c r="H851" s="3">
        <v>1013.77</v>
      </c>
    </row>
    <row r="852" spans="1:8" x14ac:dyDescent="0.3">
      <c r="A852" s="3">
        <v>851</v>
      </c>
      <c r="B852" s="3" t="s">
        <v>12052</v>
      </c>
      <c r="C852" s="3">
        <v>20.47</v>
      </c>
      <c r="D852" s="3" t="s">
        <v>5</v>
      </c>
      <c r="E852" s="3">
        <v>8.3000000000000007</v>
      </c>
      <c r="F852" s="3">
        <v>3</v>
      </c>
      <c r="G852" s="3">
        <v>-27</v>
      </c>
      <c r="H852" s="3">
        <v>1013.68</v>
      </c>
    </row>
    <row r="853" spans="1:8" x14ac:dyDescent="0.3">
      <c r="A853" s="3">
        <v>852</v>
      </c>
      <c r="B853" s="3" t="s">
        <v>12053</v>
      </c>
      <c r="C853" s="3">
        <v>20.47</v>
      </c>
      <c r="D853" s="3" t="s">
        <v>5</v>
      </c>
      <c r="E853" s="3">
        <v>8.3000000000000007</v>
      </c>
      <c r="F853" s="3">
        <v>3</v>
      </c>
      <c r="G853" s="3">
        <v>-27</v>
      </c>
      <c r="H853" s="3">
        <v>1013.69</v>
      </c>
    </row>
    <row r="854" spans="1:8" x14ac:dyDescent="0.3">
      <c r="A854" s="3">
        <v>853</v>
      </c>
      <c r="B854" s="3" t="s">
        <v>12054</v>
      </c>
      <c r="C854" s="3">
        <v>20.47</v>
      </c>
      <c r="D854" s="3" t="s">
        <v>5</v>
      </c>
      <c r="E854" s="3">
        <v>8.3000000000000007</v>
      </c>
      <c r="F854" s="3">
        <v>3</v>
      </c>
      <c r="G854" s="3">
        <v>-28</v>
      </c>
      <c r="H854" s="3">
        <v>1013.66</v>
      </c>
    </row>
    <row r="855" spans="1:8" x14ac:dyDescent="0.3">
      <c r="A855" s="3">
        <v>854</v>
      </c>
      <c r="B855" s="3" t="s">
        <v>12055</v>
      </c>
      <c r="C855" s="3">
        <v>20.47</v>
      </c>
      <c r="D855" s="3" t="s">
        <v>5</v>
      </c>
      <c r="E855" s="3">
        <v>8.3000000000000007</v>
      </c>
      <c r="F855" s="3">
        <v>3</v>
      </c>
      <c r="G855" s="3">
        <v>-28</v>
      </c>
      <c r="H855" s="3">
        <v>1013.68</v>
      </c>
    </row>
    <row r="856" spans="1:8" x14ac:dyDescent="0.3">
      <c r="A856" s="3">
        <v>855</v>
      </c>
      <c r="B856" s="3" t="s">
        <v>12056</v>
      </c>
      <c r="C856" s="3">
        <v>20.47</v>
      </c>
      <c r="D856" s="3" t="s">
        <v>5</v>
      </c>
      <c r="E856" s="3">
        <v>8.3000000000000007</v>
      </c>
      <c r="F856" s="3">
        <v>3</v>
      </c>
      <c r="G856" s="3">
        <v>-27</v>
      </c>
      <c r="H856" s="3">
        <v>1013.71</v>
      </c>
    </row>
    <row r="857" spans="1:8" x14ac:dyDescent="0.3">
      <c r="A857" s="3">
        <v>856</v>
      </c>
      <c r="B857" s="3" t="s">
        <v>6870</v>
      </c>
      <c r="C857" s="3">
        <v>20.47</v>
      </c>
      <c r="D857" s="3" t="s">
        <v>5</v>
      </c>
      <c r="E857" s="3">
        <v>8.3000000000000007</v>
      </c>
      <c r="F857" s="3">
        <v>3</v>
      </c>
      <c r="G857" s="3">
        <v>-28</v>
      </c>
      <c r="H857" s="3">
        <v>1013.61</v>
      </c>
    </row>
    <row r="858" spans="1:8" x14ac:dyDescent="0.3">
      <c r="A858" s="3">
        <v>857</v>
      </c>
      <c r="B858" s="3" t="s">
        <v>12057</v>
      </c>
      <c r="C858" s="3">
        <v>20.47</v>
      </c>
      <c r="D858" s="3" t="s">
        <v>5</v>
      </c>
      <c r="E858" s="3">
        <v>8.3000000000000007</v>
      </c>
      <c r="F858" s="3">
        <v>3</v>
      </c>
      <c r="G858" s="3">
        <v>-28</v>
      </c>
      <c r="H858" s="3">
        <v>1013.65</v>
      </c>
    </row>
    <row r="859" spans="1:8" x14ac:dyDescent="0.3">
      <c r="A859" s="3">
        <v>858</v>
      </c>
      <c r="B859" s="3" t="s">
        <v>12058</v>
      </c>
      <c r="C859" s="3">
        <v>20.47</v>
      </c>
      <c r="D859" s="3" t="s">
        <v>5</v>
      </c>
      <c r="E859" s="3">
        <v>8.3000000000000007</v>
      </c>
      <c r="F859" s="3">
        <v>3</v>
      </c>
      <c r="G859" s="3">
        <v>-27</v>
      </c>
      <c r="H859" s="3">
        <v>1013.62</v>
      </c>
    </row>
    <row r="860" spans="1:8" x14ac:dyDescent="0.3">
      <c r="A860" s="3">
        <v>859</v>
      </c>
      <c r="B860" s="3" t="s">
        <v>12059</v>
      </c>
      <c r="C860" s="3">
        <v>20.47</v>
      </c>
      <c r="D860" s="3" t="s">
        <v>5</v>
      </c>
      <c r="E860" s="3">
        <v>8.3000000000000007</v>
      </c>
      <c r="F860" s="3">
        <v>3</v>
      </c>
      <c r="G860" s="3">
        <v>-28</v>
      </c>
      <c r="H860" s="3">
        <v>1013.61</v>
      </c>
    </row>
    <row r="861" spans="1:8" x14ac:dyDescent="0.3">
      <c r="A861" s="3">
        <v>860</v>
      </c>
      <c r="B861" s="3" t="s">
        <v>12060</v>
      </c>
      <c r="C861" s="3">
        <v>20.47</v>
      </c>
      <c r="D861" s="3" t="s">
        <v>5</v>
      </c>
      <c r="E861" s="3">
        <v>8.3000000000000007</v>
      </c>
      <c r="F861" s="3">
        <v>3</v>
      </c>
      <c r="G861" s="3">
        <v>-28</v>
      </c>
      <c r="H861" s="3">
        <v>1013.61</v>
      </c>
    </row>
    <row r="862" spans="1:8" x14ac:dyDescent="0.3">
      <c r="A862" s="3">
        <v>861</v>
      </c>
      <c r="B862" s="3" t="s">
        <v>12061</v>
      </c>
      <c r="C862" s="3">
        <v>20.47</v>
      </c>
      <c r="D862" s="3" t="s">
        <v>5</v>
      </c>
      <c r="E862" s="3">
        <v>8.3000000000000007</v>
      </c>
      <c r="F862" s="3">
        <v>3</v>
      </c>
      <c r="G862" s="3">
        <v>-27</v>
      </c>
      <c r="H862" s="3">
        <v>1013.66</v>
      </c>
    </row>
    <row r="863" spans="1:8" x14ac:dyDescent="0.3">
      <c r="A863" s="3">
        <v>862</v>
      </c>
      <c r="B863" s="3" t="s">
        <v>12062</v>
      </c>
      <c r="C863" s="3">
        <v>20.47</v>
      </c>
      <c r="D863" s="3" t="s">
        <v>5</v>
      </c>
      <c r="E863" s="3">
        <v>8.3000000000000007</v>
      </c>
      <c r="F863" s="3">
        <v>3</v>
      </c>
      <c r="G863" s="3">
        <v>-28</v>
      </c>
      <c r="H863" s="3">
        <v>1013.6</v>
      </c>
    </row>
    <row r="864" spans="1:8" x14ac:dyDescent="0.3">
      <c r="A864" s="3">
        <v>863</v>
      </c>
      <c r="B864" s="3" t="s">
        <v>12063</v>
      </c>
      <c r="C864" s="3">
        <v>20.47</v>
      </c>
      <c r="D864" s="3" t="s">
        <v>5</v>
      </c>
      <c r="E864" s="3">
        <v>8.3000000000000007</v>
      </c>
      <c r="F864" s="3">
        <v>3</v>
      </c>
      <c r="G864" s="3">
        <v>-28</v>
      </c>
      <c r="H864" s="3">
        <v>1013.63</v>
      </c>
    </row>
    <row r="865" spans="1:8" x14ac:dyDescent="0.3">
      <c r="A865" s="3">
        <v>864</v>
      </c>
      <c r="B865" s="3" t="s">
        <v>12064</v>
      </c>
      <c r="C865" s="3">
        <v>20.47</v>
      </c>
      <c r="D865" s="3" t="s">
        <v>5</v>
      </c>
      <c r="E865" s="3">
        <v>8.3000000000000007</v>
      </c>
      <c r="F865" s="3">
        <v>3</v>
      </c>
      <c r="G865" s="3">
        <v>-28</v>
      </c>
      <c r="H865" s="3">
        <v>1013.64</v>
      </c>
    </row>
    <row r="866" spans="1:8" x14ac:dyDescent="0.3">
      <c r="A866" s="3">
        <v>865</v>
      </c>
      <c r="B866" s="3" t="s">
        <v>12065</v>
      </c>
      <c r="C866" s="3">
        <v>20.47</v>
      </c>
      <c r="D866" s="3" t="s">
        <v>5</v>
      </c>
      <c r="E866" s="3">
        <v>8.3000000000000007</v>
      </c>
      <c r="F866" s="3">
        <v>3</v>
      </c>
      <c r="G866" s="3">
        <v>-28</v>
      </c>
      <c r="H866" s="3">
        <v>1013.57</v>
      </c>
    </row>
    <row r="867" spans="1:8" x14ac:dyDescent="0.3">
      <c r="A867" s="3">
        <v>866</v>
      </c>
      <c r="B867" s="3" t="s">
        <v>12066</v>
      </c>
      <c r="C867" s="3">
        <v>20.47</v>
      </c>
      <c r="D867" s="3" t="s">
        <v>5</v>
      </c>
      <c r="E867" s="3">
        <v>8.3000000000000007</v>
      </c>
      <c r="F867" s="3">
        <v>3</v>
      </c>
      <c r="G867" s="3">
        <v>-28</v>
      </c>
      <c r="H867" s="3">
        <v>1013.57</v>
      </c>
    </row>
    <row r="868" spans="1:8" x14ac:dyDescent="0.3">
      <c r="A868" s="3">
        <v>867</v>
      </c>
      <c r="B868" s="3" t="s">
        <v>12067</v>
      </c>
      <c r="C868" s="3">
        <v>20.47</v>
      </c>
      <c r="D868" s="3" t="s">
        <v>5</v>
      </c>
      <c r="E868" s="3">
        <v>8.3000000000000007</v>
      </c>
      <c r="F868" s="3">
        <v>3</v>
      </c>
      <c r="G868" s="3">
        <v>-28</v>
      </c>
      <c r="H868" s="3">
        <v>1013.52</v>
      </c>
    </row>
    <row r="869" spans="1:8" x14ac:dyDescent="0.3">
      <c r="A869" s="3">
        <v>868</v>
      </c>
      <c r="B869" s="3" t="s">
        <v>12068</v>
      </c>
      <c r="C869" s="3">
        <v>20.47</v>
      </c>
      <c r="D869" s="3" t="s">
        <v>5</v>
      </c>
      <c r="E869" s="3">
        <v>8.3000000000000007</v>
      </c>
      <c r="F869" s="3">
        <v>3</v>
      </c>
      <c r="G869" s="3">
        <v>-28</v>
      </c>
      <c r="H869" s="3">
        <v>1013.42</v>
      </c>
    </row>
    <row r="870" spans="1:8" x14ac:dyDescent="0.3">
      <c r="A870" s="3">
        <v>869</v>
      </c>
      <c r="B870" s="3" t="s">
        <v>12069</v>
      </c>
      <c r="C870" s="3">
        <v>20.47</v>
      </c>
      <c r="D870" s="3" t="s">
        <v>5</v>
      </c>
      <c r="E870" s="3">
        <v>8.3000000000000007</v>
      </c>
      <c r="F870" s="3">
        <v>3</v>
      </c>
      <c r="G870" s="3">
        <v>-28</v>
      </c>
      <c r="H870" s="3">
        <v>1013.46</v>
      </c>
    </row>
    <row r="871" spans="1:8" x14ac:dyDescent="0.3">
      <c r="A871" s="3">
        <v>870</v>
      </c>
      <c r="B871" s="3" t="s">
        <v>12070</v>
      </c>
      <c r="C871" s="3">
        <v>20.47</v>
      </c>
      <c r="D871" s="3" t="s">
        <v>5</v>
      </c>
      <c r="E871" s="3">
        <v>8.3000000000000007</v>
      </c>
      <c r="F871" s="3">
        <v>3</v>
      </c>
      <c r="G871" s="3">
        <v>-28</v>
      </c>
      <c r="H871" s="3">
        <v>1013.51</v>
      </c>
    </row>
    <row r="872" spans="1:8" x14ac:dyDescent="0.3">
      <c r="A872" s="3">
        <v>871</v>
      </c>
      <c r="B872" s="3" t="s">
        <v>12071</v>
      </c>
      <c r="C872" s="3">
        <v>20.47</v>
      </c>
      <c r="D872" s="3" t="s">
        <v>5</v>
      </c>
      <c r="E872" s="3">
        <v>8.3000000000000007</v>
      </c>
      <c r="F872" s="3">
        <v>3</v>
      </c>
      <c r="G872" s="3">
        <v>-28</v>
      </c>
      <c r="H872" s="3">
        <v>1013.5</v>
      </c>
    </row>
    <row r="873" spans="1:8" x14ac:dyDescent="0.3">
      <c r="A873" s="3">
        <v>872</v>
      </c>
      <c r="B873" s="3" t="s">
        <v>12072</v>
      </c>
      <c r="C873" s="3">
        <v>20.47</v>
      </c>
      <c r="D873" s="3" t="s">
        <v>5</v>
      </c>
      <c r="E873" s="3">
        <v>8.3000000000000007</v>
      </c>
      <c r="F873" s="3">
        <v>3</v>
      </c>
      <c r="G873" s="3">
        <v>-28</v>
      </c>
      <c r="H873" s="3">
        <v>1013.45</v>
      </c>
    </row>
    <row r="874" spans="1:8" x14ac:dyDescent="0.3">
      <c r="A874" s="3">
        <v>873</v>
      </c>
      <c r="B874" s="3" t="s">
        <v>12073</v>
      </c>
      <c r="C874" s="3">
        <v>20.47</v>
      </c>
      <c r="D874" s="3" t="s">
        <v>5</v>
      </c>
      <c r="E874" s="3">
        <v>8.3000000000000007</v>
      </c>
      <c r="F874" s="3">
        <v>3</v>
      </c>
      <c r="G874" s="3">
        <v>-28</v>
      </c>
      <c r="H874" s="3">
        <v>1013.44</v>
      </c>
    </row>
    <row r="875" spans="1:8" x14ac:dyDescent="0.3">
      <c r="A875" s="3">
        <v>874</v>
      </c>
      <c r="B875" s="3" t="s">
        <v>6871</v>
      </c>
      <c r="C875" s="3">
        <v>20.47</v>
      </c>
      <c r="D875" s="3" t="s">
        <v>5</v>
      </c>
      <c r="E875" s="3">
        <v>8.3000000000000007</v>
      </c>
      <c r="F875" s="3">
        <v>3</v>
      </c>
      <c r="G875" s="3">
        <v>-28</v>
      </c>
      <c r="H875" s="3">
        <v>1013.37</v>
      </c>
    </row>
    <row r="876" spans="1:8" x14ac:dyDescent="0.3">
      <c r="A876" s="3">
        <v>875</v>
      </c>
      <c r="B876" s="3" t="s">
        <v>12074</v>
      </c>
      <c r="C876" s="3">
        <v>20.47</v>
      </c>
      <c r="D876" s="3" t="s">
        <v>5</v>
      </c>
      <c r="E876" s="3">
        <v>8.3000000000000007</v>
      </c>
      <c r="F876" s="3">
        <v>3</v>
      </c>
      <c r="G876" s="3">
        <v>-27</v>
      </c>
      <c r="H876" s="3">
        <v>1013.33</v>
      </c>
    </row>
    <row r="877" spans="1:8" x14ac:dyDescent="0.3">
      <c r="A877" s="3">
        <v>876</v>
      </c>
      <c r="B877" s="3" t="s">
        <v>12075</v>
      </c>
      <c r="C877" s="3">
        <v>20.47</v>
      </c>
      <c r="D877" s="3" t="s">
        <v>5</v>
      </c>
      <c r="E877" s="3">
        <v>8.3000000000000007</v>
      </c>
      <c r="F877" s="3">
        <v>3</v>
      </c>
      <c r="G877" s="3">
        <v>-28</v>
      </c>
      <c r="H877" s="3">
        <v>1013.38</v>
      </c>
    </row>
    <row r="878" spans="1:8" x14ac:dyDescent="0.3">
      <c r="A878" s="3">
        <v>877</v>
      </c>
      <c r="B878" s="3" t="s">
        <v>12076</v>
      </c>
      <c r="C878" s="3">
        <v>20.47</v>
      </c>
      <c r="D878" s="3" t="s">
        <v>5</v>
      </c>
      <c r="E878" s="3">
        <v>8.3000000000000007</v>
      </c>
      <c r="F878" s="3">
        <v>3</v>
      </c>
      <c r="G878" s="3">
        <v>-28</v>
      </c>
      <c r="H878" s="3">
        <v>1013.36</v>
      </c>
    </row>
    <row r="879" spans="1:8" x14ac:dyDescent="0.3">
      <c r="A879" s="3">
        <v>878</v>
      </c>
      <c r="B879" s="3" t="s">
        <v>12077</v>
      </c>
      <c r="C879" s="3">
        <v>20.47</v>
      </c>
      <c r="D879" s="3" t="s">
        <v>5</v>
      </c>
      <c r="E879" s="3">
        <v>8.3000000000000007</v>
      </c>
      <c r="F879" s="3">
        <v>3</v>
      </c>
      <c r="G879" s="3">
        <v>-28</v>
      </c>
      <c r="H879" s="3">
        <v>1013.34</v>
      </c>
    </row>
    <row r="880" spans="1:8" x14ac:dyDescent="0.3">
      <c r="A880" s="3">
        <v>879</v>
      </c>
      <c r="B880" s="3" t="s">
        <v>12078</v>
      </c>
      <c r="C880" s="3">
        <v>20.47</v>
      </c>
      <c r="D880" s="3" t="s">
        <v>5</v>
      </c>
      <c r="E880" s="3">
        <v>8.3000000000000007</v>
      </c>
      <c r="F880" s="3">
        <v>3</v>
      </c>
      <c r="G880" s="3">
        <v>-28</v>
      </c>
      <c r="H880" s="3">
        <v>1013.31</v>
      </c>
    </row>
    <row r="881" spans="1:8" x14ac:dyDescent="0.3">
      <c r="A881" s="3">
        <v>880</v>
      </c>
      <c r="B881" s="3" t="s">
        <v>12079</v>
      </c>
      <c r="C881" s="3">
        <v>20.47</v>
      </c>
      <c r="D881" s="3" t="s">
        <v>5</v>
      </c>
      <c r="E881" s="3">
        <v>8.3000000000000007</v>
      </c>
      <c r="F881" s="3">
        <v>3</v>
      </c>
      <c r="G881" s="3">
        <v>-28</v>
      </c>
      <c r="H881" s="3">
        <v>1013.37</v>
      </c>
    </row>
    <row r="882" spans="1:8" x14ac:dyDescent="0.3">
      <c r="A882" s="3">
        <v>881</v>
      </c>
      <c r="B882" s="3" t="s">
        <v>12080</v>
      </c>
      <c r="C882" s="3">
        <v>20.47</v>
      </c>
      <c r="D882" s="3" t="s">
        <v>5</v>
      </c>
      <c r="E882" s="3">
        <v>8.3000000000000007</v>
      </c>
      <c r="F882" s="3">
        <v>3</v>
      </c>
      <c r="G882" s="3">
        <v>-28</v>
      </c>
      <c r="H882" s="3">
        <v>1013.41</v>
      </c>
    </row>
    <row r="883" spans="1:8" x14ac:dyDescent="0.3">
      <c r="A883" s="3">
        <v>882</v>
      </c>
      <c r="B883" s="3" t="s">
        <v>12081</v>
      </c>
      <c r="C883" s="3">
        <v>20.47</v>
      </c>
      <c r="D883" s="3" t="s">
        <v>5</v>
      </c>
      <c r="E883" s="3">
        <v>8.3000000000000007</v>
      </c>
      <c r="F883" s="3">
        <v>3</v>
      </c>
      <c r="G883" s="3">
        <v>-28</v>
      </c>
      <c r="H883" s="3">
        <v>1013.4</v>
      </c>
    </row>
    <row r="884" spans="1:8" x14ac:dyDescent="0.3">
      <c r="A884" s="3">
        <v>883</v>
      </c>
      <c r="B884" s="3" t="s">
        <v>12082</v>
      </c>
      <c r="C884" s="3">
        <v>20.47</v>
      </c>
      <c r="D884" s="3" t="s">
        <v>5</v>
      </c>
      <c r="E884" s="3">
        <v>8.3000000000000007</v>
      </c>
      <c r="F884" s="3">
        <v>3</v>
      </c>
      <c r="G884" s="3">
        <v>-28</v>
      </c>
      <c r="H884" s="3">
        <v>1013.31</v>
      </c>
    </row>
    <row r="885" spans="1:8" x14ac:dyDescent="0.3">
      <c r="A885" s="3">
        <v>884</v>
      </c>
      <c r="B885" s="3" t="s">
        <v>12083</v>
      </c>
      <c r="C885" s="3">
        <v>20.47</v>
      </c>
      <c r="D885" s="3" t="s">
        <v>5</v>
      </c>
      <c r="E885" s="3">
        <v>8.3000000000000007</v>
      </c>
      <c r="F885" s="3">
        <v>3</v>
      </c>
      <c r="G885" s="3">
        <v>-28</v>
      </c>
      <c r="H885" s="3">
        <v>1013.36</v>
      </c>
    </row>
    <row r="886" spans="1:8" x14ac:dyDescent="0.3">
      <c r="A886" s="3">
        <v>885</v>
      </c>
      <c r="B886" s="3" t="s">
        <v>12084</v>
      </c>
      <c r="C886" s="3">
        <v>20.47</v>
      </c>
      <c r="D886" s="3" t="s">
        <v>5</v>
      </c>
      <c r="E886" s="3">
        <v>8.3000000000000007</v>
      </c>
      <c r="F886" s="3">
        <v>3</v>
      </c>
      <c r="G886" s="3">
        <v>-28</v>
      </c>
      <c r="H886" s="3">
        <v>1013.37</v>
      </c>
    </row>
    <row r="887" spans="1:8" x14ac:dyDescent="0.3">
      <c r="A887" s="3">
        <v>886</v>
      </c>
      <c r="B887" s="3" t="s">
        <v>12085</v>
      </c>
      <c r="C887" s="3">
        <v>20.47</v>
      </c>
      <c r="D887" s="3" t="s">
        <v>5</v>
      </c>
      <c r="E887" s="3">
        <v>8.3000000000000007</v>
      </c>
      <c r="F887" s="3">
        <v>3</v>
      </c>
      <c r="G887" s="3">
        <v>-28</v>
      </c>
      <c r="H887" s="3">
        <v>1013.4</v>
      </c>
    </row>
    <row r="888" spans="1:8" x14ac:dyDescent="0.3">
      <c r="A888" s="3">
        <v>887</v>
      </c>
      <c r="B888" s="3" t="s">
        <v>12086</v>
      </c>
      <c r="C888" s="3">
        <v>20.47</v>
      </c>
      <c r="D888" s="3" t="s">
        <v>5</v>
      </c>
      <c r="E888" s="3">
        <v>8.3000000000000007</v>
      </c>
      <c r="F888" s="3">
        <v>3</v>
      </c>
      <c r="G888" s="3">
        <v>-28</v>
      </c>
      <c r="H888" s="3">
        <v>1013.43</v>
      </c>
    </row>
    <row r="889" spans="1:8" x14ac:dyDescent="0.3">
      <c r="A889" s="3">
        <v>888</v>
      </c>
      <c r="B889" s="3" t="s">
        <v>12087</v>
      </c>
      <c r="C889" s="3">
        <v>20.47</v>
      </c>
      <c r="D889" s="3" t="s">
        <v>5</v>
      </c>
      <c r="E889" s="3">
        <v>8.3000000000000007</v>
      </c>
      <c r="F889" s="3">
        <v>3</v>
      </c>
      <c r="G889" s="3">
        <v>-28</v>
      </c>
      <c r="H889" s="3">
        <v>1013.37</v>
      </c>
    </row>
    <row r="890" spans="1:8" x14ac:dyDescent="0.3">
      <c r="A890" s="3">
        <v>889</v>
      </c>
      <c r="B890" s="3" t="s">
        <v>12088</v>
      </c>
      <c r="C890" s="3">
        <v>20.47</v>
      </c>
      <c r="D890" s="3" t="s">
        <v>5</v>
      </c>
      <c r="E890" s="3">
        <v>8.3000000000000007</v>
      </c>
      <c r="F890" s="3">
        <v>3</v>
      </c>
      <c r="G890" s="3">
        <v>-28</v>
      </c>
      <c r="H890" s="3">
        <v>1013.37</v>
      </c>
    </row>
    <row r="891" spans="1:8" x14ac:dyDescent="0.3">
      <c r="A891" s="3">
        <v>890</v>
      </c>
      <c r="B891" s="3" t="s">
        <v>12089</v>
      </c>
      <c r="C891" s="3">
        <v>20.47</v>
      </c>
      <c r="D891" s="3" t="s">
        <v>5</v>
      </c>
      <c r="E891" s="3">
        <v>8.3000000000000007</v>
      </c>
      <c r="F891" s="3">
        <v>3</v>
      </c>
      <c r="G891" s="3">
        <v>-28</v>
      </c>
      <c r="H891" s="3">
        <v>1013.33</v>
      </c>
    </row>
    <row r="892" spans="1:8" x14ac:dyDescent="0.3">
      <c r="A892" s="3">
        <v>891</v>
      </c>
      <c r="B892" s="3" t="s">
        <v>12090</v>
      </c>
      <c r="C892" s="3">
        <v>20.47</v>
      </c>
      <c r="D892" s="3" t="s">
        <v>5</v>
      </c>
      <c r="E892" s="3">
        <v>8.3000000000000007</v>
      </c>
      <c r="F892" s="3">
        <v>3</v>
      </c>
      <c r="G892" s="3">
        <v>-28</v>
      </c>
      <c r="H892" s="3">
        <v>1013.34</v>
      </c>
    </row>
    <row r="893" spans="1:8" x14ac:dyDescent="0.3">
      <c r="A893" s="3">
        <v>892</v>
      </c>
      <c r="B893" s="3" t="s">
        <v>12091</v>
      </c>
      <c r="C893" s="3">
        <v>20.47</v>
      </c>
      <c r="D893" s="3" t="s">
        <v>5</v>
      </c>
      <c r="E893" s="3">
        <v>8.3000000000000007</v>
      </c>
      <c r="F893" s="3">
        <v>3</v>
      </c>
      <c r="G893" s="3">
        <v>-28</v>
      </c>
      <c r="H893" s="3">
        <v>1013.33</v>
      </c>
    </row>
    <row r="894" spans="1:8" x14ac:dyDescent="0.3">
      <c r="A894" s="3">
        <v>893</v>
      </c>
      <c r="B894" s="3" t="s">
        <v>12092</v>
      </c>
      <c r="C894" s="3">
        <v>20.47</v>
      </c>
      <c r="D894" s="3" t="s">
        <v>5</v>
      </c>
      <c r="E894" s="3">
        <v>8.3000000000000007</v>
      </c>
      <c r="F894" s="3">
        <v>3</v>
      </c>
      <c r="G894" s="3">
        <v>-28</v>
      </c>
      <c r="H894" s="3">
        <v>1013.32</v>
      </c>
    </row>
    <row r="895" spans="1:8" x14ac:dyDescent="0.3">
      <c r="A895" s="3">
        <v>894</v>
      </c>
      <c r="B895" s="3" t="s">
        <v>12093</v>
      </c>
      <c r="C895" s="3">
        <v>20.47</v>
      </c>
      <c r="D895" s="3" t="s">
        <v>5</v>
      </c>
      <c r="E895" s="3">
        <v>8.3000000000000007</v>
      </c>
      <c r="F895" s="3">
        <v>3</v>
      </c>
      <c r="G895" s="3">
        <v>-28</v>
      </c>
      <c r="H895" s="3">
        <v>1013.31</v>
      </c>
    </row>
    <row r="896" spans="1:8" x14ac:dyDescent="0.3">
      <c r="A896" s="3">
        <v>895</v>
      </c>
      <c r="B896" s="3" t="s">
        <v>12094</v>
      </c>
      <c r="C896" s="3">
        <v>20.47</v>
      </c>
      <c r="D896" s="3" t="s">
        <v>5</v>
      </c>
      <c r="E896" s="3">
        <v>8.3000000000000007</v>
      </c>
      <c r="F896" s="3">
        <v>3</v>
      </c>
      <c r="G896" s="3">
        <v>-28</v>
      </c>
      <c r="H896" s="3">
        <v>1013.27</v>
      </c>
    </row>
    <row r="897" spans="1:8" x14ac:dyDescent="0.3">
      <c r="A897" s="3">
        <v>896</v>
      </c>
      <c r="B897" s="3" t="s">
        <v>12095</v>
      </c>
      <c r="C897" s="3">
        <v>20.49</v>
      </c>
      <c r="D897" s="3" t="s">
        <v>5</v>
      </c>
      <c r="E897" s="3">
        <v>8.3000000000000007</v>
      </c>
      <c r="F897" s="3">
        <v>3</v>
      </c>
      <c r="G897" s="3">
        <v>-28</v>
      </c>
      <c r="H897" s="3">
        <v>1013.32</v>
      </c>
    </row>
    <row r="898" spans="1:8" x14ac:dyDescent="0.3">
      <c r="A898" s="3">
        <v>897</v>
      </c>
      <c r="B898" s="3" t="s">
        <v>12096</v>
      </c>
      <c r="C898" s="3">
        <v>20.47</v>
      </c>
      <c r="D898" s="3" t="s">
        <v>5</v>
      </c>
      <c r="E898" s="3">
        <v>8.3000000000000007</v>
      </c>
      <c r="F898" s="3">
        <v>3</v>
      </c>
      <c r="G898" s="3">
        <v>-28</v>
      </c>
      <c r="H898" s="3">
        <v>1013.33</v>
      </c>
    </row>
    <row r="899" spans="1:8" x14ac:dyDescent="0.3">
      <c r="A899" s="3">
        <v>898</v>
      </c>
      <c r="B899" s="3" t="s">
        <v>12097</v>
      </c>
      <c r="C899" s="3">
        <v>20.47</v>
      </c>
      <c r="D899" s="3" t="s">
        <v>5</v>
      </c>
      <c r="E899" s="3">
        <v>8.3000000000000007</v>
      </c>
      <c r="F899" s="3">
        <v>3</v>
      </c>
      <c r="G899" s="3">
        <v>-28</v>
      </c>
      <c r="H899" s="3">
        <v>1013.35</v>
      </c>
    </row>
    <row r="900" spans="1:8" x14ac:dyDescent="0.3">
      <c r="A900" s="3">
        <v>899</v>
      </c>
      <c r="B900" s="3" t="s">
        <v>12098</v>
      </c>
      <c r="C900" s="3">
        <v>20.47</v>
      </c>
      <c r="D900" s="3" t="s">
        <v>5</v>
      </c>
      <c r="E900" s="3">
        <v>8.3000000000000007</v>
      </c>
      <c r="F900" s="3">
        <v>3</v>
      </c>
      <c r="G900" s="3">
        <v>-28</v>
      </c>
      <c r="H900" s="3">
        <v>1013.39</v>
      </c>
    </row>
    <row r="901" spans="1:8" x14ac:dyDescent="0.3">
      <c r="A901" s="3">
        <v>900</v>
      </c>
      <c r="B901" s="3" t="s">
        <v>12099</v>
      </c>
      <c r="C901" s="3">
        <v>20.47</v>
      </c>
      <c r="D901" s="3" t="s">
        <v>5</v>
      </c>
      <c r="E901" s="3">
        <v>8.3000000000000007</v>
      </c>
      <c r="F901" s="3">
        <v>3</v>
      </c>
      <c r="G901" s="3">
        <v>-28</v>
      </c>
      <c r="H901" s="3">
        <v>1013.38</v>
      </c>
    </row>
    <row r="902" spans="1:8" x14ac:dyDescent="0.3">
      <c r="A902" s="3">
        <v>901</v>
      </c>
      <c r="B902" s="3" t="s">
        <v>12100</v>
      </c>
      <c r="C902" s="3">
        <v>20.47</v>
      </c>
      <c r="D902" s="3" t="s">
        <v>5</v>
      </c>
      <c r="E902" s="3">
        <v>8.3000000000000007</v>
      </c>
      <c r="F902" s="3">
        <v>3</v>
      </c>
      <c r="G902" s="3">
        <v>-28</v>
      </c>
      <c r="H902" s="3">
        <v>1013.41</v>
      </c>
    </row>
    <row r="903" spans="1:8" x14ac:dyDescent="0.3">
      <c r="A903" s="3">
        <v>902</v>
      </c>
      <c r="B903" s="3" t="s">
        <v>12101</v>
      </c>
      <c r="C903" s="3">
        <v>20.47</v>
      </c>
      <c r="D903" s="3" t="s">
        <v>5</v>
      </c>
      <c r="E903" s="3">
        <v>8.3000000000000007</v>
      </c>
      <c r="F903" s="3">
        <v>3</v>
      </c>
      <c r="G903" s="3">
        <v>-28</v>
      </c>
      <c r="H903" s="3">
        <v>1013.41</v>
      </c>
    </row>
    <row r="904" spans="1:8" x14ac:dyDescent="0.3">
      <c r="A904" s="3">
        <v>903</v>
      </c>
      <c r="B904" s="3" t="s">
        <v>12102</v>
      </c>
      <c r="C904" s="3">
        <v>20.47</v>
      </c>
      <c r="D904" s="3" t="s">
        <v>5</v>
      </c>
      <c r="E904" s="3">
        <v>8.3000000000000007</v>
      </c>
      <c r="F904" s="3">
        <v>3</v>
      </c>
      <c r="G904" s="3">
        <v>-28</v>
      </c>
      <c r="H904" s="3">
        <v>1013.46</v>
      </c>
    </row>
    <row r="905" spans="1:8" x14ac:dyDescent="0.3">
      <c r="A905" s="3">
        <v>904</v>
      </c>
      <c r="B905" s="3" t="s">
        <v>12103</v>
      </c>
      <c r="C905" s="3">
        <v>20.47</v>
      </c>
      <c r="D905" s="3" t="s">
        <v>5</v>
      </c>
      <c r="E905" s="3">
        <v>8.3000000000000007</v>
      </c>
      <c r="F905" s="3">
        <v>3</v>
      </c>
      <c r="G905" s="3">
        <v>-28</v>
      </c>
      <c r="H905" s="3">
        <v>1013.43</v>
      </c>
    </row>
    <row r="906" spans="1:8" x14ac:dyDescent="0.3">
      <c r="A906" s="3">
        <v>905</v>
      </c>
      <c r="B906" s="3" t="s">
        <v>12104</v>
      </c>
      <c r="C906" s="3">
        <v>20.47</v>
      </c>
      <c r="D906" s="3" t="s">
        <v>5</v>
      </c>
      <c r="E906" s="3">
        <v>8.3000000000000007</v>
      </c>
      <c r="F906" s="3">
        <v>3</v>
      </c>
      <c r="G906" s="3">
        <v>-28</v>
      </c>
      <c r="H906" s="3">
        <v>1013.48</v>
      </c>
    </row>
    <row r="907" spans="1:8" x14ac:dyDescent="0.3">
      <c r="A907" s="3">
        <v>906</v>
      </c>
      <c r="B907" s="3" t="s">
        <v>12105</v>
      </c>
      <c r="C907" s="3">
        <v>20.47</v>
      </c>
      <c r="D907" s="3" t="s">
        <v>5</v>
      </c>
      <c r="E907" s="3">
        <v>8.3000000000000007</v>
      </c>
      <c r="F907" s="3">
        <v>3</v>
      </c>
      <c r="G907" s="3">
        <v>-28</v>
      </c>
      <c r="H907" s="3">
        <v>1013.45</v>
      </c>
    </row>
    <row r="908" spans="1:8" x14ac:dyDescent="0.3">
      <c r="A908" s="3">
        <v>907</v>
      </c>
      <c r="B908" s="3" t="s">
        <v>12106</v>
      </c>
      <c r="C908" s="3">
        <v>20.47</v>
      </c>
      <c r="D908" s="3" t="s">
        <v>5</v>
      </c>
      <c r="E908" s="3">
        <v>8.3000000000000007</v>
      </c>
      <c r="F908" s="3">
        <v>3</v>
      </c>
      <c r="G908" s="3">
        <v>-28</v>
      </c>
      <c r="H908" s="3">
        <v>1013.46</v>
      </c>
    </row>
    <row r="909" spans="1:8" x14ac:dyDescent="0.3">
      <c r="A909" s="3">
        <v>908</v>
      </c>
      <c r="B909" s="3" t="s">
        <v>12107</v>
      </c>
      <c r="C909" s="3">
        <v>20.47</v>
      </c>
      <c r="D909" s="3" t="s">
        <v>5</v>
      </c>
      <c r="E909" s="3">
        <v>8.3000000000000007</v>
      </c>
      <c r="F909" s="3">
        <v>3</v>
      </c>
      <c r="G909" s="3">
        <v>-28</v>
      </c>
      <c r="H909" s="3">
        <v>1013.45</v>
      </c>
    </row>
    <row r="910" spans="1:8" x14ac:dyDescent="0.3">
      <c r="A910" s="3">
        <v>909</v>
      </c>
      <c r="B910" s="3" t="s">
        <v>12108</v>
      </c>
      <c r="C910" s="3">
        <v>20.47</v>
      </c>
      <c r="D910" s="3" t="s">
        <v>5</v>
      </c>
      <c r="E910" s="3">
        <v>8.3000000000000007</v>
      </c>
      <c r="F910" s="3">
        <v>3</v>
      </c>
      <c r="G910" s="3">
        <v>-28</v>
      </c>
      <c r="H910" s="3">
        <v>1013.48</v>
      </c>
    </row>
    <row r="911" spans="1:8" x14ac:dyDescent="0.3">
      <c r="A911" s="3">
        <v>910</v>
      </c>
      <c r="B911" s="3" t="s">
        <v>12109</v>
      </c>
      <c r="C911" s="3">
        <v>20.47</v>
      </c>
      <c r="D911" s="3" t="s">
        <v>5</v>
      </c>
      <c r="E911" s="3">
        <v>8.3000000000000007</v>
      </c>
      <c r="F911" s="3">
        <v>3</v>
      </c>
      <c r="G911" s="3">
        <v>-28</v>
      </c>
      <c r="H911" s="3">
        <v>1013.55</v>
      </c>
    </row>
    <row r="912" spans="1:8" x14ac:dyDescent="0.3">
      <c r="A912" s="3">
        <v>911</v>
      </c>
      <c r="B912" s="3" t="s">
        <v>12110</v>
      </c>
      <c r="C912" s="3">
        <v>20.47</v>
      </c>
      <c r="D912" s="3" t="s">
        <v>5</v>
      </c>
      <c r="E912" s="3">
        <v>8.3000000000000007</v>
      </c>
      <c r="F912" s="3">
        <v>3</v>
      </c>
      <c r="G912" s="3">
        <v>-28</v>
      </c>
      <c r="H912" s="3">
        <v>1013.47</v>
      </c>
    </row>
    <row r="913" spans="1:8" x14ac:dyDescent="0.3">
      <c r="A913" s="3">
        <v>912</v>
      </c>
      <c r="B913" s="3" t="s">
        <v>173</v>
      </c>
      <c r="C913" s="3">
        <v>20.47</v>
      </c>
      <c r="D913" s="3" t="s">
        <v>5</v>
      </c>
      <c r="E913" s="3">
        <v>8.3000000000000007</v>
      </c>
      <c r="F913" s="3">
        <v>3</v>
      </c>
      <c r="G913" s="3">
        <v>-28</v>
      </c>
      <c r="H913" s="3">
        <v>1013.47</v>
      </c>
    </row>
    <row r="914" spans="1:8" x14ac:dyDescent="0.3">
      <c r="A914" s="3">
        <v>913</v>
      </c>
      <c r="B914" s="3" t="s">
        <v>12111</v>
      </c>
      <c r="C914" s="3">
        <v>20.47</v>
      </c>
      <c r="D914" s="3" t="s">
        <v>5</v>
      </c>
      <c r="E914" s="3">
        <v>8.3000000000000007</v>
      </c>
      <c r="F914" s="3">
        <v>3</v>
      </c>
      <c r="G914" s="3">
        <v>-28</v>
      </c>
      <c r="H914" s="3">
        <v>1013.5</v>
      </c>
    </row>
    <row r="915" spans="1:8" x14ac:dyDescent="0.3">
      <c r="A915" s="3">
        <v>914</v>
      </c>
      <c r="B915" s="3" t="s">
        <v>12112</v>
      </c>
      <c r="C915" s="3">
        <v>20.47</v>
      </c>
      <c r="D915" s="3" t="s">
        <v>5</v>
      </c>
      <c r="E915" s="3">
        <v>8.3000000000000007</v>
      </c>
      <c r="F915" s="3">
        <v>3</v>
      </c>
      <c r="G915" s="3">
        <v>-28</v>
      </c>
      <c r="H915" s="3">
        <v>1013.51</v>
      </c>
    </row>
    <row r="916" spans="1:8" x14ac:dyDescent="0.3">
      <c r="A916" s="3">
        <v>915</v>
      </c>
      <c r="B916" s="3" t="s">
        <v>12113</v>
      </c>
      <c r="C916" s="3">
        <v>20.47</v>
      </c>
      <c r="D916" s="3" t="s">
        <v>5</v>
      </c>
      <c r="E916" s="3">
        <v>8.3000000000000007</v>
      </c>
      <c r="F916" s="3">
        <v>3</v>
      </c>
      <c r="G916" s="3">
        <v>-28</v>
      </c>
      <c r="H916" s="3">
        <v>1013.47</v>
      </c>
    </row>
    <row r="917" spans="1:8" x14ac:dyDescent="0.3">
      <c r="A917" s="3">
        <v>916</v>
      </c>
      <c r="B917" s="3" t="s">
        <v>12114</v>
      </c>
      <c r="C917" s="3">
        <v>20.47</v>
      </c>
      <c r="D917" s="3" t="s">
        <v>5</v>
      </c>
      <c r="E917" s="3">
        <v>8.3000000000000007</v>
      </c>
      <c r="F917" s="3">
        <v>3</v>
      </c>
      <c r="G917" s="3">
        <v>-28</v>
      </c>
      <c r="H917" s="3">
        <v>1013.51</v>
      </c>
    </row>
    <row r="918" spans="1:8" x14ac:dyDescent="0.3">
      <c r="A918" s="3">
        <v>917</v>
      </c>
      <c r="B918" s="3" t="s">
        <v>12115</v>
      </c>
      <c r="C918" s="3">
        <v>20.47</v>
      </c>
      <c r="D918" s="3" t="s">
        <v>5</v>
      </c>
      <c r="E918" s="3">
        <v>8.3000000000000007</v>
      </c>
      <c r="F918" s="3">
        <v>3</v>
      </c>
      <c r="G918" s="3">
        <v>-28</v>
      </c>
      <c r="H918" s="3">
        <v>1013.55</v>
      </c>
    </row>
    <row r="919" spans="1:8" x14ac:dyDescent="0.3">
      <c r="A919" s="3">
        <v>918</v>
      </c>
      <c r="B919" s="3" t="s">
        <v>12116</v>
      </c>
      <c r="C919" s="3">
        <v>20.47</v>
      </c>
      <c r="D919" s="3" t="s">
        <v>5</v>
      </c>
      <c r="E919" s="3">
        <v>8.3000000000000007</v>
      </c>
      <c r="F919" s="3">
        <v>3</v>
      </c>
      <c r="G919" s="3">
        <v>-28</v>
      </c>
      <c r="H919" s="3">
        <v>1013.55</v>
      </c>
    </row>
    <row r="920" spans="1:8" x14ac:dyDescent="0.3">
      <c r="A920" s="3">
        <v>919</v>
      </c>
      <c r="B920" s="3" t="s">
        <v>12117</v>
      </c>
      <c r="C920" s="3">
        <v>20.47</v>
      </c>
      <c r="D920" s="3" t="s">
        <v>5</v>
      </c>
      <c r="E920" s="3">
        <v>8.3000000000000007</v>
      </c>
      <c r="F920" s="3">
        <v>3</v>
      </c>
      <c r="G920" s="3">
        <v>-28</v>
      </c>
      <c r="H920" s="3">
        <v>1013.48</v>
      </c>
    </row>
    <row r="921" spans="1:8" x14ac:dyDescent="0.3">
      <c r="A921" s="3">
        <v>920</v>
      </c>
      <c r="B921" s="3" t="s">
        <v>12118</v>
      </c>
      <c r="C921" s="3">
        <v>20.47</v>
      </c>
      <c r="D921" s="3" t="s">
        <v>5</v>
      </c>
      <c r="E921" s="3">
        <v>8.3000000000000007</v>
      </c>
      <c r="F921" s="3">
        <v>3</v>
      </c>
      <c r="G921" s="3">
        <v>-28</v>
      </c>
      <c r="H921" s="3">
        <v>1013.48</v>
      </c>
    </row>
    <row r="922" spans="1:8" x14ac:dyDescent="0.3">
      <c r="A922" s="3">
        <v>921</v>
      </c>
      <c r="B922" s="3" t="s">
        <v>12119</v>
      </c>
      <c r="C922" s="3">
        <v>20.47</v>
      </c>
      <c r="D922" s="3" t="s">
        <v>5</v>
      </c>
      <c r="E922" s="3">
        <v>8.3000000000000007</v>
      </c>
      <c r="F922" s="3">
        <v>3</v>
      </c>
      <c r="G922" s="3">
        <v>-28</v>
      </c>
      <c r="H922" s="3">
        <v>1013.49</v>
      </c>
    </row>
    <row r="923" spans="1:8" x14ac:dyDescent="0.3">
      <c r="A923" s="3">
        <v>922</v>
      </c>
      <c r="B923" s="3" t="s">
        <v>12120</v>
      </c>
      <c r="C923" s="3">
        <v>20.47</v>
      </c>
      <c r="D923" s="3" t="s">
        <v>5</v>
      </c>
      <c r="E923" s="3">
        <v>8.3000000000000007</v>
      </c>
      <c r="F923" s="3">
        <v>3</v>
      </c>
      <c r="G923" s="3">
        <v>-28</v>
      </c>
      <c r="H923" s="3">
        <v>1013.48</v>
      </c>
    </row>
    <row r="924" spans="1:8" x14ac:dyDescent="0.3">
      <c r="A924" s="3">
        <v>923</v>
      </c>
      <c r="B924" s="3" t="s">
        <v>12121</v>
      </c>
      <c r="C924" s="3">
        <v>20.47</v>
      </c>
      <c r="D924" s="3" t="s">
        <v>5</v>
      </c>
      <c r="E924" s="3">
        <v>8.3000000000000007</v>
      </c>
      <c r="F924" s="3">
        <v>3</v>
      </c>
      <c r="G924" s="3">
        <v>-28</v>
      </c>
      <c r="H924" s="3">
        <v>1013.49</v>
      </c>
    </row>
    <row r="925" spans="1:8" x14ac:dyDescent="0.3">
      <c r="A925" s="3">
        <v>924</v>
      </c>
      <c r="B925" s="3" t="s">
        <v>12122</v>
      </c>
      <c r="C925" s="3">
        <v>20.47</v>
      </c>
      <c r="D925" s="3" t="s">
        <v>5</v>
      </c>
      <c r="E925" s="3">
        <v>8.3000000000000007</v>
      </c>
      <c r="F925" s="3">
        <v>3</v>
      </c>
      <c r="G925" s="3">
        <v>-28</v>
      </c>
      <c r="H925" s="3">
        <v>1013.5</v>
      </c>
    </row>
    <row r="926" spans="1:8" x14ac:dyDescent="0.3">
      <c r="A926" s="3">
        <v>925</v>
      </c>
      <c r="B926" s="3" t="s">
        <v>12123</v>
      </c>
      <c r="C926" s="3">
        <v>20.47</v>
      </c>
      <c r="D926" s="3" t="s">
        <v>5</v>
      </c>
      <c r="E926" s="3">
        <v>8.3000000000000007</v>
      </c>
      <c r="F926" s="3">
        <v>3</v>
      </c>
      <c r="G926" s="3">
        <v>-28</v>
      </c>
      <c r="H926" s="3">
        <v>1013.48</v>
      </c>
    </row>
    <row r="927" spans="1:8" x14ac:dyDescent="0.3">
      <c r="A927" s="3">
        <v>926</v>
      </c>
      <c r="B927" s="3" t="s">
        <v>12124</v>
      </c>
      <c r="C927" s="3">
        <v>20.47</v>
      </c>
      <c r="D927" s="3" t="s">
        <v>5</v>
      </c>
      <c r="E927" s="3">
        <v>8.3000000000000007</v>
      </c>
      <c r="F927" s="3">
        <v>3</v>
      </c>
      <c r="G927" s="3">
        <v>-28</v>
      </c>
      <c r="H927" s="3">
        <v>1013.5</v>
      </c>
    </row>
    <row r="928" spans="1:8" x14ac:dyDescent="0.3">
      <c r="A928" s="3">
        <v>927</v>
      </c>
      <c r="B928" s="3" t="s">
        <v>12125</v>
      </c>
      <c r="C928" s="3">
        <v>20.47</v>
      </c>
      <c r="D928" s="3" t="s">
        <v>5</v>
      </c>
      <c r="E928" s="3">
        <v>8.3000000000000007</v>
      </c>
      <c r="F928" s="3">
        <v>3</v>
      </c>
      <c r="G928" s="3">
        <v>-28</v>
      </c>
      <c r="H928" s="3">
        <v>1013.49</v>
      </c>
    </row>
    <row r="929" spans="1:8" x14ac:dyDescent="0.3">
      <c r="A929" s="3">
        <v>928</v>
      </c>
      <c r="B929" s="3" t="s">
        <v>12126</v>
      </c>
      <c r="C929" s="3">
        <v>20.47</v>
      </c>
      <c r="D929" s="3" t="s">
        <v>5</v>
      </c>
      <c r="E929" s="3">
        <v>8.3000000000000007</v>
      </c>
      <c r="F929" s="3">
        <v>3</v>
      </c>
      <c r="G929" s="3">
        <v>-28</v>
      </c>
      <c r="H929" s="3">
        <v>1013.53</v>
      </c>
    </row>
    <row r="930" spans="1:8" x14ac:dyDescent="0.3">
      <c r="A930" s="3">
        <v>929</v>
      </c>
      <c r="B930" s="3" t="s">
        <v>12127</v>
      </c>
      <c r="C930" s="3">
        <v>20.47</v>
      </c>
      <c r="D930" s="3" t="s">
        <v>5</v>
      </c>
      <c r="E930" s="3">
        <v>8.3000000000000007</v>
      </c>
      <c r="F930" s="3">
        <v>3</v>
      </c>
      <c r="G930" s="3">
        <v>-28</v>
      </c>
      <c r="H930" s="3">
        <v>1013.45</v>
      </c>
    </row>
    <row r="931" spans="1:8" x14ac:dyDescent="0.3">
      <c r="A931" s="3">
        <v>930</v>
      </c>
      <c r="B931" s="3" t="s">
        <v>12128</v>
      </c>
      <c r="C931" s="3">
        <v>20.47</v>
      </c>
      <c r="D931" s="3" t="s">
        <v>5</v>
      </c>
      <c r="E931" s="3">
        <v>8.3000000000000007</v>
      </c>
      <c r="F931" s="3">
        <v>3</v>
      </c>
      <c r="G931" s="3">
        <v>-28</v>
      </c>
      <c r="H931" s="3">
        <v>1013.52</v>
      </c>
    </row>
    <row r="932" spans="1:8" x14ac:dyDescent="0.3">
      <c r="A932" s="3">
        <v>931</v>
      </c>
      <c r="B932" s="3" t="s">
        <v>12129</v>
      </c>
      <c r="C932" s="3">
        <v>20.47</v>
      </c>
      <c r="D932" s="3" t="s">
        <v>5</v>
      </c>
      <c r="E932" s="3">
        <v>8.3000000000000007</v>
      </c>
      <c r="F932" s="3">
        <v>3</v>
      </c>
      <c r="G932" s="3">
        <v>-28</v>
      </c>
      <c r="H932" s="3">
        <v>1013.46</v>
      </c>
    </row>
    <row r="933" spans="1:8" x14ac:dyDescent="0.3">
      <c r="A933" s="3">
        <v>932</v>
      </c>
      <c r="B933" s="3" t="s">
        <v>12130</v>
      </c>
      <c r="C933" s="3">
        <v>20.47</v>
      </c>
      <c r="D933" s="3" t="s">
        <v>5</v>
      </c>
      <c r="E933" s="3">
        <v>8.3000000000000007</v>
      </c>
      <c r="F933" s="3">
        <v>3</v>
      </c>
      <c r="G933" s="3">
        <v>-28</v>
      </c>
      <c r="H933" s="3">
        <v>1013.41</v>
      </c>
    </row>
    <row r="934" spans="1:8" x14ac:dyDescent="0.3">
      <c r="A934" s="3">
        <v>933</v>
      </c>
      <c r="B934" s="3" t="s">
        <v>12131</v>
      </c>
      <c r="C934" s="3">
        <v>20.47</v>
      </c>
      <c r="D934" s="3" t="s">
        <v>5</v>
      </c>
      <c r="E934" s="3">
        <v>8.3000000000000007</v>
      </c>
      <c r="F934" s="3">
        <v>3</v>
      </c>
      <c r="G934" s="3">
        <v>-28</v>
      </c>
      <c r="H934" s="3">
        <v>1013.46</v>
      </c>
    </row>
    <row r="935" spans="1:8" x14ac:dyDescent="0.3">
      <c r="A935" s="3">
        <v>934</v>
      </c>
      <c r="B935" s="3" t="s">
        <v>12132</v>
      </c>
      <c r="C935" s="3">
        <v>20.47</v>
      </c>
      <c r="D935" s="3" t="s">
        <v>5</v>
      </c>
      <c r="E935" s="3">
        <v>8.3000000000000007</v>
      </c>
      <c r="F935" s="3">
        <v>3</v>
      </c>
      <c r="G935" s="3">
        <v>-28</v>
      </c>
      <c r="H935" s="3">
        <v>1013.39</v>
      </c>
    </row>
    <row r="936" spans="1:8" x14ac:dyDescent="0.3">
      <c r="A936" s="3">
        <v>935</v>
      </c>
      <c r="B936" s="3" t="s">
        <v>12133</v>
      </c>
      <c r="C936" s="3">
        <v>20.47</v>
      </c>
      <c r="D936" s="3" t="s">
        <v>5</v>
      </c>
      <c r="E936" s="3">
        <v>8.3000000000000007</v>
      </c>
      <c r="F936" s="3">
        <v>3</v>
      </c>
      <c r="G936" s="3">
        <v>-28</v>
      </c>
      <c r="H936" s="3">
        <v>1013.45</v>
      </c>
    </row>
    <row r="937" spans="1:8" x14ac:dyDescent="0.3">
      <c r="A937" s="3">
        <v>936</v>
      </c>
      <c r="B937" s="3" t="s">
        <v>12134</v>
      </c>
      <c r="C937" s="3">
        <v>20.47</v>
      </c>
      <c r="D937" s="3" t="s">
        <v>5</v>
      </c>
      <c r="E937" s="3">
        <v>8.3000000000000007</v>
      </c>
      <c r="F937" s="3">
        <v>3</v>
      </c>
      <c r="G937" s="3">
        <v>-28</v>
      </c>
      <c r="H937" s="3">
        <v>1013.48</v>
      </c>
    </row>
    <row r="938" spans="1:8" x14ac:dyDescent="0.3">
      <c r="A938" s="3">
        <v>937</v>
      </c>
      <c r="B938" s="3" t="s">
        <v>12135</v>
      </c>
      <c r="C938" s="3">
        <v>20.47</v>
      </c>
      <c r="D938" s="3" t="s">
        <v>5</v>
      </c>
      <c r="E938" s="3">
        <v>8.3000000000000007</v>
      </c>
      <c r="F938" s="3">
        <v>3</v>
      </c>
      <c r="G938" s="3">
        <v>-28</v>
      </c>
      <c r="H938" s="3">
        <v>1013.51</v>
      </c>
    </row>
    <row r="939" spans="1:8" x14ac:dyDescent="0.3">
      <c r="A939" s="3">
        <v>938</v>
      </c>
      <c r="B939" s="3" t="s">
        <v>12136</v>
      </c>
      <c r="C939" s="3">
        <v>20.47</v>
      </c>
      <c r="D939" s="3" t="s">
        <v>5</v>
      </c>
      <c r="E939" s="3">
        <v>8.3000000000000007</v>
      </c>
      <c r="F939" s="3">
        <v>3</v>
      </c>
      <c r="G939" s="3">
        <v>-28</v>
      </c>
      <c r="H939" s="3">
        <v>1013.36</v>
      </c>
    </row>
    <row r="940" spans="1:8" x14ac:dyDescent="0.3">
      <c r="A940" s="3">
        <v>939</v>
      </c>
      <c r="B940" s="3" t="s">
        <v>174</v>
      </c>
      <c r="C940" s="3">
        <v>20.47</v>
      </c>
      <c r="D940" s="3" t="s">
        <v>5</v>
      </c>
      <c r="E940" s="3">
        <v>8.3000000000000007</v>
      </c>
      <c r="F940" s="3">
        <v>3</v>
      </c>
      <c r="G940" s="3">
        <v>-28</v>
      </c>
      <c r="H940" s="3">
        <v>1013.51</v>
      </c>
    </row>
    <row r="941" spans="1:8" x14ac:dyDescent="0.3">
      <c r="A941" s="3">
        <v>940</v>
      </c>
      <c r="B941" s="3" t="s">
        <v>12137</v>
      </c>
      <c r="C941" s="3">
        <v>20.47</v>
      </c>
      <c r="D941" s="3" t="s">
        <v>5</v>
      </c>
      <c r="E941" s="3">
        <v>8.3000000000000007</v>
      </c>
      <c r="F941" s="3">
        <v>3</v>
      </c>
      <c r="G941" s="3">
        <v>-28</v>
      </c>
      <c r="H941" s="3">
        <v>1013.51</v>
      </c>
    </row>
    <row r="942" spans="1:8" x14ac:dyDescent="0.3">
      <c r="A942" s="3">
        <v>941</v>
      </c>
      <c r="B942" s="3" t="s">
        <v>12138</v>
      </c>
      <c r="C942" s="3">
        <v>20.47</v>
      </c>
      <c r="D942" s="3" t="s">
        <v>5</v>
      </c>
      <c r="E942" s="3">
        <v>8.3000000000000007</v>
      </c>
      <c r="F942" s="3">
        <v>3</v>
      </c>
      <c r="G942" s="3">
        <v>-28</v>
      </c>
      <c r="H942" s="3">
        <v>1013.51</v>
      </c>
    </row>
    <row r="943" spans="1:8" x14ac:dyDescent="0.3">
      <c r="A943" s="3">
        <v>942</v>
      </c>
      <c r="B943" s="3" t="s">
        <v>12139</v>
      </c>
      <c r="C943" s="3">
        <v>20.47</v>
      </c>
      <c r="D943" s="3" t="s">
        <v>5</v>
      </c>
      <c r="E943" s="3">
        <v>8.3000000000000007</v>
      </c>
      <c r="F943" s="3">
        <v>3</v>
      </c>
      <c r="G943" s="3">
        <v>-28</v>
      </c>
      <c r="H943" s="3">
        <v>1013.47</v>
      </c>
    </row>
    <row r="944" spans="1:8" x14ac:dyDescent="0.3">
      <c r="A944" s="3">
        <v>943</v>
      </c>
      <c r="B944" s="3" t="s">
        <v>12140</v>
      </c>
      <c r="C944" s="3">
        <v>20.47</v>
      </c>
      <c r="D944" s="3" t="s">
        <v>5</v>
      </c>
      <c r="E944" s="3">
        <v>8.3000000000000007</v>
      </c>
      <c r="F944" s="3">
        <v>3</v>
      </c>
      <c r="G944" s="3">
        <v>-28</v>
      </c>
      <c r="H944" s="3">
        <v>1013.51</v>
      </c>
    </row>
    <row r="945" spans="1:8" x14ac:dyDescent="0.3">
      <c r="A945" s="3">
        <v>944</v>
      </c>
      <c r="B945" s="3" t="s">
        <v>12141</v>
      </c>
      <c r="C945" s="3">
        <v>20.47</v>
      </c>
      <c r="D945" s="3" t="s">
        <v>5</v>
      </c>
      <c r="E945" s="3">
        <v>8.3000000000000007</v>
      </c>
      <c r="F945" s="3">
        <v>3</v>
      </c>
      <c r="G945" s="3">
        <v>-28</v>
      </c>
      <c r="H945" s="3">
        <v>1013.49</v>
      </c>
    </row>
    <row r="946" spans="1:8" x14ac:dyDescent="0.3">
      <c r="A946" s="3">
        <v>945</v>
      </c>
      <c r="B946" s="3" t="s">
        <v>12142</v>
      </c>
      <c r="C946" s="3">
        <v>20.47</v>
      </c>
      <c r="D946" s="3" t="s">
        <v>5</v>
      </c>
      <c r="E946" s="3">
        <v>8.3000000000000007</v>
      </c>
      <c r="F946" s="3">
        <v>3</v>
      </c>
      <c r="G946" s="3">
        <v>-28</v>
      </c>
      <c r="H946" s="3">
        <v>1013.48</v>
      </c>
    </row>
    <row r="947" spans="1:8" x14ac:dyDescent="0.3">
      <c r="A947" s="3">
        <v>946</v>
      </c>
      <c r="B947" s="3" t="s">
        <v>12143</v>
      </c>
      <c r="C947" s="3">
        <v>20.47</v>
      </c>
      <c r="D947" s="3" t="s">
        <v>5</v>
      </c>
      <c r="E947" s="3">
        <v>8.3000000000000007</v>
      </c>
      <c r="F947" s="3">
        <v>3</v>
      </c>
      <c r="G947" s="3">
        <v>-28</v>
      </c>
      <c r="H947" s="3">
        <v>1013.47</v>
      </c>
    </row>
    <row r="948" spans="1:8" x14ac:dyDescent="0.3">
      <c r="A948" s="3">
        <v>947</v>
      </c>
      <c r="B948" s="3" t="s">
        <v>12144</v>
      </c>
      <c r="C948" s="3">
        <v>20.47</v>
      </c>
      <c r="D948" s="3" t="s">
        <v>5</v>
      </c>
      <c r="E948" s="3">
        <v>8.3000000000000007</v>
      </c>
      <c r="F948" s="3">
        <v>3</v>
      </c>
      <c r="G948" s="3">
        <v>-28</v>
      </c>
      <c r="H948" s="3">
        <v>1013.48</v>
      </c>
    </row>
    <row r="949" spans="1:8" x14ac:dyDescent="0.3">
      <c r="A949" s="3">
        <v>948</v>
      </c>
      <c r="B949" s="3" t="s">
        <v>12145</v>
      </c>
      <c r="C949" s="3">
        <v>20.47</v>
      </c>
      <c r="D949" s="3" t="s">
        <v>5</v>
      </c>
      <c r="E949" s="3">
        <v>8.3000000000000007</v>
      </c>
      <c r="F949" s="3">
        <v>3</v>
      </c>
      <c r="G949" s="3">
        <v>-28</v>
      </c>
      <c r="H949" s="3">
        <v>1013.47</v>
      </c>
    </row>
    <row r="950" spans="1:8" x14ac:dyDescent="0.3">
      <c r="A950" s="3">
        <v>949</v>
      </c>
      <c r="B950" s="3" t="s">
        <v>12146</v>
      </c>
      <c r="C950" s="3">
        <v>20.47</v>
      </c>
      <c r="D950" s="3" t="s">
        <v>5</v>
      </c>
      <c r="E950" s="3">
        <v>8.3000000000000007</v>
      </c>
      <c r="F950" s="3">
        <v>3</v>
      </c>
      <c r="G950" s="3">
        <v>-28</v>
      </c>
      <c r="H950" s="3">
        <v>1013.5</v>
      </c>
    </row>
    <row r="951" spans="1:8" x14ac:dyDescent="0.3">
      <c r="A951" s="3">
        <v>950</v>
      </c>
      <c r="B951" s="3" t="s">
        <v>12147</v>
      </c>
      <c r="C951" s="3">
        <v>20.47</v>
      </c>
      <c r="D951" s="3" t="s">
        <v>5</v>
      </c>
      <c r="E951" s="3">
        <v>8.3000000000000007</v>
      </c>
      <c r="F951" s="3">
        <v>3</v>
      </c>
      <c r="G951" s="3">
        <v>-28</v>
      </c>
      <c r="H951" s="3">
        <v>1013.48</v>
      </c>
    </row>
    <row r="952" spans="1:8" x14ac:dyDescent="0.3">
      <c r="A952" s="3">
        <v>951</v>
      </c>
      <c r="B952" s="3" t="s">
        <v>175</v>
      </c>
      <c r="C952" s="3">
        <v>20.47</v>
      </c>
      <c r="D952" s="3" t="s">
        <v>5</v>
      </c>
      <c r="E952" s="3">
        <v>8.3000000000000007</v>
      </c>
      <c r="F952" s="3">
        <v>3</v>
      </c>
      <c r="G952" s="3">
        <v>-28</v>
      </c>
      <c r="H952" s="3">
        <v>1013.49</v>
      </c>
    </row>
    <row r="953" spans="1:8" x14ac:dyDescent="0.3">
      <c r="A953" s="3">
        <v>952</v>
      </c>
      <c r="B953" s="3" t="s">
        <v>12148</v>
      </c>
      <c r="C953" s="3">
        <v>20.47</v>
      </c>
      <c r="D953" s="3" t="s">
        <v>5</v>
      </c>
      <c r="E953" s="3">
        <v>8.3000000000000007</v>
      </c>
      <c r="F953" s="3">
        <v>3</v>
      </c>
      <c r="G953" s="3">
        <v>-28</v>
      </c>
      <c r="H953" s="3">
        <v>1013.48</v>
      </c>
    </row>
    <row r="954" spans="1:8" x14ac:dyDescent="0.3">
      <c r="A954" s="3">
        <v>953</v>
      </c>
      <c r="B954" s="3" t="s">
        <v>12149</v>
      </c>
      <c r="C954" s="3">
        <v>20.47</v>
      </c>
      <c r="D954" s="3" t="s">
        <v>5</v>
      </c>
      <c r="E954" s="3">
        <v>8.3000000000000007</v>
      </c>
      <c r="F954" s="3">
        <v>3</v>
      </c>
      <c r="G954" s="3">
        <v>-28</v>
      </c>
      <c r="H954" s="3">
        <v>1013.54</v>
      </c>
    </row>
    <row r="955" spans="1:8" x14ac:dyDescent="0.3">
      <c r="A955" s="3">
        <v>954</v>
      </c>
      <c r="B955" s="3" t="s">
        <v>12150</v>
      </c>
      <c r="C955" s="3">
        <v>20.47</v>
      </c>
      <c r="D955" s="3" t="s">
        <v>5</v>
      </c>
      <c r="E955" s="3">
        <v>8.3000000000000007</v>
      </c>
      <c r="F955" s="3">
        <v>3</v>
      </c>
      <c r="G955" s="3">
        <v>-28</v>
      </c>
      <c r="H955" s="3">
        <v>1013.56</v>
      </c>
    </row>
    <row r="956" spans="1:8" x14ac:dyDescent="0.3">
      <c r="A956" s="3">
        <v>955</v>
      </c>
      <c r="B956" s="3" t="s">
        <v>12151</v>
      </c>
      <c r="C956" s="3">
        <v>20.47</v>
      </c>
      <c r="D956" s="3" t="s">
        <v>5</v>
      </c>
      <c r="E956" s="3">
        <v>8.3000000000000007</v>
      </c>
      <c r="F956" s="3">
        <v>3</v>
      </c>
      <c r="G956" s="3">
        <v>-28</v>
      </c>
      <c r="H956" s="3">
        <v>1013.58</v>
      </c>
    </row>
    <row r="957" spans="1:8" x14ac:dyDescent="0.3">
      <c r="A957" s="3">
        <v>956</v>
      </c>
      <c r="B957" s="3" t="s">
        <v>12152</v>
      </c>
      <c r="C957" s="3">
        <v>20.47</v>
      </c>
      <c r="D957" s="3" t="s">
        <v>5</v>
      </c>
      <c r="E957" s="3">
        <v>8.3000000000000007</v>
      </c>
      <c r="F957" s="3">
        <v>3</v>
      </c>
      <c r="G957" s="3">
        <v>-28</v>
      </c>
      <c r="H957" s="3">
        <v>1013.6</v>
      </c>
    </row>
    <row r="958" spans="1:8" x14ac:dyDescent="0.3">
      <c r="A958" s="3">
        <v>957</v>
      </c>
      <c r="B958" s="3" t="s">
        <v>12153</v>
      </c>
      <c r="C958" s="3">
        <v>20.47</v>
      </c>
      <c r="D958" s="3" t="s">
        <v>5</v>
      </c>
      <c r="E958" s="3">
        <v>8.3000000000000007</v>
      </c>
      <c r="F958" s="3">
        <v>3</v>
      </c>
      <c r="G958" s="3">
        <v>-28</v>
      </c>
      <c r="H958" s="3">
        <v>1013.6</v>
      </c>
    </row>
    <row r="959" spans="1:8" x14ac:dyDescent="0.3">
      <c r="A959" s="3">
        <v>958</v>
      </c>
      <c r="B959" s="3" t="s">
        <v>12154</v>
      </c>
      <c r="C959" s="3">
        <v>20.47</v>
      </c>
      <c r="D959" s="3" t="s">
        <v>5</v>
      </c>
      <c r="E959" s="3">
        <v>8.3000000000000007</v>
      </c>
      <c r="F959" s="3">
        <v>3</v>
      </c>
      <c r="G959" s="3">
        <v>-28</v>
      </c>
      <c r="H959" s="3">
        <v>1013.56</v>
      </c>
    </row>
    <row r="960" spans="1:8" x14ac:dyDescent="0.3">
      <c r="A960" s="3">
        <v>959</v>
      </c>
      <c r="B960" s="3" t="s">
        <v>12155</v>
      </c>
      <c r="C960" s="3">
        <v>20.47</v>
      </c>
      <c r="D960" s="3" t="s">
        <v>5</v>
      </c>
      <c r="E960" s="3">
        <v>8.3000000000000007</v>
      </c>
      <c r="F960" s="3">
        <v>3</v>
      </c>
      <c r="G960" s="3">
        <v>-28</v>
      </c>
      <c r="H960" s="3">
        <v>1013.7</v>
      </c>
    </row>
    <row r="961" spans="1:8" x14ac:dyDescent="0.3">
      <c r="A961" s="3">
        <v>960</v>
      </c>
      <c r="B961" s="3" t="s">
        <v>12156</v>
      </c>
      <c r="C961" s="3">
        <v>20.47</v>
      </c>
      <c r="D961" s="3" t="s">
        <v>5</v>
      </c>
      <c r="E961" s="3">
        <v>8.3000000000000007</v>
      </c>
      <c r="F961" s="3">
        <v>3</v>
      </c>
      <c r="G961" s="3">
        <v>-28</v>
      </c>
      <c r="H961" s="3">
        <v>1013.66</v>
      </c>
    </row>
    <row r="962" spans="1:8" x14ac:dyDescent="0.3">
      <c r="A962" s="3">
        <v>961</v>
      </c>
      <c r="B962" s="3" t="s">
        <v>12157</v>
      </c>
      <c r="C962" s="3">
        <v>20.47</v>
      </c>
      <c r="D962" s="3" t="s">
        <v>5</v>
      </c>
      <c r="E962" s="3">
        <v>8.3000000000000007</v>
      </c>
      <c r="F962" s="3">
        <v>3</v>
      </c>
      <c r="G962" s="3">
        <v>-28</v>
      </c>
      <c r="H962" s="3">
        <v>1013.57</v>
      </c>
    </row>
    <row r="963" spans="1:8" x14ac:dyDescent="0.3">
      <c r="A963" s="3">
        <v>962</v>
      </c>
      <c r="B963" s="3" t="s">
        <v>12158</v>
      </c>
      <c r="C963" s="3">
        <v>20.47</v>
      </c>
      <c r="D963" s="3" t="s">
        <v>5</v>
      </c>
      <c r="E963" s="3">
        <v>8.3000000000000007</v>
      </c>
      <c r="F963" s="3">
        <v>3</v>
      </c>
      <c r="G963" s="3">
        <v>-28</v>
      </c>
      <c r="H963" s="3">
        <v>1013.62</v>
      </c>
    </row>
    <row r="964" spans="1:8" x14ac:dyDescent="0.3">
      <c r="A964" s="3">
        <v>963</v>
      </c>
      <c r="B964" s="3" t="s">
        <v>12159</v>
      </c>
      <c r="C964" s="3">
        <v>20.47</v>
      </c>
      <c r="D964" s="3" t="s">
        <v>5</v>
      </c>
      <c r="E964" s="3">
        <v>8.3000000000000007</v>
      </c>
      <c r="F964" s="3">
        <v>3</v>
      </c>
      <c r="G964" s="3">
        <v>-28</v>
      </c>
      <c r="H964" s="3">
        <v>1013.63</v>
      </c>
    </row>
    <row r="965" spans="1:8" x14ac:dyDescent="0.3">
      <c r="A965" s="3">
        <v>964</v>
      </c>
      <c r="B965" s="3" t="s">
        <v>12160</v>
      </c>
      <c r="C965" s="3">
        <v>20.47</v>
      </c>
      <c r="D965" s="3" t="s">
        <v>5</v>
      </c>
      <c r="E965" s="3">
        <v>8.3000000000000007</v>
      </c>
      <c r="F965" s="3">
        <v>3</v>
      </c>
      <c r="G965" s="3">
        <v>-28</v>
      </c>
      <c r="H965" s="3">
        <v>1013.6</v>
      </c>
    </row>
    <row r="966" spans="1:8" x14ac:dyDescent="0.3">
      <c r="A966" s="3">
        <v>965</v>
      </c>
      <c r="B966" s="3" t="s">
        <v>176</v>
      </c>
      <c r="C966" s="3">
        <v>20.47</v>
      </c>
      <c r="D966" s="3" t="s">
        <v>5</v>
      </c>
      <c r="E966" s="3">
        <v>8.3000000000000007</v>
      </c>
      <c r="F966" s="3">
        <v>3</v>
      </c>
      <c r="G966" s="3">
        <v>-28</v>
      </c>
      <c r="H966" s="3">
        <v>1013.59</v>
      </c>
    </row>
    <row r="967" spans="1:8" x14ac:dyDescent="0.3">
      <c r="A967" s="3">
        <v>966</v>
      </c>
      <c r="B967" s="3" t="s">
        <v>12161</v>
      </c>
      <c r="C967" s="3">
        <v>20.47</v>
      </c>
      <c r="D967" s="3" t="s">
        <v>5</v>
      </c>
      <c r="E967" s="3">
        <v>8.3000000000000007</v>
      </c>
      <c r="F967" s="3">
        <v>3</v>
      </c>
      <c r="G967" s="3">
        <v>-28</v>
      </c>
      <c r="H967" s="3">
        <v>1013.58</v>
      </c>
    </row>
    <row r="968" spans="1:8" x14ac:dyDescent="0.3">
      <c r="A968" s="3">
        <v>967</v>
      </c>
      <c r="B968" s="3" t="s">
        <v>12162</v>
      </c>
      <c r="C968" s="3">
        <v>20.47</v>
      </c>
      <c r="D968" s="3" t="s">
        <v>5</v>
      </c>
      <c r="E968" s="3">
        <v>8.3000000000000007</v>
      </c>
      <c r="F968" s="3">
        <v>3</v>
      </c>
      <c r="G968" s="3">
        <v>-28</v>
      </c>
      <c r="H968" s="3">
        <v>1013.66</v>
      </c>
    </row>
    <row r="969" spans="1:8" x14ac:dyDescent="0.3">
      <c r="A969" s="3">
        <v>968</v>
      </c>
      <c r="B969" s="3" t="s">
        <v>12163</v>
      </c>
      <c r="C969" s="3">
        <v>20.47</v>
      </c>
      <c r="D969" s="3" t="s">
        <v>5</v>
      </c>
      <c r="E969" s="3">
        <v>8.3000000000000007</v>
      </c>
      <c r="F969" s="3">
        <v>3</v>
      </c>
      <c r="G969" s="3">
        <v>-29</v>
      </c>
      <c r="H969" s="3">
        <v>1013.71</v>
      </c>
    </row>
    <row r="970" spans="1:8" x14ac:dyDescent="0.3">
      <c r="A970" s="3">
        <v>969</v>
      </c>
      <c r="B970" s="3" t="s">
        <v>12164</v>
      </c>
      <c r="C970" s="3">
        <v>20.47</v>
      </c>
      <c r="D970" s="3" t="s">
        <v>5</v>
      </c>
      <c r="E970" s="3">
        <v>8.3000000000000007</v>
      </c>
      <c r="F970" s="3">
        <v>3</v>
      </c>
      <c r="G970" s="3">
        <v>-28</v>
      </c>
      <c r="H970" s="3">
        <v>1013.67</v>
      </c>
    </row>
    <row r="971" spans="1:8" x14ac:dyDescent="0.3">
      <c r="A971" s="3">
        <v>970</v>
      </c>
      <c r="B971" s="3" t="s">
        <v>12165</v>
      </c>
      <c r="C971" s="3">
        <v>20.47</v>
      </c>
      <c r="D971" s="3" t="s">
        <v>5</v>
      </c>
      <c r="E971" s="3">
        <v>8.3000000000000007</v>
      </c>
      <c r="F971" s="3">
        <v>3</v>
      </c>
      <c r="G971" s="3">
        <v>-28</v>
      </c>
      <c r="H971" s="3">
        <v>1013.8</v>
      </c>
    </row>
    <row r="972" spans="1:8" x14ac:dyDescent="0.3">
      <c r="A972" s="3">
        <v>971</v>
      </c>
      <c r="B972" s="3" t="s">
        <v>177</v>
      </c>
      <c r="C972" s="3">
        <v>20.47</v>
      </c>
      <c r="D972" s="3" t="s">
        <v>5</v>
      </c>
      <c r="E972" s="3">
        <v>8.3000000000000007</v>
      </c>
      <c r="F972" s="3">
        <v>3</v>
      </c>
      <c r="G972" s="3">
        <v>-28</v>
      </c>
      <c r="H972" s="3">
        <v>1013.7</v>
      </c>
    </row>
    <row r="973" spans="1:8" x14ac:dyDescent="0.3">
      <c r="A973" s="3">
        <v>972</v>
      </c>
      <c r="B973" s="3" t="s">
        <v>12166</v>
      </c>
      <c r="C973" s="3">
        <v>20.47</v>
      </c>
      <c r="D973" s="3" t="s">
        <v>5</v>
      </c>
      <c r="E973" s="3">
        <v>8.3000000000000007</v>
      </c>
      <c r="F973" s="3">
        <v>3</v>
      </c>
      <c r="G973" s="3">
        <v>-28</v>
      </c>
      <c r="H973" s="3">
        <v>1013.68</v>
      </c>
    </row>
    <row r="974" spans="1:8" x14ac:dyDescent="0.3">
      <c r="A974" s="3">
        <v>973</v>
      </c>
      <c r="B974" s="3" t="s">
        <v>12167</v>
      </c>
      <c r="C974" s="3">
        <v>20.47</v>
      </c>
      <c r="D974" s="3" t="s">
        <v>5</v>
      </c>
      <c r="E974" s="3">
        <v>8.3000000000000007</v>
      </c>
      <c r="F974" s="3">
        <v>3</v>
      </c>
      <c r="G974" s="3">
        <v>-27</v>
      </c>
      <c r="H974" s="3">
        <v>1013.74</v>
      </c>
    </row>
    <row r="975" spans="1:8" x14ac:dyDescent="0.3">
      <c r="A975" s="3">
        <v>974</v>
      </c>
      <c r="B975" s="3" t="s">
        <v>12168</v>
      </c>
      <c r="C975" s="3">
        <v>20.47</v>
      </c>
      <c r="D975" s="3" t="s">
        <v>5</v>
      </c>
      <c r="E975" s="3">
        <v>8.3000000000000007</v>
      </c>
      <c r="F975" s="3">
        <v>3</v>
      </c>
      <c r="G975" s="3">
        <v>-27</v>
      </c>
      <c r="H975" s="3">
        <v>1013.69</v>
      </c>
    </row>
    <row r="976" spans="1:8" x14ac:dyDescent="0.3">
      <c r="A976" s="3">
        <v>975</v>
      </c>
      <c r="B976" s="3" t="s">
        <v>12169</v>
      </c>
      <c r="C976" s="3">
        <v>20.47</v>
      </c>
      <c r="D976" s="3" t="s">
        <v>5</v>
      </c>
      <c r="E976" s="3">
        <v>8.3000000000000007</v>
      </c>
      <c r="F976" s="3">
        <v>3</v>
      </c>
      <c r="G976" s="3">
        <v>-27</v>
      </c>
      <c r="H976" s="3">
        <v>1013.68</v>
      </c>
    </row>
    <row r="977" spans="1:8" x14ac:dyDescent="0.3">
      <c r="A977" s="3">
        <v>976</v>
      </c>
      <c r="B977" s="3" t="s">
        <v>12170</v>
      </c>
      <c r="C977" s="3">
        <v>20.47</v>
      </c>
      <c r="D977" s="3" t="s">
        <v>5</v>
      </c>
      <c r="E977" s="3">
        <v>8.3000000000000007</v>
      </c>
      <c r="F977" s="3">
        <v>3</v>
      </c>
      <c r="G977" s="3">
        <v>-27</v>
      </c>
      <c r="H977" s="3">
        <v>1013.74</v>
      </c>
    </row>
    <row r="978" spans="1:8" x14ac:dyDescent="0.3">
      <c r="A978" s="3">
        <v>977</v>
      </c>
      <c r="B978" s="3" t="s">
        <v>12171</v>
      </c>
      <c r="C978" s="3">
        <v>20.47</v>
      </c>
      <c r="D978" s="3" t="s">
        <v>5</v>
      </c>
      <c r="E978" s="3">
        <v>8.3000000000000007</v>
      </c>
      <c r="F978" s="3">
        <v>3</v>
      </c>
      <c r="G978" s="3">
        <v>-27</v>
      </c>
      <c r="H978" s="3">
        <v>1013.64</v>
      </c>
    </row>
    <row r="979" spans="1:8" x14ac:dyDescent="0.3">
      <c r="A979" s="3">
        <v>978</v>
      </c>
      <c r="B979" s="3" t="s">
        <v>12172</v>
      </c>
      <c r="C979" s="3">
        <v>20.47</v>
      </c>
      <c r="D979" s="3" t="s">
        <v>5</v>
      </c>
      <c r="E979" s="3">
        <v>8.3000000000000007</v>
      </c>
      <c r="F979" s="3">
        <v>3</v>
      </c>
      <c r="G979" s="3">
        <v>-28</v>
      </c>
      <c r="H979" s="3">
        <v>1013.61</v>
      </c>
    </row>
    <row r="980" spans="1:8" x14ac:dyDescent="0.3">
      <c r="A980" s="3">
        <v>979</v>
      </c>
      <c r="B980" s="3" t="s">
        <v>12173</v>
      </c>
      <c r="C980" s="3">
        <v>20.47</v>
      </c>
      <c r="D980" s="3" t="s">
        <v>5</v>
      </c>
      <c r="E980" s="3">
        <v>8.3000000000000007</v>
      </c>
      <c r="F980" s="3">
        <v>3</v>
      </c>
      <c r="G980" s="3">
        <v>-28</v>
      </c>
      <c r="H980" s="3">
        <v>1013.54</v>
      </c>
    </row>
    <row r="981" spans="1:8" x14ac:dyDescent="0.3">
      <c r="A981" s="3">
        <v>980</v>
      </c>
      <c r="B981" s="3" t="s">
        <v>12174</v>
      </c>
      <c r="C981" s="3">
        <v>20.47</v>
      </c>
      <c r="D981" s="3" t="s">
        <v>5</v>
      </c>
      <c r="E981" s="3">
        <v>8.3000000000000007</v>
      </c>
      <c r="F981" s="3">
        <v>3</v>
      </c>
      <c r="G981" s="3">
        <v>-27</v>
      </c>
      <c r="H981" s="3">
        <v>1013.54</v>
      </c>
    </row>
    <row r="982" spans="1:8" x14ac:dyDescent="0.3">
      <c r="A982" s="3">
        <v>981</v>
      </c>
      <c r="B982" s="3" t="s">
        <v>12175</v>
      </c>
      <c r="C982" s="3">
        <v>20.47</v>
      </c>
      <c r="D982" s="3" t="s">
        <v>5</v>
      </c>
      <c r="E982" s="3">
        <v>8.3000000000000007</v>
      </c>
      <c r="F982" s="3">
        <v>3</v>
      </c>
      <c r="G982" s="3">
        <v>-27</v>
      </c>
      <c r="H982" s="3">
        <v>1013.59</v>
      </c>
    </row>
    <row r="983" spans="1:8" x14ac:dyDescent="0.3">
      <c r="A983" s="3">
        <v>982</v>
      </c>
      <c r="B983" s="3" t="s">
        <v>12176</v>
      </c>
      <c r="C983" s="3">
        <v>20.47</v>
      </c>
      <c r="D983" s="3" t="s">
        <v>5</v>
      </c>
      <c r="E983" s="3">
        <v>8.3000000000000007</v>
      </c>
      <c r="F983" s="3">
        <v>3</v>
      </c>
      <c r="G983" s="3">
        <v>-27</v>
      </c>
      <c r="H983" s="3">
        <v>1013.68</v>
      </c>
    </row>
    <row r="984" spans="1:8" x14ac:dyDescent="0.3">
      <c r="A984" s="3">
        <v>983</v>
      </c>
      <c r="B984" s="3" t="s">
        <v>12177</v>
      </c>
      <c r="C984" s="3">
        <v>20.47</v>
      </c>
      <c r="D984" s="3" t="s">
        <v>5</v>
      </c>
      <c r="E984" s="3">
        <v>8.3000000000000007</v>
      </c>
      <c r="F984" s="3">
        <v>3</v>
      </c>
      <c r="G984" s="3">
        <v>-27</v>
      </c>
      <c r="H984" s="3">
        <v>1013.64</v>
      </c>
    </row>
    <row r="985" spans="1:8" x14ac:dyDescent="0.3">
      <c r="A985" s="3">
        <v>984</v>
      </c>
      <c r="B985" s="3" t="s">
        <v>12178</v>
      </c>
      <c r="C985" s="3">
        <v>20.47</v>
      </c>
      <c r="D985" s="3" t="s">
        <v>5</v>
      </c>
      <c r="E985" s="3">
        <v>8.3000000000000007</v>
      </c>
      <c r="F985" s="3">
        <v>3</v>
      </c>
      <c r="G985" s="3">
        <v>-27</v>
      </c>
      <c r="H985" s="3">
        <v>1013.6</v>
      </c>
    </row>
    <row r="986" spans="1:8" x14ac:dyDescent="0.3">
      <c r="A986" s="3">
        <v>985</v>
      </c>
      <c r="B986" s="3" t="s">
        <v>12179</v>
      </c>
      <c r="C986" s="3">
        <v>20.47</v>
      </c>
      <c r="D986" s="3" t="s">
        <v>5</v>
      </c>
      <c r="E986" s="3">
        <v>8.3000000000000007</v>
      </c>
      <c r="F986" s="3">
        <v>3</v>
      </c>
      <c r="G986" s="3">
        <v>-27</v>
      </c>
      <c r="H986" s="3">
        <v>1013.54</v>
      </c>
    </row>
    <row r="987" spans="1:8" x14ac:dyDescent="0.3">
      <c r="A987" s="3">
        <v>986</v>
      </c>
      <c r="B987" s="3" t="s">
        <v>12180</v>
      </c>
      <c r="C987" s="3">
        <v>20.47</v>
      </c>
      <c r="D987" s="3" t="s">
        <v>5</v>
      </c>
      <c r="E987" s="3">
        <v>8.3000000000000007</v>
      </c>
      <c r="F987" s="3">
        <v>3</v>
      </c>
      <c r="G987" s="3">
        <v>-27</v>
      </c>
      <c r="H987" s="3">
        <v>1013.6</v>
      </c>
    </row>
    <row r="988" spans="1:8" x14ac:dyDescent="0.3">
      <c r="A988" s="3">
        <v>987</v>
      </c>
      <c r="B988" s="3" t="s">
        <v>12181</v>
      </c>
      <c r="C988" s="3">
        <v>20.47</v>
      </c>
      <c r="D988" s="3" t="s">
        <v>5</v>
      </c>
      <c r="E988" s="3">
        <v>8.3000000000000007</v>
      </c>
      <c r="F988" s="3">
        <v>3</v>
      </c>
      <c r="G988" s="3">
        <v>-27</v>
      </c>
      <c r="H988" s="3">
        <v>1013.59</v>
      </c>
    </row>
    <row r="989" spans="1:8" x14ac:dyDescent="0.3">
      <c r="A989" s="3">
        <v>988</v>
      </c>
      <c r="B989" s="3" t="s">
        <v>12182</v>
      </c>
      <c r="C989" s="3">
        <v>20.47</v>
      </c>
      <c r="D989" s="3" t="s">
        <v>5</v>
      </c>
      <c r="E989" s="3">
        <v>8.3000000000000007</v>
      </c>
      <c r="F989" s="3">
        <v>3</v>
      </c>
      <c r="G989" s="3">
        <v>-27</v>
      </c>
      <c r="H989" s="3">
        <v>1013.52</v>
      </c>
    </row>
    <row r="990" spans="1:8" x14ac:dyDescent="0.3">
      <c r="A990" s="3">
        <v>989</v>
      </c>
      <c r="B990" s="3" t="s">
        <v>12183</v>
      </c>
      <c r="C990" s="3">
        <v>20.47</v>
      </c>
      <c r="D990" s="3" t="s">
        <v>5</v>
      </c>
      <c r="E990" s="3">
        <v>8.3000000000000007</v>
      </c>
      <c r="F990" s="3">
        <v>3</v>
      </c>
      <c r="G990" s="3">
        <v>-27</v>
      </c>
      <c r="H990" s="3">
        <v>1013.49</v>
      </c>
    </row>
    <row r="991" spans="1:8" x14ac:dyDescent="0.3">
      <c r="A991" s="3">
        <v>990</v>
      </c>
      <c r="B991" s="3" t="s">
        <v>12184</v>
      </c>
      <c r="C991" s="3">
        <v>20.47</v>
      </c>
      <c r="D991" s="3" t="s">
        <v>5</v>
      </c>
      <c r="E991" s="3">
        <v>8.3000000000000007</v>
      </c>
      <c r="F991" s="3">
        <v>3</v>
      </c>
      <c r="G991" s="3">
        <v>-27</v>
      </c>
      <c r="H991" s="3">
        <v>1013.45</v>
      </c>
    </row>
    <row r="992" spans="1:8" x14ac:dyDescent="0.3">
      <c r="A992" s="3">
        <v>991</v>
      </c>
      <c r="B992" s="3" t="s">
        <v>12185</v>
      </c>
      <c r="C992" s="3">
        <v>20.47</v>
      </c>
      <c r="D992" s="3" t="s">
        <v>5</v>
      </c>
      <c r="E992" s="3">
        <v>8.3000000000000007</v>
      </c>
      <c r="F992" s="3">
        <v>3</v>
      </c>
      <c r="G992" s="3">
        <v>-27</v>
      </c>
      <c r="H992" s="3">
        <v>1013.51</v>
      </c>
    </row>
    <row r="993" spans="1:8" x14ac:dyDescent="0.3">
      <c r="A993" s="3">
        <v>992</v>
      </c>
      <c r="B993" s="3" t="s">
        <v>178</v>
      </c>
      <c r="C993" s="3">
        <v>20.47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1013.42</v>
      </c>
    </row>
    <row r="994" spans="1:8" x14ac:dyDescent="0.3">
      <c r="A994" s="3">
        <v>993</v>
      </c>
      <c r="B994" s="3" t="s">
        <v>12186</v>
      </c>
      <c r="C994" s="3">
        <v>20.47</v>
      </c>
      <c r="D994" s="3" t="s">
        <v>5</v>
      </c>
      <c r="E994" s="3">
        <v>8.3000000000000007</v>
      </c>
      <c r="F994" s="3">
        <v>3</v>
      </c>
      <c r="G994" s="3">
        <v>-27</v>
      </c>
      <c r="H994" s="3">
        <v>1013.44</v>
      </c>
    </row>
    <row r="995" spans="1:8" x14ac:dyDescent="0.3">
      <c r="A995" s="3">
        <v>994</v>
      </c>
      <c r="B995" s="3" t="s">
        <v>12187</v>
      </c>
      <c r="C995" s="3">
        <v>20.47</v>
      </c>
      <c r="D995" s="3" t="s">
        <v>5</v>
      </c>
      <c r="E995" s="3">
        <v>8.3000000000000007</v>
      </c>
      <c r="F995" s="3">
        <v>3</v>
      </c>
      <c r="G995" s="3">
        <v>-27</v>
      </c>
      <c r="H995" s="3">
        <v>1013.44</v>
      </c>
    </row>
    <row r="996" spans="1:8" x14ac:dyDescent="0.3">
      <c r="A996" s="3">
        <v>995</v>
      </c>
      <c r="B996" s="3" t="s">
        <v>12188</v>
      </c>
      <c r="C996" s="3">
        <v>20.47</v>
      </c>
      <c r="D996" s="3" t="s">
        <v>5</v>
      </c>
      <c r="E996" s="3">
        <v>8.3000000000000007</v>
      </c>
      <c r="F996" s="3">
        <v>3</v>
      </c>
      <c r="G996" s="3">
        <v>-27</v>
      </c>
      <c r="H996" s="3">
        <v>1013.43</v>
      </c>
    </row>
    <row r="997" spans="1:8" x14ac:dyDescent="0.3">
      <c r="A997" s="3">
        <v>996</v>
      </c>
      <c r="B997" s="3" t="s">
        <v>12189</v>
      </c>
      <c r="C997" s="3">
        <v>20.47</v>
      </c>
      <c r="D997" s="3" t="s">
        <v>5</v>
      </c>
      <c r="E997" s="3">
        <v>8.3000000000000007</v>
      </c>
      <c r="F997" s="3">
        <v>3</v>
      </c>
      <c r="G997" s="3">
        <v>-27</v>
      </c>
      <c r="H997" s="3">
        <v>1013.47</v>
      </c>
    </row>
    <row r="998" spans="1:8" x14ac:dyDescent="0.3">
      <c r="A998" s="3">
        <v>997</v>
      </c>
      <c r="B998" s="3" t="s">
        <v>12190</v>
      </c>
      <c r="C998" s="3">
        <v>20.47</v>
      </c>
      <c r="D998" s="3" t="s">
        <v>5</v>
      </c>
      <c r="E998" s="3">
        <v>8.3000000000000007</v>
      </c>
      <c r="F998" s="3">
        <v>3</v>
      </c>
      <c r="G998" s="3">
        <v>-27</v>
      </c>
      <c r="H998" s="3">
        <v>1013.42</v>
      </c>
    </row>
    <row r="999" spans="1:8" x14ac:dyDescent="0.3">
      <c r="A999" s="3">
        <v>998</v>
      </c>
      <c r="B999" s="3" t="s">
        <v>179</v>
      </c>
      <c r="C999" s="3">
        <v>20.47</v>
      </c>
      <c r="D999" s="3" t="s">
        <v>5</v>
      </c>
      <c r="E999" s="3">
        <v>8.3000000000000007</v>
      </c>
      <c r="F999" s="3">
        <v>3</v>
      </c>
      <c r="G999" s="3">
        <v>-27</v>
      </c>
      <c r="H999" s="3">
        <v>1013.43</v>
      </c>
    </row>
    <row r="1000" spans="1:8" x14ac:dyDescent="0.3">
      <c r="A1000" s="3">
        <v>999</v>
      </c>
      <c r="B1000" s="3" t="s">
        <v>12191</v>
      </c>
      <c r="C1000" s="3">
        <v>20.47</v>
      </c>
      <c r="D1000" s="3" t="s">
        <v>5</v>
      </c>
      <c r="E1000" s="3">
        <v>8.3000000000000007</v>
      </c>
      <c r="F1000" s="3">
        <v>3</v>
      </c>
      <c r="G1000" s="3">
        <v>-27</v>
      </c>
      <c r="H1000" s="3">
        <v>1013.44</v>
      </c>
    </row>
    <row r="1001" spans="1:8" x14ac:dyDescent="0.3">
      <c r="A1001" s="3">
        <v>1000</v>
      </c>
      <c r="B1001" s="3" t="s">
        <v>12192</v>
      </c>
      <c r="C1001" s="3">
        <v>20.47</v>
      </c>
      <c r="D1001" s="3" t="s">
        <v>5</v>
      </c>
      <c r="E1001" s="3">
        <v>8.3000000000000007</v>
      </c>
      <c r="F1001" s="3">
        <v>3</v>
      </c>
      <c r="G1001" s="3">
        <v>-27</v>
      </c>
      <c r="H1001" s="3">
        <v>1013.38</v>
      </c>
    </row>
    <row r="1002" spans="1:8" x14ac:dyDescent="0.3">
      <c r="A1002" s="3">
        <v>1001</v>
      </c>
      <c r="B1002" s="3" t="s">
        <v>12193</v>
      </c>
      <c r="C1002" s="3">
        <v>20.47</v>
      </c>
      <c r="D1002" s="3" t="s">
        <v>5</v>
      </c>
      <c r="E1002" s="3">
        <v>8.3000000000000007</v>
      </c>
      <c r="F1002" s="3">
        <v>3</v>
      </c>
      <c r="G1002" s="3">
        <v>-27</v>
      </c>
      <c r="H1002" s="3">
        <v>1013.34</v>
      </c>
    </row>
    <row r="1003" spans="1:8" x14ac:dyDescent="0.3">
      <c r="A1003" s="3">
        <v>1002</v>
      </c>
      <c r="B1003" s="3" t="s">
        <v>12194</v>
      </c>
      <c r="C1003" s="3">
        <v>20.47</v>
      </c>
      <c r="D1003" s="3" t="s">
        <v>5</v>
      </c>
      <c r="E1003" s="3">
        <v>8.3000000000000007</v>
      </c>
      <c r="F1003" s="3">
        <v>3</v>
      </c>
      <c r="G1003" s="3">
        <v>-27</v>
      </c>
      <c r="H1003" s="3">
        <v>1013.39</v>
      </c>
    </row>
    <row r="1004" spans="1:8" x14ac:dyDescent="0.3">
      <c r="A1004" s="3">
        <v>1003</v>
      </c>
      <c r="B1004" s="3" t="s">
        <v>12195</v>
      </c>
      <c r="C1004" s="3">
        <v>20.47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1013.34</v>
      </c>
    </row>
    <row r="1005" spans="1:8" x14ac:dyDescent="0.3">
      <c r="A1005" s="3">
        <v>1004</v>
      </c>
      <c r="B1005" s="3" t="s">
        <v>12196</v>
      </c>
      <c r="C1005" s="3">
        <v>20.47</v>
      </c>
      <c r="D1005" s="3" t="s">
        <v>5</v>
      </c>
      <c r="E1005" s="3">
        <v>8.3000000000000007</v>
      </c>
      <c r="F1005" s="3">
        <v>3</v>
      </c>
      <c r="G1005" s="3">
        <v>-27</v>
      </c>
      <c r="H1005" s="3">
        <v>1013.33</v>
      </c>
    </row>
    <row r="1006" spans="1:8" x14ac:dyDescent="0.3">
      <c r="A1006" s="3">
        <v>1005</v>
      </c>
      <c r="B1006" s="3" t="s">
        <v>12197</v>
      </c>
      <c r="C1006" s="3">
        <v>20.45</v>
      </c>
      <c r="D1006" s="3" t="s">
        <v>5</v>
      </c>
      <c r="E1006" s="3">
        <v>8.3000000000000007</v>
      </c>
      <c r="F1006" s="3">
        <v>3</v>
      </c>
      <c r="G1006" s="3">
        <v>-27</v>
      </c>
      <c r="H1006" s="3">
        <v>1013.28</v>
      </c>
    </row>
    <row r="1007" spans="1:8" x14ac:dyDescent="0.3">
      <c r="A1007" s="3">
        <v>1006</v>
      </c>
      <c r="B1007" s="3" t="s">
        <v>12198</v>
      </c>
      <c r="C1007" s="3">
        <v>20.47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1013.31</v>
      </c>
    </row>
    <row r="1008" spans="1:8" x14ac:dyDescent="0.3">
      <c r="A1008" s="3">
        <v>1007</v>
      </c>
      <c r="B1008" s="3" t="s">
        <v>12199</v>
      </c>
      <c r="C1008" s="3">
        <v>20.49</v>
      </c>
      <c r="D1008" s="3" t="s">
        <v>5</v>
      </c>
      <c r="E1008" s="3">
        <v>8.3000000000000007</v>
      </c>
      <c r="F1008" s="3">
        <v>3</v>
      </c>
      <c r="G1008" s="3">
        <v>-27</v>
      </c>
      <c r="H1008" s="3">
        <v>1013.3</v>
      </c>
    </row>
    <row r="1009" spans="1:8" x14ac:dyDescent="0.3">
      <c r="A1009" s="3">
        <v>1008</v>
      </c>
      <c r="B1009" s="3" t="s">
        <v>12200</v>
      </c>
      <c r="C1009" s="3">
        <v>20.49</v>
      </c>
      <c r="D1009" s="3" t="s">
        <v>5</v>
      </c>
      <c r="E1009" s="3">
        <v>8.3000000000000007</v>
      </c>
      <c r="F1009" s="3">
        <v>3</v>
      </c>
      <c r="G1009" s="3">
        <v>-27</v>
      </c>
      <c r="H1009" s="3">
        <v>1013.26</v>
      </c>
    </row>
    <row r="1010" spans="1:8" x14ac:dyDescent="0.3">
      <c r="A1010" s="3">
        <v>1009</v>
      </c>
      <c r="B1010" s="3" t="s">
        <v>12201</v>
      </c>
      <c r="C1010" s="3">
        <v>20.47</v>
      </c>
      <c r="D1010" s="3" t="s">
        <v>5</v>
      </c>
      <c r="E1010" s="3">
        <v>8.3000000000000007</v>
      </c>
      <c r="F1010" s="3">
        <v>3</v>
      </c>
      <c r="G1010" s="3">
        <v>-27</v>
      </c>
      <c r="H1010" s="3">
        <v>1013.22</v>
      </c>
    </row>
    <row r="1011" spans="1:8" x14ac:dyDescent="0.3">
      <c r="A1011" s="3">
        <v>1010</v>
      </c>
      <c r="B1011" s="3" t="s">
        <v>12202</v>
      </c>
      <c r="C1011" s="3">
        <v>20.45</v>
      </c>
      <c r="D1011" s="3" t="s">
        <v>5</v>
      </c>
      <c r="E1011" s="3">
        <v>8.3000000000000007</v>
      </c>
      <c r="F1011" s="3">
        <v>3</v>
      </c>
      <c r="G1011" s="3">
        <v>-27</v>
      </c>
      <c r="H1011" s="3">
        <v>1013.22</v>
      </c>
    </row>
    <row r="1012" spans="1:8" x14ac:dyDescent="0.3">
      <c r="A1012" s="3">
        <v>1011</v>
      </c>
      <c r="B1012" s="3" t="s">
        <v>12203</v>
      </c>
      <c r="C1012" s="3">
        <v>20.47</v>
      </c>
      <c r="D1012" s="3" t="s">
        <v>5</v>
      </c>
      <c r="E1012" s="3">
        <v>8.3000000000000007</v>
      </c>
      <c r="F1012" s="3">
        <v>3</v>
      </c>
      <c r="G1012" s="3">
        <v>-27</v>
      </c>
      <c r="H1012" s="3">
        <v>1013.24</v>
      </c>
    </row>
    <row r="1013" spans="1:8" x14ac:dyDescent="0.3">
      <c r="A1013" s="3">
        <v>1012</v>
      </c>
      <c r="B1013" s="3" t="s">
        <v>12204</v>
      </c>
      <c r="C1013" s="3">
        <v>20.47</v>
      </c>
      <c r="D1013" s="3" t="s">
        <v>5</v>
      </c>
      <c r="E1013" s="3">
        <v>8.3000000000000007</v>
      </c>
      <c r="F1013" s="3">
        <v>3</v>
      </c>
      <c r="G1013" s="3">
        <v>-27</v>
      </c>
      <c r="H1013" s="3">
        <v>1013.17</v>
      </c>
    </row>
    <row r="1014" spans="1:8" x14ac:dyDescent="0.3">
      <c r="A1014" s="3">
        <v>1013</v>
      </c>
      <c r="B1014" s="3" t="s">
        <v>12205</v>
      </c>
      <c r="C1014" s="3">
        <v>20.47</v>
      </c>
      <c r="D1014" s="3" t="s">
        <v>5</v>
      </c>
      <c r="E1014" s="3">
        <v>8.3000000000000007</v>
      </c>
      <c r="F1014" s="3">
        <v>3</v>
      </c>
      <c r="G1014" s="3">
        <v>-27</v>
      </c>
      <c r="H1014" s="3">
        <v>1013.14</v>
      </c>
    </row>
    <row r="1015" spans="1:8" x14ac:dyDescent="0.3">
      <c r="A1015" s="3">
        <v>1014</v>
      </c>
      <c r="B1015" s="3" t="s">
        <v>12206</v>
      </c>
      <c r="C1015" s="3">
        <v>20.47</v>
      </c>
      <c r="D1015" s="3" t="s">
        <v>5</v>
      </c>
      <c r="E1015" s="3">
        <v>8.3000000000000007</v>
      </c>
      <c r="F1015" s="3">
        <v>3</v>
      </c>
      <c r="G1015" s="3">
        <v>-27</v>
      </c>
      <c r="H1015" s="3">
        <v>1013.17</v>
      </c>
    </row>
    <row r="1016" spans="1:8" x14ac:dyDescent="0.3">
      <c r="A1016" s="3">
        <v>1015</v>
      </c>
      <c r="B1016" s="3" t="s">
        <v>12207</v>
      </c>
      <c r="C1016" s="3">
        <v>20.47</v>
      </c>
      <c r="D1016" s="3" t="s">
        <v>5</v>
      </c>
      <c r="E1016" s="3">
        <v>8.3000000000000007</v>
      </c>
      <c r="F1016" s="3">
        <v>3</v>
      </c>
      <c r="G1016" s="3">
        <v>-27</v>
      </c>
      <c r="H1016" s="3">
        <v>1013.14</v>
      </c>
    </row>
    <row r="1017" spans="1:8" x14ac:dyDescent="0.3">
      <c r="A1017" s="3">
        <v>1016</v>
      </c>
      <c r="B1017" s="3" t="s">
        <v>12208</v>
      </c>
      <c r="C1017" s="3">
        <v>20.47</v>
      </c>
      <c r="D1017" s="3" t="s">
        <v>5</v>
      </c>
      <c r="E1017" s="3">
        <v>8.3000000000000007</v>
      </c>
      <c r="F1017" s="3">
        <v>3</v>
      </c>
      <c r="G1017" s="3">
        <v>-27</v>
      </c>
      <c r="H1017" s="3">
        <v>1013.13</v>
      </c>
    </row>
    <row r="1018" spans="1:8" x14ac:dyDescent="0.3">
      <c r="A1018" s="3">
        <v>1017</v>
      </c>
      <c r="B1018" s="3" t="s">
        <v>12209</v>
      </c>
      <c r="C1018" s="3">
        <v>20.49</v>
      </c>
      <c r="D1018" s="3" t="s">
        <v>5</v>
      </c>
      <c r="E1018" s="3">
        <v>8.3000000000000007</v>
      </c>
      <c r="F1018" s="3">
        <v>3</v>
      </c>
      <c r="G1018" s="3">
        <v>-27</v>
      </c>
      <c r="H1018" s="3">
        <v>1013.14</v>
      </c>
    </row>
    <row r="1019" spans="1:8" x14ac:dyDescent="0.3">
      <c r="A1019" s="3">
        <v>1018</v>
      </c>
      <c r="B1019" s="3" t="s">
        <v>12210</v>
      </c>
      <c r="C1019" s="3">
        <v>20.47</v>
      </c>
      <c r="D1019" s="3" t="s">
        <v>5</v>
      </c>
      <c r="E1019" s="3">
        <v>8.3000000000000007</v>
      </c>
      <c r="F1019" s="3">
        <v>3</v>
      </c>
      <c r="G1019" s="3">
        <v>-27</v>
      </c>
      <c r="H1019" s="3">
        <v>1013.13</v>
      </c>
    </row>
    <row r="1020" spans="1:8" x14ac:dyDescent="0.3">
      <c r="A1020" s="3">
        <v>1019</v>
      </c>
      <c r="B1020" s="3" t="s">
        <v>180</v>
      </c>
      <c r="C1020" s="3">
        <v>20.47</v>
      </c>
      <c r="D1020" s="3" t="s">
        <v>5</v>
      </c>
      <c r="E1020" s="3">
        <v>8.3000000000000007</v>
      </c>
      <c r="F1020" s="3">
        <v>3</v>
      </c>
      <c r="G1020" s="3">
        <v>-27</v>
      </c>
      <c r="H1020" s="3">
        <v>1013.16</v>
      </c>
    </row>
    <row r="1021" spans="1:8" x14ac:dyDescent="0.3">
      <c r="A1021" s="3">
        <v>1020</v>
      </c>
      <c r="B1021" s="3" t="s">
        <v>12211</v>
      </c>
      <c r="C1021" s="3">
        <v>20.49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1013.14</v>
      </c>
    </row>
    <row r="1022" spans="1:8" x14ac:dyDescent="0.3">
      <c r="A1022" s="3">
        <v>1021</v>
      </c>
      <c r="B1022" s="3" t="s">
        <v>12212</v>
      </c>
      <c r="C1022" s="3">
        <v>20.49</v>
      </c>
      <c r="D1022" s="3" t="s">
        <v>5</v>
      </c>
      <c r="E1022" s="3">
        <v>8.3000000000000007</v>
      </c>
      <c r="F1022" s="3">
        <v>3</v>
      </c>
      <c r="G1022" s="3">
        <v>-27</v>
      </c>
      <c r="H1022" s="3">
        <v>1013.13</v>
      </c>
    </row>
    <row r="1023" spans="1:8" x14ac:dyDescent="0.3">
      <c r="A1023" s="3">
        <v>1022</v>
      </c>
      <c r="B1023" s="3" t="s">
        <v>12213</v>
      </c>
      <c r="C1023" s="3">
        <v>20.49</v>
      </c>
      <c r="D1023" s="3" t="s">
        <v>5</v>
      </c>
      <c r="E1023" s="3">
        <v>8.3000000000000007</v>
      </c>
      <c r="F1023" s="3">
        <v>3</v>
      </c>
      <c r="G1023" s="3">
        <v>-27</v>
      </c>
      <c r="H1023" s="3">
        <v>1013.21</v>
      </c>
    </row>
    <row r="1024" spans="1:8" x14ac:dyDescent="0.3">
      <c r="A1024" s="3">
        <v>1023</v>
      </c>
      <c r="B1024" s="3" t="s">
        <v>12214</v>
      </c>
      <c r="C1024" s="3">
        <v>20.49</v>
      </c>
      <c r="D1024" s="3" t="s">
        <v>5</v>
      </c>
      <c r="E1024" s="3">
        <v>8.3000000000000007</v>
      </c>
      <c r="F1024" s="3">
        <v>3</v>
      </c>
      <c r="G1024" s="3">
        <v>-27</v>
      </c>
      <c r="H1024" s="3">
        <v>1013.14</v>
      </c>
    </row>
    <row r="1025" spans="1:8" x14ac:dyDescent="0.3">
      <c r="A1025" s="3">
        <v>1024</v>
      </c>
      <c r="B1025" s="3" t="s">
        <v>12215</v>
      </c>
      <c r="C1025" s="3">
        <v>20.49</v>
      </c>
      <c r="D1025" s="3" t="s">
        <v>5</v>
      </c>
      <c r="E1025" s="3">
        <v>8.3000000000000007</v>
      </c>
      <c r="F1025" s="3">
        <v>3</v>
      </c>
      <c r="G1025" s="3">
        <v>-27</v>
      </c>
      <c r="H1025" s="3">
        <v>1013.15</v>
      </c>
    </row>
    <row r="1026" spans="1:8" x14ac:dyDescent="0.3">
      <c r="A1026" s="3">
        <v>1025</v>
      </c>
      <c r="B1026" s="3" t="s">
        <v>181</v>
      </c>
      <c r="C1026" s="3">
        <v>20.47</v>
      </c>
      <c r="D1026" s="3" t="s">
        <v>5</v>
      </c>
      <c r="E1026" s="3">
        <v>8.3000000000000007</v>
      </c>
      <c r="F1026" s="3">
        <v>3</v>
      </c>
      <c r="G1026" s="3">
        <v>-27</v>
      </c>
      <c r="H1026" s="3">
        <v>1013.1</v>
      </c>
    </row>
    <row r="1027" spans="1:8" x14ac:dyDescent="0.3">
      <c r="A1027" s="3">
        <v>1026</v>
      </c>
      <c r="B1027" s="3" t="s">
        <v>12216</v>
      </c>
      <c r="C1027" s="3">
        <v>20.49</v>
      </c>
      <c r="D1027" s="3" t="s">
        <v>5</v>
      </c>
      <c r="E1027" s="3">
        <v>8.3000000000000007</v>
      </c>
      <c r="F1027" s="3">
        <v>3</v>
      </c>
      <c r="G1027" s="3">
        <v>-27</v>
      </c>
      <c r="H1027" s="3">
        <v>1013.14</v>
      </c>
    </row>
    <row r="1028" spans="1:8" x14ac:dyDescent="0.3">
      <c r="A1028" s="3">
        <v>1027</v>
      </c>
      <c r="B1028" s="3" t="s">
        <v>12217</v>
      </c>
      <c r="C1028" s="3">
        <v>20.49</v>
      </c>
      <c r="D1028" s="3" t="s">
        <v>5</v>
      </c>
      <c r="E1028" s="3">
        <v>8.3000000000000007</v>
      </c>
      <c r="F1028" s="3">
        <v>3</v>
      </c>
      <c r="G1028" s="3">
        <v>-27</v>
      </c>
      <c r="H1028" s="3">
        <v>1013.11</v>
      </c>
    </row>
    <row r="1029" spans="1:8" x14ac:dyDescent="0.3">
      <c r="A1029" s="3">
        <v>1028</v>
      </c>
      <c r="B1029" s="3" t="s">
        <v>12218</v>
      </c>
      <c r="C1029" s="3">
        <v>20.47</v>
      </c>
      <c r="D1029" s="3" t="s">
        <v>5</v>
      </c>
      <c r="E1029" s="3">
        <v>8.3000000000000007</v>
      </c>
      <c r="F1029" s="3">
        <v>3</v>
      </c>
      <c r="G1029" s="3">
        <v>-27</v>
      </c>
      <c r="H1029" s="3">
        <v>1013.09</v>
      </c>
    </row>
    <row r="1030" spans="1:8" x14ac:dyDescent="0.3">
      <c r="A1030" s="3">
        <v>1029</v>
      </c>
      <c r="B1030" s="3" t="s">
        <v>12219</v>
      </c>
      <c r="C1030" s="3">
        <v>20.47</v>
      </c>
      <c r="D1030" s="3" t="s">
        <v>5</v>
      </c>
      <c r="E1030" s="3">
        <v>8.3000000000000007</v>
      </c>
      <c r="F1030" s="3">
        <v>3</v>
      </c>
      <c r="G1030" s="3">
        <v>-27</v>
      </c>
      <c r="H1030" s="3">
        <v>1013.13</v>
      </c>
    </row>
    <row r="1031" spans="1:8" x14ac:dyDescent="0.3">
      <c r="A1031" s="3">
        <v>1030</v>
      </c>
      <c r="B1031" s="3" t="s">
        <v>12220</v>
      </c>
      <c r="C1031" s="3">
        <v>20.47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1013.08</v>
      </c>
    </row>
    <row r="1032" spans="1:8" x14ac:dyDescent="0.3">
      <c r="A1032" s="3">
        <v>1031</v>
      </c>
      <c r="B1032" s="3" t="s">
        <v>12221</v>
      </c>
      <c r="C1032" s="3">
        <v>20.47</v>
      </c>
      <c r="D1032" s="3" t="s">
        <v>5</v>
      </c>
      <c r="E1032" s="3">
        <v>8.3000000000000007</v>
      </c>
      <c r="F1032" s="3">
        <v>3</v>
      </c>
      <c r="G1032" s="3">
        <v>-27</v>
      </c>
      <c r="H1032" s="3">
        <v>1013.03</v>
      </c>
    </row>
    <row r="1033" spans="1:8" x14ac:dyDescent="0.3">
      <c r="A1033" s="3">
        <v>1032</v>
      </c>
      <c r="B1033" s="3" t="s">
        <v>12222</v>
      </c>
      <c r="C1033" s="3">
        <v>20.47</v>
      </c>
      <c r="D1033" s="3" t="s">
        <v>5</v>
      </c>
      <c r="E1033" s="3">
        <v>8.3000000000000007</v>
      </c>
      <c r="F1033" s="3">
        <v>3</v>
      </c>
      <c r="G1033" s="3">
        <v>-27</v>
      </c>
      <c r="H1033" s="3">
        <v>1012.98</v>
      </c>
    </row>
    <row r="1034" spans="1:8" x14ac:dyDescent="0.3">
      <c r="A1034" s="3">
        <v>1033</v>
      </c>
      <c r="B1034" s="3" t="s">
        <v>6872</v>
      </c>
      <c r="C1034" s="3">
        <v>20.47</v>
      </c>
      <c r="D1034" s="3" t="s">
        <v>5</v>
      </c>
      <c r="E1034" s="3">
        <v>8.3000000000000007</v>
      </c>
      <c r="F1034" s="3">
        <v>3</v>
      </c>
      <c r="G1034" s="3">
        <v>-27</v>
      </c>
      <c r="H1034" s="3">
        <v>1013.04</v>
      </c>
    </row>
    <row r="1035" spans="1:8" x14ac:dyDescent="0.3">
      <c r="A1035" s="3">
        <v>1034</v>
      </c>
      <c r="B1035" s="3" t="s">
        <v>12223</v>
      </c>
      <c r="C1035" s="3">
        <v>20.47</v>
      </c>
      <c r="D1035" s="3" t="s">
        <v>5</v>
      </c>
      <c r="E1035" s="3">
        <v>8.3000000000000007</v>
      </c>
      <c r="F1035" s="3">
        <v>3</v>
      </c>
      <c r="G1035" s="3">
        <v>-27</v>
      </c>
      <c r="H1035" s="3">
        <v>1013.03</v>
      </c>
    </row>
    <row r="1036" spans="1:8" x14ac:dyDescent="0.3">
      <c r="A1036" s="3">
        <v>1035</v>
      </c>
      <c r="B1036" s="3" t="s">
        <v>12224</v>
      </c>
      <c r="C1036" s="3">
        <v>20.47</v>
      </c>
      <c r="D1036" s="3" t="s">
        <v>5</v>
      </c>
      <c r="E1036" s="3">
        <v>8.3000000000000007</v>
      </c>
      <c r="F1036" s="3">
        <v>3</v>
      </c>
      <c r="G1036" s="3">
        <v>-27</v>
      </c>
      <c r="H1036" s="3">
        <v>1012.96</v>
      </c>
    </row>
    <row r="1037" spans="1:8" x14ac:dyDescent="0.3">
      <c r="A1037" s="3">
        <v>1036</v>
      </c>
      <c r="B1037" s="3" t="s">
        <v>12225</v>
      </c>
      <c r="C1037" s="3">
        <v>20.47</v>
      </c>
      <c r="D1037" s="3" t="s">
        <v>5</v>
      </c>
      <c r="E1037" s="3">
        <v>8.3000000000000007</v>
      </c>
      <c r="F1037" s="3">
        <v>3</v>
      </c>
      <c r="G1037" s="3">
        <v>-27</v>
      </c>
      <c r="H1037" s="3">
        <v>1013.02</v>
      </c>
    </row>
    <row r="1038" spans="1:8" x14ac:dyDescent="0.3">
      <c r="A1038" s="3">
        <v>1037</v>
      </c>
      <c r="B1038" s="3" t="s">
        <v>12226</v>
      </c>
      <c r="C1038" s="3">
        <v>20.47</v>
      </c>
      <c r="D1038" s="3" t="s">
        <v>5</v>
      </c>
      <c r="E1038" s="3">
        <v>8.3000000000000007</v>
      </c>
      <c r="F1038" s="3">
        <v>3</v>
      </c>
      <c r="G1038" s="3">
        <v>-27</v>
      </c>
      <c r="H1038" s="3">
        <v>1012.91</v>
      </c>
    </row>
    <row r="1039" spans="1:8" x14ac:dyDescent="0.3">
      <c r="A1039" s="3">
        <v>1038</v>
      </c>
      <c r="B1039" s="3" t="s">
        <v>12227</v>
      </c>
      <c r="C1039" s="3">
        <v>20.47</v>
      </c>
      <c r="D1039" s="3" t="s">
        <v>5</v>
      </c>
      <c r="E1039" s="3">
        <v>8.3000000000000007</v>
      </c>
      <c r="F1039" s="3">
        <v>3</v>
      </c>
      <c r="G1039" s="3">
        <v>-27</v>
      </c>
      <c r="H1039" s="3">
        <v>1012.95</v>
      </c>
    </row>
    <row r="1040" spans="1:8" x14ac:dyDescent="0.3">
      <c r="A1040" s="3">
        <v>1039</v>
      </c>
      <c r="B1040" s="3" t="s">
        <v>12228</v>
      </c>
      <c r="C1040" s="3">
        <v>20.47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1013</v>
      </c>
    </row>
    <row r="1041" spans="1:8" x14ac:dyDescent="0.3">
      <c r="A1041" s="3">
        <v>1040</v>
      </c>
      <c r="B1041" s="3" t="s">
        <v>12229</v>
      </c>
      <c r="C1041" s="3">
        <v>20.47</v>
      </c>
      <c r="D1041" s="3" t="s">
        <v>5</v>
      </c>
      <c r="E1041" s="3">
        <v>8.3000000000000007</v>
      </c>
      <c r="F1041" s="3">
        <v>3</v>
      </c>
      <c r="G1041" s="3">
        <v>-27</v>
      </c>
      <c r="H1041" s="3">
        <v>1013</v>
      </c>
    </row>
    <row r="1042" spans="1:8" x14ac:dyDescent="0.3">
      <c r="A1042" s="3">
        <v>1041</v>
      </c>
      <c r="B1042" s="3" t="s">
        <v>12230</v>
      </c>
      <c r="C1042" s="3">
        <v>20.47</v>
      </c>
      <c r="D1042" s="3" t="s">
        <v>5</v>
      </c>
      <c r="E1042" s="3">
        <v>8.3000000000000007</v>
      </c>
      <c r="F1042" s="3">
        <v>3</v>
      </c>
      <c r="G1042" s="3">
        <v>-27</v>
      </c>
      <c r="H1042" s="3">
        <v>1013.12</v>
      </c>
    </row>
    <row r="1043" spans="1:8" x14ac:dyDescent="0.3">
      <c r="A1043" s="3">
        <v>1042</v>
      </c>
      <c r="B1043" s="3" t="s">
        <v>12231</v>
      </c>
      <c r="C1043" s="3">
        <v>20.47</v>
      </c>
      <c r="D1043" s="3" t="s">
        <v>5</v>
      </c>
      <c r="E1043" s="3">
        <v>8.3000000000000007</v>
      </c>
      <c r="F1043" s="3">
        <v>3</v>
      </c>
      <c r="G1043" s="3">
        <v>-27</v>
      </c>
      <c r="H1043" s="3">
        <v>1013.02</v>
      </c>
    </row>
    <row r="1044" spans="1:8" x14ac:dyDescent="0.3">
      <c r="A1044" s="3">
        <v>1043</v>
      </c>
      <c r="B1044" s="3" t="s">
        <v>12232</v>
      </c>
      <c r="C1044" s="3">
        <v>20.47</v>
      </c>
      <c r="D1044" s="3" t="s">
        <v>5</v>
      </c>
      <c r="E1044" s="3">
        <v>8.3000000000000007</v>
      </c>
      <c r="F1044" s="3">
        <v>3</v>
      </c>
      <c r="G1044" s="3">
        <v>-27</v>
      </c>
      <c r="H1044" s="3">
        <v>1013.08</v>
      </c>
    </row>
    <row r="1045" spans="1:8" x14ac:dyDescent="0.3">
      <c r="A1045" s="3">
        <v>1044</v>
      </c>
      <c r="B1045" s="3" t="s">
        <v>6873</v>
      </c>
      <c r="C1045" s="3">
        <v>20.47</v>
      </c>
      <c r="D1045" s="3" t="s">
        <v>5</v>
      </c>
      <c r="E1045" s="3">
        <v>8.3000000000000007</v>
      </c>
      <c r="F1045" s="3">
        <v>3</v>
      </c>
      <c r="G1045" s="3">
        <v>-27</v>
      </c>
      <c r="H1045" s="3">
        <v>1013.01</v>
      </c>
    </row>
    <row r="1046" spans="1:8" x14ac:dyDescent="0.3">
      <c r="A1046" s="3">
        <v>1045</v>
      </c>
      <c r="B1046" s="3" t="s">
        <v>12233</v>
      </c>
      <c r="C1046" s="3">
        <v>20.47</v>
      </c>
      <c r="D1046" s="3" t="s">
        <v>5</v>
      </c>
      <c r="E1046" s="3">
        <v>8.3000000000000007</v>
      </c>
      <c r="F1046" s="3">
        <v>3</v>
      </c>
      <c r="G1046" s="3">
        <v>-27</v>
      </c>
      <c r="H1046" s="3">
        <v>1013.08</v>
      </c>
    </row>
    <row r="1047" spans="1:8" x14ac:dyDescent="0.3">
      <c r="A1047" s="3">
        <v>1046</v>
      </c>
      <c r="B1047" s="3" t="s">
        <v>12234</v>
      </c>
      <c r="C1047" s="3">
        <v>20.47</v>
      </c>
      <c r="D1047" s="3" t="s">
        <v>5</v>
      </c>
      <c r="E1047" s="3">
        <v>8.3000000000000007</v>
      </c>
      <c r="F1047" s="3">
        <v>3</v>
      </c>
      <c r="G1047" s="3">
        <v>-27</v>
      </c>
      <c r="H1047" s="3">
        <v>1013.03</v>
      </c>
    </row>
    <row r="1048" spans="1:8" x14ac:dyDescent="0.3">
      <c r="A1048" s="3">
        <v>1047</v>
      </c>
      <c r="B1048" s="3" t="s">
        <v>12235</v>
      </c>
      <c r="C1048" s="3">
        <v>20.47</v>
      </c>
      <c r="D1048" s="3" t="s">
        <v>5</v>
      </c>
      <c r="E1048" s="3">
        <v>8.3000000000000007</v>
      </c>
      <c r="F1048" s="3">
        <v>3</v>
      </c>
      <c r="G1048" s="3">
        <v>-27</v>
      </c>
      <c r="H1048" s="3">
        <v>1012.96</v>
      </c>
    </row>
    <row r="1049" spans="1:8" x14ac:dyDescent="0.3">
      <c r="A1049" s="3">
        <v>1048</v>
      </c>
      <c r="B1049" s="3" t="s">
        <v>12236</v>
      </c>
      <c r="C1049" s="3">
        <v>20.47</v>
      </c>
      <c r="D1049" s="3" t="s">
        <v>5</v>
      </c>
      <c r="E1049" s="3">
        <v>8.3000000000000007</v>
      </c>
      <c r="F1049" s="3">
        <v>3</v>
      </c>
      <c r="G1049" s="3">
        <v>-27</v>
      </c>
      <c r="H1049" s="3">
        <v>1012.99</v>
      </c>
    </row>
    <row r="1050" spans="1:8" x14ac:dyDescent="0.3">
      <c r="A1050" s="3">
        <v>1049</v>
      </c>
      <c r="B1050" s="3" t="s">
        <v>12237</v>
      </c>
      <c r="C1050" s="3">
        <v>20.47</v>
      </c>
      <c r="D1050" s="3" t="s">
        <v>5</v>
      </c>
      <c r="E1050" s="3">
        <v>8.3000000000000007</v>
      </c>
      <c r="F1050" s="3">
        <v>3</v>
      </c>
      <c r="G1050" s="3">
        <v>-27</v>
      </c>
      <c r="H1050" s="3">
        <v>1013.03</v>
      </c>
    </row>
    <row r="1051" spans="1:8" x14ac:dyDescent="0.3">
      <c r="A1051" s="3">
        <v>1050</v>
      </c>
      <c r="B1051" s="3" t="s">
        <v>12238</v>
      </c>
      <c r="C1051" s="3">
        <v>20.47</v>
      </c>
      <c r="D1051" s="3" t="s">
        <v>5</v>
      </c>
      <c r="E1051" s="3">
        <v>8.3000000000000007</v>
      </c>
      <c r="F1051" s="3">
        <v>3</v>
      </c>
      <c r="G1051" s="3">
        <v>-27</v>
      </c>
      <c r="H1051" s="3">
        <v>1012.97</v>
      </c>
    </row>
    <row r="1052" spans="1:8" x14ac:dyDescent="0.3">
      <c r="A1052" s="3">
        <v>1051</v>
      </c>
      <c r="B1052" s="3" t="s">
        <v>12239</v>
      </c>
      <c r="C1052" s="3">
        <v>20.47</v>
      </c>
      <c r="D1052" s="3" t="s">
        <v>5</v>
      </c>
      <c r="E1052" s="3">
        <v>8.3000000000000007</v>
      </c>
      <c r="F1052" s="3">
        <v>3</v>
      </c>
      <c r="G1052" s="3">
        <v>-27</v>
      </c>
      <c r="H1052" s="3">
        <v>1013.01</v>
      </c>
    </row>
    <row r="1053" spans="1:8" x14ac:dyDescent="0.3">
      <c r="A1053" s="3">
        <v>1052</v>
      </c>
      <c r="B1053" s="3" t="s">
        <v>12240</v>
      </c>
      <c r="C1053" s="3">
        <v>20.47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1013.01</v>
      </c>
    </row>
    <row r="1054" spans="1:8" x14ac:dyDescent="0.3">
      <c r="A1054" s="3">
        <v>1053</v>
      </c>
      <c r="B1054" s="3" t="s">
        <v>12241</v>
      </c>
      <c r="C1054" s="3">
        <v>20.47</v>
      </c>
      <c r="D1054" s="3" t="s">
        <v>5</v>
      </c>
      <c r="E1054" s="3">
        <v>8.3000000000000007</v>
      </c>
      <c r="F1054" s="3">
        <v>3</v>
      </c>
      <c r="G1054" s="3">
        <v>-27</v>
      </c>
      <c r="H1054" s="3">
        <v>1013.01</v>
      </c>
    </row>
    <row r="1055" spans="1:8" x14ac:dyDescent="0.3">
      <c r="A1055" s="3">
        <v>1054</v>
      </c>
      <c r="B1055" s="3" t="s">
        <v>12242</v>
      </c>
      <c r="C1055" s="3">
        <v>20.47</v>
      </c>
      <c r="D1055" s="3" t="s">
        <v>5</v>
      </c>
      <c r="E1055" s="3">
        <v>8.3000000000000007</v>
      </c>
      <c r="F1055" s="3">
        <v>3</v>
      </c>
      <c r="G1055" s="3">
        <v>-27</v>
      </c>
      <c r="H1055" s="3">
        <v>1013.06</v>
      </c>
    </row>
    <row r="1056" spans="1:8" x14ac:dyDescent="0.3">
      <c r="A1056" s="3">
        <v>1055</v>
      </c>
      <c r="B1056" s="3" t="s">
        <v>12243</v>
      </c>
      <c r="C1056" s="3">
        <v>20.47</v>
      </c>
      <c r="D1056" s="3" t="s">
        <v>5</v>
      </c>
      <c r="E1056" s="3">
        <v>8.3000000000000007</v>
      </c>
      <c r="F1056" s="3">
        <v>3</v>
      </c>
      <c r="G1056" s="3">
        <v>-27</v>
      </c>
      <c r="H1056" s="3">
        <v>1013.15</v>
      </c>
    </row>
    <row r="1057" spans="1:8" x14ac:dyDescent="0.3">
      <c r="A1057" s="3">
        <v>1056</v>
      </c>
      <c r="B1057" s="3" t="s">
        <v>12244</v>
      </c>
      <c r="C1057" s="3">
        <v>20.47</v>
      </c>
      <c r="D1057" s="3" t="s">
        <v>5</v>
      </c>
      <c r="E1057" s="3">
        <v>8.3000000000000007</v>
      </c>
      <c r="F1057" s="3">
        <v>3</v>
      </c>
      <c r="G1057" s="3">
        <v>-27</v>
      </c>
      <c r="H1057" s="3">
        <v>1013.08</v>
      </c>
    </row>
    <row r="1058" spans="1:8" x14ac:dyDescent="0.3">
      <c r="A1058" s="3">
        <v>1057</v>
      </c>
      <c r="B1058" s="3" t="s">
        <v>12245</v>
      </c>
      <c r="C1058" s="3">
        <v>20.47</v>
      </c>
      <c r="D1058" s="3" t="s">
        <v>5</v>
      </c>
      <c r="E1058" s="3">
        <v>8.3000000000000007</v>
      </c>
      <c r="F1058" s="3">
        <v>3</v>
      </c>
      <c r="G1058" s="3">
        <v>-27</v>
      </c>
      <c r="H1058" s="3">
        <v>1013.01</v>
      </c>
    </row>
    <row r="1059" spans="1:8" x14ac:dyDescent="0.3">
      <c r="A1059" s="3">
        <v>1058</v>
      </c>
      <c r="B1059" s="3" t="s">
        <v>12246</v>
      </c>
      <c r="C1059" s="3">
        <v>20.47</v>
      </c>
      <c r="D1059" s="3" t="s">
        <v>5</v>
      </c>
      <c r="E1059" s="3">
        <v>8.3000000000000007</v>
      </c>
      <c r="F1059" s="3">
        <v>3</v>
      </c>
      <c r="G1059" s="3">
        <v>-27</v>
      </c>
      <c r="H1059" s="3">
        <v>1013.03</v>
      </c>
    </row>
    <row r="1060" spans="1:8" x14ac:dyDescent="0.3">
      <c r="A1060" s="3">
        <v>1059</v>
      </c>
      <c r="B1060" s="3" t="s">
        <v>12247</v>
      </c>
      <c r="C1060" s="3">
        <v>20.47</v>
      </c>
      <c r="D1060" s="3" t="s">
        <v>5</v>
      </c>
      <c r="E1060" s="3">
        <v>8.3000000000000007</v>
      </c>
      <c r="F1060" s="3">
        <v>3</v>
      </c>
      <c r="G1060" s="3">
        <v>-27</v>
      </c>
      <c r="H1060" s="3">
        <v>1013.03</v>
      </c>
    </row>
    <row r="1061" spans="1:8" x14ac:dyDescent="0.3">
      <c r="A1061" s="3">
        <v>1060</v>
      </c>
      <c r="B1061" s="3" t="s">
        <v>6874</v>
      </c>
      <c r="C1061" s="3">
        <v>20.47</v>
      </c>
      <c r="D1061" s="3" t="s">
        <v>5</v>
      </c>
      <c r="E1061" s="3">
        <v>8.3000000000000007</v>
      </c>
      <c r="F1061" s="3">
        <v>3</v>
      </c>
      <c r="G1061" s="3">
        <v>-27</v>
      </c>
      <c r="H1061" s="3">
        <v>1013.02</v>
      </c>
    </row>
    <row r="1062" spans="1:8" x14ac:dyDescent="0.3">
      <c r="A1062" s="3">
        <v>1061</v>
      </c>
      <c r="B1062" s="3" t="s">
        <v>12248</v>
      </c>
      <c r="C1062" s="3">
        <v>20.47</v>
      </c>
      <c r="D1062" s="3" t="s">
        <v>5</v>
      </c>
      <c r="E1062" s="3">
        <v>8.3000000000000007</v>
      </c>
      <c r="F1062" s="3">
        <v>3</v>
      </c>
      <c r="G1062" s="3">
        <v>-27</v>
      </c>
      <c r="H1062" s="3">
        <v>1013.1</v>
      </c>
    </row>
    <row r="1063" spans="1:8" x14ac:dyDescent="0.3">
      <c r="A1063" s="3">
        <v>1062</v>
      </c>
      <c r="B1063" s="3" t="s">
        <v>12249</v>
      </c>
      <c r="C1063" s="3">
        <v>20.47</v>
      </c>
      <c r="D1063" s="3" t="s">
        <v>5</v>
      </c>
      <c r="E1063" s="3">
        <v>8.3000000000000007</v>
      </c>
      <c r="F1063" s="3">
        <v>3</v>
      </c>
      <c r="G1063" s="3">
        <v>-27</v>
      </c>
      <c r="H1063" s="3">
        <v>1013.09</v>
      </c>
    </row>
    <row r="1064" spans="1:8" x14ac:dyDescent="0.3">
      <c r="A1064" s="3">
        <v>1063</v>
      </c>
      <c r="B1064" s="3" t="s">
        <v>12250</v>
      </c>
      <c r="C1064" s="3">
        <v>20.47</v>
      </c>
      <c r="D1064" s="3" t="s">
        <v>5</v>
      </c>
      <c r="E1064" s="3">
        <v>8.3000000000000007</v>
      </c>
      <c r="F1064" s="3">
        <v>3</v>
      </c>
      <c r="G1064" s="3">
        <v>-27</v>
      </c>
      <c r="H1064" s="3">
        <v>1013.14</v>
      </c>
    </row>
    <row r="1065" spans="1:8" x14ac:dyDescent="0.3">
      <c r="A1065" s="3">
        <v>1064</v>
      </c>
      <c r="B1065" s="3" t="s">
        <v>12251</v>
      </c>
      <c r="C1065" s="3">
        <v>20.47</v>
      </c>
      <c r="D1065" s="3" t="s">
        <v>5</v>
      </c>
      <c r="E1065" s="3">
        <v>8.3000000000000007</v>
      </c>
      <c r="F1065" s="3">
        <v>3</v>
      </c>
      <c r="G1065" s="3">
        <v>-27</v>
      </c>
      <c r="H1065" s="3">
        <v>1013.14</v>
      </c>
    </row>
    <row r="1066" spans="1:8" x14ac:dyDescent="0.3">
      <c r="A1066" s="3">
        <v>1065</v>
      </c>
      <c r="B1066" s="3" t="s">
        <v>12252</v>
      </c>
      <c r="C1066" s="3">
        <v>20.47</v>
      </c>
      <c r="D1066" s="3" t="s">
        <v>5</v>
      </c>
      <c r="E1066" s="3">
        <v>8.3000000000000007</v>
      </c>
      <c r="F1066" s="3">
        <v>3</v>
      </c>
      <c r="G1066" s="3">
        <v>-27</v>
      </c>
      <c r="H1066" s="3">
        <v>1013.19</v>
      </c>
    </row>
    <row r="1067" spans="1:8" x14ac:dyDescent="0.3">
      <c r="A1067" s="3">
        <v>1066</v>
      </c>
      <c r="B1067" s="3" t="s">
        <v>12253</v>
      </c>
      <c r="C1067" s="3">
        <v>20.47</v>
      </c>
      <c r="D1067" s="3" t="s">
        <v>5</v>
      </c>
      <c r="E1067" s="3">
        <v>8.3000000000000007</v>
      </c>
      <c r="F1067" s="3">
        <v>3</v>
      </c>
      <c r="G1067" s="3">
        <v>-27</v>
      </c>
      <c r="H1067" s="3">
        <v>1013.16</v>
      </c>
    </row>
    <row r="1068" spans="1:8" x14ac:dyDescent="0.3">
      <c r="A1068" s="3">
        <v>1067</v>
      </c>
      <c r="B1068" s="3" t="s">
        <v>12254</v>
      </c>
      <c r="C1068" s="3">
        <v>20.47</v>
      </c>
      <c r="D1068" s="3" t="s">
        <v>5</v>
      </c>
      <c r="E1068" s="3">
        <v>8.3000000000000007</v>
      </c>
      <c r="F1068" s="3">
        <v>3</v>
      </c>
      <c r="G1068" s="3">
        <v>-27</v>
      </c>
      <c r="H1068" s="3">
        <v>1013.12</v>
      </c>
    </row>
    <row r="1069" spans="1:8" x14ac:dyDescent="0.3">
      <c r="A1069" s="3">
        <v>1068</v>
      </c>
      <c r="B1069" s="3" t="s">
        <v>12255</v>
      </c>
      <c r="C1069" s="3">
        <v>20.47</v>
      </c>
      <c r="D1069" s="3" t="s">
        <v>5</v>
      </c>
      <c r="E1069" s="3">
        <v>8.3000000000000007</v>
      </c>
      <c r="F1069" s="3">
        <v>3</v>
      </c>
      <c r="G1069" s="3">
        <v>-27</v>
      </c>
      <c r="H1069" s="3">
        <v>1013.2</v>
      </c>
    </row>
    <row r="1070" spans="1:8" x14ac:dyDescent="0.3">
      <c r="A1070" s="3">
        <v>1069</v>
      </c>
      <c r="B1070" s="3" t="s">
        <v>12256</v>
      </c>
      <c r="C1070" s="3">
        <v>20.49</v>
      </c>
      <c r="D1070" s="3" t="s">
        <v>5</v>
      </c>
      <c r="E1070" s="3">
        <v>8.3000000000000007</v>
      </c>
      <c r="F1070" s="3">
        <v>3</v>
      </c>
      <c r="G1070" s="3">
        <v>-27</v>
      </c>
      <c r="H1070" s="3">
        <v>1013.25</v>
      </c>
    </row>
    <row r="1071" spans="1:8" x14ac:dyDescent="0.3">
      <c r="A1071" s="3">
        <v>1070</v>
      </c>
      <c r="B1071" s="3" t="s">
        <v>12257</v>
      </c>
      <c r="C1071" s="3">
        <v>20.47</v>
      </c>
      <c r="D1071" s="3" t="s">
        <v>5</v>
      </c>
      <c r="E1071" s="3">
        <v>8.3000000000000007</v>
      </c>
      <c r="F1071" s="3">
        <v>3</v>
      </c>
      <c r="G1071" s="3">
        <v>-27</v>
      </c>
      <c r="H1071" s="3">
        <v>1013.17</v>
      </c>
    </row>
    <row r="1072" spans="1:8" x14ac:dyDescent="0.3">
      <c r="A1072" s="3">
        <v>1071</v>
      </c>
      <c r="B1072" s="3" t="s">
        <v>12258</v>
      </c>
      <c r="C1072" s="3">
        <v>20.45</v>
      </c>
      <c r="D1072" s="3" t="s">
        <v>5</v>
      </c>
      <c r="E1072" s="3">
        <v>8.3000000000000007</v>
      </c>
      <c r="F1072" s="3">
        <v>3</v>
      </c>
      <c r="G1072" s="3">
        <v>-27</v>
      </c>
      <c r="H1072" s="3">
        <v>1013.22</v>
      </c>
    </row>
    <row r="1073" spans="1:8" x14ac:dyDescent="0.3">
      <c r="A1073" s="3">
        <v>1072</v>
      </c>
      <c r="B1073" s="3" t="s">
        <v>12259</v>
      </c>
      <c r="C1073" s="3">
        <v>20.47</v>
      </c>
      <c r="D1073" s="3" t="s">
        <v>5</v>
      </c>
      <c r="E1073" s="3">
        <v>8.3000000000000007</v>
      </c>
      <c r="F1073" s="3">
        <v>3</v>
      </c>
      <c r="G1073" s="3">
        <v>-27</v>
      </c>
      <c r="H1073" s="3">
        <v>1013.28</v>
      </c>
    </row>
    <row r="1074" spans="1:8" x14ac:dyDescent="0.3">
      <c r="A1074" s="3">
        <v>1073</v>
      </c>
      <c r="B1074" s="3" t="s">
        <v>12260</v>
      </c>
      <c r="C1074" s="3">
        <v>20.45</v>
      </c>
      <c r="D1074" s="3" t="s">
        <v>5</v>
      </c>
      <c r="E1074" s="3">
        <v>8.3000000000000007</v>
      </c>
      <c r="F1074" s="3">
        <v>3</v>
      </c>
      <c r="G1074" s="3">
        <v>-27</v>
      </c>
      <c r="H1074" s="3">
        <v>1013.26</v>
      </c>
    </row>
    <row r="1075" spans="1:8" x14ac:dyDescent="0.3">
      <c r="A1075" s="3">
        <v>1074</v>
      </c>
      <c r="B1075" s="3" t="s">
        <v>12261</v>
      </c>
      <c r="C1075" s="3">
        <v>20.45</v>
      </c>
      <c r="D1075" s="3" t="s">
        <v>5</v>
      </c>
      <c r="E1075" s="3">
        <v>8.3000000000000007</v>
      </c>
      <c r="F1075" s="3">
        <v>3</v>
      </c>
      <c r="G1075" s="3">
        <v>-27</v>
      </c>
      <c r="H1075" s="3">
        <v>1013.29</v>
      </c>
    </row>
    <row r="1076" spans="1:8" x14ac:dyDescent="0.3">
      <c r="A1076" s="3">
        <v>1075</v>
      </c>
      <c r="B1076" s="3" t="s">
        <v>6875</v>
      </c>
      <c r="C1076" s="3">
        <v>20.47</v>
      </c>
      <c r="D1076" s="3" t="s">
        <v>5</v>
      </c>
      <c r="E1076" s="3">
        <v>8.3000000000000007</v>
      </c>
      <c r="F1076" s="3">
        <v>3</v>
      </c>
      <c r="G1076" s="3">
        <v>-27</v>
      </c>
      <c r="H1076" s="3">
        <v>1013.21</v>
      </c>
    </row>
    <row r="1077" spans="1:8" x14ac:dyDescent="0.3">
      <c r="A1077" s="3">
        <v>1076</v>
      </c>
      <c r="B1077" s="3" t="s">
        <v>12262</v>
      </c>
      <c r="C1077" s="3">
        <v>20.47</v>
      </c>
      <c r="D1077" s="3" t="s">
        <v>5</v>
      </c>
      <c r="E1077" s="3">
        <v>8.3000000000000007</v>
      </c>
      <c r="F1077" s="3">
        <v>3</v>
      </c>
      <c r="G1077" s="3">
        <v>-27</v>
      </c>
      <c r="H1077" s="3">
        <v>1013.26</v>
      </c>
    </row>
    <row r="1078" spans="1:8" x14ac:dyDescent="0.3">
      <c r="A1078" s="3">
        <v>1077</v>
      </c>
      <c r="B1078" s="3" t="s">
        <v>12263</v>
      </c>
      <c r="C1078" s="3">
        <v>20.47</v>
      </c>
      <c r="D1078" s="3" t="s">
        <v>5</v>
      </c>
      <c r="E1078" s="3">
        <v>8.3000000000000007</v>
      </c>
      <c r="F1078" s="3">
        <v>3</v>
      </c>
      <c r="G1078" s="3">
        <v>-27</v>
      </c>
      <c r="H1078" s="3">
        <v>1013.24</v>
      </c>
    </row>
    <row r="1079" spans="1:8" x14ac:dyDescent="0.3">
      <c r="A1079" s="3">
        <v>1078</v>
      </c>
      <c r="B1079" s="3" t="s">
        <v>12264</v>
      </c>
      <c r="C1079" s="3">
        <v>20.47</v>
      </c>
      <c r="D1079" s="3" t="s">
        <v>5</v>
      </c>
      <c r="E1079" s="3">
        <v>8.3000000000000007</v>
      </c>
      <c r="F1079" s="3">
        <v>3</v>
      </c>
      <c r="G1079" s="3">
        <v>-27</v>
      </c>
      <c r="H1079" s="3">
        <v>1013.33</v>
      </c>
    </row>
    <row r="1080" spans="1:8" x14ac:dyDescent="0.3">
      <c r="A1080" s="3">
        <v>1079</v>
      </c>
      <c r="B1080" s="3" t="s">
        <v>12265</v>
      </c>
      <c r="C1080" s="3">
        <v>20.47</v>
      </c>
      <c r="D1080" s="3" t="s">
        <v>5</v>
      </c>
      <c r="E1080" s="3">
        <v>8.3000000000000007</v>
      </c>
      <c r="F1080" s="3">
        <v>3</v>
      </c>
      <c r="G1080" s="3">
        <v>-27</v>
      </c>
      <c r="H1080" s="3">
        <v>1013.2</v>
      </c>
    </row>
    <row r="1081" spans="1:8" x14ac:dyDescent="0.3">
      <c r="A1081" s="3">
        <v>1080</v>
      </c>
      <c r="B1081" s="3" t="s">
        <v>12266</v>
      </c>
      <c r="C1081" s="3">
        <v>20.47</v>
      </c>
      <c r="D1081" s="3" t="s">
        <v>5</v>
      </c>
      <c r="E1081" s="3">
        <v>8.3000000000000007</v>
      </c>
      <c r="F1081" s="3">
        <v>3</v>
      </c>
      <c r="G1081" s="3">
        <v>-27</v>
      </c>
      <c r="H1081" s="3">
        <v>1013.17</v>
      </c>
    </row>
    <row r="1082" spans="1:8" x14ac:dyDescent="0.3">
      <c r="A1082" s="3">
        <v>1081</v>
      </c>
      <c r="B1082" s="3" t="s">
        <v>12267</v>
      </c>
      <c r="C1082" s="3">
        <v>20.49</v>
      </c>
      <c r="D1082" s="3" t="s">
        <v>5</v>
      </c>
      <c r="E1082" s="3">
        <v>8.3000000000000007</v>
      </c>
      <c r="F1082" s="3">
        <v>3</v>
      </c>
      <c r="G1082" s="3">
        <v>-27</v>
      </c>
      <c r="H1082" s="3">
        <v>1013.27</v>
      </c>
    </row>
    <row r="1083" spans="1:8" x14ac:dyDescent="0.3">
      <c r="A1083" s="3">
        <v>1082</v>
      </c>
      <c r="B1083" s="3" t="s">
        <v>12268</v>
      </c>
      <c r="C1083" s="3">
        <v>20.47</v>
      </c>
      <c r="D1083" s="3" t="s">
        <v>5</v>
      </c>
      <c r="E1083" s="3">
        <v>8.3000000000000007</v>
      </c>
      <c r="F1083" s="3">
        <v>3</v>
      </c>
      <c r="G1083" s="3">
        <v>-27</v>
      </c>
      <c r="H1083" s="3">
        <v>1013.27</v>
      </c>
    </row>
    <row r="1084" spans="1:8" x14ac:dyDescent="0.3">
      <c r="A1084" s="3">
        <v>1083</v>
      </c>
      <c r="B1084" s="3" t="s">
        <v>12269</v>
      </c>
      <c r="C1084" s="3">
        <v>20.47</v>
      </c>
      <c r="D1084" s="3" t="s">
        <v>5</v>
      </c>
      <c r="E1084" s="3">
        <v>8.3000000000000007</v>
      </c>
      <c r="F1084" s="3">
        <v>3</v>
      </c>
      <c r="G1084" s="3">
        <v>-27</v>
      </c>
      <c r="H1084" s="3">
        <v>1013.33</v>
      </c>
    </row>
    <row r="1085" spans="1:8" x14ac:dyDescent="0.3">
      <c r="A1085" s="3">
        <v>1084</v>
      </c>
      <c r="B1085" s="3" t="s">
        <v>12270</v>
      </c>
      <c r="C1085" s="3">
        <v>20.49</v>
      </c>
      <c r="D1085" s="3" t="s">
        <v>5</v>
      </c>
      <c r="E1085" s="3">
        <v>8.3000000000000007</v>
      </c>
      <c r="F1085" s="3">
        <v>3</v>
      </c>
      <c r="G1085" s="3">
        <v>-27</v>
      </c>
      <c r="H1085" s="3">
        <v>1013.3</v>
      </c>
    </row>
    <row r="1086" spans="1:8" x14ac:dyDescent="0.3">
      <c r="A1086" s="3">
        <v>1085</v>
      </c>
      <c r="B1086" s="3" t="s">
        <v>12271</v>
      </c>
      <c r="C1086" s="3">
        <v>20.45</v>
      </c>
      <c r="D1086" s="3" t="s">
        <v>5</v>
      </c>
      <c r="E1086" s="3">
        <v>8.3000000000000007</v>
      </c>
      <c r="F1086" s="3">
        <v>3</v>
      </c>
      <c r="G1086" s="3">
        <v>-27</v>
      </c>
      <c r="H1086" s="3">
        <v>1013.26</v>
      </c>
    </row>
    <row r="1087" spans="1:8" x14ac:dyDescent="0.3">
      <c r="A1087" s="3">
        <v>1086</v>
      </c>
      <c r="B1087" s="3" t="s">
        <v>12272</v>
      </c>
      <c r="C1087" s="3">
        <v>20.47</v>
      </c>
      <c r="D1087" s="3" t="s">
        <v>5</v>
      </c>
      <c r="E1087" s="3">
        <v>8.3000000000000007</v>
      </c>
      <c r="F1087" s="3">
        <v>3</v>
      </c>
      <c r="G1087" s="3">
        <v>-27</v>
      </c>
      <c r="H1087" s="3">
        <v>1013.28</v>
      </c>
    </row>
    <row r="1088" spans="1:8" x14ac:dyDescent="0.3">
      <c r="A1088" s="3">
        <v>1087</v>
      </c>
      <c r="B1088" s="3" t="s">
        <v>12273</v>
      </c>
      <c r="C1088" s="3">
        <v>20.49</v>
      </c>
      <c r="D1088" s="3" t="s">
        <v>5</v>
      </c>
      <c r="E1088" s="3">
        <v>8.3000000000000007</v>
      </c>
      <c r="F1088" s="3">
        <v>3</v>
      </c>
      <c r="G1088" s="3">
        <v>-27</v>
      </c>
      <c r="H1088" s="3">
        <v>1013.32</v>
      </c>
    </row>
    <row r="1089" spans="1:8" x14ac:dyDescent="0.3">
      <c r="A1089" s="3">
        <v>1088</v>
      </c>
      <c r="B1089" s="3" t="s">
        <v>12274</v>
      </c>
      <c r="C1089" s="3">
        <v>20.45</v>
      </c>
      <c r="D1089" s="3" t="s">
        <v>5</v>
      </c>
      <c r="E1089" s="3">
        <v>8.3000000000000007</v>
      </c>
      <c r="F1089" s="3">
        <v>3</v>
      </c>
      <c r="G1089" s="3">
        <v>-27</v>
      </c>
      <c r="H1089" s="3">
        <v>1013.21</v>
      </c>
    </row>
    <row r="1090" spans="1:8" x14ac:dyDescent="0.3">
      <c r="A1090" s="3">
        <v>1089</v>
      </c>
      <c r="B1090" s="3" t="s">
        <v>6876</v>
      </c>
      <c r="C1090" s="3">
        <v>20.45</v>
      </c>
      <c r="D1090" s="3" t="s">
        <v>5</v>
      </c>
      <c r="E1090" s="3">
        <v>8.3000000000000007</v>
      </c>
      <c r="F1090" s="3">
        <v>3</v>
      </c>
      <c r="G1090" s="3">
        <v>-27</v>
      </c>
      <c r="H1090" s="3">
        <v>1013.2</v>
      </c>
    </row>
    <row r="1091" spans="1:8" x14ac:dyDescent="0.3">
      <c r="A1091" s="3">
        <v>1090</v>
      </c>
      <c r="B1091" s="3" t="s">
        <v>12275</v>
      </c>
      <c r="C1091" s="3">
        <v>20.47</v>
      </c>
      <c r="D1091" s="3" t="s">
        <v>5</v>
      </c>
      <c r="E1091" s="3">
        <v>8.3000000000000007</v>
      </c>
      <c r="F1091" s="3">
        <v>3</v>
      </c>
      <c r="G1091" s="3">
        <v>-27</v>
      </c>
      <c r="H1091" s="3">
        <v>1013.26</v>
      </c>
    </row>
    <row r="1092" spans="1:8" x14ac:dyDescent="0.3">
      <c r="A1092" s="3">
        <v>1091</v>
      </c>
      <c r="B1092" s="3" t="s">
        <v>12276</v>
      </c>
      <c r="C1092" s="3">
        <v>20.47</v>
      </c>
      <c r="D1092" s="3" t="s">
        <v>5</v>
      </c>
      <c r="E1092" s="3">
        <v>8.3000000000000007</v>
      </c>
      <c r="F1092" s="3">
        <v>3</v>
      </c>
      <c r="G1092" s="3">
        <v>-27</v>
      </c>
      <c r="H1092" s="3">
        <v>1013.26</v>
      </c>
    </row>
    <row r="1093" spans="1:8" x14ac:dyDescent="0.3">
      <c r="A1093" s="3">
        <v>1092</v>
      </c>
      <c r="B1093" s="3" t="s">
        <v>12277</v>
      </c>
      <c r="C1093" s="3">
        <v>20.49</v>
      </c>
      <c r="D1093" s="3" t="s">
        <v>5</v>
      </c>
      <c r="E1093" s="3">
        <v>8.3000000000000007</v>
      </c>
      <c r="F1093" s="3">
        <v>3</v>
      </c>
      <c r="G1093" s="3">
        <v>-27</v>
      </c>
      <c r="H1093" s="3">
        <v>1013.23</v>
      </c>
    </row>
    <row r="1094" spans="1:8" x14ac:dyDescent="0.3">
      <c r="A1094" s="3">
        <v>1093</v>
      </c>
      <c r="B1094" s="3" t="s">
        <v>12278</v>
      </c>
      <c r="C1094" s="3">
        <v>20.47</v>
      </c>
      <c r="D1094" s="3" t="s">
        <v>5</v>
      </c>
      <c r="E1094" s="3">
        <v>8.3000000000000007</v>
      </c>
      <c r="F1094" s="3">
        <v>3</v>
      </c>
      <c r="G1094" s="3">
        <v>-27</v>
      </c>
      <c r="H1094" s="3">
        <v>1013.2</v>
      </c>
    </row>
    <row r="1095" spans="1:8" x14ac:dyDescent="0.3">
      <c r="A1095" s="3">
        <v>1094</v>
      </c>
      <c r="B1095" s="3" t="s">
        <v>12279</v>
      </c>
      <c r="C1095" s="3">
        <v>20.47</v>
      </c>
      <c r="D1095" s="3" t="s">
        <v>5</v>
      </c>
      <c r="E1095" s="3">
        <v>8.3000000000000007</v>
      </c>
      <c r="F1095" s="3">
        <v>3</v>
      </c>
      <c r="G1095" s="3">
        <v>-27</v>
      </c>
      <c r="H1095" s="3">
        <v>1013.25</v>
      </c>
    </row>
    <row r="1096" spans="1:8" x14ac:dyDescent="0.3">
      <c r="A1096" s="3">
        <v>1095</v>
      </c>
      <c r="B1096" s="3" t="s">
        <v>12280</v>
      </c>
      <c r="C1096" s="3">
        <v>20.45</v>
      </c>
      <c r="D1096" s="3" t="s">
        <v>5</v>
      </c>
      <c r="E1096" s="3">
        <v>8.3000000000000007</v>
      </c>
      <c r="F1096" s="3">
        <v>3</v>
      </c>
      <c r="G1096" s="3">
        <v>-27</v>
      </c>
      <c r="H1096" s="3">
        <v>1013.25</v>
      </c>
    </row>
    <row r="1097" spans="1:8" x14ac:dyDescent="0.3">
      <c r="A1097" s="3">
        <v>1096</v>
      </c>
      <c r="B1097" s="3" t="s">
        <v>182</v>
      </c>
      <c r="C1097" s="3">
        <v>20.47</v>
      </c>
      <c r="D1097" s="3" t="s">
        <v>5</v>
      </c>
      <c r="E1097" s="3">
        <v>8.3000000000000007</v>
      </c>
      <c r="F1097" s="3">
        <v>3</v>
      </c>
      <c r="G1097" s="3">
        <v>-27</v>
      </c>
      <c r="H1097" s="3">
        <v>1013.24</v>
      </c>
    </row>
    <row r="1098" spans="1:8" x14ac:dyDescent="0.3">
      <c r="A1098" s="3">
        <v>1097</v>
      </c>
      <c r="B1098" s="3" t="s">
        <v>12281</v>
      </c>
      <c r="C1098" s="3">
        <v>20.45</v>
      </c>
      <c r="D1098" s="3" t="s">
        <v>5</v>
      </c>
      <c r="E1098" s="3">
        <v>8.3000000000000007</v>
      </c>
      <c r="F1098" s="3">
        <v>3</v>
      </c>
      <c r="G1098" s="3">
        <v>-27</v>
      </c>
      <c r="H1098" s="3">
        <v>1013.25</v>
      </c>
    </row>
    <row r="1099" spans="1:8" x14ac:dyDescent="0.3">
      <c r="A1099" s="3">
        <v>1098</v>
      </c>
      <c r="B1099" s="3" t="s">
        <v>12282</v>
      </c>
      <c r="C1099" s="3">
        <v>20.47</v>
      </c>
      <c r="D1099" s="3" t="s">
        <v>5</v>
      </c>
      <c r="E1099" s="3">
        <v>8.3000000000000007</v>
      </c>
      <c r="F1099" s="3">
        <v>3</v>
      </c>
      <c r="G1099" s="3">
        <v>-27</v>
      </c>
      <c r="H1099" s="3">
        <v>1013.19</v>
      </c>
    </row>
    <row r="1100" spans="1:8" x14ac:dyDescent="0.3">
      <c r="A1100" s="3">
        <v>1099</v>
      </c>
      <c r="B1100" s="3" t="s">
        <v>12283</v>
      </c>
      <c r="C1100" s="3">
        <v>20.49</v>
      </c>
      <c r="D1100" s="3" t="s">
        <v>5</v>
      </c>
      <c r="E1100" s="3">
        <v>8.3000000000000007</v>
      </c>
      <c r="F1100" s="3">
        <v>3</v>
      </c>
      <c r="G1100" s="3">
        <v>-27</v>
      </c>
      <c r="H1100" s="3">
        <v>1013.2</v>
      </c>
    </row>
    <row r="1101" spans="1:8" x14ac:dyDescent="0.3">
      <c r="A1101" s="3">
        <v>1100</v>
      </c>
      <c r="B1101" s="3" t="s">
        <v>12284</v>
      </c>
      <c r="C1101" s="3">
        <v>20.47</v>
      </c>
      <c r="D1101" s="3" t="s">
        <v>5</v>
      </c>
      <c r="E1101" s="3">
        <v>8.3000000000000007</v>
      </c>
      <c r="F1101" s="3">
        <v>3</v>
      </c>
      <c r="G1101" s="3">
        <v>-27</v>
      </c>
      <c r="H1101" s="3">
        <v>1013.22</v>
      </c>
    </row>
    <row r="1102" spans="1:8" x14ac:dyDescent="0.3">
      <c r="A1102" s="3">
        <v>1101</v>
      </c>
      <c r="B1102" s="3" t="s">
        <v>12285</v>
      </c>
      <c r="C1102" s="3">
        <v>20.47</v>
      </c>
      <c r="D1102" s="3" t="s">
        <v>5</v>
      </c>
      <c r="E1102" s="3">
        <v>8.3000000000000007</v>
      </c>
      <c r="F1102" s="3">
        <v>3</v>
      </c>
      <c r="G1102" s="3">
        <v>-27</v>
      </c>
      <c r="H1102" s="3">
        <v>1013.2</v>
      </c>
    </row>
    <row r="1103" spans="1:8" x14ac:dyDescent="0.3">
      <c r="A1103" s="3">
        <v>1102</v>
      </c>
      <c r="B1103" s="3" t="s">
        <v>12286</v>
      </c>
      <c r="C1103" s="3">
        <v>20.45</v>
      </c>
      <c r="D1103" s="3" t="s">
        <v>5</v>
      </c>
      <c r="E1103" s="3">
        <v>8.3000000000000007</v>
      </c>
      <c r="F1103" s="3">
        <v>3</v>
      </c>
      <c r="G1103" s="3">
        <v>-27</v>
      </c>
      <c r="H1103" s="3">
        <v>1013.25</v>
      </c>
    </row>
    <row r="1104" spans="1:8" x14ac:dyDescent="0.3">
      <c r="A1104" s="3">
        <v>1103</v>
      </c>
      <c r="B1104" s="3" t="s">
        <v>12287</v>
      </c>
      <c r="C1104" s="3">
        <v>20.47</v>
      </c>
      <c r="D1104" s="3" t="s">
        <v>5</v>
      </c>
      <c r="E1104" s="3">
        <v>8.3000000000000007</v>
      </c>
      <c r="F1104" s="3">
        <v>3</v>
      </c>
      <c r="G1104" s="3">
        <v>-27</v>
      </c>
      <c r="H1104" s="3">
        <v>1013.22</v>
      </c>
    </row>
    <row r="1105" spans="1:8" x14ac:dyDescent="0.3">
      <c r="A1105" s="3">
        <v>1104</v>
      </c>
      <c r="B1105" s="3" t="s">
        <v>12288</v>
      </c>
      <c r="C1105" s="3">
        <v>20.49</v>
      </c>
      <c r="D1105" s="3" t="s">
        <v>5</v>
      </c>
      <c r="E1105" s="3">
        <v>8.3000000000000007</v>
      </c>
      <c r="F1105" s="3">
        <v>3</v>
      </c>
      <c r="G1105" s="3">
        <v>-27</v>
      </c>
      <c r="H1105" s="3">
        <v>1013.24</v>
      </c>
    </row>
    <row r="1106" spans="1:8" x14ac:dyDescent="0.3">
      <c r="A1106" s="3">
        <v>1105</v>
      </c>
      <c r="B1106" s="3" t="s">
        <v>12289</v>
      </c>
      <c r="C1106" s="3">
        <v>20.47</v>
      </c>
      <c r="D1106" s="3" t="s">
        <v>5</v>
      </c>
      <c r="E1106" s="3">
        <v>8.3000000000000007</v>
      </c>
      <c r="F1106" s="3">
        <v>3</v>
      </c>
      <c r="G1106" s="3">
        <v>-27</v>
      </c>
      <c r="H1106" s="3">
        <v>1013.16</v>
      </c>
    </row>
    <row r="1107" spans="1:8" x14ac:dyDescent="0.3">
      <c r="A1107" s="3">
        <v>1106</v>
      </c>
      <c r="B1107" s="3" t="s">
        <v>12290</v>
      </c>
      <c r="C1107" s="3">
        <v>20.47</v>
      </c>
      <c r="D1107" s="3" t="s">
        <v>5</v>
      </c>
      <c r="E1107" s="3">
        <v>8.3000000000000007</v>
      </c>
      <c r="F1107" s="3">
        <v>3</v>
      </c>
      <c r="G1107" s="3">
        <v>-27</v>
      </c>
      <c r="H1107" s="3">
        <v>1013.07</v>
      </c>
    </row>
    <row r="1108" spans="1:8" x14ac:dyDescent="0.3">
      <c r="A1108" s="3">
        <v>1107</v>
      </c>
      <c r="B1108" s="3" t="s">
        <v>12291</v>
      </c>
      <c r="C1108" s="3">
        <v>20.47</v>
      </c>
      <c r="D1108" s="3" t="s">
        <v>5</v>
      </c>
      <c r="E1108" s="3">
        <v>8.3000000000000007</v>
      </c>
      <c r="F1108" s="3">
        <v>3</v>
      </c>
      <c r="G1108" s="3">
        <v>-27</v>
      </c>
      <c r="H1108" s="3">
        <v>1013.08</v>
      </c>
    </row>
    <row r="1109" spans="1:8" x14ac:dyDescent="0.3">
      <c r="A1109" s="3">
        <v>1108</v>
      </c>
      <c r="B1109" s="3" t="s">
        <v>12292</v>
      </c>
      <c r="C1109" s="3">
        <v>20.47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1013.08</v>
      </c>
    </row>
    <row r="1110" spans="1:8" x14ac:dyDescent="0.3">
      <c r="A1110" s="3">
        <v>1109</v>
      </c>
      <c r="B1110" s="3" t="s">
        <v>12293</v>
      </c>
      <c r="C1110" s="3">
        <v>20.47</v>
      </c>
      <c r="D1110" s="3" t="s">
        <v>5</v>
      </c>
      <c r="E1110" s="3">
        <v>8.3000000000000007</v>
      </c>
      <c r="F1110" s="3">
        <v>3</v>
      </c>
      <c r="G1110" s="3">
        <v>-27</v>
      </c>
      <c r="H1110" s="3">
        <v>1013.13</v>
      </c>
    </row>
    <row r="1111" spans="1:8" x14ac:dyDescent="0.3">
      <c r="A1111" s="3">
        <v>1110</v>
      </c>
      <c r="B1111" s="3" t="s">
        <v>12294</v>
      </c>
      <c r="C1111" s="3">
        <v>20.47</v>
      </c>
      <c r="D1111" s="3" t="s">
        <v>5</v>
      </c>
      <c r="E1111" s="3">
        <v>8.3000000000000007</v>
      </c>
      <c r="F1111" s="3">
        <v>3</v>
      </c>
      <c r="G1111" s="3">
        <v>-27</v>
      </c>
      <c r="H1111" s="3">
        <v>1013.15</v>
      </c>
    </row>
    <row r="1112" spans="1:8" x14ac:dyDescent="0.3">
      <c r="A1112" s="3">
        <v>1111</v>
      </c>
      <c r="B1112" s="3" t="s">
        <v>12295</v>
      </c>
      <c r="C1112" s="3">
        <v>20.49</v>
      </c>
      <c r="D1112" s="3" t="s">
        <v>5</v>
      </c>
      <c r="E1112" s="3">
        <v>8.3000000000000007</v>
      </c>
      <c r="F1112" s="3">
        <v>3</v>
      </c>
      <c r="G1112" s="3">
        <v>-27</v>
      </c>
      <c r="H1112" s="3">
        <v>1013.17</v>
      </c>
    </row>
    <row r="1113" spans="1:8" x14ac:dyDescent="0.3">
      <c r="A1113" s="3">
        <v>1112</v>
      </c>
      <c r="B1113" s="3" t="s">
        <v>12296</v>
      </c>
      <c r="C1113" s="3">
        <v>20.47</v>
      </c>
      <c r="D1113" s="3" t="s">
        <v>5</v>
      </c>
      <c r="E1113" s="3">
        <v>8.3000000000000007</v>
      </c>
      <c r="F1113" s="3">
        <v>3</v>
      </c>
      <c r="G1113" s="3">
        <v>-27</v>
      </c>
      <c r="H1113" s="3">
        <v>1013.22</v>
      </c>
    </row>
    <row r="1114" spans="1:8" x14ac:dyDescent="0.3">
      <c r="A1114" s="3">
        <v>1113</v>
      </c>
      <c r="B1114" s="3" t="s">
        <v>12297</v>
      </c>
      <c r="C1114" s="3">
        <v>20.47</v>
      </c>
      <c r="D1114" s="3" t="s">
        <v>5</v>
      </c>
      <c r="E1114" s="3">
        <v>8.3000000000000007</v>
      </c>
      <c r="F1114" s="3">
        <v>3</v>
      </c>
      <c r="G1114" s="3">
        <v>-27</v>
      </c>
      <c r="H1114" s="3">
        <v>1013.18</v>
      </c>
    </row>
    <row r="1115" spans="1:8" x14ac:dyDescent="0.3">
      <c r="A1115" s="3">
        <v>1114</v>
      </c>
      <c r="B1115" s="3" t="s">
        <v>12298</v>
      </c>
      <c r="C1115" s="3">
        <v>20.47</v>
      </c>
      <c r="D1115" s="3" t="s">
        <v>5</v>
      </c>
      <c r="E1115" s="3">
        <v>8.3000000000000007</v>
      </c>
      <c r="F1115" s="3">
        <v>3</v>
      </c>
      <c r="G1115" s="3">
        <v>-27</v>
      </c>
      <c r="H1115" s="3">
        <v>1013.19</v>
      </c>
    </row>
    <row r="1116" spans="1:8" x14ac:dyDescent="0.3">
      <c r="A1116" s="3">
        <v>1115</v>
      </c>
      <c r="B1116" s="3" t="s">
        <v>12299</v>
      </c>
      <c r="C1116" s="3">
        <v>20.47</v>
      </c>
      <c r="D1116" s="3" t="s">
        <v>5</v>
      </c>
      <c r="E1116" s="3">
        <v>8.3000000000000007</v>
      </c>
      <c r="F1116" s="3">
        <v>3</v>
      </c>
      <c r="G1116" s="3">
        <v>-27</v>
      </c>
      <c r="H1116" s="3">
        <v>1013.15</v>
      </c>
    </row>
    <row r="1117" spans="1:8" x14ac:dyDescent="0.3">
      <c r="A1117" s="3">
        <v>1116</v>
      </c>
      <c r="B1117" s="3" t="s">
        <v>12300</v>
      </c>
      <c r="C1117" s="3">
        <v>20.47</v>
      </c>
      <c r="D1117" s="3" t="s">
        <v>5</v>
      </c>
      <c r="E1117" s="3">
        <v>8.3000000000000007</v>
      </c>
      <c r="F1117" s="3">
        <v>3</v>
      </c>
      <c r="G1117" s="3">
        <v>-27</v>
      </c>
      <c r="H1117" s="3">
        <v>1013.19</v>
      </c>
    </row>
    <row r="1118" spans="1:8" x14ac:dyDescent="0.3">
      <c r="A1118" s="3">
        <v>1117</v>
      </c>
      <c r="B1118" s="3" t="s">
        <v>12301</v>
      </c>
      <c r="C1118" s="3">
        <v>20.47</v>
      </c>
      <c r="D1118" s="3" t="s">
        <v>5</v>
      </c>
      <c r="E1118" s="3">
        <v>8.3000000000000007</v>
      </c>
      <c r="F1118" s="3">
        <v>3</v>
      </c>
      <c r="G1118" s="3">
        <v>-27</v>
      </c>
      <c r="H1118" s="3">
        <v>1013.13</v>
      </c>
    </row>
    <row r="1119" spans="1:8" x14ac:dyDescent="0.3">
      <c r="A1119" s="3">
        <v>1118</v>
      </c>
      <c r="B1119" s="3" t="s">
        <v>12302</v>
      </c>
      <c r="C1119" s="3">
        <v>20.47</v>
      </c>
      <c r="D1119" s="3" t="s">
        <v>5</v>
      </c>
      <c r="E1119" s="3">
        <v>8.3000000000000007</v>
      </c>
      <c r="F1119" s="3">
        <v>3</v>
      </c>
      <c r="G1119" s="3">
        <v>-27</v>
      </c>
      <c r="H1119" s="3">
        <v>1013.12</v>
      </c>
    </row>
    <row r="1120" spans="1:8" x14ac:dyDescent="0.3">
      <c r="A1120" s="3">
        <v>1119</v>
      </c>
      <c r="B1120" s="3" t="s">
        <v>12303</v>
      </c>
      <c r="C1120" s="3">
        <v>20.47</v>
      </c>
      <c r="D1120" s="3" t="s">
        <v>5</v>
      </c>
      <c r="E1120" s="3">
        <v>8.3000000000000007</v>
      </c>
      <c r="F1120" s="3">
        <v>3</v>
      </c>
      <c r="G1120" s="3">
        <v>-27</v>
      </c>
      <c r="H1120" s="3">
        <v>1013.09</v>
      </c>
    </row>
    <row r="1121" spans="1:8" x14ac:dyDescent="0.3">
      <c r="A1121" s="3">
        <v>1120</v>
      </c>
      <c r="B1121" s="3" t="s">
        <v>12304</v>
      </c>
      <c r="C1121" s="3">
        <v>20.47</v>
      </c>
      <c r="D1121" s="3" t="s">
        <v>5</v>
      </c>
      <c r="E1121" s="3">
        <v>8.3000000000000007</v>
      </c>
      <c r="F1121" s="3">
        <v>3</v>
      </c>
      <c r="G1121" s="3">
        <v>-27</v>
      </c>
      <c r="H1121" s="3">
        <v>1013.05</v>
      </c>
    </row>
    <row r="1122" spans="1:8" x14ac:dyDescent="0.3">
      <c r="A1122" s="3">
        <v>1121</v>
      </c>
      <c r="B1122" s="3" t="s">
        <v>12305</v>
      </c>
      <c r="C1122" s="3">
        <v>20.47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1013.1</v>
      </c>
    </row>
    <row r="1123" spans="1:8" x14ac:dyDescent="0.3">
      <c r="A1123" s="3">
        <v>1122</v>
      </c>
      <c r="B1123" s="3" t="s">
        <v>12306</v>
      </c>
      <c r="C1123" s="3">
        <v>20.47</v>
      </c>
      <c r="D1123" s="3" t="s">
        <v>5</v>
      </c>
      <c r="E1123" s="3">
        <v>8.3000000000000007</v>
      </c>
      <c r="F1123" s="3">
        <v>3</v>
      </c>
      <c r="G1123" s="3">
        <v>-27</v>
      </c>
      <c r="H1123" s="3">
        <v>1012.98</v>
      </c>
    </row>
    <row r="1124" spans="1:8" x14ac:dyDescent="0.3">
      <c r="A1124" s="3">
        <v>1123</v>
      </c>
      <c r="B1124" s="3" t="s">
        <v>12307</v>
      </c>
      <c r="C1124" s="3">
        <v>20.47</v>
      </c>
      <c r="D1124" s="3" t="s">
        <v>5</v>
      </c>
      <c r="E1124" s="3">
        <v>8.3000000000000007</v>
      </c>
      <c r="F1124" s="3">
        <v>3</v>
      </c>
      <c r="G1124" s="3">
        <v>-27</v>
      </c>
      <c r="H1124" s="3">
        <v>1013.09</v>
      </c>
    </row>
    <row r="1125" spans="1:8" x14ac:dyDescent="0.3">
      <c r="A1125" s="3">
        <v>1124</v>
      </c>
      <c r="B1125" s="3" t="s">
        <v>12308</v>
      </c>
      <c r="C1125" s="3">
        <v>20.47</v>
      </c>
      <c r="D1125" s="3" t="s">
        <v>5</v>
      </c>
      <c r="E1125" s="3">
        <v>8.3000000000000007</v>
      </c>
      <c r="F1125" s="3">
        <v>3</v>
      </c>
      <c r="G1125" s="3">
        <v>-27</v>
      </c>
      <c r="H1125" s="3">
        <v>1013</v>
      </c>
    </row>
    <row r="1126" spans="1:8" x14ac:dyDescent="0.3">
      <c r="A1126" s="3">
        <v>1125</v>
      </c>
      <c r="B1126" s="3" t="s">
        <v>12309</v>
      </c>
      <c r="C1126" s="3">
        <v>20.47</v>
      </c>
      <c r="D1126" s="3" t="s">
        <v>5</v>
      </c>
      <c r="E1126" s="3">
        <v>8.3000000000000007</v>
      </c>
      <c r="F1126" s="3">
        <v>3</v>
      </c>
      <c r="G1126" s="3">
        <v>-27</v>
      </c>
      <c r="H1126" s="3">
        <v>1012.96</v>
      </c>
    </row>
    <row r="1127" spans="1:8" x14ac:dyDescent="0.3">
      <c r="A1127" s="3">
        <v>1126</v>
      </c>
      <c r="B1127" s="3" t="s">
        <v>12310</v>
      </c>
      <c r="C1127" s="3">
        <v>20.47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1013.02</v>
      </c>
    </row>
    <row r="1128" spans="1:8" x14ac:dyDescent="0.3">
      <c r="A1128" s="3">
        <v>1127</v>
      </c>
      <c r="B1128" s="3" t="s">
        <v>12311</v>
      </c>
      <c r="C1128" s="3">
        <v>20.47</v>
      </c>
      <c r="D1128" s="3" t="s">
        <v>5</v>
      </c>
      <c r="E1128" s="3">
        <v>8.3000000000000007</v>
      </c>
      <c r="F1128" s="3">
        <v>3</v>
      </c>
      <c r="G1128" s="3">
        <v>-27</v>
      </c>
      <c r="H1128" s="3">
        <v>1012.98</v>
      </c>
    </row>
    <row r="1129" spans="1:8" x14ac:dyDescent="0.3">
      <c r="A1129" s="3">
        <v>1128</v>
      </c>
      <c r="B1129" s="3" t="s">
        <v>12312</v>
      </c>
      <c r="C1129" s="3">
        <v>20.47</v>
      </c>
      <c r="D1129" s="3" t="s">
        <v>5</v>
      </c>
      <c r="E1129" s="3">
        <v>8.3000000000000007</v>
      </c>
      <c r="F1129" s="3">
        <v>3</v>
      </c>
      <c r="G1129" s="3">
        <v>-27</v>
      </c>
      <c r="H1129" s="3">
        <v>1012.98</v>
      </c>
    </row>
    <row r="1130" spans="1:8" x14ac:dyDescent="0.3">
      <c r="A1130" s="3">
        <v>1129</v>
      </c>
      <c r="B1130" s="3" t="s">
        <v>12313</v>
      </c>
      <c r="C1130" s="3">
        <v>20.47</v>
      </c>
      <c r="D1130" s="3" t="s">
        <v>5</v>
      </c>
      <c r="E1130" s="3">
        <v>8.3000000000000007</v>
      </c>
      <c r="F1130" s="3">
        <v>3</v>
      </c>
      <c r="G1130" s="3">
        <v>-27</v>
      </c>
      <c r="H1130" s="3">
        <v>1012.99</v>
      </c>
    </row>
    <row r="1131" spans="1:8" x14ac:dyDescent="0.3">
      <c r="A1131" s="3">
        <v>1130</v>
      </c>
      <c r="B1131" s="3" t="s">
        <v>12314</v>
      </c>
      <c r="C1131" s="3">
        <v>20.47</v>
      </c>
      <c r="D1131" s="3" t="s">
        <v>5</v>
      </c>
      <c r="E1131" s="3">
        <v>8.3000000000000007</v>
      </c>
      <c r="F1131" s="3">
        <v>3</v>
      </c>
      <c r="G1131" s="3">
        <v>-27</v>
      </c>
      <c r="H1131" s="3">
        <v>1012.95</v>
      </c>
    </row>
    <row r="1132" spans="1:8" x14ac:dyDescent="0.3">
      <c r="A1132" s="3">
        <v>1131</v>
      </c>
      <c r="B1132" s="3" t="s">
        <v>12315</v>
      </c>
      <c r="C1132" s="3">
        <v>20.47</v>
      </c>
      <c r="D1132" s="3" t="s">
        <v>5</v>
      </c>
      <c r="E1132" s="3">
        <v>8.3000000000000007</v>
      </c>
      <c r="F1132" s="3">
        <v>3</v>
      </c>
      <c r="G1132" s="3">
        <v>-27</v>
      </c>
      <c r="H1132" s="3">
        <v>1012.9</v>
      </c>
    </row>
    <row r="1133" spans="1:8" x14ac:dyDescent="0.3">
      <c r="A1133" s="3">
        <v>1132</v>
      </c>
      <c r="B1133" s="3" t="s">
        <v>12316</v>
      </c>
      <c r="C1133" s="3">
        <v>20.47</v>
      </c>
      <c r="D1133" s="3" t="s">
        <v>5</v>
      </c>
      <c r="E1133" s="3">
        <v>8.3000000000000007</v>
      </c>
      <c r="F1133" s="3">
        <v>3</v>
      </c>
      <c r="G1133" s="3">
        <v>-27</v>
      </c>
      <c r="H1133" s="3">
        <v>1013.02</v>
      </c>
    </row>
    <row r="1134" spans="1:8" x14ac:dyDescent="0.3">
      <c r="A1134" s="3">
        <v>1133</v>
      </c>
      <c r="B1134" s="3" t="s">
        <v>12317</v>
      </c>
      <c r="C1134" s="3">
        <v>20.47</v>
      </c>
      <c r="D1134" s="3" t="s">
        <v>5</v>
      </c>
      <c r="E1134" s="3">
        <v>8.3000000000000007</v>
      </c>
      <c r="F1134" s="3">
        <v>3</v>
      </c>
      <c r="G1134" s="3">
        <v>-27</v>
      </c>
      <c r="H1134" s="3">
        <v>1013.03</v>
      </c>
    </row>
    <row r="1135" spans="1:8" x14ac:dyDescent="0.3">
      <c r="A1135" s="3">
        <v>1134</v>
      </c>
      <c r="B1135" s="3" t="s">
        <v>12318</v>
      </c>
      <c r="C1135" s="3">
        <v>20.47</v>
      </c>
      <c r="D1135" s="3" t="s">
        <v>5</v>
      </c>
      <c r="E1135" s="3">
        <v>8.3000000000000007</v>
      </c>
      <c r="F1135" s="3">
        <v>3</v>
      </c>
      <c r="G1135" s="3">
        <v>-27</v>
      </c>
      <c r="H1135" s="3">
        <v>1013.01</v>
      </c>
    </row>
    <row r="1136" spans="1:8" x14ac:dyDescent="0.3">
      <c r="A1136" s="3">
        <v>1135</v>
      </c>
      <c r="B1136" s="3" t="s">
        <v>12319</v>
      </c>
      <c r="C1136" s="3">
        <v>20.47</v>
      </c>
      <c r="D1136" s="3" t="s">
        <v>5</v>
      </c>
      <c r="E1136" s="3">
        <v>8.3000000000000007</v>
      </c>
      <c r="F1136" s="3">
        <v>3</v>
      </c>
      <c r="G1136" s="3">
        <v>-27</v>
      </c>
      <c r="H1136" s="3">
        <v>1013.05</v>
      </c>
    </row>
    <row r="1137" spans="1:8" x14ac:dyDescent="0.3">
      <c r="A1137" s="3">
        <v>1136</v>
      </c>
      <c r="B1137" s="3" t="s">
        <v>12320</v>
      </c>
      <c r="C1137" s="3">
        <v>20.47</v>
      </c>
      <c r="D1137" s="3" t="s">
        <v>5</v>
      </c>
      <c r="E1137" s="3">
        <v>8.3000000000000007</v>
      </c>
      <c r="F1137" s="3">
        <v>3</v>
      </c>
      <c r="G1137" s="3">
        <v>-27</v>
      </c>
      <c r="H1137" s="3">
        <v>1013.04</v>
      </c>
    </row>
    <row r="1138" spans="1:8" x14ac:dyDescent="0.3">
      <c r="A1138" s="3">
        <v>1137</v>
      </c>
      <c r="B1138" s="3" t="s">
        <v>12321</v>
      </c>
      <c r="C1138" s="3">
        <v>20.47</v>
      </c>
      <c r="D1138" s="3" t="s">
        <v>5</v>
      </c>
      <c r="E1138" s="3">
        <v>8.3000000000000007</v>
      </c>
      <c r="F1138" s="3">
        <v>3</v>
      </c>
      <c r="G1138" s="3">
        <v>-27</v>
      </c>
      <c r="H1138" s="3">
        <v>1012.97</v>
      </c>
    </row>
    <row r="1139" spans="1:8" x14ac:dyDescent="0.3">
      <c r="A1139" s="3">
        <v>1138</v>
      </c>
      <c r="B1139" s="3" t="s">
        <v>12322</v>
      </c>
      <c r="C1139" s="3">
        <v>20.47</v>
      </c>
      <c r="D1139" s="3" t="s">
        <v>5</v>
      </c>
      <c r="E1139" s="3">
        <v>8.3000000000000007</v>
      </c>
      <c r="F1139" s="3">
        <v>3</v>
      </c>
      <c r="G1139" s="3">
        <v>-27</v>
      </c>
      <c r="H1139" s="3">
        <v>1013</v>
      </c>
    </row>
    <row r="1140" spans="1:8" x14ac:dyDescent="0.3">
      <c r="A1140" s="3">
        <v>1139</v>
      </c>
      <c r="B1140" s="3" t="s">
        <v>12323</v>
      </c>
      <c r="C1140" s="3">
        <v>20.47</v>
      </c>
      <c r="D1140" s="3" t="s">
        <v>5</v>
      </c>
      <c r="E1140" s="3">
        <v>8.3000000000000007</v>
      </c>
      <c r="F1140" s="3">
        <v>3</v>
      </c>
      <c r="G1140" s="3">
        <v>-27</v>
      </c>
      <c r="H1140" s="3">
        <v>1012.98</v>
      </c>
    </row>
    <row r="1141" spans="1:8" x14ac:dyDescent="0.3">
      <c r="A1141" s="3">
        <v>1140</v>
      </c>
      <c r="B1141" s="3" t="s">
        <v>12324</v>
      </c>
      <c r="C1141" s="3">
        <v>20.47</v>
      </c>
      <c r="D1141" s="3" t="s">
        <v>5</v>
      </c>
      <c r="E1141" s="3">
        <v>8.3000000000000007</v>
      </c>
      <c r="F1141" s="3">
        <v>3</v>
      </c>
      <c r="G1141" s="3">
        <v>-27</v>
      </c>
      <c r="H1141" s="3">
        <v>1013.04</v>
      </c>
    </row>
    <row r="1142" spans="1:8" x14ac:dyDescent="0.3">
      <c r="A1142" s="3">
        <v>1141</v>
      </c>
      <c r="B1142" s="3" t="s">
        <v>12325</v>
      </c>
      <c r="C1142" s="3">
        <v>20.47</v>
      </c>
      <c r="D1142" s="3" t="s">
        <v>5</v>
      </c>
      <c r="E1142" s="3">
        <v>8.3000000000000007</v>
      </c>
      <c r="F1142" s="3">
        <v>3</v>
      </c>
      <c r="G1142" s="3">
        <v>-27</v>
      </c>
      <c r="H1142" s="3">
        <v>1013.02</v>
      </c>
    </row>
    <row r="1143" spans="1:8" x14ac:dyDescent="0.3">
      <c r="A1143" s="3">
        <v>1142</v>
      </c>
      <c r="B1143" s="3" t="s">
        <v>12326</v>
      </c>
      <c r="C1143" s="3">
        <v>20.47</v>
      </c>
      <c r="D1143" s="3" t="s">
        <v>5</v>
      </c>
      <c r="E1143" s="3">
        <v>8.3000000000000007</v>
      </c>
      <c r="F1143" s="3">
        <v>3</v>
      </c>
      <c r="G1143" s="3">
        <v>-27</v>
      </c>
      <c r="H1143" s="3">
        <v>1013.1</v>
      </c>
    </row>
    <row r="1144" spans="1:8" x14ac:dyDescent="0.3">
      <c r="A1144" s="3">
        <v>1143</v>
      </c>
      <c r="B1144" s="3" t="s">
        <v>12327</v>
      </c>
      <c r="C1144" s="3">
        <v>20.47</v>
      </c>
      <c r="D1144" s="3" t="s">
        <v>5</v>
      </c>
      <c r="E1144" s="3">
        <v>8.3000000000000007</v>
      </c>
      <c r="F1144" s="3">
        <v>3</v>
      </c>
      <c r="G1144" s="3">
        <v>-27</v>
      </c>
      <c r="H1144" s="3">
        <v>1013.14</v>
      </c>
    </row>
    <row r="1145" spans="1:8" x14ac:dyDescent="0.3">
      <c r="A1145" s="3">
        <v>1144</v>
      </c>
      <c r="B1145" s="3" t="s">
        <v>12328</v>
      </c>
      <c r="C1145" s="3">
        <v>20.47</v>
      </c>
      <c r="D1145" s="3" t="s">
        <v>5</v>
      </c>
      <c r="E1145" s="3">
        <v>8.3000000000000007</v>
      </c>
      <c r="F1145" s="3">
        <v>3</v>
      </c>
      <c r="G1145" s="3">
        <v>-27</v>
      </c>
      <c r="H1145" s="3">
        <v>1013.2</v>
      </c>
    </row>
    <row r="1146" spans="1:8" x14ac:dyDescent="0.3">
      <c r="A1146" s="3">
        <v>1145</v>
      </c>
      <c r="B1146" s="3" t="s">
        <v>12329</v>
      </c>
      <c r="C1146" s="3">
        <v>20.45</v>
      </c>
      <c r="D1146" s="3" t="s">
        <v>5</v>
      </c>
      <c r="E1146" s="3">
        <v>8.3000000000000007</v>
      </c>
      <c r="F1146" s="3">
        <v>3</v>
      </c>
      <c r="G1146" s="3">
        <v>-27</v>
      </c>
      <c r="H1146" s="3">
        <v>1013.27</v>
      </c>
    </row>
    <row r="1147" spans="1:8" x14ac:dyDescent="0.3">
      <c r="A1147" s="3">
        <v>1146</v>
      </c>
      <c r="B1147" s="3" t="s">
        <v>12330</v>
      </c>
      <c r="C1147" s="3">
        <v>20.47</v>
      </c>
      <c r="D1147" s="3" t="s">
        <v>5</v>
      </c>
      <c r="E1147" s="3">
        <v>8.3000000000000007</v>
      </c>
      <c r="F1147" s="3">
        <v>3</v>
      </c>
      <c r="G1147" s="3">
        <v>-27</v>
      </c>
      <c r="H1147" s="3">
        <v>1013.19</v>
      </c>
    </row>
    <row r="1148" spans="1:8" x14ac:dyDescent="0.3">
      <c r="A1148" s="3">
        <v>1147</v>
      </c>
      <c r="B1148" s="3" t="s">
        <v>12331</v>
      </c>
      <c r="C1148" s="3">
        <v>20.47</v>
      </c>
      <c r="D1148" s="3" t="s">
        <v>5</v>
      </c>
      <c r="E1148" s="3">
        <v>8.3000000000000007</v>
      </c>
      <c r="F1148" s="3">
        <v>3</v>
      </c>
      <c r="G1148" s="3">
        <v>-27</v>
      </c>
      <c r="H1148" s="3">
        <v>1013.24</v>
      </c>
    </row>
    <row r="1149" spans="1:8" x14ac:dyDescent="0.3">
      <c r="A1149" s="3">
        <v>1148</v>
      </c>
      <c r="B1149" s="3" t="s">
        <v>12332</v>
      </c>
      <c r="C1149" s="3">
        <v>20.45</v>
      </c>
      <c r="D1149" s="3" t="s">
        <v>5</v>
      </c>
      <c r="E1149" s="3">
        <v>8.3000000000000007</v>
      </c>
      <c r="F1149" s="3">
        <v>3</v>
      </c>
      <c r="G1149" s="3">
        <v>-27</v>
      </c>
      <c r="H1149" s="3">
        <v>1013.25</v>
      </c>
    </row>
    <row r="1150" spans="1:8" x14ac:dyDescent="0.3">
      <c r="A1150" s="3">
        <v>1149</v>
      </c>
      <c r="B1150" s="3" t="s">
        <v>12333</v>
      </c>
      <c r="C1150" s="3">
        <v>20.45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1013.29</v>
      </c>
    </row>
    <row r="1151" spans="1:8" x14ac:dyDescent="0.3">
      <c r="A1151" s="3">
        <v>1150</v>
      </c>
      <c r="B1151" s="3" t="s">
        <v>12334</v>
      </c>
      <c r="C1151" s="3">
        <v>20.49</v>
      </c>
      <c r="D1151" s="3" t="s">
        <v>5</v>
      </c>
      <c r="E1151" s="3">
        <v>8.3000000000000007</v>
      </c>
      <c r="F1151" s="3">
        <v>3</v>
      </c>
      <c r="G1151" s="3">
        <v>-27</v>
      </c>
      <c r="H1151" s="3">
        <v>1013.25</v>
      </c>
    </row>
    <row r="1152" spans="1:8" x14ac:dyDescent="0.3">
      <c r="A1152" s="3">
        <v>1151</v>
      </c>
      <c r="B1152" s="3" t="s">
        <v>12335</v>
      </c>
      <c r="C1152" s="3">
        <v>20.49</v>
      </c>
      <c r="D1152" s="3" t="s">
        <v>5</v>
      </c>
      <c r="E1152" s="3">
        <v>8.3000000000000007</v>
      </c>
      <c r="F1152" s="3">
        <v>3</v>
      </c>
      <c r="G1152" s="3">
        <v>-27</v>
      </c>
      <c r="H1152" s="3">
        <v>1013.28</v>
      </c>
    </row>
    <row r="1153" spans="1:8" x14ac:dyDescent="0.3">
      <c r="A1153" s="3">
        <v>1152</v>
      </c>
      <c r="B1153" s="3" t="s">
        <v>12336</v>
      </c>
      <c r="C1153" s="3">
        <v>20.47</v>
      </c>
      <c r="D1153" s="3" t="s">
        <v>5</v>
      </c>
      <c r="E1153" s="3">
        <v>8.3000000000000007</v>
      </c>
      <c r="F1153" s="3">
        <v>3</v>
      </c>
      <c r="G1153" s="3">
        <v>-27</v>
      </c>
      <c r="H1153" s="3">
        <v>1013.36</v>
      </c>
    </row>
    <row r="1154" spans="1:8" x14ac:dyDescent="0.3">
      <c r="A1154" s="3">
        <v>1153</v>
      </c>
      <c r="B1154" s="3" t="s">
        <v>12337</v>
      </c>
      <c r="C1154" s="3">
        <v>20.47</v>
      </c>
      <c r="D1154" s="3" t="s">
        <v>5</v>
      </c>
      <c r="E1154" s="3">
        <v>8.3000000000000007</v>
      </c>
      <c r="F1154" s="3">
        <v>3</v>
      </c>
      <c r="G1154" s="3">
        <v>-27</v>
      </c>
      <c r="H1154" s="3">
        <v>1013.32</v>
      </c>
    </row>
    <row r="1155" spans="1:8" x14ac:dyDescent="0.3">
      <c r="A1155" s="3">
        <v>1154</v>
      </c>
      <c r="B1155" s="3" t="s">
        <v>12338</v>
      </c>
      <c r="C1155" s="3">
        <v>20.47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1013.39</v>
      </c>
    </row>
    <row r="1156" spans="1:8" x14ac:dyDescent="0.3">
      <c r="A1156" s="3">
        <v>1155</v>
      </c>
      <c r="B1156" s="3" t="s">
        <v>12339</v>
      </c>
      <c r="C1156" s="3">
        <v>20.47</v>
      </c>
      <c r="D1156" s="3" t="s">
        <v>5</v>
      </c>
      <c r="E1156" s="3">
        <v>8.3000000000000007</v>
      </c>
      <c r="F1156" s="3">
        <v>3</v>
      </c>
      <c r="G1156" s="3">
        <v>-27</v>
      </c>
      <c r="H1156" s="3">
        <v>1013.34</v>
      </c>
    </row>
    <row r="1157" spans="1:8" x14ac:dyDescent="0.3">
      <c r="A1157" s="3">
        <v>1156</v>
      </c>
      <c r="B1157" s="3" t="s">
        <v>12340</v>
      </c>
      <c r="C1157" s="3">
        <v>20.47</v>
      </c>
      <c r="D1157" s="3" t="s">
        <v>5</v>
      </c>
      <c r="E1157" s="3">
        <v>8.3000000000000007</v>
      </c>
      <c r="F1157" s="3">
        <v>3</v>
      </c>
      <c r="G1157" s="3">
        <v>-27</v>
      </c>
      <c r="H1157" s="3">
        <v>1013.46</v>
      </c>
    </row>
    <row r="1158" spans="1:8" x14ac:dyDescent="0.3">
      <c r="A1158" s="3">
        <v>1157</v>
      </c>
      <c r="B1158" s="3" t="s">
        <v>12341</v>
      </c>
      <c r="C1158" s="3">
        <v>20.47</v>
      </c>
      <c r="D1158" s="3" t="s">
        <v>5</v>
      </c>
      <c r="E1158" s="3">
        <v>8.3000000000000007</v>
      </c>
      <c r="F1158" s="3">
        <v>3</v>
      </c>
      <c r="G1158" s="3">
        <v>-27</v>
      </c>
      <c r="H1158" s="3">
        <v>1013.38</v>
      </c>
    </row>
    <row r="1159" spans="1:8" x14ac:dyDescent="0.3">
      <c r="A1159" s="3">
        <v>1158</v>
      </c>
      <c r="B1159" s="3" t="s">
        <v>12342</v>
      </c>
      <c r="C1159" s="3">
        <v>20.47</v>
      </c>
      <c r="D1159" s="3" t="s">
        <v>5</v>
      </c>
      <c r="E1159" s="3">
        <v>8.3000000000000007</v>
      </c>
      <c r="F1159" s="3">
        <v>3</v>
      </c>
      <c r="G1159" s="3">
        <v>-27</v>
      </c>
      <c r="H1159" s="3">
        <v>1013.38</v>
      </c>
    </row>
    <row r="1160" spans="1:8" x14ac:dyDescent="0.3">
      <c r="A1160" s="3">
        <v>1159</v>
      </c>
      <c r="B1160" s="3" t="s">
        <v>12343</v>
      </c>
      <c r="C1160" s="3">
        <v>20.47</v>
      </c>
      <c r="D1160" s="3" t="s">
        <v>5</v>
      </c>
      <c r="E1160" s="3">
        <v>8.3000000000000007</v>
      </c>
      <c r="F1160" s="3">
        <v>3</v>
      </c>
      <c r="G1160" s="3">
        <v>-27</v>
      </c>
      <c r="H1160" s="3">
        <v>1013.45</v>
      </c>
    </row>
    <row r="1161" spans="1:8" x14ac:dyDescent="0.3">
      <c r="A1161" s="3">
        <v>1160</v>
      </c>
      <c r="B1161" s="3" t="s">
        <v>12344</v>
      </c>
      <c r="C1161" s="3">
        <v>20.47</v>
      </c>
      <c r="D1161" s="3" t="s">
        <v>5</v>
      </c>
      <c r="E1161" s="3">
        <v>8.3000000000000007</v>
      </c>
      <c r="F1161" s="3">
        <v>3</v>
      </c>
      <c r="G1161" s="3">
        <v>-27</v>
      </c>
      <c r="H1161" s="3">
        <v>1013.44</v>
      </c>
    </row>
    <row r="1162" spans="1:8" x14ac:dyDescent="0.3">
      <c r="A1162" s="3">
        <v>1161</v>
      </c>
      <c r="B1162" s="3" t="s">
        <v>12345</v>
      </c>
      <c r="C1162" s="3">
        <v>20.47</v>
      </c>
      <c r="D1162" s="3" t="s">
        <v>5</v>
      </c>
      <c r="E1162" s="3">
        <v>8.3000000000000007</v>
      </c>
      <c r="F1162" s="3">
        <v>3</v>
      </c>
      <c r="G1162" s="3">
        <v>-27</v>
      </c>
      <c r="H1162" s="3">
        <v>1013.42</v>
      </c>
    </row>
    <row r="1163" spans="1:8" x14ac:dyDescent="0.3">
      <c r="A1163" s="3">
        <v>1162</v>
      </c>
      <c r="B1163" s="3" t="s">
        <v>12346</v>
      </c>
      <c r="C1163" s="3">
        <v>20.47</v>
      </c>
      <c r="D1163" s="3" t="s">
        <v>5</v>
      </c>
      <c r="E1163" s="3">
        <v>8.3000000000000007</v>
      </c>
      <c r="F1163" s="3">
        <v>3</v>
      </c>
      <c r="G1163" s="3">
        <v>-27</v>
      </c>
      <c r="H1163" s="3">
        <v>1013.43</v>
      </c>
    </row>
    <row r="1164" spans="1:8" x14ac:dyDescent="0.3">
      <c r="A1164" s="3">
        <v>1163</v>
      </c>
      <c r="B1164" s="3" t="s">
        <v>12347</v>
      </c>
      <c r="C1164" s="3">
        <v>20.47</v>
      </c>
      <c r="D1164" s="3" t="s">
        <v>5</v>
      </c>
      <c r="E1164" s="3">
        <v>8.3000000000000007</v>
      </c>
      <c r="F1164" s="3">
        <v>3</v>
      </c>
      <c r="G1164" s="3">
        <v>-27</v>
      </c>
      <c r="H1164" s="3">
        <v>1013.41</v>
      </c>
    </row>
    <row r="1165" spans="1:8" x14ac:dyDescent="0.3">
      <c r="A1165" s="3">
        <v>1164</v>
      </c>
      <c r="B1165" s="3" t="s">
        <v>12348</v>
      </c>
      <c r="C1165" s="3">
        <v>20.47</v>
      </c>
      <c r="D1165" s="3" t="s">
        <v>5</v>
      </c>
      <c r="E1165" s="3">
        <v>8.3000000000000007</v>
      </c>
      <c r="F1165" s="3">
        <v>3</v>
      </c>
      <c r="G1165" s="3">
        <v>-27</v>
      </c>
      <c r="H1165" s="3">
        <v>1013.45</v>
      </c>
    </row>
    <row r="1166" spans="1:8" x14ac:dyDescent="0.3">
      <c r="A1166" s="3">
        <v>1165</v>
      </c>
      <c r="B1166" s="3" t="s">
        <v>12349</v>
      </c>
      <c r="C1166" s="3">
        <v>20.47</v>
      </c>
      <c r="D1166" s="3" t="s">
        <v>5</v>
      </c>
      <c r="E1166" s="3">
        <v>8.3000000000000007</v>
      </c>
      <c r="F1166" s="3">
        <v>3</v>
      </c>
      <c r="G1166" s="3">
        <v>-27</v>
      </c>
      <c r="H1166" s="3">
        <v>1013.42</v>
      </c>
    </row>
    <row r="1167" spans="1:8" x14ac:dyDescent="0.3">
      <c r="A1167" s="3">
        <v>1166</v>
      </c>
      <c r="B1167" s="3" t="s">
        <v>12350</v>
      </c>
      <c r="C1167" s="3">
        <v>20.47</v>
      </c>
      <c r="D1167" s="3" t="s">
        <v>5</v>
      </c>
      <c r="E1167" s="3">
        <v>8.3000000000000007</v>
      </c>
      <c r="F1167" s="3">
        <v>3</v>
      </c>
      <c r="G1167" s="3">
        <v>-27</v>
      </c>
      <c r="H1167" s="3">
        <v>1013.37</v>
      </c>
    </row>
    <row r="1168" spans="1:8" x14ac:dyDescent="0.3">
      <c r="A1168" s="3">
        <v>1167</v>
      </c>
      <c r="B1168" s="3" t="s">
        <v>12351</v>
      </c>
      <c r="C1168" s="3">
        <v>20.47</v>
      </c>
      <c r="D1168" s="3" t="s">
        <v>5</v>
      </c>
      <c r="E1168" s="3">
        <v>8.3000000000000007</v>
      </c>
      <c r="F1168" s="3">
        <v>3</v>
      </c>
      <c r="G1168" s="3">
        <v>-27</v>
      </c>
      <c r="H1168" s="3">
        <v>1013.47</v>
      </c>
    </row>
    <row r="1169" spans="1:8" x14ac:dyDescent="0.3">
      <c r="A1169" s="3">
        <v>1168</v>
      </c>
      <c r="B1169" s="3" t="s">
        <v>12352</v>
      </c>
      <c r="C1169" s="3">
        <v>20.47</v>
      </c>
      <c r="D1169" s="3" t="s">
        <v>5</v>
      </c>
      <c r="E1169" s="3">
        <v>8.3000000000000007</v>
      </c>
      <c r="F1169" s="3">
        <v>3</v>
      </c>
      <c r="G1169" s="3">
        <v>-27</v>
      </c>
      <c r="H1169" s="3">
        <v>1013.41</v>
      </c>
    </row>
    <row r="1170" spans="1:8" x14ac:dyDescent="0.3">
      <c r="A1170" s="3">
        <v>1169</v>
      </c>
      <c r="B1170" s="3" t="s">
        <v>12353</v>
      </c>
      <c r="C1170" s="3">
        <v>20.47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1013.4</v>
      </c>
    </row>
    <row r="1171" spans="1:8" x14ac:dyDescent="0.3">
      <c r="A1171" s="3">
        <v>1170</v>
      </c>
      <c r="B1171" s="3" t="s">
        <v>12354</v>
      </c>
      <c r="C1171" s="3">
        <v>20.47</v>
      </c>
      <c r="D1171" s="3" t="s">
        <v>5</v>
      </c>
      <c r="E1171" s="3">
        <v>8.3000000000000007</v>
      </c>
      <c r="F1171" s="3">
        <v>3</v>
      </c>
      <c r="G1171" s="3">
        <v>-27</v>
      </c>
      <c r="H1171" s="3">
        <v>1013.41</v>
      </c>
    </row>
    <row r="1172" spans="1:8" x14ac:dyDescent="0.3">
      <c r="A1172" s="3">
        <v>1171</v>
      </c>
      <c r="B1172" s="3" t="s">
        <v>12355</v>
      </c>
      <c r="C1172" s="3">
        <v>20.47</v>
      </c>
      <c r="D1172" s="3" t="s">
        <v>5</v>
      </c>
      <c r="E1172" s="3">
        <v>8.3000000000000007</v>
      </c>
      <c r="F1172" s="3">
        <v>3</v>
      </c>
      <c r="G1172" s="3">
        <v>-27</v>
      </c>
      <c r="H1172" s="3">
        <v>1013.38</v>
      </c>
    </row>
    <row r="1173" spans="1:8" x14ac:dyDescent="0.3">
      <c r="A1173" s="3">
        <v>1172</v>
      </c>
      <c r="B1173" s="3" t="s">
        <v>12356</v>
      </c>
      <c r="C1173" s="3">
        <v>20.47</v>
      </c>
      <c r="D1173" s="3" t="s">
        <v>5</v>
      </c>
      <c r="E1173" s="3">
        <v>8.3000000000000007</v>
      </c>
      <c r="F1173" s="3">
        <v>3</v>
      </c>
      <c r="G1173" s="3">
        <v>-27</v>
      </c>
      <c r="H1173" s="3">
        <v>1013.4</v>
      </c>
    </row>
    <row r="1174" spans="1:8" x14ac:dyDescent="0.3">
      <c r="A1174" s="3">
        <v>1173</v>
      </c>
      <c r="B1174" s="3" t="s">
        <v>12357</v>
      </c>
      <c r="C1174" s="3">
        <v>20.47</v>
      </c>
      <c r="D1174" s="3" t="s">
        <v>5</v>
      </c>
      <c r="E1174" s="3">
        <v>8.3000000000000007</v>
      </c>
      <c r="F1174" s="3">
        <v>3</v>
      </c>
      <c r="G1174" s="3">
        <v>-27</v>
      </c>
      <c r="H1174" s="3">
        <v>1013.41</v>
      </c>
    </row>
    <row r="1175" spans="1:8" x14ac:dyDescent="0.3">
      <c r="A1175" s="3">
        <v>1174</v>
      </c>
      <c r="B1175" s="3" t="s">
        <v>12358</v>
      </c>
      <c r="C1175" s="3">
        <v>20.47</v>
      </c>
      <c r="D1175" s="3" t="s">
        <v>5</v>
      </c>
      <c r="E1175" s="3">
        <v>8.3000000000000007</v>
      </c>
      <c r="F1175" s="3">
        <v>3</v>
      </c>
      <c r="G1175" s="3">
        <v>-27</v>
      </c>
      <c r="H1175" s="3">
        <v>1013.46</v>
      </c>
    </row>
    <row r="1176" spans="1:8" x14ac:dyDescent="0.3">
      <c r="A1176" s="3">
        <v>1175</v>
      </c>
      <c r="B1176" s="3" t="s">
        <v>12359</v>
      </c>
      <c r="C1176" s="3">
        <v>20.47</v>
      </c>
      <c r="D1176" s="3" t="s">
        <v>5</v>
      </c>
      <c r="E1176" s="3">
        <v>8.3000000000000007</v>
      </c>
      <c r="F1176" s="3">
        <v>3</v>
      </c>
      <c r="G1176" s="3">
        <v>-27</v>
      </c>
      <c r="H1176" s="3">
        <v>1013.39</v>
      </c>
    </row>
    <row r="1177" spans="1:8" x14ac:dyDescent="0.3">
      <c r="A1177" s="3">
        <v>1176</v>
      </c>
      <c r="B1177" s="3" t="s">
        <v>12360</v>
      </c>
      <c r="C1177" s="3">
        <v>20.47</v>
      </c>
      <c r="D1177" s="3" t="s">
        <v>5</v>
      </c>
      <c r="E1177" s="3">
        <v>8.3000000000000007</v>
      </c>
      <c r="F1177" s="3">
        <v>3</v>
      </c>
      <c r="G1177" s="3">
        <v>-27</v>
      </c>
      <c r="H1177" s="3">
        <v>1013.38</v>
      </c>
    </row>
    <row r="1178" spans="1:8" x14ac:dyDescent="0.3">
      <c r="A1178" s="3">
        <v>1177</v>
      </c>
      <c r="B1178" s="3" t="s">
        <v>12361</v>
      </c>
      <c r="C1178" s="3">
        <v>20.47</v>
      </c>
      <c r="D1178" s="3" t="s">
        <v>5</v>
      </c>
      <c r="E1178" s="3">
        <v>8.3000000000000007</v>
      </c>
      <c r="F1178" s="3">
        <v>3</v>
      </c>
      <c r="G1178" s="3">
        <v>-27</v>
      </c>
      <c r="H1178" s="3">
        <v>1013.4</v>
      </c>
    </row>
    <row r="1179" spans="1:8" x14ac:dyDescent="0.3">
      <c r="A1179" s="3">
        <v>1178</v>
      </c>
      <c r="B1179" s="3" t="s">
        <v>12362</v>
      </c>
      <c r="C1179" s="3">
        <v>20.47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1013.34</v>
      </c>
    </row>
    <row r="1180" spans="1:8" x14ac:dyDescent="0.3">
      <c r="A1180" s="3">
        <v>1179</v>
      </c>
      <c r="B1180" s="3" t="s">
        <v>12363</v>
      </c>
      <c r="C1180" s="3">
        <v>20.45</v>
      </c>
      <c r="D1180" s="3" t="s">
        <v>5</v>
      </c>
      <c r="E1180" s="3">
        <v>8.3000000000000007</v>
      </c>
      <c r="F1180" s="3">
        <v>3</v>
      </c>
      <c r="G1180" s="3">
        <v>-27</v>
      </c>
      <c r="H1180" s="3">
        <v>1013.36</v>
      </c>
    </row>
    <row r="1181" spans="1:8" x14ac:dyDescent="0.3">
      <c r="A1181" s="3">
        <v>1180</v>
      </c>
      <c r="B1181" s="3" t="s">
        <v>12364</v>
      </c>
      <c r="C1181" s="3">
        <v>20.47</v>
      </c>
      <c r="D1181" s="3" t="s">
        <v>5</v>
      </c>
      <c r="E1181" s="3">
        <v>8.3000000000000007</v>
      </c>
      <c r="F1181" s="3">
        <v>3</v>
      </c>
      <c r="G1181" s="3">
        <v>-27</v>
      </c>
      <c r="H1181" s="3">
        <v>1013.34</v>
      </c>
    </row>
    <row r="1182" spans="1:8" x14ac:dyDescent="0.3">
      <c r="A1182" s="3">
        <v>1181</v>
      </c>
      <c r="B1182" s="3" t="s">
        <v>12365</v>
      </c>
      <c r="C1182" s="3">
        <v>20.45</v>
      </c>
      <c r="D1182" s="3" t="s">
        <v>5</v>
      </c>
      <c r="E1182" s="3">
        <v>8.3000000000000007</v>
      </c>
      <c r="F1182" s="3">
        <v>3</v>
      </c>
      <c r="G1182" s="3">
        <v>-27</v>
      </c>
      <c r="H1182" s="3">
        <v>1013.36</v>
      </c>
    </row>
    <row r="1183" spans="1:8" x14ac:dyDescent="0.3">
      <c r="A1183" s="3">
        <v>1182</v>
      </c>
      <c r="B1183" s="3" t="s">
        <v>12366</v>
      </c>
      <c r="C1183" s="3">
        <v>20.45</v>
      </c>
      <c r="D1183" s="3" t="s">
        <v>5</v>
      </c>
      <c r="E1183" s="3">
        <v>8.3000000000000007</v>
      </c>
      <c r="F1183" s="3">
        <v>3</v>
      </c>
      <c r="G1183" s="3">
        <v>-27</v>
      </c>
      <c r="H1183" s="3">
        <v>1013.31</v>
      </c>
    </row>
    <row r="1184" spans="1:8" x14ac:dyDescent="0.3">
      <c r="A1184" s="3">
        <v>1183</v>
      </c>
      <c r="B1184" s="3" t="s">
        <v>12367</v>
      </c>
      <c r="C1184" s="3">
        <v>20.45</v>
      </c>
      <c r="D1184" s="3" t="s">
        <v>5</v>
      </c>
      <c r="E1184" s="3">
        <v>8.3000000000000007</v>
      </c>
      <c r="F1184" s="3">
        <v>3</v>
      </c>
      <c r="G1184" s="3">
        <v>-27</v>
      </c>
      <c r="H1184" s="3">
        <v>1013.36</v>
      </c>
    </row>
    <row r="1185" spans="1:8" x14ac:dyDescent="0.3">
      <c r="A1185" s="3">
        <v>1184</v>
      </c>
      <c r="B1185" s="3" t="s">
        <v>12368</v>
      </c>
      <c r="C1185" s="3">
        <v>20.45</v>
      </c>
      <c r="D1185" s="3" t="s">
        <v>5</v>
      </c>
      <c r="E1185" s="3">
        <v>8.3000000000000007</v>
      </c>
      <c r="F1185" s="3">
        <v>3</v>
      </c>
      <c r="G1185" s="3">
        <v>-26</v>
      </c>
      <c r="H1185" s="3">
        <v>1013.34</v>
      </c>
    </row>
    <row r="1186" spans="1:8" x14ac:dyDescent="0.3">
      <c r="A1186" s="3">
        <v>1185</v>
      </c>
      <c r="B1186" s="3" t="s">
        <v>12369</v>
      </c>
      <c r="C1186" s="3">
        <v>20.45</v>
      </c>
      <c r="D1186" s="3" t="s">
        <v>5</v>
      </c>
      <c r="E1186" s="3">
        <v>8.3000000000000007</v>
      </c>
      <c r="F1186" s="3">
        <v>3</v>
      </c>
      <c r="G1186" s="3">
        <v>-27</v>
      </c>
      <c r="H1186" s="3">
        <v>1013.35</v>
      </c>
    </row>
    <row r="1187" spans="1:8" x14ac:dyDescent="0.3">
      <c r="A1187" s="3">
        <v>1186</v>
      </c>
      <c r="B1187" s="3" t="s">
        <v>12370</v>
      </c>
      <c r="C1187" s="3">
        <v>20.45</v>
      </c>
      <c r="D1187" s="3" t="s">
        <v>5</v>
      </c>
      <c r="E1187" s="3">
        <v>8.3000000000000007</v>
      </c>
      <c r="F1187" s="3">
        <v>3</v>
      </c>
      <c r="G1187" s="3">
        <v>-27</v>
      </c>
      <c r="H1187" s="3">
        <v>1013.39</v>
      </c>
    </row>
    <row r="1188" spans="1:8" x14ac:dyDescent="0.3">
      <c r="A1188" s="3">
        <v>1187</v>
      </c>
      <c r="B1188" s="3" t="s">
        <v>12371</v>
      </c>
      <c r="C1188" s="3">
        <v>20.45</v>
      </c>
      <c r="D1188" s="3" t="s">
        <v>5</v>
      </c>
      <c r="E1188" s="3">
        <v>8.3000000000000007</v>
      </c>
      <c r="F1188" s="3">
        <v>3</v>
      </c>
      <c r="G1188" s="3">
        <v>-27</v>
      </c>
      <c r="H1188" s="3">
        <v>1013.4</v>
      </c>
    </row>
    <row r="1189" spans="1:8" x14ac:dyDescent="0.3">
      <c r="A1189" s="3">
        <v>1188</v>
      </c>
      <c r="B1189" s="3" t="s">
        <v>12372</v>
      </c>
      <c r="C1189" s="3">
        <v>20.47</v>
      </c>
      <c r="D1189" s="3" t="s">
        <v>5</v>
      </c>
      <c r="E1189" s="3">
        <v>8.3000000000000007</v>
      </c>
      <c r="F1189" s="3">
        <v>3</v>
      </c>
      <c r="G1189" s="3">
        <v>-27</v>
      </c>
      <c r="H1189" s="3">
        <v>1013.32</v>
      </c>
    </row>
    <row r="1190" spans="1:8" x14ac:dyDescent="0.3">
      <c r="A1190" s="3">
        <v>1189</v>
      </c>
      <c r="B1190" s="3" t="s">
        <v>12373</v>
      </c>
      <c r="C1190" s="3">
        <v>20.47</v>
      </c>
      <c r="D1190" s="3" t="s">
        <v>5</v>
      </c>
      <c r="E1190" s="3">
        <v>8.3000000000000007</v>
      </c>
      <c r="F1190" s="3">
        <v>3</v>
      </c>
      <c r="G1190" s="3">
        <v>-27</v>
      </c>
      <c r="H1190" s="3">
        <v>1013.4</v>
      </c>
    </row>
    <row r="1191" spans="1:8" x14ac:dyDescent="0.3">
      <c r="A1191" s="3">
        <v>1190</v>
      </c>
      <c r="B1191" s="3" t="s">
        <v>12374</v>
      </c>
      <c r="C1191" s="3">
        <v>20.47</v>
      </c>
      <c r="D1191" s="3" t="s">
        <v>5</v>
      </c>
      <c r="E1191" s="3">
        <v>8.3000000000000007</v>
      </c>
      <c r="F1191" s="3">
        <v>3</v>
      </c>
      <c r="G1191" s="3">
        <v>-27</v>
      </c>
      <c r="H1191" s="3">
        <v>1013.41</v>
      </c>
    </row>
    <row r="1192" spans="1:8" x14ac:dyDescent="0.3">
      <c r="A1192" s="3">
        <v>1191</v>
      </c>
      <c r="B1192" s="3" t="s">
        <v>12375</v>
      </c>
      <c r="C1192" s="3">
        <v>20.47</v>
      </c>
      <c r="D1192" s="3" t="s">
        <v>5</v>
      </c>
      <c r="E1192" s="3">
        <v>8.3000000000000007</v>
      </c>
      <c r="F1192" s="3">
        <v>3</v>
      </c>
      <c r="G1192" s="3">
        <v>-27</v>
      </c>
      <c r="H1192" s="3">
        <v>1013.45</v>
      </c>
    </row>
    <row r="1193" spans="1:8" x14ac:dyDescent="0.3">
      <c r="A1193" s="3">
        <v>1192</v>
      </c>
      <c r="B1193" s="3" t="s">
        <v>12376</v>
      </c>
      <c r="C1193" s="3">
        <v>20.47</v>
      </c>
      <c r="D1193" s="3" t="s">
        <v>5</v>
      </c>
      <c r="E1193" s="3">
        <v>8.3000000000000007</v>
      </c>
      <c r="F1193" s="3">
        <v>3</v>
      </c>
      <c r="G1193" s="3">
        <v>-27</v>
      </c>
      <c r="H1193" s="3">
        <v>1013.41</v>
      </c>
    </row>
    <row r="1194" spans="1:8" x14ac:dyDescent="0.3">
      <c r="A1194" s="3">
        <v>1193</v>
      </c>
      <c r="B1194" s="3" t="s">
        <v>12377</v>
      </c>
      <c r="C1194" s="3">
        <v>20.47</v>
      </c>
      <c r="D1194" s="3" t="s">
        <v>5</v>
      </c>
      <c r="E1194" s="3">
        <v>8.3000000000000007</v>
      </c>
      <c r="F1194" s="3">
        <v>3</v>
      </c>
      <c r="G1194" s="3">
        <v>-27</v>
      </c>
      <c r="H1194" s="3">
        <v>1013.41</v>
      </c>
    </row>
    <row r="1195" spans="1:8" x14ac:dyDescent="0.3">
      <c r="A1195" s="3">
        <v>1194</v>
      </c>
      <c r="B1195" s="3" t="s">
        <v>12378</v>
      </c>
      <c r="C1195" s="3">
        <v>20.47</v>
      </c>
      <c r="D1195" s="3" t="s">
        <v>5</v>
      </c>
      <c r="E1195" s="3">
        <v>8.3000000000000007</v>
      </c>
      <c r="F1195" s="3">
        <v>3</v>
      </c>
      <c r="G1195" s="3">
        <v>-27</v>
      </c>
      <c r="H1195" s="3">
        <v>1013.41</v>
      </c>
    </row>
    <row r="1196" spans="1:8" x14ac:dyDescent="0.3">
      <c r="A1196" s="3">
        <v>1195</v>
      </c>
      <c r="B1196" s="3" t="s">
        <v>12379</v>
      </c>
      <c r="C1196" s="3">
        <v>20.47</v>
      </c>
      <c r="D1196" s="3" t="s">
        <v>5</v>
      </c>
      <c r="E1196" s="3">
        <v>8.3000000000000007</v>
      </c>
      <c r="F1196" s="3">
        <v>3</v>
      </c>
      <c r="G1196" s="3">
        <v>-27</v>
      </c>
      <c r="H1196" s="3">
        <v>1013.35</v>
      </c>
    </row>
    <row r="1197" spans="1:8" x14ac:dyDescent="0.3">
      <c r="A1197" s="3">
        <v>1196</v>
      </c>
      <c r="B1197" s="3" t="s">
        <v>12380</v>
      </c>
      <c r="C1197" s="3">
        <v>20.47</v>
      </c>
      <c r="D1197" s="3" t="s">
        <v>5</v>
      </c>
      <c r="E1197" s="3">
        <v>8.3000000000000007</v>
      </c>
      <c r="F1197" s="3">
        <v>3</v>
      </c>
      <c r="G1197" s="3">
        <v>-27</v>
      </c>
      <c r="H1197" s="3">
        <v>1013.42</v>
      </c>
    </row>
    <row r="1198" spans="1:8" x14ac:dyDescent="0.3">
      <c r="A1198" s="3">
        <v>1197</v>
      </c>
      <c r="B1198" s="3" t="s">
        <v>12381</v>
      </c>
      <c r="C1198" s="3">
        <v>20.47</v>
      </c>
      <c r="D1198" s="3" t="s">
        <v>5</v>
      </c>
      <c r="E1198" s="3">
        <v>8.3000000000000007</v>
      </c>
      <c r="F1198" s="3">
        <v>3</v>
      </c>
      <c r="G1198" s="3">
        <v>-27</v>
      </c>
      <c r="H1198" s="3">
        <v>1013.42</v>
      </c>
    </row>
    <row r="1199" spans="1:8" x14ac:dyDescent="0.3">
      <c r="A1199" s="3">
        <v>1198</v>
      </c>
      <c r="B1199" s="3" t="s">
        <v>12382</v>
      </c>
      <c r="C1199" s="3">
        <v>20.47</v>
      </c>
      <c r="D1199" s="3" t="s">
        <v>5</v>
      </c>
      <c r="E1199" s="3">
        <v>8.3000000000000007</v>
      </c>
      <c r="F1199" s="3">
        <v>3</v>
      </c>
      <c r="G1199" s="3">
        <v>-27</v>
      </c>
      <c r="H1199" s="3">
        <v>1013.42</v>
      </c>
    </row>
    <row r="1200" spans="1:8" x14ac:dyDescent="0.3">
      <c r="A1200" s="3">
        <v>1199</v>
      </c>
      <c r="B1200" s="3" t="s">
        <v>12383</v>
      </c>
      <c r="C1200" s="3">
        <v>20.47</v>
      </c>
      <c r="D1200" s="3" t="s">
        <v>5</v>
      </c>
      <c r="E1200" s="3">
        <v>8.3000000000000007</v>
      </c>
      <c r="F1200" s="3">
        <v>3</v>
      </c>
      <c r="G1200" s="3">
        <v>-27</v>
      </c>
      <c r="H1200" s="3">
        <v>1013.43</v>
      </c>
    </row>
    <row r="1201" spans="1:8" x14ac:dyDescent="0.3">
      <c r="A1201" s="3">
        <v>1200</v>
      </c>
      <c r="B1201" s="3" t="s">
        <v>12384</v>
      </c>
      <c r="C1201" s="3">
        <v>20.47</v>
      </c>
      <c r="D1201" s="3" t="s">
        <v>5</v>
      </c>
      <c r="E1201" s="3">
        <v>8.3000000000000007</v>
      </c>
      <c r="F1201" s="3">
        <v>3</v>
      </c>
      <c r="G1201" s="3">
        <v>-27</v>
      </c>
      <c r="H1201" s="3">
        <v>1013.46</v>
      </c>
    </row>
    <row r="1202" spans="1:8" x14ac:dyDescent="0.3">
      <c r="A1202" s="3">
        <v>1201</v>
      </c>
      <c r="B1202" s="3" t="s">
        <v>183</v>
      </c>
      <c r="C1202" s="3">
        <v>20.47</v>
      </c>
      <c r="D1202" s="3" t="s">
        <v>5</v>
      </c>
      <c r="E1202" s="3">
        <v>8.3000000000000007</v>
      </c>
      <c r="F1202" s="3">
        <v>3</v>
      </c>
      <c r="G1202" s="3">
        <v>-27</v>
      </c>
      <c r="H1202" s="3">
        <v>1013.48</v>
      </c>
    </row>
    <row r="1203" spans="1:8" x14ac:dyDescent="0.3">
      <c r="A1203" s="3">
        <v>1202</v>
      </c>
      <c r="B1203" s="3" t="s">
        <v>12385</v>
      </c>
      <c r="C1203" s="3">
        <v>20.47</v>
      </c>
      <c r="D1203" s="3" t="s">
        <v>5</v>
      </c>
      <c r="E1203" s="3">
        <v>8.3000000000000007</v>
      </c>
      <c r="F1203" s="3">
        <v>3</v>
      </c>
      <c r="G1203" s="3">
        <v>-27</v>
      </c>
      <c r="H1203" s="3">
        <v>1013.49</v>
      </c>
    </row>
    <row r="1204" spans="1:8" x14ac:dyDescent="0.3">
      <c r="A1204" s="3">
        <v>1203</v>
      </c>
      <c r="B1204" s="3" t="s">
        <v>12386</v>
      </c>
      <c r="C1204" s="3">
        <v>20.47</v>
      </c>
      <c r="D1204" s="3" t="s">
        <v>5</v>
      </c>
      <c r="E1204" s="3">
        <v>8.3000000000000007</v>
      </c>
      <c r="F1204" s="3">
        <v>3</v>
      </c>
      <c r="G1204" s="3">
        <v>-27</v>
      </c>
      <c r="H1204" s="3">
        <v>1013.58</v>
      </c>
    </row>
    <row r="1205" spans="1:8" x14ac:dyDescent="0.3">
      <c r="A1205" s="3">
        <v>1204</v>
      </c>
      <c r="B1205" s="3" t="s">
        <v>12387</v>
      </c>
      <c r="C1205" s="3">
        <v>20.47</v>
      </c>
      <c r="D1205" s="3" t="s">
        <v>5</v>
      </c>
      <c r="E1205" s="3">
        <v>8.3000000000000007</v>
      </c>
      <c r="F1205" s="3">
        <v>3</v>
      </c>
      <c r="G1205" s="3">
        <v>-27</v>
      </c>
      <c r="H1205" s="3">
        <v>1013.49</v>
      </c>
    </row>
    <row r="1206" spans="1:8" x14ac:dyDescent="0.3">
      <c r="A1206" s="3">
        <v>1205</v>
      </c>
      <c r="B1206" s="3" t="s">
        <v>12388</v>
      </c>
      <c r="C1206" s="3">
        <v>20.47</v>
      </c>
      <c r="D1206" s="3" t="s">
        <v>5</v>
      </c>
      <c r="E1206" s="3">
        <v>8.3000000000000007</v>
      </c>
      <c r="F1206" s="3">
        <v>3</v>
      </c>
      <c r="G1206" s="3">
        <v>-27</v>
      </c>
      <c r="H1206" s="3">
        <v>1013.53</v>
      </c>
    </row>
    <row r="1207" spans="1:8" x14ac:dyDescent="0.3">
      <c r="A1207" s="3">
        <v>1206</v>
      </c>
      <c r="B1207" s="3" t="s">
        <v>12389</v>
      </c>
      <c r="C1207" s="3">
        <v>20.47</v>
      </c>
      <c r="D1207" s="3" t="s">
        <v>5</v>
      </c>
      <c r="E1207" s="3">
        <v>8.3000000000000007</v>
      </c>
      <c r="F1207" s="3">
        <v>3</v>
      </c>
      <c r="G1207" s="3">
        <v>-27</v>
      </c>
      <c r="H1207" s="3">
        <v>1013.54</v>
      </c>
    </row>
    <row r="1208" spans="1:8" x14ac:dyDescent="0.3">
      <c r="A1208" s="3">
        <v>1207</v>
      </c>
      <c r="B1208" s="3" t="s">
        <v>184</v>
      </c>
      <c r="C1208" s="3">
        <v>20.47</v>
      </c>
      <c r="D1208" s="3" t="s">
        <v>5</v>
      </c>
      <c r="E1208" s="3">
        <v>8.3000000000000007</v>
      </c>
      <c r="F1208" s="3">
        <v>3</v>
      </c>
      <c r="G1208" s="3">
        <v>-27</v>
      </c>
      <c r="H1208" s="3">
        <v>1013.57</v>
      </c>
    </row>
    <row r="1209" spans="1:8" x14ac:dyDescent="0.3">
      <c r="A1209" s="3">
        <v>1208</v>
      </c>
      <c r="B1209" s="3" t="s">
        <v>12390</v>
      </c>
      <c r="C1209" s="3">
        <v>20.47</v>
      </c>
      <c r="D1209" s="3" t="s">
        <v>5</v>
      </c>
      <c r="E1209" s="3">
        <v>8.3000000000000007</v>
      </c>
      <c r="F1209" s="3">
        <v>3</v>
      </c>
      <c r="G1209" s="3">
        <v>-27</v>
      </c>
      <c r="H1209" s="3">
        <v>1013.48</v>
      </c>
    </row>
    <row r="1210" spans="1:8" x14ac:dyDescent="0.3">
      <c r="A1210" s="3">
        <v>1209</v>
      </c>
      <c r="B1210" s="3" t="s">
        <v>12391</v>
      </c>
      <c r="C1210" s="3">
        <v>20.47</v>
      </c>
      <c r="D1210" s="3" t="s">
        <v>5</v>
      </c>
      <c r="E1210" s="3">
        <v>8.3000000000000007</v>
      </c>
      <c r="F1210" s="3">
        <v>3</v>
      </c>
      <c r="G1210" s="3">
        <v>-27</v>
      </c>
      <c r="H1210" s="3">
        <v>1013.54</v>
      </c>
    </row>
    <row r="1211" spans="1:8" x14ac:dyDescent="0.3">
      <c r="A1211" s="3">
        <v>1210</v>
      </c>
      <c r="B1211" s="3" t="s">
        <v>12392</v>
      </c>
      <c r="C1211" s="3">
        <v>20.47</v>
      </c>
      <c r="D1211" s="3" t="s">
        <v>5</v>
      </c>
      <c r="E1211" s="3">
        <v>8.3000000000000007</v>
      </c>
      <c r="F1211" s="3">
        <v>3</v>
      </c>
      <c r="G1211" s="3">
        <v>-27</v>
      </c>
      <c r="H1211" s="3">
        <v>1013.43</v>
      </c>
    </row>
    <row r="1212" spans="1:8" x14ac:dyDescent="0.3">
      <c r="A1212" s="3">
        <v>1211</v>
      </c>
      <c r="B1212" s="3" t="s">
        <v>12393</v>
      </c>
      <c r="C1212" s="3">
        <v>20.47</v>
      </c>
      <c r="D1212" s="3" t="s">
        <v>5</v>
      </c>
      <c r="E1212" s="3">
        <v>8.3000000000000007</v>
      </c>
      <c r="F1212" s="3">
        <v>3</v>
      </c>
      <c r="G1212" s="3">
        <v>-27</v>
      </c>
      <c r="H1212" s="3">
        <v>1013.51</v>
      </c>
    </row>
    <row r="1213" spans="1:8" x14ac:dyDescent="0.3">
      <c r="A1213" s="3">
        <v>1212</v>
      </c>
      <c r="B1213" s="3" t="s">
        <v>12394</v>
      </c>
      <c r="C1213" s="3">
        <v>20.47</v>
      </c>
      <c r="D1213" s="3" t="s">
        <v>5</v>
      </c>
      <c r="E1213" s="3">
        <v>8.3000000000000007</v>
      </c>
      <c r="F1213" s="3">
        <v>3</v>
      </c>
      <c r="G1213" s="3">
        <v>-27</v>
      </c>
      <c r="H1213" s="3">
        <v>1013.44</v>
      </c>
    </row>
    <row r="1214" spans="1:8" x14ac:dyDescent="0.3">
      <c r="A1214" s="3">
        <v>1213</v>
      </c>
      <c r="B1214" s="3" t="s">
        <v>185</v>
      </c>
      <c r="C1214" s="3">
        <v>20.47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1013.48</v>
      </c>
    </row>
    <row r="1215" spans="1:8" x14ac:dyDescent="0.3">
      <c r="A1215" s="3">
        <v>1214</v>
      </c>
      <c r="B1215" s="3" t="s">
        <v>12395</v>
      </c>
      <c r="C1215" s="3">
        <v>20.47</v>
      </c>
      <c r="D1215" s="3" t="s">
        <v>5</v>
      </c>
      <c r="E1215" s="3">
        <v>8.3000000000000007</v>
      </c>
      <c r="F1215" s="3">
        <v>3</v>
      </c>
      <c r="G1215" s="3">
        <v>-27</v>
      </c>
      <c r="H1215" s="3">
        <v>1013.48</v>
      </c>
    </row>
    <row r="1216" spans="1:8" x14ac:dyDescent="0.3">
      <c r="A1216" s="3">
        <v>1215</v>
      </c>
      <c r="B1216" s="3" t="s">
        <v>12396</v>
      </c>
      <c r="C1216" s="3">
        <v>20.47</v>
      </c>
      <c r="D1216" s="3" t="s">
        <v>5</v>
      </c>
      <c r="E1216" s="3">
        <v>8.3000000000000007</v>
      </c>
      <c r="F1216" s="3">
        <v>3</v>
      </c>
      <c r="G1216" s="3">
        <v>-27</v>
      </c>
      <c r="H1216" s="3">
        <v>1013.49</v>
      </c>
    </row>
    <row r="1217" spans="1:8" x14ac:dyDescent="0.3">
      <c r="A1217" s="3">
        <v>1216</v>
      </c>
      <c r="B1217" s="3" t="s">
        <v>12397</v>
      </c>
      <c r="C1217" s="3">
        <v>20.47</v>
      </c>
      <c r="D1217" s="3" t="s">
        <v>5</v>
      </c>
      <c r="E1217" s="3">
        <v>8.3000000000000007</v>
      </c>
      <c r="F1217" s="3">
        <v>3</v>
      </c>
      <c r="G1217" s="3">
        <v>-27</v>
      </c>
      <c r="H1217" s="3">
        <v>1013.56</v>
      </c>
    </row>
    <row r="1218" spans="1:8" x14ac:dyDescent="0.3">
      <c r="A1218" s="3">
        <v>1217</v>
      </c>
      <c r="B1218" s="3" t="s">
        <v>12398</v>
      </c>
      <c r="C1218" s="3">
        <v>20.47</v>
      </c>
      <c r="D1218" s="3" t="s">
        <v>5</v>
      </c>
      <c r="E1218" s="3">
        <v>8.3000000000000007</v>
      </c>
      <c r="F1218" s="3">
        <v>3</v>
      </c>
      <c r="G1218" s="3">
        <v>-27</v>
      </c>
      <c r="H1218" s="3">
        <v>1013.52</v>
      </c>
    </row>
    <row r="1219" spans="1:8" x14ac:dyDescent="0.3">
      <c r="A1219" s="3">
        <v>1218</v>
      </c>
      <c r="B1219" s="3" t="s">
        <v>12399</v>
      </c>
      <c r="C1219" s="3">
        <v>20.47</v>
      </c>
      <c r="D1219" s="3" t="s">
        <v>5</v>
      </c>
      <c r="E1219" s="3">
        <v>8.3000000000000007</v>
      </c>
      <c r="F1219" s="3">
        <v>3</v>
      </c>
      <c r="G1219" s="3">
        <v>-27</v>
      </c>
      <c r="H1219" s="3">
        <v>1013.48</v>
      </c>
    </row>
    <row r="1220" spans="1:8" x14ac:dyDescent="0.3">
      <c r="A1220" s="3">
        <v>1219</v>
      </c>
      <c r="B1220" s="3" t="s">
        <v>12400</v>
      </c>
      <c r="C1220" s="3">
        <v>20.47</v>
      </c>
      <c r="D1220" s="3" t="s">
        <v>5</v>
      </c>
      <c r="E1220" s="3">
        <v>8.3000000000000007</v>
      </c>
      <c r="F1220" s="3">
        <v>3</v>
      </c>
      <c r="G1220" s="3">
        <v>-27</v>
      </c>
      <c r="H1220" s="3">
        <v>1013.49</v>
      </c>
    </row>
    <row r="1221" spans="1:8" x14ac:dyDescent="0.3">
      <c r="A1221" s="3">
        <v>1220</v>
      </c>
      <c r="B1221" s="3" t="s">
        <v>12401</v>
      </c>
      <c r="C1221" s="3">
        <v>20.47</v>
      </c>
      <c r="D1221" s="3" t="s">
        <v>5</v>
      </c>
      <c r="E1221" s="3">
        <v>8.3000000000000007</v>
      </c>
      <c r="F1221" s="3">
        <v>3</v>
      </c>
      <c r="G1221" s="3">
        <v>-27</v>
      </c>
      <c r="H1221" s="3">
        <v>1013.5</v>
      </c>
    </row>
    <row r="1222" spans="1:8" x14ac:dyDescent="0.3">
      <c r="A1222" s="3">
        <v>1221</v>
      </c>
      <c r="B1222" s="3" t="s">
        <v>12402</v>
      </c>
      <c r="C1222" s="3">
        <v>20.47</v>
      </c>
      <c r="D1222" s="3" t="s">
        <v>5</v>
      </c>
      <c r="E1222" s="3">
        <v>8.3000000000000007</v>
      </c>
      <c r="F1222" s="3">
        <v>3</v>
      </c>
      <c r="G1222" s="3">
        <v>-27</v>
      </c>
      <c r="H1222" s="3">
        <v>1013.5</v>
      </c>
    </row>
    <row r="1223" spans="1:8" x14ac:dyDescent="0.3">
      <c r="A1223" s="3">
        <v>1222</v>
      </c>
      <c r="B1223" s="3" t="s">
        <v>12403</v>
      </c>
      <c r="C1223" s="3">
        <v>20.47</v>
      </c>
      <c r="D1223" s="3" t="s">
        <v>5</v>
      </c>
      <c r="E1223" s="3">
        <v>8.3000000000000007</v>
      </c>
      <c r="F1223" s="3">
        <v>3</v>
      </c>
      <c r="G1223" s="3">
        <v>-27</v>
      </c>
      <c r="H1223" s="3">
        <v>1013.45</v>
      </c>
    </row>
    <row r="1224" spans="1:8" x14ac:dyDescent="0.3">
      <c r="A1224" s="3">
        <v>1223</v>
      </c>
      <c r="B1224" s="3" t="s">
        <v>12404</v>
      </c>
      <c r="C1224" s="3">
        <v>20.47</v>
      </c>
      <c r="D1224" s="3" t="s">
        <v>5</v>
      </c>
      <c r="E1224" s="3">
        <v>8.3000000000000007</v>
      </c>
      <c r="F1224" s="3">
        <v>3</v>
      </c>
      <c r="G1224" s="3">
        <v>-27</v>
      </c>
      <c r="H1224" s="3">
        <v>1013.45</v>
      </c>
    </row>
    <row r="1225" spans="1:8" x14ac:dyDescent="0.3">
      <c r="A1225" s="3">
        <v>1224</v>
      </c>
      <c r="B1225" s="3" t="s">
        <v>12405</v>
      </c>
      <c r="C1225" s="3">
        <v>20.47</v>
      </c>
      <c r="D1225" s="3" t="s">
        <v>5</v>
      </c>
      <c r="E1225" s="3">
        <v>8.3000000000000007</v>
      </c>
      <c r="F1225" s="3">
        <v>3</v>
      </c>
      <c r="G1225" s="3">
        <v>-27</v>
      </c>
      <c r="H1225" s="3">
        <v>1013.47</v>
      </c>
    </row>
    <row r="1226" spans="1:8" x14ac:dyDescent="0.3">
      <c r="A1226" s="3">
        <v>1225</v>
      </c>
      <c r="B1226" s="3" t="s">
        <v>12406</v>
      </c>
      <c r="C1226" s="3">
        <v>20.47</v>
      </c>
      <c r="D1226" s="3" t="s">
        <v>5</v>
      </c>
      <c r="E1226" s="3">
        <v>8.3000000000000007</v>
      </c>
      <c r="F1226" s="3">
        <v>3</v>
      </c>
      <c r="G1226" s="3">
        <v>-27</v>
      </c>
      <c r="H1226" s="3">
        <v>1013.47</v>
      </c>
    </row>
    <row r="1227" spans="1:8" x14ac:dyDescent="0.3">
      <c r="A1227" s="3">
        <v>1226</v>
      </c>
      <c r="B1227" s="3" t="s">
        <v>12407</v>
      </c>
      <c r="C1227" s="3">
        <v>20.47</v>
      </c>
      <c r="D1227" s="3" t="s">
        <v>5</v>
      </c>
      <c r="E1227" s="3">
        <v>8.3000000000000007</v>
      </c>
      <c r="F1227" s="3">
        <v>3</v>
      </c>
      <c r="G1227" s="3">
        <v>-27</v>
      </c>
      <c r="H1227" s="3">
        <v>1013.42</v>
      </c>
    </row>
    <row r="1228" spans="1:8" x14ac:dyDescent="0.3">
      <c r="A1228" s="3">
        <v>1227</v>
      </c>
      <c r="B1228" s="3" t="s">
        <v>12408</v>
      </c>
      <c r="C1228" s="3">
        <v>20.47</v>
      </c>
      <c r="D1228" s="3" t="s">
        <v>5</v>
      </c>
      <c r="E1228" s="3">
        <v>8.3000000000000007</v>
      </c>
      <c r="F1228" s="3">
        <v>3</v>
      </c>
      <c r="G1228" s="3">
        <v>-27</v>
      </c>
      <c r="H1228" s="3">
        <v>1013.43</v>
      </c>
    </row>
    <row r="1229" spans="1:8" x14ac:dyDescent="0.3">
      <c r="A1229" s="3">
        <v>1228</v>
      </c>
      <c r="B1229" s="3" t="s">
        <v>12409</v>
      </c>
      <c r="C1229" s="3">
        <v>20.47</v>
      </c>
      <c r="D1229" s="3" t="s">
        <v>5</v>
      </c>
      <c r="E1229" s="3">
        <v>8.3000000000000007</v>
      </c>
      <c r="F1229" s="3">
        <v>3</v>
      </c>
      <c r="G1229" s="3">
        <v>-27</v>
      </c>
      <c r="H1229" s="3">
        <v>1013.41</v>
      </c>
    </row>
    <row r="1230" spans="1:8" x14ac:dyDescent="0.3">
      <c r="A1230" s="3">
        <v>1229</v>
      </c>
      <c r="B1230" s="3" t="s">
        <v>186</v>
      </c>
      <c r="C1230" s="3">
        <v>20.45</v>
      </c>
      <c r="D1230" s="3" t="s">
        <v>5</v>
      </c>
      <c r="E1230" s="3">
        <v>8.3000000000000007</v>
      </c>
      <c r="F1230" s="3">
        <v>3</v>
      </c>
      <c r="G1230" s="3">
        <v>-27</v>
      </c>
      <c r="H1230" s="3">
        <v>1013.44</v>
      </c>
    </row>
    <row r="1231" spans="1:8" x14ac:dyDescent="0.3">
      <c r="A1231" s="3">
        <v>1230</v>
      </c>
      <c r="B1231" s="3" t="s">
        <v>12410</v>
      </c>
      <c r="C1231" s="3">
        <v>20.47</v>
      </c>
      <c r="D1231" s="3" t="s">
        <v>5</v>
      </c>
      <c r="E1231" s="3">
        <v>8.3000000000000007</v>
      </c>
      <c r="F1231" s="3">
        <v>3</v>
      </c>
      <c r="G1231" s="3">
        <v>-27</v>
      </c>
      <c r="H1231" s="3">
        <v>1013.36</v>
      </c>
    </row>
    <row r="1232" spans="1:8" x14ac:dyDescent="0.3">
      <c r="A1232" s="3">
        <v>1231</v>
      </c>
      <c r="B1232" s="3" t="s">
        <v>12411</v>
      </c>
      <c r="C1232" s="3">
        <v>20.47</v>
      </c>
      <c r="D1232" s="3" t="s">
        <v>5</v>
      </c>
      <c r="E1232" s="3">
        <v>8.3000000000000007</v>
      </c>
      <c r="F1232" s="3">
        <v>3</v>
      </c>
      <c r="G1232" s="3">
        <v>-27</v>
      </c>
      <c r="H1232" s="3">
        <v>1013.46</v>
      </c>
    </row>
    <row r="1233" spans="1:8" x14ac:dyDescent="0.3">
      <c r="A1233" s="3">
        <v>1232</v>
      </c>
      <c r="B1233" s="3" t="s">
        <v>12412</v>
      </c>
      <c r="C1233" s="3">
        <v>20.45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1013.4</v>
      </c>
    </row>
    <row r="1234" spans="1:8" x14ac:dyDescent="0.3">
      <c r="A1234" s="3">
        <v>1233</v>
      </c>
      <c r="B1234" s="3" t="s">
        <v>12413</v>
      </c>
      <c r="C1234" s="3">
        <v>20.47</v>
      </c>
      <c r="D1234" s="3" t="s">
        <v>5</v>
      </c>
      <c r="E1234" s="3">
        <v>8.3000000000000007</v>
      </c>
      <c r="F1234" s="3">
        <v>3</v>
      </c>
      <c r="G1234" s="3">
        <v>-27</v>
      </c>
      <c r="H1234" s="3">
        <v>1013.42</v>
      </c>
    </row>
    <row r="1235" spans="1:8" x14ac:dyDescent="0.3">
      <c r="A1235" s="3">
        <v>1234</v>
      </c>
      <c r="B1235" s="3" t="s">
        <v>12414</v>
      </c>
      <c r="C1235" s="3">
        <v>20.47</v>
      </c>
      <c r="D1235" s="3" t="s">
        <v>5</v>
      </c>
      <c r="E1235" s="3">
        <v>8.3000000000000007</v>
      </c>
      <c r="F1235" s="3">
        <v>3</v>
      </c>
      <c r="G1235" s="3">
        <v>-27</v>
      </c>
      <c r="H1235" s="3">
        <v>1013.39</v>
      </c>
    </row>
    <row r="1236" spans="1:8" x14ac:dyDescent="0.3">
      <c r="A1236" s="3">
        <v>1235</v>
      </c>
      <c r="B1236" s="3" t="s">
        <v>12415</v>
      </c>
      <c r="C1236" s="3">
        <v>20.47</v>
      </c>
      <c r="D1236" s="3" t="s">
        <v>5</v>
      </c>
      <c r="E1236" s="3">
        <v>8.3000000000000007</v>
      </c>
      <c r="F1236" s="3">
        <v>3</v>
      </c>
      <c r="G1236" s="3">
        <v>-27</v>
      </c>
      <c r="H1236" s="3">
        <v>1013.35</v>
      </c>
    </row>
    <row r="1237" spans="1:8" x14ac:dyDescent="0.3">
      <c r="A1237" s="3">
        <v>1236</v>
      </c>
      <c r="B1237" s="3" t="s">
        <v>6877</v>
      </c>
      <c r="C1237" s="3">
        <v>20.47</v>
      </c>
      <c r="D1237" s="3" t="s">
        <v>5</v>
      </c>
      <c r="E1237" s="3">
        <v>8.3000000000000007</v>
      </c>
      <c r="F1237" s="3">
        <v>3</v>
      </c>
      <c r="G1237" s="3">
        <v>-27</v>
      </c>
      <c r="H1237" s="3">
        <v>1013.36</v>
      </c>
    </row>
    <row r="1238" spans="1:8" x14ac:dyDescent="0.3">
      <c r="A1238" s="3">
        <v>1237</v>
      </c>
      <c r="B1238" s="3" t="s">
        <v>12416</v>
      </c>
      <c r="C1238" s="3">
        <v>20.47</v>
      </c>
      <c r="D1238" s="3" t="s">
        <v>5</v>
      </c>
      <c r="E1238" s="3">
        <v>8.3000000000000007</v>
      </c>
      <c r="F1238" s="3">
        <v>3</v>
      </c>
      <c r="G1238" s="3">
        <v>-27</v>
      </c>
      <c r="H1238" s="3">
        <v>1013.38</v>
      </c>
    </row>
    <row r="1239" spans="1:8" x14ac:dyDescent="0.3">
      <c r="A1239" s="3">
        <v>1238</v>
      </c>
      <c r="B1239" s="3" t="s">
        <v>12417</v>
      </c>
      <c r="C1239" s="3">
        <v>20.47</v>
      </c>
      <c r="D1239" s="3" t="s">
        <v>5</v>
      </c>
      <c r="E1239" s="3">
        <v>8.3000000000000007</v>
      </c>
      <c r="F1239" s="3">
        <v>3</v>
      </c>
      <c r="G1239" s="3">
        <v>-27</v>
      </c>
      <c r="H1239" s="3">
        <v>1013.38</v>
      </c>
    </row>
    <row r="1240" spans="1:8" x14ac:dyDescent="0.3">
      <c r="A1240" s="3">
        <v>1239</v>
      </c>
      <c r="B1240" s="3" t="s">
        <v>12418</v>
      </c>
      <c r="C1240" s="3">
        <v>20.47</v>
      </c>
      <c r="D1240" s="3" t="s">
        <v>5</v>
      </c>
      <c r="E1240" s="3">
        <v>8.3000000000000007</v>
      </c>
      <c r="F1240" s="3">
        <v>3</v>
      </c>
      <c r="G1240" s="3">
        <v>-27</v>
      </c>
      <c r="H1240" s="3">
        <v>1013.38</v>
      </c>
    </row>
    <row r="1241" spans="1:8" x14ac:dyDescent="0.3">
      <c r="A1241" s="3">
        <v>1240</v>
      </c>
      <c r="B1241" s="3" t="s">
        <v>12419</v>
      </c>
      <c r="C1241" s="3">
        <v>20.47</v>
      </c>
      <c r="D1241" s="3" t="s">
        <v>5</v>
      </c>
      <c r="E1241" s="3">
        <v>8.3000000000000007</v>
      </c>
      <c r="F1241" s="3">
        <v>3</v>
      </c>
      <c r="G1241" s="3">
        <v>-27</v>
      </c>
      <c r="H1241" s="3">
        <v>1013.39</v>
      </c>
    </row>
    <row r="1242" spans="1:8" x14ac:dyDescent="0.3">
      <c r="A1242" s="3">
        <v>1241</v>
      </c>
      <c r="B1242" s="3" t="s">
        <v>12420</v>
      </c>
      <c r="C1242" s="3">
        <v>20.47</v>
      </c>
      <c r="D1242" s="3" t="s">
        <v>5</v>
      </c>
      <c r="E1242" s="3">
        <v>8.3000000000000007</v>
      </c>
      <c r="F1242" s="3">
        <v>3</v>
      </c>
      <c r="G1242" s="3">
        <v>-27</v>
      </c>
      <c r="H1242" s="3">
        <v>1013.33</v>
      </c>
    </row>
    <row r="1243" spans="1:8" x14ac:dyDescent="0.3">
      <c r="A1243" s="3">
        <v>1242</v>
      </c>
      <c r="B1243" s="3" t="s">
        <v>12421</v>
      </c>
      <c r="C1243" s="3">
        <v>20.47</v>
      </c>
      <c r="D1243" s="3" t="s">
        <v>5</v>
      </c>
      <c r="E1243" s="3">
        <v>8.3000000000000007</v>
      </c>
      <c r="F1243" s="3">
        <v>3</v>
      </c>
      <c r="G1243" s="3">
        <v>-27</v>
      </c>
      <c r="H1243" s="3">
        <v>1013.29</v>
      </c>
    </row>
    <row r="1244" spans="1:8" x14ac:dyDescent="0.3">
      <c r="A1244" s="3">
        <v>1243</v>
      </c>
      <c r="B1244" s="3" t="s">
        <v>12422</v>
      </c>
      <c r="C1244" s="3">
        <v>20.49</v>
      </c>
      <c r="D1244" s="3" t="s">
        <v>5</v>
      </c>
      <c r="E1244" s="3">
        <v>8.3000000000000007</v>
      </c>
      <c r="F1244" s="3">
        <v>3</v>
      </c>
      <c r="G1244" s="3">
        <v>-27</v>
      </c>
      <c r="H1244" s="3">
        <v>1013.28</v>
      </c>
    </row>
    <row r="1245" spans="1:8" x14ac:dyDescent="0.3">
      <c r="A1245" s="3">
        <v>1244</v>
      </c>
      <c r="B1245" s="3" t="s">
        <v>6878</v>
      </c>
      <c r="C1245" s="3">
        <v>20.45</v>
      </c>
      <c r="D1245" s="3" t="s">
        <v>5</v>
      </c>
      <c r="E1245" s="3">
        <v>8.3000000000000007</v>
      </c>
      <c r="F1245" s="3">
        <v>3</v>
      </c>
      <c r="G1245" s="3">
        <v>-27</v>
      </c>
      <c r="H1245" s="3">
        <v>1013.33</v>
      </c>
    </row>
    <row r="1246" spans="1:8" x14ac:dyDescent="0.3">
      <c r="A1246" s="3">
        <v>1245</v>
      </c>
      <c r="B1246" s="3" t="s">
        <v>12423</v>
      </c>
      <c r="C1246" s="3">
        <v>20.47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1013.33</v>
      </c>
    </row>
    <row r="1247" spans="1:8" x14ac:dyDescent="0.3">
      <c r="A1247" s="3">
        <v>1246</v>
      </c>
      <c r="B1247" s="3" t="s">
        <v>12424</v>
      </c>
      <c r="C1247" s="3">
        <v>20.45</v>
      </c>
      <c r="D1247" s="3" t="s">
        <v>5</v>
      </c>
      <c r="E1247" s="3">
        <v>8.3000000000000007</v>
      </c>
      <c r="F1247" s="3">
        <v>3</v>
      </c>
      <c r="G1247" s="3">
        <v>-27</v>
      </c>
      <c r="H1247" s="3">
        <v>1013.25</v>
      </c>
    </row>
    <row r="1248" spans="1:8" x14ac:dyDescent="0.3">
      <c r="A1248" s="3">
        <v>1247</v>
      </c>
      <c r="B1248" s="3" t="s">
        <v>12425</v>
      </c>
      <c r="C1248" s="3">
        <v>20.45</v>
      </c>
      <c r="D1248" s="3" t="s">
        <v>5</v>
      </c>
      <c r="E1248" s="3">
        <v>8.3000000000000007</v>
      </c>
      <c r="F1248" s="3">
        <v>3</v>
      </c>
      <c r="G1248" s="3">
        <v>-27</v>
      </c>
      <c r="H1248" s="3">
        <v>1013.27</v>
      </c>
    </row>
    <row r="1249" spans="1:8" x14ac:dyDescent="0.3">
      <c r="A1249" s="3">
        <v>1248</v>
      </c>
      <c r="B1249" s="3" t="s">
        <v>12426</v>
      </c>
      <c r="C1249" s="3">
        <v>20.45</v>
      </c>
      <c r="D1249" s="3" t="s">
        <v>5</v>
      </c>
      <c r="E1249" s="3">
        <v>8.3000000000000007</v>
      </c>
      <c r="F1249" s="3">
        <v>3</v>
      </c>
      <c r="G1249" s="3">
        <v>-27</v>
      </c>
      <c r="H1249" s="3">
        <v>1013.32</v>
      </c>
    </row>
    <row r="1250" spans="1:8" x14ac:dyDescent="0.3">
      <c r="A1250" s="3">
        <v>1249</v>
      </c>
      <c r="B1250" s="3" t="s">
        <v>12427</v>
      </c>
      <c r="C1250" s="3">
        <v>20.45</v>
      </c>
      <c r="D1250" s="3" t="s">
        <v>5</v>
      </c>
      <c r="E1250" s="3">
        <v>8.3000000000000007</v>
      </c>
      <c r="F1250" s="3">
        <v>3</v>
      </c>
      <c r="G1250" s="3">
        <v>-27</v>
      </c>
      <c r="H1250" s="3">
        <v>1013.35</v>
      </c>
    </row>
    <row r="1251" spans="1:8" x14ac:dyDescent="0.3">
      <c r="A1251" s="3">
        <v>1250</v>
      </c>
      <c r="B1251" s="3" t="s">
        <v>12428</v>
      </c>
      <c r="C1251" s="3">
        <v>20.47</v>
      </c>
      <c r="D1251" s="3" t="s">
        <v>5</v>
      </c>
      <c r="E1251" s="3">
        <v>8.3000000000000007</v>
      </c>
      <c r="F1251" s="3">
        <v>3</v>
      </c>
      <c r="G1251" s="3">
        <v>-27</v>
      </c>
      <c r="H1251" s="3">
        <v>1013.27</v>
      </c>
    </row>
    <row r="1252" spans="1:8" x14ac:dyDescent="0.3">
      <c r="A1252" s="3">
        <v>1251</v>
      </c>
      <c r="B1252" s="3" t="s">
        <v>6879</v>
      </c>
      <c r="C1252" s="3">
        <v>20.45</v>
      </c>
      <c r="D1252" s="3" t="s">
        <v>5</v>
      </c>
      <c r="E1252" s="3">
        <v>8.3000000000000007</v>
      </c>
      <c r="F1252" s="3">
        <v>3</v>
      </c>
      <c r="G1252" s="3">
        <v>-27</v>
      </c>
      <c r="H1252" s="3">
        <v>1013.26</v>
      </c>
    </row>
    <row r="1253" spans="1:8" x14ac:dyDescent="0.3">
      <c r="A1253" s="3">
        <v>1252</v>
      </c>
      <c r="B1253" s="3" t="s">
        <v>12429</v>
      </c>
      <c r="C1253" s="3">
        <v>20.45</v>
      </c>
      <c r="D1253" s="3" t="s">
        <v>5</v>
      </c>
      <c r="E1253" s="3">
        <v>8.3000000000000007</v>
      </c>
      <c r="F1253" s="3">
        <v>3</v>
      </c>
      <c r="G1253" s="3">
        <v>-27</v>
      </c>
      <c r="H1253" s="3">
        <v>1013.23</v>
      </c>
    </row>
    <row r="1254" spans="1:8" x14ac:dyDescent="0.3">
      <c r="A1254" s="3">
        <v>1253</v>
      </c>
      <c r="B1254" s="3" t="s">
        <v>6880</v>
      </c>
      <c r="C1254" s="3">
        <v>20.45</v>
      </c>
      <c r="D1254" s="3" t="s">
        <v>5</v>
      </c>
      <c r="E1254" s="3">
        <v>8.3000000000000007</v>
      </c>
      <c r="F1254" s="3">
        <v>3</v>
      </c>
      <c r="G1254" s="3">
        <v>-27</v>
      </c>
      <c r="H1254" s="3">
        <v>1013.28</v>
      </c>
    </row>
    <row r="1255" spans="1:8" x14ac:dyDescent="0.3">
      <c r="A1255" s="3">
        <v>1254</v>
      </c>
      <c r="B1255" s="3" t="s">
        <v>12430</v>
      </c>
      <c r="C1255" s="3">
        <v>20.45</v>
      </c>
      <c r="D1255" s="3" t="s">
        <v>5</v>
      </c>
      <c r="E1255" s="3">
        <v>8.3000000000000007</v>
      </c>
      <c r="F1255" s="3">
        <v>3</v>
      </c>
      <c r="G1255" s="3">
        <v>-27</v>
      </c>
      <c r="H1255" s="3">
        <v>1013.26</v>
      </c>
    </row>
    <row r="1256" spans="1:8" x14ac:dyDescent="0.3">
      <c r="A1256" s="3">
        <v>1255</v>
      </c>
      <c r="B1256" s="3" t="s">
        <v>6881</v>
      </c>
      <c r="C1256" s="3">
        <v>20.47</v>
      </c>
      <c r="D1256" s="3" t="s">
        <v>5</v>
      </c>
      <c r="E1256" s="3">
        <v>8.3000000000000007</v>
      </c>
      <c r="F1256" s="3">
        <v>3</v>
      </c>
      <c r="G1256" s="3">
        <v>-27</v>
      </c>
      <c r="H1256" s="3">
        <v>1013.27</v>
      </c>
    </row>
    <row r="1257" spans="1:8" x14ac:dyDescent="0.3">
      <c r="A1257" s="3">
        <v>1256</v>
      </c>
      <c r="B1257" s="3" t="s">
        <v>12431</v>
      </c>
      <c r="C1257" s="3">
        <v>20.47</v>
      </c>
      <c r="D1257" s="3" t="s">
        <v>5</v>
      </c>
      <c r="E1257" s="3">
        <v>8.3000000000000007</v>
      </c>
      <c r="F1257" s="3">
        <v>3</v>
      </c>
      <c r="G1257" s="3">
        <v>-27</v>
      </c>
      <c r="H1257" s="3">
        <v>1013.28</v>
      </c>
    </row>
    <row r="1258" spans="1:8" x14ac:dyDescent="0.3">
      <c r="A1258" s="3">
        <v>1257</v>
      </c>
      <c r="B1258" s="3" t="s">
        <v>187</v>
      </c>
      <c r="C1258" s="3">
        <v>20.47</v>
      </c>
      <c r="D1258" s="3" t="s">
        <v>5</v>
      </c>
      <c r="E1258" s="3">
        <v>8.3000000000000007</v>
      </c>
      <c r="F1258" s="3">
        <v>3</v>
      </c>
      <c r="G1258" s="3">
        <v>-27</v>
      </c>
      <c r="H1258" s="3">
        <v>1013.36</v>
      </c>
    </row>
    <row r="1259" spans="1:8" x14ac:dyDescent="0.3">
      <c r="A1259" s="3">
        <v>1258</v>
      </c>
      <c r="B1259" s="3" t="s">
        <v>12432</v>
      </c>
      <c r="C1259" s="3">
        <v>20.47</v>
      </c>
      <c r="D1259" s="3" t="s">
        <v>5</v>
      </c>
      <c r="E1259" s="3">
        <v>8.3000000000000007</v>
      </c>
      <c r="F1259" s="3">
        <v>3</v>
      </c>
      <c r="G1259" s="3">
        <v>-27</v>
      </c>
      <c r="H1259" s="3">
        <v>1013.31</v>
      </c>
    </row>
    <row r="1260" spans="1:8" x14ac:dyDescent="0.3">
      <c r="A1260" s="3">
        <v>1259</v>
      </c>
      <c r="B1260" s="3" t="s">
        <v>12433</v>
      </c>
      <c r="C1260" s="3">
        <v>20.47</v>
      </c>
      <c r="D1260" s="3" t="s">
        <v>5</v>
      </c>
      <c r="E1260" s="3">
        <v>8.3000000000000007</v>
      </c>
      <c r="F1260" s="3">
        <v>3</v>
      </c>
      <c r="G1260" s="3">
        <v>-27</v>
      </c>
      <c r="H1260" s="3">
        <v>1013.28</v>
      </c>
    </row>
    <row r="1261" spans="1:8" x14ac:dyDescent="0.3">
      <c r="A1261" s="3">
        <v>1260</v>
      </c>
      <c r="B1261" s="3" t="s">
        <v>12434</v>
      </c>
      <c r="C1261" s="3">
        <v>20.47</v>
      </c>
      <c r="D1261" s="3" t="s">
        <v>5</v>
      </c>
      <c r="E1261" s="3">
        <v>8.3000000000000007</v>
      </c>
      <c r="F1261" s="3">
        <v>3</v>
      </c>
      <c r="G1261" s="3">
        <v>-27</v>
      </c>
      <c r="H1261" s="3">
        <v>1013.27</v>
      </c>
    </row>
    <row r="1262" spans="1:8" x14ac:dyDescent="0.3">
      <c r="A1262" s="3">
        <v>1261</v>
      </c>
      <c r="B1262" s="3" t="s">
        <v>12435</v>
      </c>
      <c r="C1262" s="3">
        <v>20.47</v>
      </c>
      <c r="D1262" s="3" t="s">
        <v>5</v>
      </c>
      <c r="E1262" s="3">
        <v>8.3000000000000007</v>
      </c>
      <c r="F1262" s="3">
        <v>3</v>
      </c>
      <c r="G1262" s="3">
        <v>-27</v>
      </c>
      <c r="H1262" s="3">
        <v>1013.34</v>
      </c>
    </row>
    <row r="1263" spans="1:8" x14ac:dyDescent="0.3">
      <c r="A1263" s="3">
        <v>1262</v>
      </c>
      <c r="B1263" s="3" t="s">
        <v>12436</v>
      </c>
      <c r="C1263" s="3">
        <v>20.47</v>
      </c>
      <c r="D1263" s="3" t="s">
        <v>5</v>
      </c>
      <c r="E1263" s="3">
        <v>8.3000000000000007</v>
      </c>
      <c r="F1263" s="3">
        <v>3</v>
      </c>
      <c r="G1263" s="3">
        <v>-27</v>
      </c>
      <c r="H1263" s="3">
        <v>1013.3</v>
      </c>
    </row>
    <row r="1264" spans="1:8" x14ac:dyDescent="0.3">
      <c r="A1264" s="3">
        <v>1263</v>
      </c>
      <c r="B1264" s="3" t="s">
        <v>12437</v>
      </c>
      <c r="C1264" s="3">
        <v>20.47</v>
      </c>
      <c r="D1264" s="3" t="s">
        <v>5</v>
      </c>
      <c r="E1264" s="3">
        <v>8.3000000000000007</v>
      </c>
      <c r="F1264" s="3">
        <v>3</v>
      </c>
      <c r="G1264" s="3">
        <v>-27</v>
      </c>
      <c r="H1264" s="3">
        <v>1013.39</v>
      </c>
    </row>
    <row r="1265" spans="1:8" x14ac:dyDescent="0.3">
      <c r="A1265" s="3">
        <v>1264</v>
      </c>
      <c r="B1265" s="3" t="s">
        <v>12438</v>
      </c>
      <c r="C1265" s="3">
        <v>20.49</v>
      </c>
      <c r="D1265" s="3" t="s">
        <v>5</v>
      </c>
      <c r="E1265" s="3">
        <v>8.3000000000000007</v>
      </c>
      <c r="F1265" s="3">
        <v>3</v>
      </c>
      <c r="G1265" s="3">
        <v>-27</v>
      </c>
      <c r="H1265" s="3">
        <v>1013.29</v>
      </c>
    </row>
    <row r="1266" spans="1:8" x14ac:dyDescent="0.3">
      <c r="A1266" s="3">
        <v>1265</v>
      </c>
      <c r="B1266" s="3" t="s">
        <v>12439</v>
      </c>
      <c r="C1266" s="3">
        <v>20.47</v>
      </c>
      <c r="D1266" s="3" t="s">
        <v>5</v>
      </c>
      <c r="E1266" s="3">
        <v>8.3000000000000007</v>
      </c>
      <c r="F1266" s="3">
        <v>3</v>
      </c>
      <c r="G1266" s="3">
        <v>-27</v>
      </c>
      <c r="H1266" s="3">
        <v>1013.32</v>
      </c>
    </row>
    <row r="1267" spans="1:8" x14ac:dyDescent="0.3">
      <c r="A1267" s="3">
        <v>1266</v>
      </c>
      <c r="B1267" s="3" t="s">
        <v>12440</v>
      </c>
      <c r="C1267" s="3">
        <v>20.47</v>
      </c>
      <c r="D1267" s="3" t="s">
        <v>5</v>
      </c>
      <c r="E1267" s="3">
        <v>8.3000000000000007</v>
      </c>
      <c r="F1267" s="3">
        <v>3</v>
      </c>
      <c r="G1267" s="3">
        <v>-27</v>
      </c>
      <c r="H1267" s="3">
        <v>1013.33</v>
      </c>
    </row>
    <row r="1268" spans="1:8" x14ac:dyDescent="0.3">
      <c r="A1268" s="3">
        <v>1267</v>
      </c>
      <c r="B1268" s="3" t="s">
        <v>6882</v>
      </c>
      <c r="C1268" s="3">
        <v>20.47</v>
      </c>
      <c r="D1268" s="3" t="s">
        <v>5</v>
      </c>
      <c r="E1268" s="3">
        <v>8.3000000000000007</v>
      </c>
      <c r="F1268" s="3">
        <v>3</v>
      </c>
      <c r="G1268" s="3">
        <v>-27</v>
      </c>
      <c r="H1268" s="3">
        <v>1013.31</v>
      </c>
    </row>
    <row r="1269" spans="1:8" x14ac:dyDescent="0.3">
      <c r="A1269" s="3">
        <v>1268</v>
      </c>
      <c r="B1269" s="3" t="s">
        <v>12441</v>
      </c>
      <c r="C1269" s="3">
        <v>20.47</v>
      </c>
      <c r="D1269" s="3" t="s">
        <v>5</v>
      </c>
      <c r="E1269" s="3">
        <v>8.3000000000000007</v>
      </c>
      <c r="F1269" s="3">
        <v>3</v>
      </c>
      <c r="G1269" s="3">
        <v>-27</v>
      </c>
      <c r="H1269" s="3">
        <v>1013.39</v>
      </c>
    </row>
    <row r="1270" spans="1:8" x14ac:dyDescent="0.3">
      <c r="A1270" s="3">
        <v>1269</v>
      </c>
      <c r="B1270" s="3" t="s">
        <v>6883</v>
      </c>
      <c r="C1270" s="3">
        <v>20.47</v>
      </c>
      <c r="D1270" s="3" t="s">
        <v>5</v>
      </c>
      <c r="E1270" s="3">
        <v>8.3000000000000007</v>
      </c>
      <c r="F1270" s="3">
        <v>3</v>
      </c>
      <c r="G1270" s="3">
        <v>-27</v>
      </c>
      <c r="H1270" s="3">
        <v>1013.38</v>
      </c>
    </row>
    <row r="1271" spans="1:8" x14ac:dyDescent="0.3">
      <c r="A1271" s="3">
        <v>1270</v>
      </c>
      <c r="B1271" s="3" t="s">
        <v>12442</v>
      </c>
      <c r="C1271" s="3">
        <v>20.47</v>
      </c>
      <c r="D1271" s="3" t="s">
        <v>5</v>
      </c>
      <c r="E1271" s="3">
        <v>8.3000000000000007</v>
      </c>
      <c r="F1271" s="3">
        <v>3</v>
      </c>
      <c r="G1271" s="3">
        <v>-27</v>
      </c>
      <c r="H1271" s="3">
        <v>1013.34</v>
      </c>
    </row>
    <row r="1272" spans="1:8" x14ac:dyDescent="0.3">
      <c r="A1272" s="3">
        <v>1271</v>
      </c>
      <c r="B1272" s="3" t="s">
        <v>6884</v>
      </c>
      <c r="C1272" s="3">
        <v>20.47</v>
      </c>
      <c r="D1272" s="3" t="s">
        <v>5</v>
      </c>
      <c r="E1272" s="3">
        <v>8.3000000000000007</v>
      </c>
      <c r="F1272" s="3">
        <v>3</v>
      </c>
      <c r="G1272" s="3">
        <v>-27</v>
      </c>
      <c r="H1272" s="3">
        <v>1013.36</v>
      </c>
    </row>
    <row r="1273" spans="1:8" x14ac:dyDescent="0.3">
      <c r="A1273" s="3">
        <v>1272</v>
      </c>
      <c r="B1273" s="3" t="s">
        <v>12443</v>
      </c>
      <c r="C1273" s="3">
        <v>20.47</v>
      </c>
      <c r="D1273" s="3" t="s">
        <v>5</v>
      </c>
      <c r="E1273" s="3">
        <v>8.3000000000000007</v>
      </c>
      <c r="F1273" s="3">
        <v>3</v>
      </c>
      <c r="G1273" s="3">
        <v>-27</v>
      </c>
      <c r="H1273" s="3">
        <v>1013.27</v>
      </c>
    </row>
    <row r="1274" spans="1:8" x14ac:dyDescent="0.3">
      <c r="A1274" s="3">
        <v>1273</v>
      </c>
      <c r="B1274" s="3" t="s">
        <v>12444</v>
      </c>
      <c r="C1274" s="3">
        <v>20.45</v>
      </c>
      <c r="D1274" s="3" t="s">
        <v>5</v>
      </c>
      <c r="E1274" s="3">
        <v>8.3000000000000007</v>
      </c>
      <c r="F1274" s="3">
        <v>3</v>
      </c>
      <c r="G1274" s="3">
        <v>-27</v>
      </c>
      <c r="H1274" s="3">
        <v>1013.33</v>
      </c>
    </row>
    <row r="1275" spans="1:8" x14ac:dyDescent="0.3">
      <c r="A1275" s="3">
        <v>1274</v>
      </c>
      <c r="B1275" s="3" t="s">
        <v>12445</v>
      </c>
      <c r="C1275" s="3">
        <v>20.47</v>
      </c>
      <c r="D1275" s="3" t="s">
        <v>5</v>
      </c>
      <c r="E1275" s="3">
        <v>8.3000000000000007</v>
      </c>
      <c r="F1275" s="3">
        <v>3</v>
      </c>
      <c r="G1275" s="3">
        <v>-27</v>
      </c>
      <c r="H1275" s="3">
        <v>1013.33</v>
      </c>
    </row>
    <row r="1276" spans="1:8" x14ac:dyDescent="0.3">
      <c r="A1276" s="3">
        <v>1275</v>
      </c>
      <c r="B1276" s="3" t="s">
        <v>12446</v>
      </c>
      <c r="C1276" s="3">
        <v>20.47</v>
      </c>
      <c r="D1276" s="3" t="s">
        <v>5</v>
      </c>
      <c r="E1276" s="3">
        <v>8.3000000000000007</v>
      </c>
      <c r="F1276" s="3">
        <v>3</v>
      </c>
      <c r="G1276" s="3">
        <v>-27</v>
      </c>
      <c r="H1276" s="3">
        <v>1013.37</v>
      </c>
    </row>
    <row r="1277" spans="1:8" x14ac:dyDescent="0.3">
      <c r="A1277" s="3">
        <v>1276</v>
      </c>
      <c r="B1277" s="3" t="s">
        <v>12447</v>
      </c>
      <c r="C1277" s="3">
        <v>20.47</v>
      </c>
      <c r="D1277" s="3" t="s">
        <v>5</v>
      </c>
      <c r="E1277" s="3">
        <v>8.3000000000000007</v>
      </c>
      <c r="F1277" s="3">
        <v>3</v>
      </c>
      <c r="G1277" s="3">
        <v>-27</v>
      </c>
      <c r="H1277" s="3">
        <v>1013.37</v>
      </c>
    </row>
    <row r="1278" spans="1:8" x14ac:dyDescent="0.3">
      <c r="A1278" s="3">
        <v>1277</v>
      </c>
      <c r="B1278" s="3" t="s">
        <v>188</v>
      </c>
      <c r="C1278" s="3">
        <v>20.47</v>
      </c>
      <c r="D1278" s="3" t="s">
        <v>5</v>
      </c>
      <c r="E1278" s="3">
        <v>8.3000000000000007</v>
      </c>
      <c r="F1278" s="3">
        <v>3</v>
      </c>
      <c r="G1278" s="3">
        <v>-27</v>
      </c>
      <c r="H1278" s="3">
        <v>1013.39</v>
      </c>
    </row>
    <row r="1279" spans="1:8" x14ac:dyDescent="0.3">
      <c r="A1279" s="3">
        <v>1278</v>
      </c>
      <c r="B1279" s="3" t="s">
        <v>12448</v>
      </c>
      <c r="C1279" s="3">
        <v>20.47</v>
      </c>
      <c r="D1279" s="3" t="s">
        <v>5</v>
      </c>
      <c r="E1279" s="3">
        <v>8.3000000000000007</v>
      </c>
      <c r="F1279" s="3">
        <v>3</v>
      </c>
      <c r="G1279" s="3">
        <v>-27</v>
      </c>
      <c r="H1279" s="3">
        <v>1013.38</v>
      </c>
    </row>
    <row r="1280" spans="1:8" x14ac:dyDescent="0.3">
      <c r="A1280" s="3">
        <v>1279</v>
      </c>
      <c r="B1280" s="3" t="s">
        <v>12449</v>
      </c>
      <c r="C1280" s="3">
        <v>20.47</v>
      </c>
      <c r="D1280" s="3" t="s">
        <v>5</v>
      </c>
      <c r="E1280" s="3">
        <v>8.3000000000000007</v>
      </c>
      <c r="F1280" s="3">
        <v>3</v>
      </c>
      <c r="G1280" s="3">
        <v>-27</v>
      </c>
      <c r="H1280" s="3">
        <v>1013.36</v>
      </c>
    </row>
    <row r="1281" spans="1:8" x14ac:dyDescent="0.3">
      <c r="A1281" s="3">
        <v>1280</v>
      </c>
      <c r="B1281" s="3" t="s">
        <v>12450</v>
      </c>
      <c r="C1281" s="3">
        <v>20.47</v>
      </c>
      <c r="D1281" s="3" t="s">
        <v>5</v>
      </c>
      <c r="E1281" s="3">
        <v>8.3000000000000007</v>
      </c>
      <c r="F1281" s="3">
        <v>3</v>
      </c>
      <c r="G1281" s="3">
        <v>-27</v>
      </c>
      <c r="H1281" s="3">
        <v>1013.35</v>
      </c>
    </row>
    <row r="1282" spans="1:8" x14ac:dyDescent="0.3">
      <c r="A1282" s="3">
        <v>1281</v>
      </c>
      <c r="B1282" s="3" t="s">
        <v>12451</v>
      </c>
      <c r="C1282" s="3">
        <v>20.47</v>
      </c>
      <c r="D1282" s="3" t="s">
        <v>5</v>
      </c>
      <c r="E1282" s="3">
        <v>8.3000000000000007</v>
      </c>
      <c r="F1282" s="3">
        <v>3</v>
      </c>
      <c r="G1282" s="3">
        <v>-27</v>
      </c>
      <c r="H1282" s="3">
        <v>1013.37</v>
      </c>
    </row>
    <row r="1283" spans="1:8" x14ac:dyDescent="0.3">
      <c r="A1283" s="3">
        <v>1282</v>
      </c>
      <c r="B1283" s="3" t="s">
        <v>12452</v>
      </c>
      <c r="C1283" s="3">
        <v>20.47</v>
      </c>
      <c r="D1283" s="3" t="s">
        <v>5</v>
      </c>
      <c r="E1283" s="3">
        <v>8.3000000000000007</v>
      </c>
      <c r="F1283" s="3">
        <v>3</v>
      </c>
      <c r="G1283" s="3">
        <v>-27</v>
      </c>
      <c r="H1283" s="3">
        <v>1013.4</v>
      </c>
    </row>
    <row r="1284" spans="1:8" x14ac:dyDescent="0.3">
      <c r="A1284" s="3">
        <v>1283</v>
      </c>
      <c r="B1284" s="3" t="s">
        <v>6885</v>
      </c>
      <c r="C1284" s="3">
        <v>20.47</v>
      </c>
      <c r="D1284" s="3" t="s">
        <v>5</v>
      </c>
      <c r="E1284" s="3">
        <v>8.3000000000000007</v>
      </c>
      <c r="F1284" s="3">
        <v>3</v>
      </c>
      <c r="G1284" s="3">
        <v>-27</v>
      </c>
      <c r="H1284" s="3">
        <v>1013.34</v>
      </c>
    </row>
    <row r="1285" spans="1:8" x14ac:dyDescent="0.3">
      <c r="A1285" s="3">
        <v>1284</v>
      </c>
      <c r="B1285" s="3" t="s">
        <v>12453</v>
      </c>
      <c r="C1285" s="3">
        <v>20.47</v>
      </c>
      <c r="D1285" s="3" t="s">
        <v>5</v>
      </c>
      <c r="E1285" s="3">
        <v>8.3000000000000007</v>
      </c>
      <c r="F1285" s="3">
        <v>3</v>
      </c>
      <c r="G1285" s="3">
        <v>-27</v>
      </c>
      <c r="H1285" s="3">
        <v>1013.39</v>
      </c>
    </row>
    <row r="1286" spans="1:8" x14ac:dyDescent="0.3">
      <c r="A1286" s="3">
        <v>1285</v>
      </c>
      <c r="B1286" s="3" t="s">
        <v>12454</v>
      </c>
      <c r="C1286" s="3">
        <v>20.47</v>
      </c>
      <c r="D1286" s="3" t="s">
        <v>5</v>
      </c>
      <c r="E1286" s="3">
        <v>8.3000000000000007</v>
      </c>
      <c r="F1286" s="3">
        <v>3</v>
      </c>
      <c r="G1286" s="3">
        <v>-27</v>
      </c>
      <c r="H1286" s="3">
        <v>1013.4</v>
      </c>
    </row>
    <row r="1287" spans="1:8" x14ac:dyDescent="0.3">
      <c r="A1287" s="3">
        <v>1286</v>
      </c>
      <c r="B1287" s="3" t="s">
        <v>12455</v>
      </c>
      <c r="C1287" s="3">
        <v>20.47</v>
      </c>
      <c r="D1287" s="3" t="s">
        <v>5</v>
      </c>
      <c r="E1287" s="3">
        <v>8.3000000000000007</v>
      </c>
      <c r="F1287" s="3">
        <v>3</v>
      </c>
      <c r="G1287" s="3">
        <v>-27</v>
      </c>
      <c r="H1287" s="3">
        <v>1013.4</v>
      </c>
    </row>
    <row r="1288" spans="1:8" x14ac:dyDescent="0.3">
      <c r="A1288" s="3">
        <v>1287</v>
      </c>
      <c r="B1288" s="3" t="s">
        <v>12456</v>
      </c>
      <c r="C1288" s="3">
        <v>20.47</v>
      </c>
      <c r="D1288" s="3" t="s">
        <v>5</v>
      </c>
      <c r="E1288" s="3">
        <v>8.3000000000000007</v>
      </c>
      <c r="F1288" s="3">
        <v>3</v>
      </c>
      <c r="G1288" s="3">
        <v>-27</v>
      </c>
      <c r="H1288" s="3">
        <v>1013.51</v>
      </c>
    </row>
    <row r="1289" spans="1:8" x14ac:dyDescent="0.3">
      <c r="A1289" s="3">
        <v>1288</v>
      </c>
      <c r="B1289" s="3" t="s">
        <v>12457</v>
      </c>
      <c r="C1289" s="3">
        <v>20.47</v>
      </c>
      <c r="D1289" s="3" t="s">
        <v>5</v>
      </c>
      <c r="E1289" s="3">
        <v>8.3000000000000007</v>
      </c>
      <c r="F1289" s="3">
        <v>3</v>
      </c>
      <c r="G1289" s="3">
        <v>-27</v>
      </c>
      <c r="H1289" s="3">
        <v>1013.49</v>
      </c>
    </row>
    <row r="1290" spans="1:8" x14ac:dyDescent="0.3">
      <c r="A1290" s="3">
        <v>1289</v>
      </c>
      <c r="B1290" s="3" t="s">
        <v>189</v>
      </c>
      <c r="C1290" s="3">
        <v>20.47</v>
      </c>
      <c r="D1290" s="3" t="s">
        <v>5</v>
      </c>
      <c r="E1290" s="3">
        <v>8.3000000000000007</v>
      </c>
      <c r="F1290" s="3">
        <v>3</v>
      </c>
      <c r="G1290" s="3">
        <v>-27</v>
      </c>
      <c r="H1290" s="3">
        <v>1013.41</v>
      </c>
    </row>
    <row r="1291" spans="1:8" x14ac:dyDescent="0.3">
      <c r="A1291" s="3">
        <v>1290</v>
      </c>
      <c r="B1291" s="3" t="s">
        <v>12458</v>
      </c>
      <c r="C1291" s="3">
        <v>20.47</v>
      </c>
      <c r="D1291" s="3" t="s">
        <v>5</v>
      </c>
      <c r="E1291" s="3">
        <v>8.3000000000000007</v>
      </c>
      <c r="F1291" s="3">
        <v>3</v>
      </c>
      <c r="G1291" s="3">
        <v>-27</v>
      </c>
      <c r="H1291" s="3">
        <v>1013.42</v>
      </c>
    </row>
    <row r="1292" spans="1:8" x14ac:dyDescent="0.3">
      <c r="A1292" s="3">
        <v>1291</v>
      </c>
      <c r="B1292" s="3" t="s">
        <v>12459</v>
      </c>
      <c r="C1292" s="3">
        <v>20.47</v>
      </c>
      <c r="D1292" s="3" t="s">
        <v>5</v>
      </c>
      <c r="E1292" s="3">
        <v>8.3000000000000007</v>
      </c>
      <c r="F1292" s="3">
        <v>3</v>
      </c>
      <c r="G1292" s="3">
        <v>-27</v>
      </c>
      <c r="H1292" s="3">
        <v>1013.44</v>
      </c>
    </row>
    <row r="1293" spans="1:8" x14ac:dyDescent="0.3">
      <c r="A1293" s="3">
        <v>1292</v>
      </c>
      <c r="B1293" s="3" t="s">
        <v>12460</v>
      </c>
      <c r="C1293" s="3">
        <v>20.47</v>
      </c>
      <c r="D1293" s="3" t="s">
        <v>5</v>
      </c>
      <c r="E1293" s="3">
        <v>8.3000000000000007</v>
      </c>
      <c r="F1293" s="3">
        <v>3</v>
      </c>
      <c r="G1293" s="3">
        <v>-27</v>
      </c>
      <c r="H1293" s="3">
        <v>1013.44</v>
      </c>
    </row>
    <row r="1294" spans="1:8" x14ac:dyDescent="0.3">
      <c r="A1294" s="3">
        <v>1293</v>
      </c>
      <c r="B1294" s="3" t="s">
        <v>12461</v>
      </c>
      <c r="C1294" s="3">
        <v>20.47</v>
      </c>
      <c r="D1294" s="3" t="s">
        <v>5</v>
      </c>
      <c r="E1294" s="3">
        <v>8.3000000000000007</v>
      </c>
      <c r="F1294" s="3">
        <v>3</v>
      </c>
      <c r="G1294" s="3">
        <v>-27</v>
      </c>
      <c r="H1294" s="3">
        <v>1013.34</v>
      </c>
    </row>
    <row r="1295" spans="1:8" x14ac:dyDescent="0.3">
      <c r="A1295" s="3">
        <v>1294</v>
      </c>
      <c r="B1295" s="3" t="s">
        <v>12462</v>
      </c>
      <c r="C1295" s="3">
        <v>20.47</v>
      </c>
      <c r="D1295" s="3" t="s">
        <v>5</v>
      </c>
      <c r="E1295" s="3">
        <v>8.3000000000000007</v>
      </c>
      <c r="F1295" s="3">
        <v>3</v>
      </c>
      <c r="G1295" s="3">
        <v>-27</v>
      </c>
      <c r="H1295" s="3">
        <v>1013.39</v>
      </c>
    </row>
    <row r="1296" spans="1:8" x14ac:dyDescent="0.3">
      <c r="A1296" s="3">
        <v>1295</v>
      </c>
      <c r="B1296" s="3" t="s">
        <v>190</v>
      </c>
      <c r="C1296" s="3">
        <v>20.47</v>
      </c>
      <c r="D1296" s="3" t="s">
        <v>5</v>
      </c>
      <c r="E1296" s="3">
        <v>8.3000000000000007</v>
      </c>
      <c r="F1296" s="3">
        <v>3</v>
      </c>
      <c r="G1296" s="3">
        <v>-27</v>
      </c>
      <c r="H1296" s="3">
        <v>1013.44</v>
      </c>
    </row>
    <row r="1297" spans="1:8" x14ac:dyDescent="0.3">
      <c r="A1297" s="3">
        <v>1296</v>
      </c>
      <c r="B1297" s="3" t="s">
        <v>12463</v>
      </c>
      <c r="C1297" s="3">
        <v>20.47</v>
      </c>
      <c r="D1297" s="3" t="s">
        <v>5</v>
      </c>
      <c r="E1297" s="3">
        <v>8.3000000000000007</v>
      </c>
      <c r="F1297" s="3">
        <v>3</v>
      </c>
      <c r="G1297" s="3">
        <v>-27</v>
      </c>
      <c r="H1297" s="3">
        <v>1013.32</v>
      </c>
    </row>
    <row r="1298" spans="1:8" x14ac:dyDescent="0.3">
      <c r="A1298" s="3">
        <v>1297</v>
      </c>
      <c r="B1298" s="3" t="s">
        <v>12464</v>
      </c>
      <c r="C1298" s="3">
        <v>20.47</v>
      </c>
      <c r="D1298" s="3" t="s">
        <v>5</v>
      </c>
      <c r="E1298" s="3">
        <v>8.3000000000000007</v>
      </c>
      <c r="F1298" s="3">
        <v>3</v>
      </c>
      <c r="G1298" s="3">
        <v>-27</v>
      </c>
      <c r="H1298" s="3">
        <v>1013.31</v>
      </c>
    </row>
    <row r="1299" spans="1:8" x14ac:dyDescent="0.3">
      <c r="A1299" s="3">
        <v>1298</v>
      </c>
      <c r="B1299" s="3" t="s">
        <v>12465</v>
      </c>
      <c r="C1299" s="3">
        <v>20.47</v>
      </c>
      <c r="D1299" s="3" t="s">
        <v>5</v>
      </c>
      <c r="E1299" s="3">
        <v>8.3000000000000007</v>
      </c>
      <c r="F1299" s="3">
        <v>3</v>
      </c>
      <c r="G1299" s="3">
        <v>-27</v>
      </c>
      <c r="H1299" s="3">
        <v>1013.39</v>
      </c>
    </row>
    <row r="1300" spans="1:8" x14ac:dyDescent="0.3">
      <c r="A1300" s="3">
        <v>1299</v>
      </c>
      <c r="B1300" s="3" t="s">
        <v>12466</v>
      </c>
      <c r="C1300" s="3">
        <v>20.47</v>
      </c>
      <c r="D1300" s="3" t="s">
        <v>5</v>
      </c>
      <c r="E1300" s="3">
        <v>8.3000000000000007</v>
      </c>
      <c r="F1300" s="3">
        <v>3</v>
      </c>
      <c r="G1300" s="3">
        <v>-27</v>
      </c>
      <c r="H1300" s="3">
        <v>1013.36</v>
      </c>
    </row>
    <row r="1301" spans="1:8" x14ac:dyDescent="0.3">
      <c r="A1301" s="3">
        <v>1300</v>
      </c>
      <c r="B1301" s="3" t="s">
        <v>12467</v>
      </c>
      <c r="C1301" s="3">
        <v>20.47</v>
      </c>
      <c r="D1301" s="3" t="s">
        <v>5</v>
      </c>
      <c r="E1301" s="3">
        <v>8.3000000000000007</v>
      </c>
      <c r="F1301" s="3">
        <v>3</v>
      </c>
      <c r="G1301" s="3">
        <v>-27</v>
      </c>
      <c r="H1301" s="3">
        <v>1013.34</v>
      </c>
    </row>
    <row r="1302" spans="1:8" x14ac:dyDescent="0.3">
      <c r="A1302" s="3">
        <v>1301</v>
      </c>
      <c r="B1302" s="3" t="s">
        <v>12468</v>
      </c>
      <c r="C1302" s="3">
        <v>20.47</v>
      </c>
      <c r="D1302" s="3" t="s">
        <v>5</v>
      </c>
      <c r="E1302" s="3">
        <v>8.3000000000000007</v>
      </c>
      <c r="F1302" s="3">
        <v>3</v>
      </c>
      <c r="G1302" s="3">
        <v>-27</v>
      </c>
      <c r="H1302" s="3">
        <v>1013.36</v>
      </c>
    </row>
    <row r="1303" spans="1:8" x14ac:dyDescent="0.3">
      <c r="A1303" s="3">
        <v>1302</v>
      </c>
      <c r="B1303" s="3" t="s">
        <v>191</v>
      </c>
      <c r="C1303" s="3">
        <v>20.47</v>
      </c>
      <c r="D1303" s="3" t="s">
        <v>5</v>
      </c>
      <c r="E1303" s="3">
        <v>8.3000000000000007</v>
      </c>
      <c r="F1303" s="3">
        <v>3</v>
      </c>
      <c r="G1303" s="3">
        <v>-27</v>
      </c>
      <c r="H1303" s="3">
        <v>1013.33</v>
      </c>
    </row>
    <row r="1304" spans="1:8" x14ac:dyDescent="0.3">
      <c r="A1304" s="3">
        <v>1303</v>
      </c>
      <c r="B1304" s="3" t="s">
        <v>12469</v>
      </c>
      <c r="C1304" s="3">
        <v>20.47</v>
      </c>
      <c r="D1304" s="3" t="s">
        <v>5</v>
      </c>
      <c r="E1304" s="3">
        <v>8.3000000000000007</v>
      </c>
      <c r="F1304" s="3">
        <v>3</v>
      </c>
      <c r="G1304" s="3">
        <v>-27</v>
      </c>
      <c r="H1304" s="3">
        <v>1013.28</v>
      </c>
    </row>
    <row r="1305" spans="1:8" x14ac:dyDescent="0.3">
      <c r="A1305" s="3">
        <v>1304</v>
      </c>
      <c r="B1305" s="3" t="s">
        <v>12470</v>
      </c>
      <c r="C1305" s="3">
        <v>20.47</v>
      </c>
      <c r="D1305" s="3" t="s">
        <v>5</v>
      </c>
      <c r="E1305" s="3">
        <v>8.3000000000000007</v>
      </c>
      <c r="F1305" s="3">
        <v>3</v>
      </c>
      <c r="G1305" s="3">
        <v>-27</v>
      </c>
      <c r="H1305" s="3">
        <v>1013.3</v>
      </c>
    </row>
    <row r="1306" spans="1:8" x14ac:dyDescent="0.3">
      <c r="A1306" s="3">
        <v>1305</v>
      </c>
      <c r="B1306" s="3" t="s">
        <v>12471</v>
      </c>
      <c r="C1306" s="3">
        <v>20.47</v>
      </c>
      <c r="D1306" s="3" t="s">
        <v>5</v>
      </c>
      <c r="E1306" s="3">
        <v>8.3000000000000007</v>
      </c>
      <c r="F1306" s="3">
        <v>3</v>
      </c>
      <c r="G1306" s="3">
        <v>-27</v>
      </c>
      <c r="H1306" s="3">
        <v>1013.27</v>
      </c>
    </row>
    <row r="1307" spans="1:8" x14ac:dyDescent="0.3">
      <c r="A1307" s="3">
        <v>1306</v>
      </c>
      <c r="B1307" s="3" t="s">
        <v>12472</v>
      </c>
      <c r="C1307" s="3">
        <v>20.47</v>
      </c>
      <c r="D1307" s="3" t="s">
        <v>5</v>
      </c>
      <c r="E1307" s="3">
        <v>8.3000000000000007</v>
      </c>
      <c r="F1307" s="3">
        <v>3</v>
      </c>
      <c r="G1307" s="3">
        <v>-27</v>
      </c>
      <c r="H1307" s="3">
        <v>1013.33</v>
      </c>
    </row>
    <row r="1308" spans="1:8" x14ac:dyDescent="0.3">
      <c r="A1308" s="3">
        <v>1307</v>
      </c>
      <c r="B1308" s="3" t="s">
        <v>12473</v>
      </c>
      <c r="C1308" s="3">
        <v>20.47</v>
      </c>
      <c r="D1308" s="3" t="s">
        <v>5</v>
      </c>
      <c r="E1308" s="3">
        <v>8.3000000000000007</v>
      </c>
      <c r="F1308" s="3">
        <v>3</v>
      </c>
      <c r="G1308" s="3">
        <v>-27</v>
      </c>
      <c r="H1308" s="3">
        <v>1013.29</v>
      </c>
    </row>
    <row r="1309" spans="1:8" x14ac:dyDescent="0.3">
      <c r="A1309" s="3">
        <v>1308</v>
      </c>
      <c r="B1309" s="3" t="s">
        <v>12474</v>
      </c>
      <c r="C1309" s="3">
        <v>20.47</v>
      </c>
      <c r="D1309" s="3" t="s">
        <v>5</v>
      </c>
      <c r="E1309" s="3">
        <v>8.3000000000000007</v>
      </c>
      <c r="F1309" s="3">
        <v>3</v>
      </c>
      <c r="G1309" s="3">
        <v>-27</v>
      </c>
      <c r="H1309" s="3">
        <v>1013.31</v>
      </c>
    </row>
    <row r="1310" spans="1:8" x14ac:dyDescent="0.3">
      <c r="A1310" s="3">
        <v>1309</v>
      </c>
      <c r="B1310" s="3" t="s">
        <v>12475</v>
      </c>
      <c r="C1310" s="3">
        <v>20.47</v>
      </c>
      <c r="D1310" s="3" t="s">
        <v>5</v>
      </c>
      <c r="E1310" s="3">
        <v>8.3000000000000007</v>
      </c>
      <c r="F1310" s="3">
        <v>3</v>
      </c>
      <c r="G1310" s="3">
        <v>-27</v>
      </c>
      <c r="H1310" s="3">
        <v>1013.37</v>
      </c>
    </row>
    <row r="1311" spans="1:8" x14ac:dyDescent="0.3">
      <c r="A1311" s="3">
        <v>1310</v>
      </c>
      <c r="B1311" s="3" t="s">
        <v>6886</v>
      </c>
      <c r="C1311" s="3">
        <v>20.47</v>
      </c>
      <c r="D1311" s="3" t="s">
        <v>5</v>
      </c>
      <c r="E1311" s="3">
        <v>8.3000000000000007</v>
      </c>
      <c r="F1311" s="3">
        <v>3</v>
      </c>
      <c r="G1311" s="3">
        <v>-27</v>
      </c>
      <c r="H1311" s="3">
        <v>1013.39</v>
      </c>
    </row>
    <row r="1312" spans="1:8" x14ac:dyDescent="0.3">
      <c r="A1312" s="3">
        <v>1311</v>
      </c>
      <c r="B1312" s="3" t="s">
        <v>12476</v>
      </c>
      <c r="C1312" s="3">
        <v>20.47</v>
      </c>
      <c r="D1312" s="3" t="s">
        <v>5</v>
      </c>
      <c r="E1312" s="3">
        <v>8.3000000000000007</v>
      </c>
      <c r="F1312" s="3">
        <v>3</v>
      </c>
      <c r="G1312" s="3">
        <v>-27</v>
      </c>
      <c r="H1312" s="3">
        <v>1013.37</v>
      </c>
    </row>
    <row r="1313" spans="1:8" x14ac:dyDescent="0.3">
      <c r="A1313" s="3">
        <v>1312</v>
      </c>
      <c r="B1313" s="3" t="s">
        <v>12477</v>
      </c>
      <c r="C1313" s="3">
        <v>20.47</v>
      </c>
      <c r="D1313" s="3" t="s">
        <v>5</v>
      </c>
      <c r="E1313" s="3">
        <v>8.3000000000000007</v>
      </c>
      <c r="F1313" s="3">
        <v>3</v>
      </c>
      <c r="G1313" s="3">
        <v>-27</v>
      </c>
      <c r="H1313" s="3">
        <v>1013.3</v>
      </c>
    </row>
    <row r="1314" spans="1:8" x14ac:dyDescent="0.3">
      <c r="A1314" s="3">
        <v>1313</v>
      </c>
      <c r="B1314" s="3" t="s">
        <v>12478</v>
      </c>
      <c r="C1314" s="3">
        <v>20.47</v>
      </c>
      <c r="D1314" s="3" t="s">
        <v>5</v>
      </c>
      <c r="E1314" s="3">
        <v>8.3000000000000007</v>
      </c>
      <c r="F1314" s="3">
        <v>3</v>
      </c>
      <c r="G1314" s="3">
        <v>-27</v>
      </c>
      <c r="H1314" s="3">
        <v>1013.38</v>
      </c>
    </row>
    <row r="1315" spans="1:8" x14ac:dyDescent="0.3">
      <c r="A1315" s="3">
        <v>1314</v>
      </c>
      <c r="B1315" s="3" t="s">
        <v>12479</v>
      </c>
      <c r="C1315" s="3">
        <v>20.47</v>
      </c>
      <c r="D1315" s="3" t="s">
        <v>5</v>
      </c>
      <c r="E1315" s="3">
        <v>8.3000000000000007</v>
      </c>
      <c r="F1315" s="3">
        <v>3</v>
      </c>
      <c r="G1315" s="3">
        <v>-27</v>
      </c>
      <c r="H1315" s="3">
        <v>1013.37</v>
      </c>
    </row>
    <row r="1316" spans="1:8" x14ac:dyDescent="0.3">
      <c r="A1316" s="3">
        <v>1315</v>
      </c>
      <c r="B1316" s="3" t="s">
        <v>12480</v>
      </c>
      <c r="C1316" s="3">
        <v>20.47</v>
      </c>
      <c r="D1316" s="3" t="s">
        <v>5</v>
      </c>
      <c r="E1316" s="3">
        <v>8.3000000000000007</v>
      </c>
      <c r="F1316" s="3">
        <v>3</v>
      </c>
      <c r="G1316" s="3">
        <v>-27</v>
      </c>
      <c r="H1316" s="3">
        <v>1013.37</v>
      </c>
    </row>
    <row r="1317" spans="1:8" x14ac:dyDescent="0.3">
      <c r="A1317" s="3">
        <v>1316</v>
      </c>
      <c r="B1317" s="3" t="s">
        <v>6887</v>
      </c>
      <c r="C1317" s="3">
        <v>20.47</v>
      </c>
      <c r="D1317" s="3" t="s">
        <v>5</v>
      </c>
      <c r="E1317" s="3">
        <v>8.3000000000000007</v>
      </c>
      <c r="F1317" s="3">
        <v>3</v>
      </c>
      <c r="G1317" s="3">
        <v>-27</v>
      </c>
      <c r="H1317" s="3">
        <v>1013.36</v>
      </c>
    </row>
    <row r="1318" spans="1:8" x14ac:dyDescent="0.3">
      <c r="A1318" s="3">
        <v>1317</v>
      </c>
      <c r="B1318" s="3" t="s">
        <v>12481</v>
      </c>
      <c r="C1318" s="3">
        <v>20.47</v>
      </c>
      <c r="D1318" s="3" t="s">
        <v>5</v>
      </c>
      <c r="E1318" s="3">
        <v>8.3000000000000007</v>
      </c>
      <c r="F1318" s="3">
        <v>3</v>
      </c>
      <c r="G1318" s="3">
        <v>-27</v>
      </c>
      <c r="H1318" s="3">
        <v>1013.36</v>
      </c>
    </row>
    <row r="1319" spans="1:8" x14ac:dyDescent="0.3">
      <c r="A1319" s="3">
        <v>1318</v>
      </c>
      <c r="B1319" s="3" t="s">
        <v>12482</v>
      </c>
      <c r="C1319" s="3">
        <v>20.47</v>
      </c>
      <c r="D1319" s="3" t="s">
        <v>5</v>
      </c>
      <c r="E1319" s="3">
        <v>8.3000000000000007</v>
      </c>
      <c r="F1319" s="3">
        <v>3</v>
      </c>
      <c r="G1319" s="3">
        <v>-27</v>
      </c>
      <c r="H1319" s="3">
        <v>1013.41</v>
      </c>
    </row>
    <row r="1320" spans="1:8" x14ac:dyDescent="0.3">
      <c r="A1320" s="3">
        <v>1319</v>
      </c>
      <c r="B1320" s="3" t="s">
        <v>12483</v>
      </c>
      <c r="C1320" s="3">
        <v>20.47</v>
      </c>
      <c r="D1320" s="3" t="s">
        <v>5</v>
      </c>
      <c r="E1320" s="3">
        <v>8.3000000000000007</v>
      </c>
      <c r="F1320" s="3">
        <v>3</v>
      </c>
      <c r="G1320" s="3">
        <v>-27</v>
      </c>
      <c r="H1320" s="3">
        <v>1013.39</v>
      </c>
    </row>
    <row r="1321" spans="1:8" x14ac:dyDescent="0.3">
      <c r="A1321" s="3">
        <v>1320</v>
      </c>
      <c r="B1321" s="3" t="s">
        <v>12484</v>
      </c>
      <c r="C1321" s="3">
        <v>20.47</v>
      </c>
      <c r="D1321" s="3" t="s">
        <v>5</v>
      </c>
      <c r="E1321" s="3">
        <v>8.3000000000000007</v>
      </c>
      <c r="F1321" s="3">
        <v>3</v>
      </c>
      <c r="G1321" s="3">
        <v>-27</v>
      </c>
      <c r="H1321" s="3">
        <v>1013.41</v>
      </c>
    </row>
    <row r="1322" spans="1:8" x14ac:dyDescent="0.3">
      <c r="A1322" s="3">
        <v>1321</v>
      </c>
      <c r="B1322" s="3" t="s">
        <v>12485</v>
      </c>
      <c r="C1322" s="3">
        <v>20.47</v>
      </c>
      <c r="D1322" s="3" t="s">
        <v>5</v>
      </c>
      <c r="E1322" s="3">
        <v>8.3000000000000007</v>
      </c>
      <c r="F1322" s="3">
        <v>3</v>
      </c>
      <c r="G1322" s="3">
        <v>-27</v>
      </c>
      <c r="H1322" s="3">
        <v>1013.46</v>
      </c>
    </row>
    <row r="1323" spans="1:8" x14ac:dyDescent="0.3">
      <c r="A1323" s="3">
        <v>1322</v>
      </c>
      <c r="B1323" s="3" t="s">
        <v>192</v>
      </c>
      <c r="C1323" s="3">
        <v>20.47</v>
      </c>
      <c r="D1323" s="3" t="s">
        <v>5</v>
      </c>
      <c r="E1323" s="3">
        <v>8.3000000000000007</v>
      </c>
      <c r="F1323" s="3">
        <v>3</v>
      </c>
      <c r="G1323" s="3">
        <v>-27</v>
      </c>
      <c r="H1323" s="3">
        <v>1013.44</v>
      </c>
    </row>
    <row r="1324" spans="1:8" x14ac:dyDescent="0.3">
      <c r="A1324" s="3">
        <v>1323</v>
      </c>
      <c r="B1324" s="3" t="s">
        <v>12486</v>
      </c>
      <c r="C1324" s="3">
        <v>20.47</v>
      </c>
      <c r="D1324" s="3" t="s">
        <v>5</v>
      </c>
      <c r="E1324" s="3">
        <v>8.3000000000000007</v>
      </c>
      <c r="F1324" s="3">
        <v>3</v>
      </c>
      <c r="G1324" s="3">
        <v>-27</v>
      </c>
      <c r="H1324" s="3">
        <v>1013.48</v>
      </c>
    </row>
    <row r="1325" spans="1:8" x14ac:dyDescent="0.3">
      <c r="A1325" s="3">
        <v>1324</v>
      </c>
      <c r="B1325" s="3" t="s">
        <v>12487</v>
      </c>
      <c r="C1325" s="3">
        <v>20.47</v>
      </c>
      <c r="D1325" s="3" t="s">
        <v>5</v>
      </c>
      <c r="E1325" s="3">
        <v>8.3000000000000007</v>
      </c>
      <c r="F1325" s="3">
        <v>3</v>
      </c>
      <c r="G1325" s="3">
        <v>-27</v>
      </c>
      <c r="H1325" s="3">
        <v>1013.45</v>
      </c>
    </row>
    <row r="1326" spans="1:8" x14ac:dyDescent="0.3">
      <c r="A1326" s="3">
        <v>1325</v>
      </c>
      <c r="B1326" s="3" t="s">
        <v>12488</v>
      </c>
      <c r="C1326" s="3">
        <v>20.47</v>
      </c>
      <c r="D1326" s="3" t="s">
        <v>5</v>
      </c>
      <c r="E1326" s="3">
        <v>8.3000000000000007</v>
      </c>
      <c r="F1326" s="3">
        <v>3</v>
      </c>
      <c r="G1326" s="3">
        <v>-27</v>
      </c>
      <c r="H1326" s="3">
        <v>1013.46</v>
      </c>
    </row>
    <row r="1327" spans="1:8" x14ac:dyDescent="0.3">
      <c r="A1327" s="3">
        <v>1326</v>
      </c>
      <c r="B1327" s="3" t="s">
        <v>12489</v>
      </c>
      <c r="C1327" s="3">
        <v>20.47</v>
      </c>
      <c r="D1327" s="3" t="s">
        <v>5</v>
      </c>
      <c r="E1327" s="3">
        <v>8.3000000000000007</v>
      </c>
      <c r="F1327" s="3">
        <v>3</v>
      </c>
      <c r="G1327" s="3">
        <v>-27</v>
      </c>
      <c r="H1327" s="3">
        <v>1013.46</v>
      </c>
    </row>
    <row r="1328" spans="1:8" x14ac:dyDescent="0.3">
      <c r="A1328" s="3">
        <v>1327</v>
      </c>
      <c r="B1328" s="3" t="s">
        <v>12490</v>
      </c>
      <c r="C1328" s="3">
        <v>20.47</v>
      </c>
      <c r="D1328" s="3" t="s">
        <v>5</v>
      </c>
      <c r="E1328" s="3">
        <v>8.3000000000000007</v>
      </c>
      <c r="F1328" s="3">
        <v>3</v>
      </c>
      <c r="G1328" s="3">
        <v>-27</v>
      </c>
      <c r="H1328" s="3">
        <v>1013.45</v>
      </c>
    </row>
    <row r="1329" spans="1:8" x14ac:dyDescent="0.3">
      <c r="A1329" s="3">
        <v>1328</v>
      </c>
      <c r="B1329" s="3" t="s">
        <v>12491</v>
      </c>
      <c r="C1329" s="3">
        <v>20.47</v>
      </c>
      <c r="D1329" s="3" t="s">
        <v>5</v>
      </c>
      <c r="E1329" s="3">
        <v>8.3000000000000007</v>
      </c>
      <c r="F1329" s="3">
        <v>3</v>
      </c>
      <c r="G1329" s="3">
        <v>-27</v>
      </c>
      <c r="H1329" s="3">
        <v>1013.4</v>
      </c>
    </row>
    <row r="1330" spans="1:8" x14ac:dyDescent="0.3">
      <c r="A1330" s="3">
        <v>1329</v>
      </c>
      <c r="B1330" s="3" t="s">
        <v>12492</v>
      </c>
      <c r="C1330" s="3">
        <v>20.47</v>
      </c>
      <c r="D1330" s="3" t="s">
        <v>5</v>
      </c>
      <c r="E1330" s="3">
        <v>8.3000000000000007</v>
      </c>
      <c r="F1330" s="3">
        <v>3</v>
      </c>
      <c r="G1330" s="3">
        <v>-27</v>
      </c>
      <c r="H1330" s="3">
        <v>1013.48</v>
      </c>
    </row>
    <row r="1331" spans="1:8" x14ac:dyDescent="0.3">
      <c r="A1331" s="3">
        <v>1330</v>
      </c>
      <c r="B1331" s="3" t="s">
        <v>12493</v>
      </c>
      <c r="C1331" s="3">
        <v>20.47</v>
      </c>
      <c r="D1331" s="3" t="s">
        <v>5</v>
      </c>
      <c r="E1331" s="3">
        <v>8.3000000000000007</v>
      </c>
      <c r="F1331" s="3">
        <v>3</v>
      </c>
      <c r="G1331" s="3">
        <v>-27</v>
      </c>
      <c r="H1331" s="3">
        <v>1013.38</v>
      </c>
    </row>
    <row r="1332" spans="1:8" x14ac:dyDescent="0.3">
      <c r="A1332" s="3">
        <v>1331</v>
      </c>
      <c r="B1332" s="3" t="s">
        <v>12494</v>
      </c>
      <c r="C1332" s="3">
        <v>20.47</v>
      </c>
      <c r="D1332" s="3" t="s">
        <v>5</v>
      </c>
      <c r="E1332" s="3">
        <v>8.3000000000000007</v>
      </c>
      <c r="F1332" s="3">
        <v>3</v>
      </c>
      <c r="G1332" s="3">
        <v>-27</v>
      </c>
      <c r="H1332" s="3">
        <v>1013.36</v>
      </c>
    </row>
    <row r="1333" spans="1:8" x14ac:dyDescent="0.3">
      <c r="A1333" s="3">
        <v>1332</v>
      </c>
      <c r="B1333" s="3" t="s">
        <v>12495</v>
      </c>
      <c r="C1333" s="3">
        <v>20.47</v>
      </c>
      <c r="D1333" s="3" t="s">
        <v>5</v>
      </c>
      <c r="E1333" s="3">
        <v>8.3000000000000007</v>
      </c>
      <c r="F1333" s="3">
        <v>3</v>
      </c>
      <c r="G1333" s="3">
        <v>-27</v>
      </c>
      <c r="H1333" s="3">
        <v>1013.39</v>
      </c>
    </row>
    <row r="1334" spans="1:8" x14ac:dyDescent="0.3">
      <c r="A1334" s="3">
        <v>1333</v>
      </c>
      <c r="B1334" s="3" t="s">
        <v>193</v>
      </c>
      <c r="C1334" s="3">
        <v>20.47</v>
      </c>
      <c r="D1334" s="3" t="s">
        <v>5</v>
      </c>
      <c r="E1334" s="3">
        <v>8.3000000000000007</v>
      </c>
      <c r="F1334" s="3">
        <v>3</v>
      </c>
      <c r="G1334" s="3">
        <v>-27</v>
      </c>
      <c r="H1334" s="3">
        <v>1013.43</v>
      </c>
    </row>
    <row r="1335" spans="1:8" x14ac:dyDescent="0.3">
      <c r="A1335" s="3">
        <v>1334</v>
      </c>
      <c r="B1335" s="3" t="s">
        <v>12496</v>
      </c>
      <c r="C1335" s="3">
        <v>20.47</v>
      </c>
      <c r="D1335" s="3" t="s">
        <v>5</v>
      </c>
      <c r="E1335" s="3">
        <v>8.3000000000000007</v>
      </c>
      <c r="F1335" s="3">
        <v>3</v>
      </c>
      <c r="G1335" s="3">
        <v>-27</v>
      </c>
      <c r="H1335" s="3">
        <v>1013.44</v>
      </c>
    </row>
    <row r="1336" spans="1:8" x14ac:dyDescent="0.3">
      <c r="A1336" s="3">
        <v>1335</v>
      </c>
      <c r="B1336" s="3" t="s">
        <v>12497</v>
      </c>
      <c r="C1336" s="3">
        <v>20.47</v>
      </c>
      <c r="D1336" s="3" t="s">
        <v>5</v>
      </c>
      <c r="E1336" s="3">
        <v>8.3000000000000007</v>
      </c>
      <c r="F1336" s="3">
        <v>3</v>
      </c>
      <c r="G1336" s="3">
        <v>-27</v>
      </c>
      <c r="H1336" s="3">
        <v>1013.43</v>
      </c>
    </row>
    <row r="1337" spans="1:8" x14ac:dyDescent="0.3">
      <c r="A1337" s="3">
        <v>1336</v>
      </c>
      <c r="B1337" s="3" t="s">
        <v>12498</v>
      </c>
      <c r="C1337" s="3">
        <v>20.47</v>
      </c>
      <c r="D1337" s="3" t="s">
        <v>5</v>
      </c>
      <c r="E1337" s="3">
        <v>8.3000000000000007</v>
      </c>
      <c r="F1337" s="3">
        <v>3</v>
      </c>
      <c r="G1337" s="3">
        <v>-27</v>
      </c>
      <c r="H1337" s="3">
        <v>1013.46</v>
      </c>
    </row>
    <row r="1338" spans="1:8" x14ac:dyDescent="0.3">
      <c r="A1338" s="3">
        <v>1337</v>
      </c>
      <c r="B1338" s="3" t="s">
        <v>12499</v>
      </c>
      <c r="C1338" s="3">
        <v>20.47</v>
      </c>
      <c r="D1338" s="3" t="s">
        <v>5</v>
      </c>
      <c r="E1338" s="3">
        <v>8.3000000000000007</v>
      </c>
      <c r="F1338" s="3">
        <v>3</v>
      </c>
      <c r="G1338" s="3">
        <v>-27</v>
      </c>
      <c r="H1338" s="3">
        <v>1013.44</v>
      </c>
    </row>
    <row r="1339" spans="1:8" x14ac:dyDescent="0.3">
      <c r="A1339" s="3">
        <v>1338</v>
      </c>
      <c r="B1339" s="3" t="s">
        <v>12500</v>
      </c>
      <c r="C1339" s="3">
        <v>20.47</v>
      </c>
      <c r="D1339" s="3" t="s">
        <v>5</v>
      </c>
      <c r="E1339" s="3">
        <v>8.3000000000000007</v>
      </c>
      <c r="F1339" s="3">
        <v>3</v>
      </c>
      <c r="G1339" s="3">
        <v>-27</v>
      </c>
      <c r="H1339" s="3">
        <v>1013.53</v>
      </c>
    </row>
    <row r="1340" spans="1:8" x14ac:dyDescent="0.3">
      <c r="A1340" s="3">
        <v>1339</v>
      </c>
      <c r="B1340" s="3" t="s">
        <v>12501</v>
      </c>
      <c r="C1340" s="3">
        <v>20.47</v>
      </c>
      <c r="D1340" s="3" t="s">
        <v>5</v>
      </c>
      <c r="E1340" s="3">
        <v>8.3000000000000007</v>
      </c>
      <c r="F1340" s="3">
        <v>3</v>
      </c>
      <c r="G1340" s="3">
        <v>-27</v>
      </c>
      <c r="H1340" s="3">
        <v>1013.44</v>
      </c>
    </row>
    <row r="1341" spans="1:8" x14ac:dyDescent="0.3">
      <c r="A1341" s="3">
        <v>1340</v>
      </c>
      <c r="B1341" s="3" t="s">
        <v>194</v>
      </c>
      <c r="C1341" s="3">
        <v>20.47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1013.45</v>
      </c>
    </row>
    <row r="1342" spans="1:8" x14ac:dyDescent="0.3">
      <c r="A1342" s="3">
        <v>1341</v>
      </c>
      <c r="B1342" s="3" t="s">
        <v>12502</v>
      </c>
      <c r="C1342" s="3">
        <v>20.47</v>
      </c>
      <c r="D1342" s="3" t="s">
        <v>5</v>
      </c>
      <c r="E1342" s="3">
        <v>8.3000000000000007</v>
      </c>
      <c r="F1342" s="3">
        <v>3</v>
      </c>
      <c r="G1342" s="3">
        <v>-27</v>
      </c>
      <c r="H1342" s="3">
        <v>1013.44</v>
      </c>
    </row>
    <row r="1343" spans="1:8" x14ac:dyDescent="0.3">
      <c r="A1343" s="3">
        <v>1342</v>
      </c>
      <c r="B1343" s="3" t="s">
        <v>12503</v>
      </c>
      <c r="C1343" s="3">
        <v>20.47</v>
      </c>
      <c r="D1343" s="3" t="s">
        <v>5</v>
      </c>
      <c r="E1343" s="3">
        <v>8.3000000000000007</v>
      </c>
      <c r="F1343" s="3">
        <v>3</v>
      </c>
      <c r="G1343" s="3">
        <v>-27</v>
      </c>
      <c r="H1343" s="3">
        <v>1013.38</v>
      </c>
    </row>
    <row r="1344" spans="1:8" x14ac:dyDescent="0.3">
      <c r="A1344" s="3">
        <v>1343</v>
      </c>
      <c r="B1344" s="3" t="s">
        <v>12504</v>
      </c>
      <c r="C1344" s="3">
        <v>20.47</v>
      </c>
      <c r="D1344" s="3" t="s">
        <v>5</v>
      </c>
      <c r="E1344" s="3">
        <v>8.3000000000000007</v>
      </c>
      <c r="F1344" s="3">
        <v>3</v>
      </c>
      <c r="G1344" s="3">
        <v>-27</v>
      </c>
      <c r="H1344" s="3">
        <v>1013.47</v>
      </c>
    </row>
    <row r="1345" spans="1:8" x14ac:dyDescent="0.3">
      <c r="A1345" s="3">
        <v>1344</v>
      </c>
      <c r="B1345" s="3" t="s">
        <v>12505</v>
      </c>
      <c r="C1345" s="3">
        <v>20.47</v>
      </c>
      <c r="D1345" s="3" t="s">
        <v>5</v>
      </c>
      <c r="E1345" s="3">
        <v>8.3000000000000007</v>
      </c>
      <c r="F1345" s="3">
        <v>3</v>
      </c>
      <c r="G1345" s="3">
        <v>-27</v>
      </c>
      <c r="H1345" s="3">
        <v>1013.39</v>
      </c>
    </row>
    <row r="1346" spans="1:8" x14ac:dyDescent="0.3">
      <c r="A1346" s="3">
        <v>1345</v>
      </c>
      <c r="B1346" s="3" t="s">
        <v>12506</v>
      </c>
      <c r="C1346" s="3">
        <v>20.47</v>
      </c>
      <c r="D1346" s="3" t="s">
        <v>5</v>
      </c>
      <c r="E1346" s="3">
        <v>8.3000000000000007</v>
      </c>
      <c r="F1346" s="3">
        <v>3</v>
      </c>
      <c r="G1346" s="3">
        <v>-27</v>
      </c>
      <c r="H1346" s="3">
        <v>1013.42</v>
      </c>
    </row>
    <row r="1347" spans="1:8" x14ac:dyDescent="0.3">
      <c r="A1347" s="3">
        <v>1346</v>
      </c>
      <c r="B1347" s="3" t="s">
        <v>12507</v>
      </c>
      <c r="C1347" s="3">
        <v>20.47</v>
      </c>
      <c r="D1347" s="3" t="s">
        <v>5</v>
      </c>
      <c r="E1347" s="3">
        <v>8.3000000000000007</v>
      </c>
      <c r="F1347" s="3">
        <v>3</v>
      </c>
      <c r="G1347" s="3">
        <v>-27</v>
      </c>
      <c r="H1347" s="3">
        <v>1013.4</v>
      </c>
    </row>
    <row r="1348" spans="1:8" x14ac:dyDescent="0.3">
      <c r="A1348" s="3">
        <v>1347</v>
      </c>
      <c r="B1348" s="3" t="s">
        <v>195</v>
      </c>
      <c r="C1348" s="3">
        <v>20.47</v>
      </c>
      <c r="D1348" s="3" t="s">
        <v>5</v>
      </c>
      <c r="E1348" s="3">
        <v>8.3000000000000007</v>
      </c>
      <c r="F1348" s="3">
        <v>3</v>
      </c>
      <c r="G1348" s="3">
        <v>-27</v>
      </c>
      <c r="H1348" s="3">
        <v>1013.4</v>
      </c>
    </row>
    <row r="1349" spans="1:8" x14ac:dyDescent="0.3">
      <c r="A1349" s="3">
        <v>1348</v>
      </c>
      <c r="B1349" s="3" t="s">
        <v>12508</v>
      </c>
      <c r="C1349" s="3">
        <v>20.45</v>
      </c>
      <c r="D1349" s="3" t="s">
        <v>5</v>
      </c>
      <c r="E1349" s="3">
        <v>8.3000000000000007</v>
      </c>
      <c r="F1349" s="3">
        <v>3</v>
      </c>
      <c r="G1349" s="3">
        <v>-27</v>
      </c>
      <c r="H1349" s="3">
        <v>1013.35</v>
      </c>
    </row>
    <row r="1350" spans="1:8" x14ac:dyDescent="0.3">
      <c r="A1350" s="3">
        <v>1349</v>
      </c>
      <c r="B1350" s="3" t="s">
        <v>12509</v>
      </c>
      <c r="C1350" s="3">
        <v>20.47</v>
      </c>
      <c r="D1350" s="3" t="s">
        <v>5</v>
      </c>
      <c r="E1350" s="3">
        <v>8.3000000000000007</v>
      </c>
      <c r="F1350" s="3">
        <v>3</v>
      </c>
      <c r="G1350" s="3">
        <v>-27</v>
      </c>
      <c r="H1350" s="3">
        <v>1013.45</v>
      </c>
    </row>
    <row r="1351" spans="1:8" x14ac:dyDescent="0.3">
      <c r="A1351" s="3">
        <v>1350</v>
      </c>
      <c r="B1351" s="3" t="s">
        <v>12510</v>
      </c>
      <c r="C1351" s="3">
        <v>20.47</v>
      </c>
      <c r="D1351" s="3" t="s">
        <v>5</v>
      </c>
      <c r="E1351" s="3">
        <v>8.3000000000000007</v>
      </c>
      <c r="F1351" s="3">
        <v>3</v>
      </c>
      <c r="G1351" s="3">
        <v>-27</v>
      </c>
      <c r="H1351" s="3">
        <v>1013.32</v>
      </c>
    </row>
    <row r="1352" spans="1:8" x14ac:dyDescent="0.3">
      <c r="A1352" s="3">
        <v>1351</v>
      </c>
      <c r="B1352" s="3" t="s">
        <v>12511</v>
      </c>
      <c r="C1352" s="3">
        <v>20.47</v>
      </c>
      <c r="D1352" s="3" t="s">
        <v>5</v>
      </c>
      <c r="E1352" s="3">
        <v>8.3000000000000007</v>
      </c>
      <c r="F1352" s="3">
        <v>3</v>
      </c>
      <c r="G1352" s="3">
        <v>-27</v>
      </c>
      <c r="H1352" s="3">
        <v>1013.36</v>
      </c>
    </row>
    <row r="1353" spans="1:8" x14ac:dyDescent="0.3">
      <c r="A1353" s="3">
        <v>1352</v>
      </c>
      <c r="B1353" s="3" t="s">
        <v>6888</v>
      </c>
      <c r="C1353" s="3">
        <v>20.47</v>
      </c>
      <c r="D1353" s="3" t="s">
        <v>5</v>
      </c>
      <c r="E1353" s="3">
        <v>8.3000000000000007</v>
      </c>
      <c r="F1353" s="3">
        <v>3</v>
      </c>
      <c r="G1353" s="3">
        <v>-27</v>
      </c>
      <c r="H1353" s="3">
        <v>1013.39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363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12512</v>
      </c>
      <c r="C2" s="3">
        <v>20.47</v>
      </c>
      <c r="D2" s="3" t="s">
        <v>5</v>
      </c>
      <c r="E2" s="3">
        <v>8.3000000000000007</v>
      </c>
      <c r="F2" s="3">
        <v>3</v>
      </c>
      <c r="G2" s="3">
        <v>-27</v>
      </c>
      <c r="H2" s="3">
        <v>1013.41</v>
      </c>
    </row>
    <row r="3" spans="1:8" x14ac:dyDescent="0.3">
      <c r="A3" s="3">
        <v>2</v>
      </c>
      <c r="B3" s="3" t="s">
        <v>12513</v>
      </c>
      <c r="C3" s="3">
        <v>20.47</v>
      </c>
      <c r="D3" s="3" t="s">
        <v>5</v>
      </c>
      <c r="E3" s="3">
        <v>8.3000000000000007</v>
      </c>
      <c r="F3" s="3">
        <v>3</v>
      </c>
      <c r="G3" s="3">
        <v>-27</v>
      </c>
      <c r="H3" s="3">
        <v>1013.42</v>
      </c>
    </row>
    <row r="4" spans="1:8" x14ac:dyDescent="0.3">
      <c r="A4" s="3">
        <v>3</v>
      </c>
      <c r="B4" s="3" t="s">
        <v>12514</v>
      </c>
      <c r="C4" s="3">
        <v>20.47</v>
      </c>
      <c r="D4" s="3" t="s">
        <v>5</v>
      </c>
      <c r="E4" s="3">
        <v>8.3000000000000007</v>
      </c>
      <c r="F4" s="3">
        <v>3</v>
      </c>
      <c r="G4" s="3">
        <v>-27</v>
      </c>
      <c r="H4" s="3">
        <v>1013.49</v>
      </c>
    </row>
    <row r="5" spans="1:8" x14ac:dyDescent="0.3">
      <c r="A5" s="3">
        <v>4</v>
      </c>
      <c r="B5" s="3" t="s">
        <v>12515</v>
      </c>
      <c r="C5" s="3">
        <v>20.47</v>
      </c>
      <c r="D5" s="3" t="s">
        <v>5</v>
      </c>
      <c r="E5" s="3">
        <v>8.3000000000000007</v>
      </c>
      <c r="F5" s="3">
        <v>3</v>
      </c>
      <c r="G5" s="3">
        <v>-27</v>
      </c>
      <c r="H5" s="3">
        <v>1013.47</v>
      </c>
    </row>
    <row r="6" spans="1:8" x14ac:dyDescent="0.3">
      <c r="A6" s="3">
        <v>5</v>
      </c>
      <c r="B6" s="3" t="s">
        <v>12516</v>
      </c>
      <c r="C6" s="3">
        <v>20.45</v>
      </c>
      <c r="D6" s="3" t="s">
        <v>5</v>
      </c>
      <c r="E6" s="3">
        <v>8.3000000000000007</v>
      </c>
      <c r="F6" s="3">
        <v>3</v>
      </c>
      <c r="G6" s="3">
        <v>-27</v>
      </c>
      <c r="H6" s="3">
        <v>1013.52</v>
      </c>
    </row>
    <row r="7" spans="1:8" x14ac:dyDescent="0.3">
      <c r="A7" s="3">
        <v>6</v>
      </c>
      <c r="B7" s="3" t="s">
        <v>12517</v>
      </c>
      <c r="C7" s="3">
        <v>20.47</v>
      </c>
      <c r="D7" s="3" t="s">
        <v>5</v>
      </c>
      <c r="E7" s="3">
        <v>8.3000000000000007</v>
      </c>
      <c r="F7" s="3">
        <v>3</v>
      </c>
      <c r="G7" s="3">
        <v>-27</v>
      </c>
      <c r="H7" s="3">
        <v>1013.44</v>
      </c>
    </row>
    <row r="8" spans="1:8" x14ac:dyDescent="0.3">
      <c r="A8" s="3">
        <v>7</v>
      </c>
      <c r="B8" s="3" t="s">
        <v>12518</v>
      </c>
      <c r="C8" s="3">
        <v>20.47</v>
      </c>
      <c r="D8" s="3" t="s">
        <v>5</v>
      </c>
      <c r="E8" s="3">
        <v>8.3000000000000007</v>
      </c>
      <c r="F8" s="3">
        <v>3</v>
      </c>
      <c r="G8" s="3">
        <v>-27</v>
      </c>
      <c r="H8" s="3">
        <v>1013.56</v>
      </c>
    </row>
    <row r="9" spans="1:8" x14ac:dyDescent="0.3">
      <c r="A9" s="3">
        <v>8</v>
      </c>
      <c r="B9" s="3" t="s">
        <v>12519</v>
      </c>
      <c r="C9" s="3">
        <v>20.47</v>
      </c>
      <c r="D9" s="3" t="s">
        <v>5</v>
      </c>
      <c r="E9" s="3">
        <v>8.3000000000000007</v>
      </c>
      <c r="F9" s="3">
        <v>3</v>
      </c>
      <c r="G9" s="3">
        <v>-27</v>
      </c>
      <c r="H9" s="3">
        <v>1013.49</v>
      </c>
    </row>
    <row r="10" spans="1:8" x14ac:dyDescent="0.3">
      <c r="A10" s="3">
        <v>9</v>
      </c>
      <c r="B10" s="3" t="s">
        <v>12520</v>
      </c>
      <c r="C10" s="3">
        <v>20.47</v>
      </c>
      <c r="D10" s="3" t="s">
        <v>5</v>
      </c>
      <c r="E10" s="3">
        <v>8.3000000000000007</v>
      </c>
      <c r="F10" s="3">
        <v>3</v>
      </c>
      <c r="G10" s="3">
        <v>-27</v>
      </c>
      <c r="H10" s="3">
        <v>1013.46</v>
      </c>
    </row>
    <row r="11" spans="1:8" x14ac:dyDescent="0.3">
      <c r="A11" s="3">
        <v>10</v>
      </c>
      <c r="B11" s="3" t="s">
        <v>12521</v>
      </c>
      <c r="C11" s="3">
        <v>20.47</v>
      </c>
      <c r="D11" s="3" t="s">
        <v>5</v>
      </c>
      <c r="E11" s="3">
        <v>8.3000000000000007</v>
      </c>
      <c r="F11" s="3">
        <v>3</v>
      </c>
      <c r="G11" s="3">
        <v>-27</v>
      </c>
      <c r="H11" s="3">
        <v>1013.5</v>
      </c>
    </row>
    <row r="12" spans="1:8" x14ac:dyDescent="0.3">
      <c r="A12" s="3">
        <v>11</v>
      </c>
      <c r="B12" s="3" t="s">
        <v>12522</v>
      </c>
      <c r="C12" s="3">
        <v>20.47</v>
      </c>
      <c r="D12" s="3" t="s">
        <v>5</v>
      </c>
      <c r="E12" s="3">
        <v>8.3000000000000007</v>
      </c>
      <c r="F12" s="3">
        <v>3</v>
      </c>
      <c r="G12" s="3">
        <v>-27</v>
      </c>
      <c r="H12" s="3">
        <v>1013.53</v>
      </c>
    </row>
    <row r="13" spans="1:8" x14ac:dyDescent="0.3">
      <c r="A13" s="3">
        <v>12</v>
      </c>
      <c r="B13" s="3" t="s">
        <v>6889</v>
      </c>
      <c r="C13" s="3">
        <v>20.47</v>
      </c>
      <c r="D13" s="3" t="s">
        <v>5</v>
      </c>
      <c r="E13" s="3">
        <v>8.3000000000000007</v>
      </c>
      <c r="F13" s="3">
        <v>3</v>
      </c>
      <c r="G13" s="3">
        <v>-27</v>
      </c>
      <c r="H13" s="3">
        <v>1013.49</v>
      </c>
    </row>
    <row r="14" spans="1:8" x14ac:dyDescent="0.3">
      <c r="A14" s="3">
        <v>13</v>
      </c>
      <c r="B14" s="3" t="s">
        <v>12523</v>
      </c>
      <c r="C14" s="3">
        <v>20.47</v>
      </c>
      <c r="D14" s="3" t="s">
        <v>5</v>
      </c>
      <c r="E14" s="3">
        <v>8.3000000000000007</v>
      </c>
      <c r="F14" s="3">
        <v>3</v>
      </c>
      <c r="G14" s="3">
        <v>-27</v>
      </c>
      <c r="H14" s="3">
        <v>1013.52</v>
      </c>
    </row>
    <row r="15" spans="1:8" x14ac:dyDescent="0.3">
      <c r="A15" s="3">
        <v>14</v>
      </c>
      <c r="B15" s="3" t="s">
        <v>12524</v>
      </c>
      <c r="C15" s="3">
        <v>20.47</v>
      </c>
      <c r="D15" s="3" t="s">
        <v>5</v>
      </c>
      <c r="E15" s="3">
        <v>8.3000000000000007</v>
      </c>
      <c r="F15" s="3">
        <v>3</v>
      </c>
      <c r="G15" s="3">
        <v>-27</v>
      </c>
      <c r="H15" s="3">
        <v>1013.42</v>
      </c>
    </row>
    <row r="16" spans="1:8" x14ac:dyDescent="0.3">
      <c r="A16" s="3">
        <v>15</v>
      </c>
      <c r="B16" s="3" t="s">
        <v>12525</v>
      </c>
      <c r="C16" s="3">
        <v>20.47</v>
      </c>
      <c r="D16" s="3" t="s">
        <v>5</v>
      </c>
      <c r="E16" s="3">
        <v>8.3000000000000007</v>
      </c>
      <c r="F16" s="3">
        <v>3</v>
      </c>
      <c r="G16" s="3">
        <v>-27</v>
      </c>
      <c r="H16" s="3">
        <v>1013.43</v>
      </c>
    </row>
    <row r="17" spans="1:8" x14ac:dyDescent="0.3">
      <c r="A17" s="3">
        <v>16</v>
      </c>
      <c r="B17" s="3" t="s">
        <v>12526</v>
      </c>
      <c r="C17" s="3">
        <v>20.47</v>
      </c>
      <c r="D17" s="3" t="s">
        <v>5</v>
      </c>
      <c r="E17" s="3">
        <v>8.3000000000000007</v>
      </c>
      <c r="F17" s="3">
        <v>3</v>
      </c>
      <c r="G17" s="3">
        <v>-27</v>
      </c>
      <c r="H17" s="3">
        <v>1013.44</v>
      </c>
    </row>
    <row r="18" spans="1:8" x14ac:dyDescent="0.3">
      <c r="A18" s="3">
        <v>17</v>
      </c>
      <c r="B18" s="3" t="s">
        <v>12527</v>
      </c>
      <c r="C18" s="3">
        <v>20.45</v>
      </c>
      <c r="D18" s="3" t="s">
        <v>5</v>
      </c>
      <c r="E18" s="3">
        <v>8.3000000000000007</v>
      </c>
      <c r="F18" s="3">
        <v>3</v>
      </c>
      <c r="G18" s="3">
        <v>-27</v>
      </c>
      <c r="H18" s="3">
        <v>1013.42</v>
      </c>
    </row>
    <row r="19" spans="1:8" x14ac:dyDescent="0.3">
      <c r="A19" s="3">
        <v>18</v>
      </c>
      <c r="B19" s="3" t="s">
        <v>12528</v>
      </c>
      <c r="C19" s="3">
        <v>20.47</v>
      </c>
      <c r="D19" s="3" t="s">
        <v>5</v>
      </c>
      <c r="E19" s="3">
        <v>8.3000000000000007</v>
      </c>
      <c r="F19" s="3">
        <v>3</v>
      </c>
      <c r="G19" s="3">
        <v>-27</v>
      </c>
      <c r="H19" s="3">
        <v>1013.42</v>
      </c>
    </row>
    <row r="20" spans="1:8" x14ac:dyDescent="0.3">
      <c r="A20" s="3">
        <v>19</v>
      </c>
      <c r="B20" s="3" t="s">
        <v>196</v>
      </c>
      <c r="C20" s="3">
        <v>20.45</v>
      </c>
      <c r="D20" s="3" t="s">
        <v>5</v>
      </c>
      <c r="E20" s="3">
        <v>8.3000000000000007</v>
      </c>
      <c r="F20" s="3">
        <v>3</v>
      </c>
      <c r="G20" s="3">
        <v>-27</v>
      </c>
      <c r="H20" s="3">
        <v>1013.45</v>
      </c>
    </row>
    <row r="21" spans="1:8" x14ac:dyDescent="0.3">
      <c r="A21" s="3">
        <v>20</v>
      </c>
      <c r="B21" s="3" t="s">
        <v>12529</v>
      </c>
      <c r="C21" s="3">
        <v>20.47</v>
      </c>
      <c r="D21" s="3" t="s">
        <v>5</v>
      </c>
      <c r="E21" s="3">
        <v>8.3000000000000007</v>
      </c>
      <c r="F21" s="3">
        <v>3</v>
      </c>
      <c r="G21" s="3">
        <v>-27</v>
      </c>
      <c r="H21" s="3">
        <v>1013.42</v>
      </c>
    </row>
    <row r="22" spans="1:8" x14ac:dyDescent="0.3">
      <c r="A22" s="3">
        <v>21</v>
      </c>
      <c r="B22" s="3" t="s">
        <v>12530</v>
      </c>
      <c r="C22" s="3">
        <v>20.47</v>
      </c>
      <c r="D22" s="3" t="s">
        <v>5</v>
      </c>
      <c r="E22" s="3">
        <v>8.3000000000000007</v>
      </c>
      <c r="F22" s="3">
        <v>3</v>
      </c>
      <c r="G22" s="3">
        <v>-27</v>
      </c>
      <c r="H22" s="3">
        <v>1013.42</v>
      </c>
    </row>
    <row r="23" spans="1:8" x14ac:dyDescent="0.3">
      <c r="A23" s="3">
        <v>22</v>
      </c>
      <c r="B23" s="3" t="s">
        <v>12531</v>
      </c>
      <c r="C23" s="3">
        <v>20.47</v>
      </c>
      <c r="D23" s="3" t="s">
        <v>5</v>
      </c>
      <c r="E23" s="3">
        <v>8.3000000000000007</v>
      </c>
      <c r="F23" s="3">
        <v>3</v>
      </c>
      <c r="G23" s="3">
        <v>-27</v>
      </c>
      <c r="H23" s="3">
        <v>1013.43</v>
      </c>
    </row>
    <row r="24" spans="1:8" x14ac:dyDescent="0.3">
      <c r="A24" s="3">
        <v>23</v>
      </c>
      <c r="B24" s="3" t="s">
        <v>12532</v>
      </c>
      <c r="C24" s="3">
        <v>20.47</v>
      </c>
      <c r="D24" s="3" t="s">
        <v>5</v>
      </c>
      <c r="E24" s="3">
        <v>8.3000000000000007</v>
      </c>
      <c r="F24" s="3">
        <v>3</v>
      </c>
      <c r="G24" s="3">
        <v>-26</v>
      </c>
      <c r="H24" s="3">
        <v>1013.37</v>
      </c>
    </row>
    <row r="25" spans="1:8" x14ac:dyDescent="0.3">
      <c r="A25" s="3">
        <v>24</v>
      </c>
      <c r="B25" s="3" t="s">
        <v>12533</v>
      </c>
      <c r="C25" s="3">
        <v>20.47</v>
      </c>
      <c r="D25" s="3" t="s">
        <v>5</v>
      </c>
      <c r="E25" s="3">
        <v>8.3000000000000007</v>
      </c>
      <c r="F25" s="3">
        <v>3</v>
      </c>
      <c r="G25" s="3">
        <v>-27</v>
      </c>
      <c r="H25" s="3">
        <v>1013.42</v>
      </c>
    </row>
    <row r="26" spans="1:8" x14ac:dyDescent="0.3">
      <c r="A26" s="3">
        <v>25</v>
      </c>
      <c r="B26" s="3" t="s">
        <v>12534</v>
      </c>
      <c r="C26" s="3">
        <v>20.47</v>
      </c>
      <c r="D26" s="3" t="s">
        <v>5</v>
      </c>
      <c r="E26" s="3">
        <v>8.3000000000000007</v>
      </c>
      <c r="F26" s="3">
        <v>3</v>
      </c>
      <c r="G26" s="3">
        <v>-27</v>
      </c>
      <c r="H26" s="3">
        <v>1013.35</v>
      </c>
    </row>
    <row r="27" spans="1:8" x14ac:dyDescent="0.3">
      <c r="A27" s="3">
        <v>26</v>
      </c>
      <c r="B27" s="3" t="s">
        <v>197</v>
      </c>
      <c r="C27" s="3">
        <v>20.45</v>
      </c>
      <c r="D27" s="3" t="s">
        <v>5</v>
      </c>
      <c r="E27" s="3">
        <v>8.3000000000000007</v>
      </c>
      <c r="F27" s="3">
        <v>3</v>
      </c>
      <c r="G27" s="3">
        <v>-27</v>
      </c>
      <c r="H27" s="3">
        <v>1013.33</v>
      </c>
    </row>
    <row r="28" spans="1:8" x14ac:dyDescent="0.3">
      <c r="A28" s="3">
        <v>27</v>
      </c>
      <c r="B28" s="3" t="s">
        <v>12535</v>
      </c>
      <c r="C28" s="3">
        <v>20.45</v>
      </c>
      <c r="D28" s="3" t="s">
        <v>5</v>
      </c>
      <c r="E28" s="3">
        <v>8.3000000000000007</v>
      </c>
      <c r="F28" s="3">
        <v>3</v>
      </c>
      <c r="G28" s="3">
        <v>-27</v>
      </c>
      <c r="H28" s="3">
        <v>1013.34</v>
      </c>
    </row>
    <row r="29" spans="1:8" x14ac:dyDescent="0.3">
      <c r="A29" s="3">
        <v>28</v>
      </c>
      <c r="B29" s="3" t="s">
        <v>12536</v>
      </c>
      <c r="C29" s="3">
        <v>20.47</v>
      </c>
      <c r="D29" s="3" t="s">
        <v>5</v>
      </c>
      <c r="E29" s="3">
        <v>8.3000000000000007</v>
      </c>
      <c r="F29" s="3">
        <v>3</v>
      </c>
      <c r="G29" s="3">
        <v>-27</v>
      </c>
      <c r="H29" s="3">
        <v>1013.34</v>
      </c>
    </row>
    <row r="30" spans="1:8" x14ac:dyDescent="0.3">
      <c r="A30" s="3">
        <v>29</v>
      </c>
      <c r="B30" s="3" t="s">
        <v>12537</v>
      </c>
      <c r="C30" s="3">
        <v>20.47</v>
      </c>
      <c r="D30" s="3" t="s">
        <v>5</v>
      </c>
      <c r="E30" s="3">
        <v>8.3000000000000007</v>
      </c>
      <c r="F30" s="3">
        <v>3</v>
      </c>
      <c r="G30" s="3">
        <v>-26</v>
      </c>
      <c r="H30" s="3">
        <v>1013.32</v>
      </c>
    </row>
    <row r="31" spans="1:8" x14ac:dyDescent="0.3">
      <c r="A31" s="3">
        <v>30</v>
      </c>
      <c r="B31" s="3" t="s">
        <v>12538</v>
      </c>
      <c r="C31" s="3">
        <v>20.45</v>
      </c>
      <c r="D31" s="3" t="s">
        <v>5</v>
      </c>
      <c r="E31" s="3">
        <v>8.3000000000000007</v>
      </c>
      <c r="F31" s="3">
        <v>3</v>
      </c>
      <c r="G31" s="3">
        <v>-27</v>
      </c>
      <c r="H31" s="3">
        <v>1013.34</v>
      </c>
    </row>
    <row r="32" spans="1:8" x14ac:dyDescent="0.3">
      <c r="A32" s="3">
        <v>31</v>
      </c>
      <c r="B32" s="3" t="s">
        <v>12539</v>
      </c>
      <c r="C32" s="3">
        <v>20.47</v>
      </c>
      <c r="D32" s="3" t="s">
        <v>5</v>
      </c>
      <c r="E32" s="3">
        <v>8.3000000000000007</v>
      </c>
      <c r="F32" s="3">
        <v>3</v>
      </c>
      <c r="G32" s="3">
        <v>-27</v>
      </c>
      <c r="H32" s="3">
        <v>1013.34</v>
      </c>
    </row>
    <row r="33" spans="1:8" x14ac:dyDescent="0.3">
      <c r="A33" s="3">
        <v>32</v>
      </c>
      <c r="B33" s="3" t="s">
        <v>198</v>
      </c>
      <c r="C33" s="3">
        <v>20.47</v>
      </c>
      <c r="D33" s="3" t="s">
        <v>5</v>
      </c>
      <c r="E33" s="3">
        <v>8.3000000000000007</v>
      </c>
      <c r="F33" s="3">
        <v>3</v>
      </c>
      <c r="G33" s="3">
        <v>-27</v>
      </c>
      <c r="H33" s="3">
        <v>1013.33</v>
      </c>
    </row>
    <row r="34" spans="1:8" x14ac:dyDescent="0.3">
      <c r="A34" s="3">
        <v>33</v>
      </c>
      <c r="B34" s="3" t="s">
        <v>12540</v>
      </c>
      <c r="C34" s="3">
        <v>20.47</v>
      </c>
      <c r="D34" s="3" t="s">
        <v>5</v>
      </c>
      <c r="E34" s="3">
        <v>8.3000000000000007</v>
      </c>
      <c r="F34" s="3">
        <v>3</v>
      </c>
      <c r="G34" s="3">
        <v>-27</v>
      </c>
      <c r="H34" s="3">
        <v>1013.35</v>
      </c>
    </row>
    <row r="35" spans="1:8" x14ac:dyDescent="0.3">
      <c r="A35" s="3">
        <v>34</v>
      </c>
      <c r="B35" s="3" t="s">
        <v>12541</v>
      </c>
      <c r="C35" s="3">
        <v>20.45</v>
      </c>
      <c r="D35" s="3" t="s">
        <v>5</v>
      </c>
      <c r="E35" s="3">
        <v>8.3000000000000007</v>
      </c>
      <c r="F35" s="3">
        <v>3</v>
      </c>
      <c r="G35" s="3">
        <v>-27</v>
      </c>
      <c r="H35" s="3">
        <v>1013.35</v>
      </c>
    </row>
    <row r="36" spans="1:8" x14ac:dyDescent="0.3">
      <c r="A36" s="3">
        <v>35</v>
      </c>
      <c r="B36" s="3" t="s">
        <v>12542</v>
      </c>
      <c r="C36" s="3">
        <v>20.47</v>
      </c>
      <c r="D36" s="3" t="s">
        <v>5</v>
      </c>
      <c r="E36" s="3">
        <v>8.3000000000000007</v>
      </c>
      <c r="F36" s="3">
        <v>3</v>
      </c>
      <c r="G36" s="3">
        <v>-27</v>
      </c>
      <c r="H36" s="3">
        <v>1013.32</v>
      </c>
    </row>
    <row r="37" spans="1:8" x14ac:dyDescent="0.3">
      <c r="A37" s="3">
        <v>36</v>
      </c>
      <c r="B37" s="3" t="s">
        <v>12543</v>
      </c>
      <c r="C37" s="3">
        <v>20.47</v>
      </c>
      <c r="D37" s="3" t="s">
        <v>5</v>
      </c>
      <c r="E37" s="3">
        <v>8.3000000000000007</v>
      </c>
      <c r="F37" s="3">
        <v>3</v>
      </c>
      <c r="G37" s="3">
        <v>-27</v>
      </c>
      <c r="H37" s="3">
        <v>1013.26</v>
      </c>
    </row>
    <row r="38" spans="1:8" x14ac:dyDescent="0.3">
      <c r="A38" s="3">
        <v>37</v>
      </c>
      <c r="B38" s="3" t="s">
        <v>12544</v>
      </c>
      <c r="C38" s="3">
        <v>20.47</v>
      </c>
      <c r="D38" s="3" t="s">
        <v>5</v>
      </c>
      <c r="E38" s="3">
        <v>8.3000000000000007</v>
      </c>
      <c r="F38" s="3">
        <v>3</v>
      </c>
      <c r="G38" s="3">
        <v>-27</v>
      </c>
      <c r="H38" s="3">
        <v>1013.31</v>
      </c>
    </row>
    <row r="39" spans="1:8" x14ac:dyDescent="0.3">
      <c r="A39" s="3">
        <v>38</v>
      </c>
      <c r="B39" s="3" t="s">
        <v>12545</v>
      </c>
      <c r="C39" s="3">
        <v>20.45</v>
      </c>
      <c r="D39" s="3" t="s">
        <v>5</v>
      </c>
      <c r="E39" s="3">
        <v>8.3000000000000007</v>
      </c>
      <c r="F39" s="3">
        <v>3</v>
      </c>
      <c r="G39" s="3">
        <v>-27</v>
      </c>
      <c r="H39" s="3">
        <v>1013.26</v>
      </c>
    </row>
    <row r="40" spans="1:8" x14ac:dyDescent="0.3">
      <c r="A40" s="3">
        <v>39</v>
      </c>
      <c r="B40" s="3" t="s">
        <v>12546</v>
      </c>
      <c r="C40" s="3">
        <v>20.45</v>
      </c>
      <c r="D40" s="3" t="s">
        <v>5</v>
      </c>
      <c r="E40" s="3">
        <v>8.3000000000000007</v>
      </c>
      <c r="F40" s="3">
        <v>3</v>
      </c>
      <c r="G40" s="3">
        <v>-27</v>
      </c>
      <c r="H40" s="3">
        <v>1013.24</v>
      </c>
    </row>
    <row r="41" spans="1:8" x14ac:dyDescent="0.3">
      <c r="A41" s="3">
        <v>40</v>
      </c>
      <c r="B41" s="3" t="s">
        <v>12547</v>
      </c>
      <c r="C41" s="3">
        <v>20.45</v>
      </c>
      <c r="D41" s="3" t="s">
        <v>5</v>
      </c>
      <c r="E41" s="3">
        <v>8.3000000000000007</v>
      </c>
      <c r="F41" s="3">
        <v>3</v>
      </c>
      <c r="G41" s="3">
        <v>-27</v>
      </c>
      <c r="H41" s="3">
        <v>1013.25</v>
      </c>
    </row>
    <row r="42" spans="1:8" x14ac:dyDescent="0.3">
      <c r="A42" s="3">
        <v>41</v>
      </c>
      <c r="B42" s="3" t="s">
        <v>12548</v>
      </c>
      <c r="C42" s="3">
        <v>20.47</v>
      </c>
      <c r="D42" s="3" t="s">
        <v>5</v>
      </c>
      <c r="E42" s="3">
        <v>8.3000000000000007</v>
      </c>
      <c r="F42" s="3">
        <v>3</v>
      </c>
      <c r="G42" s="3">
        <v>-27</v>
      </c>
      <c r="H42" s="3">
        <v>1013.24</v>
      </c>
    </row>
    <row r="43" spans="1:8" x14ac:dyDescent="0.3">
      <c r="A43" s="3">
        <v>42</v>
      </c>
      <c r="B43" s="3" t="s">
        <v>12549</v>
      </c>
      <c r="C43" s="3">
        <v>20.45</v>
      </c>
      <c r="D43" s="3" t="s">
        <v>5</v>
      </c>
      <c r="E43" s="3">
        <v>8.3000000000000007</v>
      </c>
      <c r="F43" s="3">
        <v>3</v>
      </c>
      <c r="G43" s="3">
        <v>-27</v>
      </c>
      <c r="H43" s="3">
        <v>1013.25</v>
      </c>
    </row>
    <row r="44" spans="1:8" x14ac:dyDescent="0.3">
      <c r="A44" s="3">
        <v>43</v>
      </c>
      <c r="B44" s="3" t="s">
        <v>12550</v>
      </c>
      <c r="C44" s="3">
        <v>20.45</v>
      </c>
      <c r="D44" s="3" t="s">
        <v>5</v>
      </c>
      <c r="E44" s="3">
        <v>8.3000000000000007</v>
      </c>
      <c r="F44" s="3">
        <v>3</v>
      </c>
      <c r="G44" s="3">
        <v>-27</v>
      </c>
      <c r="H44" s="3">
        <v>1013.2</v>
      </c>
    </row>
    <row r="45" spans="1:8" x14ac:dyDescent="0.3">
      <c r="A45" s="3">
        <v>44</v>
      </c>
      <c r="B45" s="3" t="s">
        <v>12551</v>
      </c>
      <c r="C45" s="3">
        <v>20.47</v>
      </c>
      <c r="D45" s="3" t="s">
        <v>5</v>
      </c>
      <c r="E45" s="3">
        <v>8.3000000000000007</v>
      </c>
      <c r="F45" s="3">
        <v>3</v>
      </c>
      <c r="G45" s="3">
        <v>-27</v>
      </c>
      <c r="H45" s="3">
        <v>1013.28</v>
      </c>
    </row>
    <row r="46" spans="1:8" x14ac:dyDescent="0.3">
      <c r="A46" s="3">
        <v>45</v>
      </c>
      <c r="B46" s="3" t="s">
        <v>12552</v>
      </c>
      <c r="C46" s="3">
        <v>20.45</v>
      </c>
      <c r="D46" s="3" t="s">
        <v>5</v>
      </c>
      <c r="E46" s="3">
        <v>8.3000000000000007</v>
      </c>
      <c r="F46" s="3">
        <v>3</v>
      </c>
      <c r="G46" s="3">
        <v>-27</v>
      </c>
      <c r="H46" s="3">
        <v>1013.33</v>
      </c>
    </row>
    <row r="47" spans="1:8" x14ac:dyDescent="0.3">
      <c r="A47" s="3">
        <v>46</v>
      </c>
      <c r="B47" s="3" t="s">
        <v>12553</v>
      </c>
      <c r="C47" s="3">
        <v>20.47</v>
      </c>
      <c r="D47" s="3" t="s">
        <v>5</v>
      </c>
      <c r="E47" s="3">
        <v>8.3000000000000007</v>
      </c>
      <c r="F47" s="3">
        <v>3</v>
      </c>
      <c r="G47" s="3">
        <v>-27</v>
      </c>
      <c r="H47" s="3">
        <v>1013.25</v>
      </c>
    </row>
    <row r="48" spans="1:8" x14ac:dyDescent="0.3">
      <c r="A48" s="3">
        <v>47</v>
      </c>
      <c r="B48" s="3" t="s">
        <v>12554</v>
      </c>
      <c r="C48" s="3">
        <v>20.47</v>
      </c>
      <c r="D48" s="3" t="s">
        <v>5</v>
      </c>
      <c r="E48" s="3">
        <v>8.3000000000000007</v>
      </c>
      <c r="F48" s="3">
        <v>3</v>
      </c>
      <c r="G48" s="3">
        <v>-27</v>
      </c>
      <c r="H48" s="3">
        <v>1013.25</v>
      </c>
    </row>
    <row r="49" spans="1:8" x14ac:dyDescent="0.3">
      <c r="A49" s="3">
        <v>48</v>
      </c>
      <c r="B49" s="3" t="s">
        <v>12555</v>
      </c>
      <c r="C49" s="3">
        <v>20.45</v>
      </c>
      <c r="D49" s="3" t="s">
        <v>5</v>
      </c>
      <c r="E49" s="3">
        <v>8.3000000000000007</v>
      </c>
      <c r="F49" s="3">
        <v>3</v>
      </c>
      <c r="G49" s="3">
        <v>-27</v>
      </c>
      <c r="H49" s="3">
        <v>1013.29</v>
      </c>
    </row>
    <row r="50" spans="1:8" x14ac:dyDescent="0.3">
      <c r="A50" s="3">
        <v>49</v>
      </c>
      <c r="B50" s="3" t="s">
        <v>12556</v>
      </c>
      <c r="C50" s="3">
        <v>20.45</v>
      </c>
      <c r="D50" s="3" t="s">
        <v>5</v>
      </c>
      <c r="E50" s="3">
        <v>8.3000000000000007</v>
      </c>
      <c r="F50" s="3">
        <v>3</v>
      </c>
      <c r="G50" s="3">
        <v>-27</v>
      </c>
      <c r="H50" s="3">
        <v>1013.25</v>
      </c>
    </row>
    <row r="51" spans="1:8" x14ac:dyDescent="0.3">
      <c r="A51" s="3">
        <v>50</v>
      </c>
      <c r="B51" s="3" t="s">
        <v>12557</v>
      </c>
      <c r="C51" s="3">
        <v>20.45</v>
      </c>
      <c r="D51" s="3" t="s">
        <v>5</v>
      </c>
      <c r="E51" s="3">
        <v>8.3000000000000007</v>
      </c>
      <c r="F51" s="3">
        <v>3</v>
      </c>
      <c r="G51" s="3">
        <v>-27</v>
      </c>
      <c r="H51" s="3">
        <v>1013.25</v>
      </c>
    </row>
    <row r="52" spans="1:8" x14ac:dyDescent="0.3">
      <c r="A52" s="3">
        <v>51</v>
      </c>
      <c r="B52" s="3" t="s">
        <v>12558</v>
      </c>
      <c r="C52" s="3">
        <v>20.45</v>
      </c>
      <c r="D52" s="3" t="s">
        <v>5</v>
      </c>
      <c r="E52" s="3">
        <v>8.3000000000000007</v>
      </c>
      <c r="F52" s="3">
        <v>3</v>
      </c>
      <c r="G52" s="3">
        <v>-27</v>
      </c>
      <c r="H52" s="3">
        <v>1013.2</v>
      </c>
    </row>
    <row r="53" spans="1:8" x14ac:dyDescent="0.3">
      <c r="A53" s="3">
        <v>52</v>
      </c>
      <c r="B53" s="3" t="s">
        <v>12559</v>
      </c>
      <c r="C53" s="3">
        <v>20.47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1013.22</v>
      </c>
    </row>
    <row r="54" spans="1:8" x14ac:dyDescent="0.3">
      <c r="A54" s="3">
        <v>53</v>
      </c>
      <c r="B54" s="3" t="s">
        <v>12560</v>
      </c>
      <c r="C54" s="3">
        <v>20.47</v>
      </c>
      <c r="D54" s="3" t="s">
        <v>5</v>
      </c>
      <c r="E54" s="3">
        <v>8.3000000000000007</v>
      </c>
      <c r="F54" s="3">
        <v>3</v>
      </c>
      <c r="G54" s="3">
        <v>-27</v>
      </c>
      <c r="H54" s="3">
        <v>1013.21</v>
      </c>
    </row>
    <row r="55" spans="1:8" x14ac:dyDescent="0.3">
      <c r="A55" s="3">
        <v>54</v>
      </c>
      <c r="B55" s="3" t="s">
        <v>12561</v>
      </c>
      <c r="C55" s="3">
        <v>20.47</v>
      </c>
      <c r="D55" s="3" t="s">
        <v>5</v>
      </c>
      <c r="E55" s="3">
        <v>8.3000000000000007</v>
      </c>
      <c r="F55" s="3">
        <v>3</v>
      </c>
      <c r="G55" s="3">
        <v>-27</v>
      </c>
      <c r="H55" s="3">
        <v>1013.16</v>
      </c>
    </row>
    <row r="56" spans="1:8" x14ac:dyDescent="0.3">
      <c r="A56" s="3">
        <v>55</v>
      </c>
      <c r="B56" s="3" t="s">
        <v>12562</v>
      </c>
      <c r="C56" s="3">
        <v>20.47</v>
      </c>
      <c r="D56" s="3" t="s">
        <v>5</v>
      </c>
      <c r="E56" s="3">
        <v>8.3000000000000007</v>
      </c>
      <c r="F56" s="3">
        <v>3</v>
      </c>
      <c r="G56" s="3">
        <v>-27</v>
      </c>
      <c r="H56" s="3">
        <v>1013.2</v>
      </c>
    </row>
    <row r="57" spans="1:8" x14ac:dyDescent="0.3">
      <c r="A57" s="3">
        <v>56</v>
      </c>
      <c r="B57" s="3" t="s">
        <v>12563</v>
      </c>
      <c r="C57" s="3">
        <v>20.49</v>
      </c>
      <c r="D57" s="3" t="s">
        <v>5</v>
      </c>
      <c r="E57" s="3">
        <v>8.3000000000000007</v>
      </c>
      <c r="F57" s="3">
        <v>3</v>
      </c>
      <c r="G57" s="3">
        <v>-27</v>
      </c>
      <c r="H57" s="3">
        <v>1013.18</v>
      </c>
    </row>
    <row r="58" spans="1:8" x14ac:dyDescent="0.3">
      <c r="A58" s="3">
        <v>57</v>
      </c>
      <c r="B58" s="3" t="s">
        <v>6890</v>
      </c>
      <c r="C58" s="3">
        <v>20.47</v>
      </c>
      <c r="D58" s="3" t="s">
        <v>5</v>
      </c>
      <c r="E58" s="3">
        <v>8.3000000000000007</v>
      </c>
      <c r="F58" s="3">
        <v>3</v>
      </c>
      <c r="G58" s="3">
        <v>-27</v>
      </c>
      <c r="H58" s="3">
        <v>1013.23</v>
      </c>
    </row>
    <row r="59" spans="1:8" x14ac:dyDescent="0.3">
      <c r="A59" s="3">
        <v>58</v>
      </c>
      <c r="B59" s="3" t="s">
        <v>12564</v>
      </c>
      <c r="C59" s="3">
        <v>20.47</v>
      </c>
      <c r="D59" s="3" t="s">
        <v>5</v>
      </c>
      <c r="E59" s="3">
        <v>8.3000000000000007</v>
      </c>
      <c r="F59" s="3">
        <v>3</v>
      </c>
      <c r="G59" s="3">
        <v>-27</v>
      </c>
      <c r="H59" s="3">
        <v>1013.18</v>
      </c>
    </row>
    <row r="60" spans="1:8" x14ac:dyDescent="0.3">
      <c r="A60" s="3">
        <v>59</v>
      </c>
      <c r="B60" s="3" t="s">
        <v>12565</v>
      </c>
      <c r="C60" s="3">
        <v>20.47</v>
      </c>
      <c r="D60" s="3" t="s">
        <v>5</v>
      </c>
      <c r="E60" s="3">
        <v>8.3000000000000007</v>
      </c>
      <c r="F60" s="3">
        <v>3</v>
      </c>
      <c r="G60" s="3">
        <v>-27</v>
      </c>
      <c r="H60" s="3">
        <v>1013.2</v>
      </c>
    </row>
    <row r="61" spans="1:8" x14ac:dyDescent="0.3">
      <c r="A61" s="3">
        <v>60</v>
      </c>
      <c r="B61" s="3" t="s">
        <v>12566</v>
      </c>
      <c r="C61" s="3">
        <v>20.47</v>
      </c>
      <c r="D61" s="3" t="s">
        <v>5</v>
      </c>
      <c r="E61" s="3">
        <v>8.3000000000000007</v>
      </c>
      <c r="F61" s="3">
        <v>3</v>
      </c>
      <c r="G61" s="3">
        <v>-27</v>
      </c>
      <c r="H61" s="3">
        <v>1013.2</v>
      </c>
    </row>
    <row r="62" spans="1:8" x14ac:dyDescent="0.3">
      <c r="A62" s="3">
        <v>61</v>
      </c>
      <c r="B62" s="3" t="s">
        <v>12567</v>
      </c>
      <c r="C62" s="3">
        <v>20.47</v>
      </c>
      <c r="D62" s="3" t="s">
        <v>5</v>
      </c>
      <c r="E62" s="3">
        <v>8.3000000000000007</v>
      </c>
      <c r="F62" s="3">
        <v>3</v>
      </c>
      <c r="G62" s="3">
        <v>-27</v>
      </c>
      <c r="H62" s="3">
        <v>1013.19</v>
      </c>
    </row>
    <row r="63" spans="1:8" x14ac:dyDescent="0.3">
      <c r="A63" s="3">
        <v>62</v>
      </c>
      <c r="B63" s="3" t="s">
        <v>12568</v>
      </c>
      <c r="C63" s="3">
        <v>20.49</v>
      </c>
      <c r="D63" s="3" t="s">
        <v>5</v>
      </c>
      <c r="E63" s="3">
        <v>8.3000000000000007</v>
      </c>
      <c r="F63" s="3">
        <v>3</v>
      </c>
      <c r="G63" s="3">
        <v>-27</v>
      </c>
      <c r="H63" s="3">
        <v>1013.16</v>
      </c>
    </row>
    <row r="64" spans="1:8" x14ac:dyDescent="0.3">
      <c r="A64" s="3">
        <v>63</v>
      </c>
      <c r="B64" s="3" t="s">
        <v>199</v>
      </c>
      <c r="C64" s="3">
        <v>20.47</v>
      </c>
      <c r="D64" s="3" t="s">
        <v>5</v>
      </c>
      <c r="E64" s="3">
        <v>8.3000000000000007</v>
      </c>
      <c r="F64" s="3">
        <v>3</v>
      </c>
      <c r="G64" s="3">
        <v>-27</v>
      </c>
      <c r="H64" s="3">
        <v>1013.19</v>
      </c>
    </row>
    <row r="65" spans="1:8" x14ac:dyDescent="0.3">
      <c r="A65" s="3">
        <v>64</v>
      </c>
      <c r="B65" s="3" t="s">
        <v>12569</v>
      </c>
      <c r="C65" s="3">
        <v>20.47</v>
      </c>
      <c r="D65" s="3" t="s">
        <v>5</v>
      </c>
      <c r="E65" s="3">
        <v>8.3000000000000007</v>
      </c>
      <c r="F65" s="3">
        <v>3</v>
      </c>
      <c r="G65" s="3">
        <v>-27</v>
      </c>
      <c r="H65" s="3">
        <v>1013.2</v>
      </c>
    </row>
    <row r="66" spans="1:8" x14ac:dyDescent="0.3">
      <c r="A66" s="3">
        <v>65</v>
      </c>
      <c r="B66" s="3" t="s">
        <v>12570</v>
      </c>
      <c r="C66" s="3">
        <v>20.47</v>
      </c>
      <c r="D66" s="3" t="s">
        <v>5</v>
      </c>
      <c r="E66" s="3">
        <v>8.3000000000000007</v>
      </c>
      <c r="F66" s="3">
        <v>3</v>
      </c>
      <c r="G66" s="3">
        <v>-27</v>
      </c>
      <c r="H66" s="3">
        <v>1013.21</v>
      </c>
    </row>
    <row r="67" spans="1:8" x14ac:dyDescent="0.3">
      <c r="A67" s="3">
        <v>66</v>
      </c>
      <c r="B67" s="3" t="s">
        <v>12571</v>
      </c>
      <c r="C67" s="3">
        <v>20.47</v>
      </c>
      <c r="D67" s="3" t="s">
        <v>5</v>
      </c>
      <c r="E67" s="3">
        <v>8.3000000000000007</v>
      </c>
      <c r="F67" s="3">
        <v>3</v>
      </c>
      <c r="G67" s="3">
        <v>-27</v>
      </c>
      <c r="H67" s="3">
        <v>1013.19</v>
      </c>
    </row>
    <row r="68" spans="1:8" x14ac:dyDescent="0.3">
      <c r="A68" s="3">
        <v>67</v>
      </c>
      <c r="B68" s="3" t="s">
        <v>12572</v>
      </c>
      <c r="C68" s="3">
        <v>20.47</v>
      </c>
      <c r="D68" s="3" t="s">
        <v>5</v>
      </c>
      <c r="E68" s="3">
        <v>8.3000000000000007</v>
      </c>
      <c r="F68" s="3">
        <v>3</v>
      </c>
      <c r="G68" s="3">
        <v>-27</v>
      </c>
      <c r="H68" s="3">
        <v>1013.23</v>
      </c>
    </row>
    <row r="69" spans="1:8" x14ac:dyDescent="0.3">
      <c r="A69" s="3">
        <v>68</v>
      </c>
      <c r="B69" s="3" t="s">
        <v>12573</v>
      </c>
      <c r="C69" s="3">
        <v>20.47</v>
      </c>
      <c r="D69" s="3" t="s">
        <v>5</v>
      </c>
      <c r="E69" s="3">
        <v>8.3000000000000007</v>
      </c>
      <c r="F69" s="3">
        <v>3</v>
      </c>
      <c r="G69" s="3">
        <v>-27</v>
      </c>
      <c r="H69" s="3">
        <v>1013.16</v>
      </c>
    </row>
    <row r="70" spans="1:8" x14ac:dyDescent="0.3">
      <c r="A70" s="3">
        <v>69</v>
      </c>
      <c r="B70" s="3" t="s">
        <v>12574</v>
      </c>
      <c r="C70" s="3">
        <v>20.49</v>
      </c>
      <c r="D70" s="3" t="s">
        <v>5</v>
      </c>
      <c r="E70" s="3">
        <v>8.3000000000000007</v>
      </c>
      <c r="F70" s="3">
        <v>3</v>
      </c>
      <c r="G70" s="3">
        <v>-27</v>
      </c>
      <c r="H70" s="3">
        <v>1013.23</v>
      </c>
    </row>
    <row r="71" spans="1:8" x14ac:dyDescent="0.3">
      <c r="A71" s="3">
        <v>70</v>
      </c>
      <c r="B71" s="3" t="s">
        <v>200</v>
      </c>
      <c r="C71" s="3">
        <v>20.47</v>
      </c>
      <c r="D71" s="3" t="s">
        <v>5</v>
      </c>
      <c r="E71" s="3">
        <v>8.3000000000000007</v>
      </c>
      <c r="F71" s="3">
        <v>3</v>
      </c>
      <c r="G71" s="3">
        <v>-27</v>
      </c>
      <c r="H71" s="3">
        <v>1013.19</v>
      </c>
    </row>
    <row r="72" spans="1:8" x14ac:dyDescent="0.3">
      <c r="A72" s="3">
        <v>71</v>
      </c>
      <c r="B72" s="3" t="s">
        <v>12575</v>
      </c>
      <c r="C72" s="3">
        <v>20.47</v>
      </c>
      <c r="D72" s="3" t="s">
        <v>5</v>
      </c>
      <c r="E72" s="3">
        <v>8.3000000000000007</v>
      </c>
      <c r="F72" s="3">
        <v>3</v>
      </c>
      <c r="G72" s="3">
        <v>-27</v>
      </c>
      <c r="H72" s="3">
        <v>1013.2</v>
      </c>
    </row>
    <row r="73" spans="1:8" x14ac:dyDescent="0.3">
      <c r="A73" s="3">
        <v>72</v>
      </c>
      <c r="B73" s="3" t="s">
        <v>12576</v>
      </c>
      <c r="C73" s="3">
        <v>20.47</v>
      </c>
      <c r="D73" s="3" t="s">
        <v>5</v>
      </c>
      <c r="E73" s="3">
        <v>8.3000000000000007</v>
      </c>
      <c r="F73" s="3">
        <v>3</v>
      </c>
      <c r="G73" s="3">
        <v>-27</v>
      </c>
      <c r="H73" s="3">
        <v>1013.18</v>
      </c>
    </row>
    <row r="74" spans="1:8" x14ac:dyDescent="0.3">
      <c r="A74" s="3">
        <v>73</v>
      </c>
      <c r="B74" s="3" t="s">
        <v>12577</v>
      </c>
      <c r="C74" s="3">
        <v>20.47</v>
      </c>
      <c r="D74" s="3" t="s">
        <v>5</v>
      </c>
      <c r="E74" s="3">
        <v>8.3000000000000007</v>
      </c>
      <c r="F74" s="3">
        <v>3</v>
      </c>
      <c r="G74" s="3">
        <v>-27</v>
      </c>
      <c r="H74" s="3">
        <v>1013.15</v>
      </c>
    </row>
    <row r="75" spans="1:8" x14ac:dyDescent="0.3">
      <c r="A75" s="3">
        <v>74</v>
      </c>
      <c r="B75" s="3" t="s">
        <v>12578</v>
      </c>
      <c r="C75" s="3">
        <v>20.47</v>
      </c>
      <c r="D75" s="3" t="s">
        <v>5</v>
      </c>
      <c r="E75" s="3">
        <v>8.3000000000000007</v>
      </c>
      <c r="F75" s="3">
        <v>3</v>
      </c>
      <c r="G75" s="3">
        <v>-27</v>
      </c>
      <c r="H75" s="3">
        <v>1013.19</v>
      </c>
    </row>
    <row r="76" spans="1:8" x14ac:dyDescent="0.3">
      <c r="A76" s="3">
        <v>75</v>
      </c>
      <c r="B76" s="3" t="s">
        <v>12579</v>
      </c>
      <c r="C76" s="3">
        <v>20.47</v>
      </c>
      <c r="D76" s="3" t="s">
        <v>5</v>
      </c>
      <c r="E76" s="3">
        <v>8.3000000000000007</v>
      </c>
      <c r="F76" s="3">
        <v>3</v>
      </c>
      <c r="G76" s="3">
        <v>-27</v>
      </c>
      <c r="H76" s="3">
        <v>1013.18</v>
      </c>
    </row>
    <row r="77" spans="1:8" x14ac:dyDescent="0.3">
      <c r="A77" s="3">
        <v>76</v>
      </c>
      <c r="B77" s="3" t="s">
        <v>12580</v>
      </c>
      <c r="C77" s="3">
        <v>20.47</v>
      </c>
      <c r="D77" s="3" t="s">
        <v>5</v>
      </c>
      <c r="E77" s="3">
        <v>8.3000000000000007</v>
      </c>
      <c r="F77" s="3">
        <v>3</v>
      </c>
      <c r="G77" s="3">
        <v>-27</v>
      </c>
      <c r="H77" s="3">
        <v>1013.13</v>
      </c>
    </row>
    <row r="78" spans="1:8" x14ac:dyDescent="0.3">
      <c r="A78" s="3">
        <v>77</v>
      </c>
      <c r="B78" s="3" t="s">
        <v>6891</v>
      </c>
      <c r="C78" s="3">
        <v>20.47</v>
      </c>
      <c r="D78" s="3" t="s">
        <v>5</v>
      </c>
      <c r="E78" s="3">
        <v>8.3000000000000007</v>
      </c>
      <c r="F78" s="3">
        <v>3</v>
      </c>
      <c r="G78" s="3">
        <v>-27</v>
      </c>
      <c r="H78" s="3">
        <v>1013.14</v>
      </c>
    </row>
    <row r="79" spans="1:8" x14ac:dyDescent="0.3">
      <c r="A79" s="3">
        <v>78</v>
      </c>
      <c r="B79" s="3" t="s">
        <v>12581</v>
      </c>
      <c r="C79" s="3">
        <v>20.47</v>
      </c>
      <c r="D79" s="3" t="s">
        <v>5</v>
      </c>
      <c r="E79" s="3">
        <v>8.3000000000000007</v>
      </c>
      <c r="F79" s="3">
        <v>3</v>
      </c>
      <c r="G79" s="3">
        <v>-27</v>
      </c>
      <c r="H79" s="3">
        <v>1013.13</v>
      </c>
    </row>
    <row r="80" spans="1:8" x14ac:dyDescent="0.3">
      <c r="A80" s="3">
        <v>79</v>
      </c>
      <c r="B80" s="3" t="s">
        <v>12582</v>
      </c>
      <c r="C80" s="3">
        <v>20.47</v>
      </c>
      <c r="D80" s="3" t="s">
        <v>5</v>
      </c>
      <c r="E80" s="3">
        <v>8.3000000000000007</v>
      </c>
      <c r="F80" s="3">
        <v>3</v>
      </c>
      <c r="G80" s="3">
        <v>-27</v>
      </c>
      <c r="H80" s="3">
        <v>1013.15</v>
      </c>
    </row>
    <row r="81" spans="1:8" x14ac:dyDescent="0.3">
      <c r="A81" s="3">
        <v>80</v>
      </c>
      <c r="B81" s="3" t="s">
        <v>12583</v>
      </c>
      <c r="C81" s="3">
        <v>20.47</v>
      </c>
      <c r="D81" s="3" t="s">
        <v>5</v>
      </c>
      <c r="E81" s="3">
        <v>8.3000000000000007</v>
      </c>
      <c r="F81" s="3">
        <v>3</v>
      </c>
      <c r="G81" s="3">
        <v>-27</v>
      </c>
      <c r="H81" s="3">
        <v>1013.13</v>
      </c>
    </row>
    <row r="82" spans="1:8" x14ac:dyDescent="0.3">
      <c r="A82" s="3">
        <v>81</v>
      </c>
      <c r="B82" s="3" t="s">
        <v>12584</v>
      </c>
      <c r="C82" s="3">
        <v>20.47</v>
      </c>
      <c r="D82" s="3" t="s">
        <v>5</v>
      </c>
      <c r="E82" s="3">
        <v>8.3000000000000007</v>
      </c>
      <c r="F82" s="3">
        <v>3</v>
      </c>
      <c r="G82" s="3">
        <v>-27</v>
      </c>
      <c r="H82" s="3">
        <v>1013.1</v>
      </c>
    </row>
    <row r="83" spans="1:8" x14ac:dyDescent="0.3">
      <c r="A83" s="3">
        <v>82</v>
      </c>
      <c r="B83" s="3" t="s">
        <v>12585</v>
      </c>
      <c r="C83" s="3">
        <v>20.47</v>
      </c>
      <c r="D83" s="3" t="s">
        <v>5</v>
      </c>
      <c r="E83" s="3">
        <v>8.3000000000000007</v>
      </c>
      <c r="F83" s="3">
        <v>3</v>
      </c>
      <c r="G83" s="3">
        <v>-27</v>
      </c>
      <c r="H83" s="3">
        <v>1013.12</v>
      </c>
    </row>
    <row r="84" spans="1:8" x14ac:dyDescent="0.3">
      <c r="A84" s="3">
        <v>83</v>
      </c>
      <c r="B84" s="3" t="s">
        <v>12586</v>
      </c>
      <c r="C84" s="3">
        <v>20.47</v>
      </c>
      <c r="D84" s="3" t="s">
        <v>5</v>
      </c>
      <c r="E84" s="3">
        <v>8.3000000000000007</v>
      </c>
      <c r="F84" s="3">
        <v>3</v>
      </c>
      <c r="G84" s="3">
        <v>-27</v>
      </c>
      <c r="H84" s="3">
        <v>1013.12</v>
      </c>
    </row>
    <row r="85" spans="1:8" x14ac:dyDescent="0.3">
      <c r="A85" s="3">
        <v>84</v>
      </c>
      <c r="B85" s="3" t="s">
        <v>12587</v>
      </c>
      <c r="C85" s="3">
        <v>20.49</v>
      </c>
      <c r="D85" s="3" t="s">
        <v>5</v>
      </c>
      <c r="E85" s="3">
        <v>8.3000000000000007</v>
      </c>
      <c r="F85" s="3">
        <v>3</v>
      </c>
      <c r="G85" s="3">
        <v>-27</v>
      </c>
      <c r="H85" s="3">
        <v>1013.09</v>
      </c>
    </row>
    <row r="86" spans="1:8" x14ac:dyDescent="0.3">
      <c r="A86" s="3">
        <v>85</v>
      </c>
      <c r="B86" s="3" t="s">
        <v>12588</v>
      </c>
      <c r="C86" s="3">
        <v>20.49</v>
      </c>
      <c r="D86" s="3" t="s">
        <v>5</v>
      </c>
      <c r="E86" s="3">
        <v>8.3000000000000007</v>
      </c>
      <c r="F86" s="3">
        <v>3</v>
      </c>
      <c r="G86" s="3">
        <v>-27</v>
      </c>
      <c r="H86" s="3">
        <v>1013.11</v>
      </c>
    </row>
    <row r="87" spans="1:8" x14ac:dyDescent="0.3">
      <c r="A87" s="3">
        <v>86</v>
      </c>
      <c r="B87" s="3" t="s">
        <v>12589</v>
      </c>
      <c r="C87" s="3">
        <v>20.47</v>
      </c>
      <c r="D87" s="3" t="s">
        <v>5</v>
      </c>
      <c r="E87" s="3">
        <v>8.3000000000000007</v>
      </c>
      <c r="F87" s="3">
        <v>3</v>
      </c>
      <c r="G87" s="3">
        <v>-27</v>
      </c>
      <c r="H87" s="3">
        <v>1013.13</v>
      </c>
    </row>
    <row r="88" spans="1:8" x14ac:dyDescent="0.3">
      <c r="A88" s="3">
        <v>87</v>
      </c>
      <c r="B88" s="3" t="s">
        <v>12590</v>
      </c>
      <c r="C88" s="3">
        <v>20.47</v>
      </c>
      <c r="D88" s="3" t="s">
        <v>5</v>
      </c>
      <c r="E88" s="3">
        <v>8.3000000000000007</v>
      </c>
      <c r="F88" s="3">
        <v>3</v>
      </c>
      <c r="G88" s="3">
        <v>-27</v>
      </c>
      <c r="H88" s="3">
        <v>1013.14</v>
      </c>
    </row>
    <row r="89" spans="1:8" x14ac:dyDescent="0.3">
      <c r="A89" s="3">
        <v>88</v>
      </c>
      <c r="B89" s="3" t="s">
        <v>12591</v>
      </c>
      <c r="C89" s="3">
        <v>20.47</v>
      </c>
      <c r="D89" s="3" t="s">
        <v>5</v>
      </c>
      <c r="E89" s="3">
        <v>8.3000000000000007</v>
      </c>
      <c r="F89" s="3">
        <v>3</v>
      </c>
      <c r="G89" s="3">
        <v>-27</v>
      </c>
      <c r="H89" s="3">
        <v>1013.06</v>
      </c>
    </row>
    <row r="90" spans="1:8" x14ac:dyDescent="0.3">
      <c r="A90" s="3">
        <v>89</v>
      </c>
      <c r="B90" s="3" t="s">
        <v>12592</v>
      </c>
      <c r="C90" s="3">
        <v>20.47</v>
      </c>
      <c r="D90" s="3" t="s">
        <v>5</v>
      </c>
      <c r="E90" s="3">
        <v>8.3000000000000007</v>
      </c>
      <c r="F90" s="3">
        <v>3</v>
      </c>
      <c r="G90" s="3">
        <v>-27</v>
      </c>
      <c r="H90" s="3">
        <v>1013.1</v>
      </c>
    </row>
    <row r="91" spans="1:8" x14ac:dyDescent="0.3">
      <c r="A91" s="3">
        <v>90</v>
      </c>
      <c r="B91" s="3" t="s">
        <v>12593</v>
      </c>
      <c r="C91" s="3">
        <v>20.47</v>
      </c>
      <c r="D91" s="3" t="s">
        <v>5</v>
      </c>
      <c r="E91" s="3">
        <v>8.3000000000000007</v>
      </c>
      <c r="F91" s="3">
        <v>3</v>
      </c>
      <c r="G91" s="3">
        <v>-27</v>
      </c>
      <c r="H91" s="3">
        <v>1013.12</v>
      </c>
    </row>
    <row r="92" spans="1:8" x14ac:dyDescent="0.3">
      <c r="A92" s="3">
        <v>91</v>
      </c>
      <c r="B92" s="3" t="s">
        <v>12594</v>
      </c>
      <c r="C92" s="3">
        <v>20.47</v>
      </c>
      <c r="D92" s="3" t="s">
        <v>5</v>
      </c>
      <c r="E92" s="3">
        <v>8.3000000000000007</v>
      </c>
      <c r="F92" s="3">
        <v>3</v>
      </c>
      <c r="G92" s="3">
        <v>-27</v>
      </c>
      <c r="H92" s="3">
        <v>1013.09</v>
      </c>
    </row>
    <row r="93" spans="1:8" x14ac:dyDescent="0.3">
      <c r="A93" s="3">
        <v>92</v>
      </c>
      <c r="B93" s="3" t="s">
        <v>12595</v>
      </c>
      <c r="C93" s="3">
        <v>20.47</v>
      </c>
      <c r="D93" s="3" t="s">
        <v>5</v>
      </c>
      <c r="E93" s="3">
        <v>8.3000000000000007</v>
      </c>
      <c r="F93" s="3">
        <v>3</v>
      </c>
      <c r="G93" s="3">
        <v>-27</v>
      </c>
      <c r="H93" s="3">
        <v>1013.15</v>
      </c>
    </row>
    <row r="94" spans="1:8" x14ac:dyDescent="0.3">
      <c r="A94" s="3">
        <v>93</v>
      </c>
      <c r="B94" s="3" t="s">
        <v>12596</v>
      </c>
      <c r="C94" s="3">
        <v>20.47</v>
      </c>
      <c r="D94" s="3" t="s">
        <v>5</v>
      </c>
      <c r="E94" s="3">
        <v>8.3000000000000007</v>
      </c>
      <c r="F94" s="3">
        <v>3</v>
      </c>
      <c r="G94" s="3">
        <v>-27</v>
      </c>
      <c r="H94" s="3">
        <v>1013.05</v>
      </c>
    </row>
    <row r="95" spans="1:8" x14ac:dyDescent="0.3">
      <c r="A95" s="3">
        <v>94</v>
      </c>
      <c r="B95" s="3" t="s">
        <v>12597</v>
      </c>
      <c r="C95" s="3">
        <v>20.47</v>
      </c>
      <c r="D95" s="3" t="s">
        <v>5</v>
      </c>
      <c r="E95" s="3">
        <v>8.3000000000000007</v>
      </c>
      <c r="F95" s="3">
        <v>3</v>
      </c>
      <c r="G95" s="3">
        <v>-27</v>
      </c>
      <c r="H95" s="3">
        <v>1013.07</v>
      </c>
    </row>
    <row r="96" spans="1:8" x14ac:dyDescent="0.3">
      <c r="A96" s="3">
        <v>95</v>
      </c>
      <c r="B96" s="3" t="s">
        <v>12598</v>
      </c>
      <c r="C96" s="3">
        <v>20.47</v>
      </c>
      <c r="D96" s="3" t="s">
        <v>5</v>
      </c>
      <c r="E96" s="3">
        <v>8.3000000000000007</v>
      </c>
      <c r="F96" s="3">
        <v>3</v>
      </c>
      <c r="G96" s="3">
        <v>-27</v>
      </c>
      <c r="H96" s="3">
        <v>1013.08</v>
      </c>
    </row>
    <row r="97" spans="1:8" x14ac:dyDescent="0.3">
      <c r="A97" s="3">
        <v>96</v>
      </c>
      <c r="B97" s="3" t="s">
        <v>12599</v>
      </c>
      <c r="C97" s="3">
        <v>20.47</v>
      </c>
      <c r="D97" s="3" t="s">
        <v>5</v>
      </c>
      <c r="E97" s="3">
        <v>8.3000000000000007</v>
      </c>
      <c r="F97" s="3">
        <v>3</v>
      </c>
      <c r="G97" s="3">
        <v>-27</v>
      </c>
      <c r="H97" s="3">
        <v>1013.09</v>
      </c>
    </row>
    <row r="98" spans="1:8" x14ac:dyDescent="0.3">
      <c r="A98" s="3">
        <v>97</v>
      </c>
      <c r="B98" s="3" t="s">
        <v>12600</v>
      </c>
      <c r="C98" s="3">
        <v>20.47</v>
      </c>
      <c r="D98" s="3" t="s">
        <v>5</v>
      </c>
      <c r="E98" s="3">
        <v>8.3000000000000007</v>
      </c>
      <c r="F98" s="3">
        <v>3</v>
      </c>
      <c r="G98" s="3">
        <v>-27</v>
      </c>
      <c r="H98" s="3">
        <v>1013.06</v>
      </c>
    </row>
    <row r="99" spans="1:8" x14ac:dyDescent="0.3">
      <c r="A99" s="3">
        <v>98</v>
      </c>
      <c r="B99" s="3" t="s">
        <v>12601</v>
      </c>
      <c r="C99" s="3">
        <v>20.47</v>
      </c>
      <c r="D99" s="3" t="s">
        <v>5</v>
      </c>
      <c r="E99" s="3">
        <v>8.3000000000000007</v>
      </c>
      <c r="F99" s="3">
        <v>3</v>
      </c>
      <c r="G99" s="3">
        <v>-27</v>
      </c>
      <c r="H99" s="3">
        <v>1013.04</v>
      </c>
    </row>
    <row r="100" spans="1:8" x14ac:dyDescent="0.3">
      <c r="A100" s="3">
        <v>99</v>
      </c>
      <c r="B100" s="3" t="s">
        <v>12602</v>
      </c>
      <c r="C100" s="3">
        <v>20.47</v>
      </c>
      <c r="D100" s="3" t="s">
        <v>5</v>
      </c>
      <c r="E100" s="3">
        <v>8.3000000000000007</v>
      </c>
      <c r="F100" s="3">
        <v>3</v>
      </c>
      <c r="G100" s="3">
        <v>-27</v>
      </c>
      <c r="H100" s="3">
        <v>1013.03</v>
      </c>
    </row>
    <row r="101" spans="1:8" x14ac:dyDescent="0.3">
      <c r="A101" s="3">
        <v>100</v>
      </c>
      <c r="B101" s="3" t="s">
        <v>12603</v>
      </c>
      <c r="C101" s="3">
        <v>20.47</v>
      </c>
      <c r="D101" s="3" t="s">
        <v>5</v>
      </c>
      <c r="E101" s="3">
        <v>8.3000000000000007</v>
      </c>
      <c r="F101" s="3">
        <v>3</v>
      </c>
      <c r="G101" s="3">
        <v>-27</v>
      </c>
      <c r="H101" s="3">
        <v>1013.06</v>
      </c>
    </row>
    <row r="102" spans="1:8" x14ac:dyDescent="0.3">
      <c r="A102" s="3">
        <v>101</v>
      </c>
      <c r="B102" s="3" t="s">
        <v>12604</v>
      </c>
      <c r="C102" s="3">
        <v>20.47</v>
      </c>
      <c r="D102" s="3" t="s">
        <v>5</v>
      </c>
      <c r="E102" s="3">
        <v>8.3000000000000007</v>
      </c>
      <c r="F102" s="3">
        <v>3</v>
      </c>
      <c r="G102" s="3">
        <v>-27</v>
      </c>
      <c r="H102" s="3">
        <v>1013.08</v>
      </c>
    </row>
    <row r="103" spans="1:8" x14ac:dyDescent="0.3">
      <c r="A103" s="3">
        <v>102</v>
      </c>
      <c r="B103" s="3" t="s">
        <v>12605</v>
      </c>
      <c r="C103" s="3">
        <v>20.47</v>
      </c>
      <c r="D103" s="3" t="s">
        <v>5</v>
      </c>
      <c r="E103" s="3">
        <v>8.3000000000000007</v>
      </c>
      <c r="F103" s="3">
        <v>3</v>
      </c>
      <c r="G103" s="3">
        <v>-27</v>
      </c>
      <c r="H103" s="3">
        <v>1013.12</v>
      </c>
    </row>
    <row r="104" spans="1:8" x14ac:dyDescent="0.3">
      <c r="A104" s="3">
        <v>103</v>
      </c>
      <c r="B104" s="3" t="s">
        <v>12606</v>
      </c>
      <c r="C104" s="3">
        <v>20.47</v>
      </c>
      <c r="D104" s="3" t="s">
        <v>5</v>
      </c>
      <c r="E104" s="3">
        <v>8.3000000000000007</v>
      </c>
      <c r="F104" s="3">
        <v>3</v>
      </c>
      <c r="G104" s="3">
        <v>-27</v>
      </c>
      <c r="H104" s="3">
        <v>1013.08</v>
      </c>
    </row>
    <row r="105" spans="1:8" x14ac:dyDescent="0.3">
      <c r="A105" s="3">
        <v>104</v>
      </c>
      <c r="B105" s="3" t="s">
        <v>12607</v>
      </c>
      <c r="C105" s="3">
        <v>20.47</v>
      </c>
      <c r="D105" s="3" t="s">
        <v>5</v>
      </c>
      <c r="E105" s="3">
        <v>8.3000000000000007</v>
      </c>
      <c r="F105" s="3">
        <v>3</v>
      </c>
      <c r="G105" s="3">
        <v>-27</v>
      </c>
      <c r="H105" s="3">
        <v>1013.13</v>
      </c>
    </row>
    <row r="106" spans="1:8" x14ac:dyDescent="0.3">
      <c r="A106" s="3">
        <v>105</v>
      </c>
      <c r="B106" s="3" t="s">
        <v>12608</v>
      </c>
      <c r="C106" s="3">
        <v>20.47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1013.16</v>
      </c>
    </row>
    <row r="107" spans="1:8" x14ac:dyDescent="0.3">
      <c r="A107" s="3">
        <v>106</v>
      </c>
      <c r="B107" s="3" t="s">
        <v>12609</v>
      </c>
      <c r="C107" s="3">
        <v>20.47</v>
      </c>
      <c r="D107" s="3" t="s">
        <v>5</v>
      </c>
      <c r="E107" s="3">
        <v>8.3000000000000007</v>
      </c>
      <c r="F107" s="3">
        <v>3</v>
      </c>
      <c r="G107" s="3">
        <v>-27</v>
      </c>
      <c r="H107" s="3">
        <v>1013.15</v>
      </c>
    </row>
    <row r="108" spans="1:8" x14ac:dyDescent="0.3">
      <c r="A108" s="3">
        <v>107</v>
      </c>
      <c r="B108" s="3" t="s">
        <v>12610</v>
      </c>
      <c r="C108" s="3">
        <v>20.47</v>
      </c>
      <c r="D108" s="3" t="s">
        <v>5</v>
      </c>
      <c r="E108" s="3">
        <v>8.3000000000000007</v>
      </c>
      <c r="F108" s="3">
        <v>3</v>
      </c>
      <c r="G108" s="3">
        <v>-27</v>
      </c>
      <c r="H108" s="3">
        <v>1013.13</v>
      </c>
    </row>
    <row r="109" spans="1:8" x14ac:dyDescent="0.3">
      <c r="A109" s="3">
        <v>108</v>
      </c>
      <c r="B109" s="3" t="s">
        <v>12611</v>
      </c>
      <c r="C109" s="3">
        <v>20.47</v>
      </c>
      <c r="D109" s="3" t="s">
        <v>5</v>
      </c>
      <c r="E109" s="3">
        <v>8.3000000000000007</v>
      </c>
      <c r="F109" s="3">
        <v>3</v>
      </c>
      <c r="G109" s="3">
        <v>-27</v>
      </c>
      <c r="H109" s="3">
        <v>1013.11</v>
      </c>
    </row>
    <row r="110" spans="1:8" x14ac:dyDescent="0.3">
      <c r="A110" s="3">
        <v>109</v>
      </c>
      <c r="B110" s="3" t="s">
        <v>12612</v>
      </c>
      <c r="C110" s="3">
        <v>20.47</v>
      </c>
      <c r="D110" s="3" t="s">
        <v>5</v>
      </c>
      <c r="E110" s="3">
        <v>8.3000000000000007</v>
      </c>
      <c r="F110" s="3">
        <v>3</v>
      </c>
      <c r="G110" s="3">
        <v>-27</v>
      </c>
      <c r="H110" s="3">
        <v>1013.13</v>
      </c>
    </row>
    <row r="111" spans="1:8" x14ac:dyDescent="0.3">
      <c r="A111" s="3">
        <v>110</v>
      </c>
      <c r="B111" s="3" t="s">
        <v>12613</v>
      </c>
      <c r="C111" s="3">
        <v>20.47</v>
      </c>
      <c r="D111" s="3" t="s">
        <v>5</v>
      </c>
      <c r="E111" s="3">
        <v>8.3000000000000007</v>
      </c>
      <c r="F111" s="3">
        <v>3</v>
      </c>
      <c r="G111" s="3">
        <v>-27</v>
      </c>
      <c r="H111" s="3">
        <v>1013.05</v>
      </c>
    </row>
    <row r="112" spans="1:8" x14ac:dyDescent="0.3">
      <c r="A112" s="3">
        <v>111</v>
      </c>
      <c r="B112" s="3" t="s">
        <v>12614</v>
      </c>
      <c r="C112" s="3">
        <v>20.47</v>
      </c>
      <c r="D112" s="3" t="s">
        <v>5</v>
      </c>
      <c r="E112" s="3">
        <v>8.3000000000000007</v>
      </c>
      <c r="F112" s="3">
        <v>3</v>
      </c>
      <c r="G112" s="3">
        <v>-27</v>
      </c>
      <c r="H112" s="3">
        <v>1013.05</v>
      </c>
    </row>
    <row r="113" spans="1:8" x14ac:dyDescent="0.3">
      <c r="A113" s="3">
        <v>112</v>
      </c>
      <c r="B113" s="3" t="s">
        <v>12615</v>
      </c>
      <c r="C113" s="3">
        <v>20.47</v>
      </c>
      <c r="D113" s="3" t="s">
        <v>5</v>
      </c>
      <c r="E113" s="3">
        <v>8.3000000000000007</v>
      </c>
      <c r="F113" s="3">
        <v>3</v>
      </c>
      <c r="G113" s="3">
        <v>-27</v>
      </c>
      <c r="H113" s="3">
        <v>1013.04</v>
      </c>
    </row>
    <row r="114" spans="1:8" x14ac:dyDescent="0.3">
      <c r="A114" s="3">
        <v>113</v>
      </c>
      <c r="B114" s="3" t="s">
        <v>12616</v>
      </c>
      <c r="C114" s="3">
        <v>20.47</v>
      </c>
      <c r="D114" s="3" t="s">
        <v>5</v>
      </c>
      <c r="E114" s="3">
        <v>8.3000000000000007</v>
      </c>
      <c r="F114" s="3">
        <v>3</v>
      </c>
      <c r="G114" s="3">
        <v>-27</v>
      </c>
      <c r="H114" s="3">
        <v>1013.06</v>
      </c>
    </row>
    <row r="115" spans="1:8" x14ac:dyDescent="0.3">
      <c r="A115" s="3">
        <v>114</v>
      </c>
      <c r="B115" s="3" t="s">
        <v>12617</v>
      </c>
      <c r="C115" s="3">
        <v>20.47</v>
      </c>
      <c r="D115" s="3" t="s">
        <v>5</v>
      </c>
      <c r="E115" s="3">
        <v>8.3000000000000007</v>
      </c>
      <c r="F115" s="3">
        <v>3</v>
      </c>
      <c r="G115" s="3">
        <v>-27</v>
      </c>
      <c r="H115" s="3">
        <v>1013.13</v>
      </c>
    </row>
    <row r="116" spans="1:8" x14ac:dyDescent="0.3">
      <c r="A116" s="3">
        <v>115</v>
      </c>
      <c r="B116" s="3" t="s">
        <v>12618</v>
      </c>
      <c r="C116" s="3">
        <v>20.47</v>
      </c>
      <c r="D116" s="3" t="s">
        <v>5</v>
      </c>
      <c r="E116" s="3">
        <v>8.3000000000000007</v>
      </c>
      <c r="F116" s="3">
        <v>3</v>
      </c>
      <c r="G116" s="3">
        <v>-27</v>
      </c>
      <c r="H116" s="3">
        <v>1013.05</v>
      </c>
    </row>
    <row r="117" spans="1:8" x14ac:dyDescent="0.3">
      <c r="A117" s="3">
        <v>116</v>
      </c>
      <c r="B117" s="3" t="s">
        <v>12619</v>
      </c>
      <c r="C117" s="3">
        <v>20.47</v>
      </c>
      <c r="D117" s="3" t="s">
        <v>5</v>
      </c>
      <c r="E117" s="3">
        <v>8.3000000000000007</v>
      </c>
      <c r="F117" s="3">
        <v>3</v>
      </c>
      <c r="G117" s="3">
        <v>-27</v>
      </c>
      <c r="H117" s="3">
        <v>1013.1</v>
      </c>
    </row>
    <row r="118" spans="1:8" x14ac:dyDescent="0.3">
      <c r="A118" s="3">
        <v>117</v>
      </c>
      <c r="B118" s="3" t="s">
        <v>12620</v>
      </c>
      <c r="C118" s="3">
        <v>20.47</v>
      </c>
      <c r="D118" s="3" t="s">
        <v>5</v>
      </c>
      <c r="E118" s="3">
        <v>8.3000000000000007</v>
      </c>
      <c r="F118" s="3">
        <v>3</v>
      </c>
      <c r="G118" s="3">
        <v>-27</v>
      </c>
      <c r="H118" s="3">
        <v>1013.05</v>
      </c>
    </row>
    <row r="119" spans="1:8" x14ac:dyDescent="0.3">
      <c r="A119" s="3">
        <v>118</v>
      </c>
      <c r="B119" s="3" t="s">
        <v>12621</v>
      </c>
      <c r="C119" s="3">
        <v>20.47</v>
      </c>
      <c r="D119" s="3" t="s">
        <v>5</v>
      </c>
      <c r="E119" s="3">
        <v>8.3000000000000007</v>
      </c>
      <c r="F119" s="3">
        <v>3</v>
      </c>
      <c r="G119" s="3">
        <v>-27</v>
      </c>
      <c r="H119" s="3">
        <v>1013.1</v>
      </c>
    </row>
    <row r="120" spans="1:8" x14ac:dyDescent="0.3">
      <c r="A120" s="3">
        <v>119</v>
      </c>
      <c r="B120" s="3" t="s">
        <v>12622</v>
      </c>
      <c r="C120" s="3">
        <v>20.47</v>
      </c>
      <c r="D120" s="3" t="s">
        <v>5</v>
      </c>
      <c r="E120" s="3">
        <v>8.3000000000000007</v>
      </c>
      <c r="F120" s="3">
        <v>3</v>
      </c>
      <c r="G120" s="3">
        <v>-27</v>
      </c>
      <c r="H120" s="3">
        <v>1013.11</v>
      </c>
    </row>
    <row r="121" spans="1:8" x14ac:dyDescent="0.3">
      <c r="A121" s="3">
        <v>120</v>
      </c>
      <c r="B121" s="3" t="s">
        <v>12623</v>
      </c>
      <c r="C121" s="3">
        <v>20.47</v>
      </c>
      <c r="D121" s="3" t="s">
        <v>5</v>
      </c>
      <c r="E121" s="3">
        <v>8.3000000000000007</v>
      </c>
      <c r="F121" s="3">
        <v>3</v>
      </c>
      <c r="G121" s="3">
        <v>-27</v>
      </c>
      <c r="H121" s="3">
        <v>1013.1</v>
      </c>
    </row>
    <row r="122" spans="1:8" x14ac:dyDescent="0.3">
      <c r="A122" s="3">
        <v>121</v>
      </c>
      <c r="B122" s="3" t="s">
        <v>12624</v>
      </c>
      <c r="C122" s="3">
        <v>20.47</v>
      </c>
      <c r="D122" s="3" t="s">
        <v>5</v>
      </c>
      <c r="E122" s="3">
        <v>8.3000000000000007</v>
      </c>
      <c r="F122" s="3">
        <v>3</v>
      </c>
      <c r="G122" s="3">
        <v>-27</v>
      </c>
      <c r="H122" s="3">
        <v>1013.11</v>
      </c>
    </row>
    <row r="123" spans="1:8" x14ac:dyDescent="0.3">
      <c r="A123" s="3">
        <v>122</v>
      </c>
      <c r="B123" s="3" t="s">
        <v>12625</v>
      </c>
      <c r="C123" s="3">
        <v>20.47</v>
      </c>
      <c r="D123" s="3" t="s">
        <v>5</v>
      </c>
      <c r="E123" s="3">
        <v>8.3000000000000007</v>
      </c>
      <c r="F123" s="3">
        <v>3</v>
      </c>
      <c r="G123" s="3">
        <v>-27</v>
      </c>
      <c r="H123" s="3">
        <v>1013.12</v>
      </c>
    </row>
    <row r="124" spans="1:8" x14ac:dyDescent="0.3">
      <c r="A124" s="3">
        <v>123</v>
      </c>
      <c r="B124" s="3" t="s">
        <v>12626</v>
      </c>
      <c r="C124" s="3">
        <v>20.47</v>
      </c>
      <c r="D124" s="3" t="s">
        <v>5</v>
      </c>
      <c r="E124" s="3">
        <v>8.3000000000000007</v>
      </c>
      <c r="F124" s="3">
        <v>3</v>
      </c>
      <c r="G124" s="3">
        <v>-27</v>
      </c>
      <c r="H124" s="3">
        <v>1013.13</v>
      </c>
    </row>
    <row r="125" spans="1:8" x14ac:dyDescent="0.3">
      <c r="A125" s="3">
        <v>124</v>
      </c>
      <c r="B125" s="3" t="s">
        <v>12627</v>
      </c>
      <c r="C125" s="3">
        <v>20.47</v>
      </c>
      <c r="D125" s="3" t="s">
        <v>5</v>
      </c>
      <c r="E125" s="3">
        <v>8.3000000000000007</v>
      </c>
      <c r="F125" s="3">
        <v>3</v>
      </c>
      <c r="G125" s="3">
        <v>-27</v>
      </c>
      <c r="H125" s="3">
        <v>1013.08</v>
      </c>
    </row>
    <row r="126" spans="1:8" x14ac:dyDescent="0.3">
      <c r="A126" s="3">
        <v>125</v>
      </c>
      <c r="B126" s="3" t="s">
        <v>12628</v>
      </c>
      <c r="C126" s="3">
        <v>20.47</v>
      </c>
      <c r="D126" s="3" t="s">
        <v>5</v>
      </c>
      <c r="E126" s="3">
        <v>8.3000000000000007</v>
      </c>
      <c r="F126" s="3">
        <v>3</v>
      </c>
      <c r="G126" s="3">
        <v>-27</v>
      </c>
      <c r="H126" s="3">
        <v>1013.11</v>
      </c>
    </row>
    <row r="127" spans="1:8" x14ac:dyDescent="0.3">
      <c r="A127" s="3">
        <v>126</v>
      </c>
      <c r="B127" s="3" t="s">
        <v>12629</v>
      </c>
      <c r="C127" s="3">
        <v>20.47</v>
      </c>
      <c r="D127" s="3" t="s">
        <v>5</v>
      </c>
      <c r="E127" s="3">
        <v>8.3000000000000007</v>
      </c>
      <c r="F127" s="3">
        <v>3</v>
      </c>
      <c r="G127" s="3">
        <v>-27</v>
      </c>
      <c r="H127" s="3">
        <v>1013.06</v>
      </c>
    </row>
    <row r="128" spans="1:8" x14ac:dyDescent="0.3">
      <c r="A128" s="3">
        <v>127</v>
      </c>
      <c r="B128" s="3" t="s">
        <v>12630</v>
      </c>
      <c r="C128" s="3">
        <v>20.47</v>
      </c>
      <c r="D128" s="3" t="s">
        <v>5</v>
      </c>
      <c r="E128" s="3">
        <v>8.3000000000000007</v>
      </c>
      <c r="F128" s="3">
        <v>3</v>
      </c>
      <c r="G128" s="3">
        <v>-27</v>
      </c>
      <c r="H128" s="3">
        <v>1013.08</v>
      </c>
    </row>
    <row r="129" spans="1:8" x14ac:dyDescent="0.3">
      <c r="A129" s="3">
        <v>128</v>
      </c>
      <c r="B129" s="3" t="s">
        <v>12631</v>
      </c>
      <c r="C129" s="3">
        <v>20.47</v>
      </c>
      <c r="D129" s="3" t="s">
        <v>5</v>
      </c>
      <c r="E129" s="3">
        <v>8.3000000000000007</v>
      </c>
      <c r="F129" s="3">
        <v>3</v>
      </c>
      <c r="G129" s="3">
        <v>-27</v>
      </c>
      <c r="H129" s="3">
        <v>1013.1</v>
      </c>
    </row>
    <row r="130" spans="1:8" x14ac:dyDescent="0.3">
      <c r="A130" s="3">
        <v>129</v>
      </c>
      <c r="B130" s="3" t="s">
        <v>12632</v>
      </c>
      <c r="C130" s="3">
        <v>20.47</v>
      </c>
      <c r="D130" s="3" t="s">
        <v>5</v>
      </c>
      <c r="E130" s="3">
        <v>8.3000000000000007</v>
      </c>
      <c r="F130" s="3">
        <v>3</v>
      </c>
      <c r="G130" s="3">
        <v>-27</v>
      </c>
      <c r="H130" s="3">
        <v>1013.1</v>
      </c>
    </row>
    <row r="131" spans="1:8" x14ac:dyDescent="0.3">
      <c r="A131" s="3">
        <v>130</v>
      </c>
      <c r="B131" s="3" t="s">
        <v>12633</v>
      </c>
      <c r="C131" s="3">
        <v>20.47</v>
      </c>
      <c r="D131" s="3" t="s">
        <v>5</v>
      </c>
      <c r="E131" s="3">
        <v>8.3000000000000007</v>
      </c>
      <c r="F131" s="3">
        <v>3</v>
      </c>
      <c r="G131" s="3">
        <v>-27</v>
      </c>
      <c r="H131" s="3">
        <v>1013.09</v>
      </c>
    </row>
    <row r="132" spans="1:8" x14ac:dyDescent="0.3">
      <c r="A132" s="3">
        <v>131</v>
      </c>
      <c r="B132" s="3" t="s">
        <v>12634</v>
      </c>
      <c r="C132" s="3">
        <v>20.47</v>
      </c>
      <c r="D132" s="3" t="s">
        <v>5</v>
      </c>
      <c r="E132" s="3">
        <v>8.3000000000000007</v>
      </c>
      <c r="F132" s="3">
        <v>3</v>
      </c>
      <c r="G132" s="3">
        <v>-27</v>
      </c>
      <c r="H132" s="3">
        <v>1013.12</v>
      </c>
    </row>
    <row r="133" spans="1:8" x14ac:dyDescent="0.3">
      <c r="A133" s="3">
        <v>132</v>
      </c>
      <c r="B133" s="3" t="s">
        <v>12635</v>
      </c>
      <c r="C133" s="3">
        <v>20.47</v>
      </c>
      <c r="D133" s="3" t="s">
        <v>5</v>
      </c>
      <c r="E133" s="3">
        <v>8.3000000000000007</v>
      </c>
      <c r="F133" s="3">
        <v>3</v>
      </c>
      <c r="G133" s="3">
        <v>-27</v>
      </c>
      <c r="H133" s="3">
        <v>1013.2</v>
      </c>
    </row>
    <row r="134" spans="1:8" x14ac:dyDescent="0.3">
      <c r="A134" s="3">
        <v>133</v>
      </c>
      <c r="B134" s="3" t="s">
        <v>12636</v>
      </c>
      <c r="C134" s="3">
        <v>20.47</v>
      </c>
      <c r="D134" s="3" t="s">
        <v>5</v>
      </c>
      <c r="E134" s="3">
        <v>8.3000000000000007</v>
      </c>
      <c r="F134" s="3">
        <v>3</v>
      </c>
      <c r="G134" s="3">
        <v>-27</v>
      </c>
      <c r="H134" s="3">
        <v>1013.15</v>
      </c>
    </row>
    <row r="135" spans="1:8" x14ac:dyDescent="0.3">
      <c r="A135" s="3">
        <v>134</v>
      </c>
      <c r="B135" s="3" t="s">
        <v>12637</v>
      </c>
      <c r="C135" s="3">
        <v>20.49</v>
      </c>
      <c r="D135" s="3" t="s">
        <v>5</v>
      </c>
      <c r="E135" s="3">
        <v>8.3000000000000007</v>
      </c>
      <c r="F135" s="3">
        <v>3</v>
      </c>
      <c r="G135" s="3">
        <v>-27</v>
      </c>
      <c r="H135" s="3">
        <v>1013.15</v>
      </c>
    </row>
    <row r="136" spans="1:8" x14ac:dyDescent="0.3">
      <c r="A136" s="3">
        <v>135</v>
      </c>
      <c r="B136" s="3" t="s">
        <v>12638</v>
      </c>
      <c r="C136" s="3">
        <v>20.47</v>
      </c>
      <c r="D136" s="3" t="s">
        <v>5</v>
      </c>
      <c r="E136" s="3">
        <v>8.3000000000000007</v>
      </c>
      <c r="F136" s="3">
        <v>3</v>
      </c>
      <c r="G136" s="3">
        <v>-27</v>
      </c>
      <c r="H136" s="3">
        <v>1013.19</v>
      </c>
    </row>
    <row r="137" spans="1:8" x14ac:dyDescent="0.3">
      <c r="A137" s="3">
        <v>136</v>
      </c>
      <c r="B137" s="3" t="s">
        <v>12639</v>
      </c>
      <c r="C137" s="3">
        <v>20.47</v>
      </c>
      <c r="D137" s="3" t="s">
        <v>5</v>
      </c>
      <c r="E137" s="3">
        <v>8.3000000000000007</v>
      </c>
      <c r="F137" s="3">
        <v>3</v>
      </c>
      <c r="G137" s="3">
        <v>-27</v>
      </c>
      <c r="H137" s="3">
        <v>1013.21</v>
      </c>
    </row>
    <row r="138" spans="1:8" x14ac:dyDescent="0.3">
      <c r="A138" s="3">
        <v>137</v>
      </c>
      <c r="B138" s="3" t="s">
        <v>12640</v>
      </c>
      <c r="C138" s="3">
        <v>20.47</v>
      </c>
      <c r="D138" s="3" t="s">
        <v>5</v>
      </c>
      <c r="E138" s="3">
        <v>8.3000000000000007</v>
      </c>
      <c r="F138" s="3">
        <v>3</v>
      </c>
      <c r="G138" s="3">
        <v>-27</v>
      </c>
      <c r="H138" s="3">
        <v>1013.21</v>
      </c>
    </row>
    <row r="139" spans="1:8" x14ac:dyDescent="0.3">
      <c r="A139" s="3">
        <v>138</v>
      </c>
      <c r="B139" s="3" t="s">
        <v>12641</v>
      </c>
      <c r="C139" s="3">
        <v>20.47</v>
      </c>
      <c r="D139" s="3" t="s">
        <v>5</v>
      </c>
      <c r="E139" s="3">
        <v>8.3000000000000007</v>
      </c>
      <c r="F139" s="3">
        <v>3</v>
      </c>
      <c r="G139" s="3">
        <v>-27</v>
      </c>
      <c r="H139" s="3">
        <v>1013.28</v>
      </c>
    </row>
    <row r="140" spans="1:8" x14ac:dyDescent="0.3">
      <c r="A140" s="3">
        <v>139</v>
      </c>
      <c r="B140" s="3" t="s">
        <v>12642</v>
      </c>
      <c r="C140" s="3">
        <v>20.49</v>
      </c>
      <c r="D140" s="3" t="s">
        <v>5</v>
      </c>
      <c r="E140" s="3">
        <v>8.3000000000000007</v>
      </c>
      <c r="F140" s="3">
        <v>3</v>
      </c>
      <c r="G140" s="3">
        <v>-27</v>
      </c>
      <c r="H140" s="3">
        <v>1013.27</v>
      </c>
    </row>
    <row r="141" spans="1:8" x14ac:dyDescent="0.3">
      <c r="A141" s="3">
        <v>140</v>
      </c>
      <c r="B141" s="3" t="s">
        <v>12643</v>
      </c>
      <c r="C141" s="3">
        <v>20.49</v>
      </c>
      <c r="D141" s="3" t="s">
        <v>5</v>
      </c>
      <c r="E141" s="3">
        <v>8.3000000000000007</v>
      </c>
      <c r="F141" s="3">
        <v>3</v>
      </c>
      <c r="G141" s="3">
        <v>-27</v>
      </c>
      <c r="H141" s="3">
        <v>1013.22</v>
      </c>
    </row>
    <row r="142" spans="1:8" x14ac:dyDescent="0.3">
      <c r="A142" s="3">
        <v>141</v>
      </c>
      <c r="B142" s="3" t="s">
        <v>12644</v>
      </c>
      <c r="C142" s="3">
        <v>20.5</v>
      </c>
      <c r="D142" s="3" t="s">
        <v>5</v>
      </c>
      <c r="E142" s="3">
        <v>8.3000000000000007</v>
      </c>
      <c r="F142" s="3">
        <v>3</v>
      </c>
      <c r="G142" s="3">
        <v>-27</v>
      </c>
      <c r="H142" s="3">
        <v>1013.26</v>
      </c>
    </row>
    <row r="143" spans="1:8" x14ac:dyDescent="0.3">
      <c r="A143" s="3">
        <v>142</v>
      </c>
      <c r="B143" s="3" t="s">
        <v>12645</v>
      </c>
      <c r="C143" s="3">
        <v>20.49</v>
      </c>
      <c r="D143" s="3" t="s">
        <v>5</v>
      </c>
      <c r="E143" s="3">
        <v>8.3000000000000007</v>
      </c>
      <c r="F143" s="3">
        <v>3</v>
      </c>
      <c r="G143" s="3">
        <v>-27</v>
      </c>
      <c r="H143" s="3">
        <v>1013.21</v>
      </c>
    </row>
    <row r="144" spans="1:8" x14ac:dyDescent="0.3">
      <c r="A144" s="3">
        <v>143</v>
      </c>
      <c r="B144" s="3" t="s">
        <v>12646</v>
      </c>
      <c r="C144" s="3">
        <v>20.49</v>
      </c>
      <c r="D144" s="3" t="s">
        <v>5</v>
      </c>
      <c r="E144" s="3">
        <v>8.3000000000000007</v>
      </c>
      <c r="F144" s="3">
        <v>3</v>
      </c>
      <c r="G144" s="3">
        <v>-27</v>
      </c>
      <c r="H144" s="3">
        <v>1013.27</v>
      </c>
    </row>
    <row r="145" spans="1:8" x14ac:dyDescent="0.3">
      <c r="A145" s="3">
        <v>144</v>
      </c>
      <c r="B145" s="3" t="s">
        <v>12647</v>
      </c>
      <c r="C145" s="3">
        <v>20.49</v>
      </c>
      <c r="D145" s="3" t="s">
        <v>5</v>
      </c>
      <c r="E145" s="3">
        <v>8.3000000000000007</v>
      </c>
      <c r="F145" s="3">
        <v>3</v>
      </c>
      <c r="G145" s="3">
        <v>-27</v>
      </c>
      <c r="H145" s="3">
        <v>1013.17</v>
      </c>
    </row>
    <row r="146" spans="1:8" x14ac:dyDescent="0.3">
      <c r="A146" s="3">
        <v>145</v>
      </c>
      <c r="B146" s="3" t="s">
        <v>12648</v>
      </c>
      <c r="C146" s="3">
        <v>20.49</v>
      </c>
      <c r="D146" s="3" t="s">
        <v>5</v>
      </c>
      <c r="E146" s="3">
        <v>8.3000000000000007</v>
      </c>
      <c r="F146" s="3">
        <v>3</v>
      </c>
      <c r="G146" s="3">
        <v>-27</v>
      </c>
      <c r="H146" s="3">
        <v>1013.18</v>
      </c>
    </row>
    <row r="147" spans="1:8" x14ac:dyDescent="0.3">
      <c r="A147" s="3">
        <v>146</v>
      </c>
      <c r="B147" s="3" t="s">
        <v>12649</v>
      </c>
      <c r="C147" s="3">
        <v>20.47</v>
      </c>
      <c r="D147" s="3" t="s">
        <v>5</v>
      </c>
      <c r="E147" s="3">
        <v>8.3000000000000007</v>
      </c>
      <c r="F147" s="3">
        <v>3</v>
      </c>
      <c r="G147" s="3">
        <v>-27</v>
      </c>
      <c r="H147" s="3">
        <v>1013.18</v>
      </c>
    </row>
    <row r="148" spans="1:8" x14ac:dyDescent="0.3">
      <c r="A148" s="3">
        <v>147</v>
      </c>
      <c r="B148" s="3" t="s">
        <v>12650</v>
      </c>
      <c r="C148" s="3">
        <v>20.49</v>
      </c>
      <c r="D148" s="3" t="s">
        <v>5</v>
      </c>
      <c r="E148" s="3">
        <v>8.3000000000000007</v>
      </c>
      <c r="F148" s="3">
        <v>3</v>
      </c>
      <c r="G148" s="3">
        <v>-27</v>
      </c>
      <c r="H148" s="3">
        <v>1013.19</v>
      </c>
    </row>
    <row r="149" spans="1:8" x14ac:dyDescent="0.3">
      <c r="A149" s="3">
        <v>148</v>
      </c>
      <c r="B149" s="3" t="s">
        <v>12651</v>
      </c>
      <c r="C149" s="3">
        <v>20.49</v>
      </c>
      <c r="D149" s="3" t="s">
        <v>5</v>
      </c>
      <c r="E149" s="3">
        <v>8.3000000000000007</v>
      </c>
      <c r="F149" s="3">
        <v>3</v>
      </c>
      <c r="G149" s="3">
        <v>-27</v>
      </c>
      <c r="H149" s="3">
        <v>1013.21</v>
      </c>
    </row>
    <row r="150" spans="1:8" x14ac:dyDescent="0.3">
      <c r="A150" s="3">
        <v>149</v>
      </c>
      <c r="B150" s="3" t="s">
        <v>12652</v>
      </c>
      <c r="C150" s="3">
        <v>20.49</v>
      </c>
      <c r="D150" s="3" t="s">
        <v>5</v>
      </c>
      <c r="E150" s="3">
        <v>8.3000000000000007</v>
      </c>
      <c r="F150" s="3">
        <v>3</v>
      </c>
      <c r="G150" s="3">
        <v>-27</v>
      </c>
      <c r="H150" s="3">
        <v>1013.18</v>
      </c>
    </row>
    <row r="151" spans="1:8" x14ac:dyDescent="0.3">
      <c r="A151" s="3">
        <v>150</v>
      </c>
      <c r="B151" s="3" t="s">
        <v>12653</v>
      </c>
      <c r="C151" s="3">
        <v>20.49</v>
      </c>
      <c r="D151" s="3" t="s">
        <v>5</v>
      </c>
      <c r="E151" s="3">
        <v>8.3000000000000007</v>
      </c>
      <c r="F151" s="3">
        <v>3</v>
      </c>
      <c r="G151" s="3">
        <v>-27</v>
      </c>
      <c r="H151" s="3">
        <v>1013.18</v>
      </c>
    </row>
    <row r="152" spans="1:8" x14ac:dyDescent="0.3">
      <c r="A152" s="3">
        <v>151</v>
      </c>
      <c r="B152" s="3" t="s">
        <v>12654</v>
      </c>
      <c r="C152" s="3">
        <v>20.49</v>
      </c>
      <c r="D152" s="3" t="s">
        <v>5</v>
      </c>
      <c r="E152" s="3">
        <v>8.3000000000000007</v>
      </c>
      <c r="F152" s="3">
        <v>3</v>
      </c>
      <c r="G152" s="3">
        <v>-27</v>
      </c>
      <c r="H152" s="3">
        <v>1013.16</v>
      </c>
    </row>
    <row r="153" spans="1:8" x14ac:dyDescent="0.3">
      <c r="A153" s="3">
        <v>152</v>
      </c>
      <c r="B153" s="3" t="s">
        <v>12655</v>
      </c>
      <c r="C153" s="3">
        <v>20.49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1013.24</v>
      </c>
    </row>
    <row r="154" spans="1:8" x14ac:dyDescent="0.3">
      <c r="A154" s="3">
        <v>153</v>
      </c>
      <c r="B154" s="3" t="s">
        <v>12656</v>
      </c>
      <c r="C154" s="3">
        <v>20.49</v>
      </c>
      <c r="D154" s="3" t="s">
        <v>5</v>
      </c>
      <c r="E154" s="3">
        <v>8.3000000000000007</v>
      </c>
      <c r="F154" s="3">
        <v>3</v>
      </c>
      <c r="G154" s="3">
        <v>-27</v>
      </c>
      <c r="H154" s="3">
        <v>1013.13</v>
      </c>
    </row>
    <row r="155" spans="1:8" x14ac:dyDescent="0.3">
      <c r="A155" s="3">
        <v>154</v>
      </c>
      <c r="B155" s="3" t="s">
        <v>12657</v>
      </c>
      <c r="C155" s="3">
        <v>20.49</v>
      </c>
      <c r="D155" s="3" t="s">
        <v>5</v>
      </c>
      <c r="E155" s="3">
        <v>8.3000000000000007</v>
      </c>
      <c r="F155" s="3">
        <v>3</v>
      </c>
      <c r="G155" s="3">
        <v>-27</v>
      </c>
      <c r="H155" s="3">
        <v>1013.15</v>
      </c>
    </row>
    <row r="156" spans="1:8" x14ac:dyDescent="0.3">
      <c r="A156" s="3">
        <v>155</v>
      </c>
      <c r="B156" s="3" t="s">
        <v>12658</v>
      </c>
      <c r="C156" s="3">
        <v>20.49</v>
      </c>
      <c r="D156" s="3" t="s">
        <v>5</v>
      </c>
      <c r="E156" s="3">
        <v>8.3000000000000007</v>
      </c>
      <c r="F156" s="3">
        <v>3</v>
      </c>
      <c r="G156" s="3">
        <v>-27</v>
      </c>
      <c r="H156" s="3">
        <v>1013.13</v>
      </c>
    </row>
    <row r="157" spans="1:8" x14ac:dyDescent="0.3">
      <c r="A157" s="3">
        <v>156</v>
      </c>
      <c r="B157" s="3" t="s">
        <v>12659</v>
      </c>
      <c r="C157" s="3">
        <v>20.49</v>
      </c>
      <c r="D157" s="3" t="s">
        <v>5</v>
      </c>
      <c r="E157" s="3">
        <v>8.3000000000000007</v>
      </c>
      <c r="F157" s="3">
        <v>3</v>
      </c>
      <c r="G157" s="3">
        <v>-27</v>
      </c>
      <c r="H157" s="3">
        <v>1013.08</v>
      </c>
    </row>
    <row r="158" spans="1:8" x14ac:dyDescent="0.3">
      <c r="A158" s="3">
        <v>157</v>
      </c>
      <c r="B158" s="3" t="s">
        <v>12660</v>
      </c>
      <c r="C158" s="3">
        <v>20.49</v>
      </c>
      <c r="D158" s="3" t="s">
        <v>5</v>
      </c>
      <c r="E158" s="3">
        <v>8.3000000000000007</v>
      </c>
      <c r="F158" s="3">
        <v>3</v>
      </c>
      <c r="G158" s="3">
        <v>-27</v>
      </c>
      <c r="H158" s="3">
        <v>1013.12</v>
      </c>
    </row>
    <row r="159" spans="1:8" x14ac:dyDescent="0.3">
      <c r="A159" s="3">
        <v>158</v>
      </c>
      <c r="B159" s="3" t="s">
        <v>12661</v>
      </c>
      <c r="C159" s="3">
        <v>20.49</v>
      </c>
      <c r="D159" s="3" t="s">
        <v>5</v>
      </c>
      <c r="E159" s="3">
        <v>8.3000000000000007</v>
      </c>
      <c r="F159" s="3">
        <v>3</v>
      </c>
      <c r="G159" s="3">
        <v>-27</v>
      </c>
      <c r="H159" s="3">
        <v>1013.16</v>
      </c>
    </row>
    <row r="160" spans="1:8" x14ac:dyDescent="0.3">
      <c r="A160" s="3">
        <v>159</v>
      </c>
      <c r="B160" s="3" t="s">
        <v>12662</v>
      </c>
      <c r="C160" s="3">
        <v>20.49</v>
      </c>
      <c r="D160" s="3" t="s">
        <v>5</v>
      </c>
      <c r="E160" s="3">
        <v>8.3000000000000007</v>
      </c>
      <c r="F160" s="3">
        <v>3</v>
      </c>
      <c r="G160" s="3">
        <v>-27</v>
      </c>
      <c r="H160" s="3">
        <v>1013.09</v>
      </c>
    </row>
    <row r="161" spans="1:8" x14ac:dyDescent="0.3">
      <c r="A161" s="3">
        <v>160</v>
      </c>
      <c r="B161" s="3" t="s">
        <v>12663</v>
      </c>
      <c r="C161" s="3">
        <v>20.49</v>
      </c>
      <c r="D161" s="3" t="s">
        <v>5</v>
      </c>
      <c r="E161" s="3">
        <v>8.3000000000000007</v>
      </c>
      <c r="F161" s="3">
        <v>3</v>
      </c>
      <c r="G161" s="3">
        <v>-27</v>
      </c>
      <c r="H161" s="3">
        <v>1013.15</v>
      </c>
    </row>
    <row r="162" spans="1:8" x14ac:dyDescent="0.3">
      <c r="A162" s="3">
        <v>161</v>
      </c>
      <c r="B162" s="3" t="s">
        <v>12664</v>
      </c>
      <c r="C162" s="3">
        <v>20.49</v>
      </c>
      <c r="D162" s="3" t="s">
        <v>5</v>
      </c>
      <c r="E162" s="3">
        <v>8.3000000000000007</v>
      </c>
      <c r="F162" s="3">
        <v>3</v>
      </c>
      <c r="G162" s="3">
        <v>-27</v>
      </c>
      <c r="H162" s="3">
        <v>1013.14</v>
      </c>
    </row>
    <row r="163" spans="1:8" x14ac:dyDescent="0.3">
      <c r="A163" s="3">
        <v>162</v>
      </c>
      <c r="B163" s="3" t="s">
        <v>12665</v>
      </c>
      <c r="C163" s="3">
        <v>20.47</v>
      </c>
      <c r="D163" s="3" t="s">
        <v>5</v>
      </c>
      <c r="E163" s="3">
        <v>8.3000000000000007</v>
      </c>
      <c r="F163" s="3">
        <v>3</v>
      </c>
      <c r="G163" s="3">
        <v>-27</v>
      </c>
      <c r="H163" s="3">
        <v>1013.16</v>
      </c>
    </row>
    <row r="164" spans="1:8" x14ac:dyDescent="0.3">
      <c r="A164" s="3">
        <v>163</v>
      </c>
      <c r="B164" s="3" t="s">
        <v>12666</v>
      </c>
      <c r="C164" s="3">
        <v>20.49</v>
      </c>
      <c r="D164" s="3" t="s">
        <v>5</v>
      </c>
      <c r="E164" s="3">
        <v>8.3000000000000007</v>
      </c>
      <c r="F164" s="3">
        <v>3</v>
      </c>
      <c r="G164" s="3">
        <v>-27</v>
      </c>
      <c r="H164" s="3">
        <v>1013.19</v>
      </c>
    </row>
    <row r="165" spans="1:8" x14ac:dyDescent="0.3">
      <c r="A165" s="3">
        <v>164</v>
      </c>
      <c r="B165" s="3" t="s">
        <v>12667</v>
      </c>
      <c r="C165" s="3">
        <v>20.49</v>
      </c>
      <c r="D165" s="3" t="s">
        <v>5</v>
      </c>
      <c r="E165" s="3">
        <v>8.3000000000000007</v>
      </c>
      <c r="F165" s="3">
        <v>3</v>
      </c>
      <c r="G165" s="3">
        <v>-27</v>
      </c>
      <c r="H165" s="3">
        <v>1013.11</v>
      </c>
    </row>
    <row r="166" spans="1:8" x14ac:dyDescent="0.3">
      <c r="A166" s="3">
        <v>165</v>
      </c>
      <c r="B166" s="3" t="s">
        <v>12668</v>
      </c>
      <c r="C166" s="3">
        <v>20.49</v>
      </c>
      <c r="D166" s="3" t="s">
        <v>5</v>
      </c>
      <c r="E166" s="3">
        <v>8.3000000000000007</v>
      </c>
      <c r="F166" s="3">
        <v>3</v>
      </c>
      <c r="G166" s="3">
        <v>-27</v>
      </c>
      <c r="H166" s="3">
        <v>1013.12</v>
      </c>
    </row>
    <row r="167" spans="1:8" x14ac:dyDescent="0.3">
      <c r="A167" s="3">
        <v>166</v>
      </c>
      <c r="B167" s="3" t="s">
        <v>12669</v>
      </c>
      <c r="C167" s="3">
        <v>20.49</v>
      </c>
      <c r="D167" s="3" t="s">
        <v>5</v>
      </c>
      <c r="E167" s="3">
        <v>8.3000000000000007</v>
      </c>
      <c r="F167" s="3">
        <v>3</v>
      </c>
      <c r="G167" s="3">
        <v>-27</v>
      </c>
      <c r="H167" s="3">
        <v>1013.17</v>
      </c>
    </row>
    <row r="168" spans="1:8" x14ac:dyDescent="0.3">
      <c r="A168" s="3">
        <v>167</v>
      </c>
      <c r="B168" s="3" t="s">
        <v>12670</v>
      </c>
      <c r="C168" s="3">
        <v>20.49</v>
      </c>
      <c r="D168" s="3" t="s">
        <v>5</v>
      </c>
      <c r="E168" s="3">
        <v>8.3000000000000007</v>
      </c>
      <c r="F168" s="3">
        <v>3</v>
      </c>
      <c r="G168" s="3">
        <v>-27</v>
      </c>
      <c r="H168" s="3">
        <v>1013.14</v>
      </c>
    </row>
    <row r="169" spans="1:8" x14ac:dyDescent="0.3">
      <c r="A169" s="3">
        <v>168</v>
      </c>
      <c r="B169" s="3" t="s">
        <v>12671</v>
      </c>
      <c r="C169" s="3">
        <v>20.49</v>
      </c>
      <c r="D169" s="3" t="s">
        <v>5</v>
      </c>
      <c r="E169" s="3">
        <v>8.3000000000000007</v>
      </c>
      <c r="F169" s="3">
        <v>3</v>
      </c>
      <c r="G169" s="3">
        <v>-27</v>
      </c>
      <c r="H169" s="3">
        <v>1013.17</v>
      </c>
    </row>
    <row r="170" spans="1:8" x14ac:dyDescent="0.3">
      <c r="A170" s="3">
        <v>169</v>
      </c>
      <c r="B170" s="3" t="s">
        <v>12672</v>
      </c>
      <c r="C170" s="3">
        <v>20.47</v>
      </c>
      <c r="D170" s="3" t="s">
        <v>5</v>
      </c>
      <c r="E170" s="3">
        <v>8.3000000000000007</v>
      </c>
      <c r="F170" s="3">
        <v>3</v>
      </c>
      <c r="G170" s="3">
        <v>-27</v>
      </c>
      <c r="H170" s="3">
        <v>1013.14</v>
      </c>
    </row>
    <row r="171" spans="1:8" x14ac:dyDescent="0.3">
      <c r="A171" s="3">
        <v>170</v>
      </c>
      <c r="B171" s="3" t="s">
        <v>12673</v>
      </c>
      <c r="C171" s="3">
        <v>20.47</v>
      </c>
      <c r="D171" s="3" t="s">
        <v>5</v>
      </c>
      <c r="E171" s="3">
        <v>8.3000000000000007</v>
      </c>
      <c r="F171" s="3">
        <v>3</v>
      </c>
      <c r="G171" s="3">
        <v>-27</v>
      </c>
      <c r="H171" s="3">
        <v>1013.17</v>
      </c>
    </row>
    <row r="172" spans="1:8" x14ac:dyDescent="0.3">
      <c r="A172" s="3">
        <v>171</v>
      </c>
      <c r="B172" s="3" t="s">
        <v>12674</v>
      </c>
      <c r="C172" s="3">
        <v>20.47</v>
      </c>
      <c r="D172" s="3" t="s">
        <v>5</v>
      </c>
      <c r="E172" s="3">
        <v>8.3000000000000007</v>
      </c>
      <c r="F172" s="3">
        <v>3</v>
      </c>
      <c r="G172" s="3">
        <v>-27</v>
      </c>
      <c r="H172" s="3">
        <v>1013.18</v>
      </c>
    </row>
    <row r="173" spans="1:8" x14ac:dyDescent="0.3">
      <c r="A173" s="3">
        <v>172</v>
      </c>
      <c r="B173" s="3" t="s">
        <v>12675</v>
      </c>
      <c r="C173" s="3">
        <v>20.47</v>
      </c>
      <c r="D173" s="3" t="s">
        <v>5</v>
      </c>
      <c r="E173" s="3">
        <v>8.3000000000000007</v>
      </c>
      <c r="F173" s="3">
        <v>3</v>
      </c>
      <c r="G173" s="3">
        <v>-27</v>
      </c>
      <c r="H173" s="3">
        <v>1013.23</v>
      </c>
    </row>
    <row r="174" spans="1:8" x14ac:dyDescent="0.3">
      <c r="A174" s="3">
        <v>173</v>
      </c>
      <c r="B174" s="3" t="s">
        <v>12676</v>
      </c>
      <c r="C174" s="3">
        <v>20.47</v>
      </c>
      <c r="D174" s="3" t="s">
        <v>5</v>
      </c>
      <c r="E174" s="3">
        <v>8.3000000000000007</v>
      </c>
      <c r="F174" s="3">
        <v>3</v>
      </c>
      <c r="G174" s="3">
        <v>-27</v>
      </c>
      <c r="H174" s="3">
        <v>1013.22</v>
      </c>
    </row>
    <row r="175" spans="1:8" x14ac:dyDescent="0.3">
      <c r="A175" s="3">
        <v>174</v>
      </c>
      <c r="B175" s="3" t="s">
        <v>12677</v>
      </c>
      <c r="C175" s="3">
        <v>20.49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1013.22</v>
      </c>
    </row>
    <row r="176" spans="1:8" x14ac:dyDescent="0.3">
      <c r="A176" s="3">
        <v>175</v>
      </c>
      <c r="B176" s="3" t="s">
        <v>12678</v>
      </c>
      <c r="C176" s="3">
        <v>20.49</v>
      </c>
      <c r="D176" s="3" t="s">
        <v>5</v>
      </c>
      <c r="E176" s="3">
        <v>8.3000000000000007</v>
      </c>
      <c r="F176" s="3">
        <v>3</v>
      </c>
      <c r="G176" s="3">
        <v>-27</v>
      </c>
      <c r="H176" s="3">
        <v>1013.23</v>
      </c>
    </row>
    <row r="177" spans="1:8" x14ac:dyDescent="0.3">
      <c r="A177" s="3">
        <v>176</v>
      </c>
      <c r="B177" s="3" t="s">
        <v>6892</v>
      </c>
      <c r="C177" s="3">
        <v>20.47</v>
      </c>
      <c r="D177" s="3" t="s">
        <v>5</v>
      </c>
      <c r="E177" s="3">
        <v>8.3000000000000007</v>
      </c>
      <c r="F177" s="3">
        <v>3</v>
      </c>
      <c r="G177" s="3">
        <v>-27</v>
      </c>
      <c r="H177" s="3">
        <v>1013.2</v>
      </c>
    </row>
    <row r="178" spans="1:8" x14ac:dyDescent="0.3">
      <c r="A178" s="3">
        <v>177</v>
      </c>
      <c r="B178" s="3" t="s">
        <v>12679</v>
      </c>
      <c r="C178" s="3">
        <v>20.47</v>
      </c>
      <c r="D178" s="3" t="s">
        <v>5</v>
      </c>
      <c r="E178" s="3">
        <v>8.3000000000000007</v>
      </c>
      <c r="F178" s="3">
        <v>3</v>
      </c>
      <c r="G178" s="3">
        <v>-27</v>
      </c>
      <c r="H178" s="3">
        <v>1013.19</v>
      </c>
    </row>
    <row r="179" spans="1:8" x14ac:dyDescent="0.3">
      <c r="A179" s="3">
        <v>178</v>
      </c>
      <c r="B179" s="3" t="s">
        <v>12680</v>
      </c>
      <c r="C179" s="3">
        <v>20.47</v>
      </c>
      <c r="D179" s="3" t="s">
        <v>5</v>
      </c>
      <c r="E179" s="3">
        <v>8.3000000000000007</v>
      </c>
      <c r="F179" s="3">
        <v>3</v>
      </c>
      <c r="G179" s="3">
        <v>-27</v>
      </c>
      <c r="H179" s="3">
        <v>1013.22</v>
      </c>
    </row>
    <row r="180" spans="1:8" x14ac:dyDescent="0.3">
      <c r="A180" s="3">
        <v>179</v>
      </c>
      <c r="B180" s="3" t="s">
        <v>12681</v>
      </c>
      <c r="C180" s="3">
        <v>20.47</v>
      </c>
      <c r="D180" s="3" t="s">
        <v>5</v>
      </c>
      <c r="E180" s="3">
        <v>8.3000000000000007</v>
      </c>
      <c r="F180" s="3">
        <v>3</v>
      </c>
      <c r="G180" s="3">
        <v>-27</v>
      </c>
      <c r="H180" s="3">
        <v>1013.3</v>
      </c>
    </row>
    <row r="181" spans="1:8" x14ac:dyDescent="0.3">
      <c r="A181" s="3">
        <v>180</v>
      </c>
      <c r="B181" s="3" t="s">
        <v>12682</v>
      </c>
      <c r="C181" s="3">
        <v>20.47</v>
      </c>
      <c r="D181" s="3" t="s">
        <v>5</v>
      </c>
      <c r="E181" s="3">
        <v>8.3000000000000007</v>
      </c>
      <c r="F181" s="3">
        <v>3</v>
      </c>
      <c r="G181" s="3">
        <v>-27</v>
      </c>
      <c r="H181" s="3">
        <v>1013.25</v>
      </c>
    </row>
    <row r="182" spans="1:8" x14ac:dyDescent="0.3">
      <c r="A182" s="3">
        <v>181</v>
      </c>
      <c r="B182" s="3" t="s">
        <v>12683</v>
      </c>
      <c r="C182" s="3">
        <v>20.49</v>
      </c>
      <c r="D182" s="3" t="s">
        <v>5</v>
      </c>
      <c r="E182" s="3">
        <v>8.3000000000000007</v>
      </c>
      <c r="F182" s="3">
        <v>3</v>
      </c>
      <c r="G182" s="3">
        <v>-27</v>
      </c>
      <c r="H182" s="3">
        <v>1013.25</v>
      </c>
    </row>
    <row r="183" spans="1:8" x14ac:dyDescent="0.3">
      <c r="A183" s="3">
        <v>182</v>
      </c>
      <c r="B183" s="3" t="s">
        <v>12684</v>
      </c>
      <c r="C183" s="3">
        <v>20.45</v>
      </c>
      <c r="D183" s="3" t="s">
        <v>5</v>
      </c>
      <c r="E183" s="3">
        <v>8.3000000000000007</v>
      </c>
      <c r="F183" s="3">
        <v>3</v>
      </c>
      <c r="G183" s="3">
        <v>-27</v>
      </c>
      <c r="H183" s="3">
        <v>1013.22</v>
      </c>
    </row>
    <row r="184" spans="1:8" x14ac:dyDescent="0.3">
      <c r="A184" s="3">
        <v>183</v>
      </c>
      <c r="B184" s="3" t="s">
        <v>12685</v>
      </c>
      <c r="C184" s="3">
        <v>20.47</v>
      </c>
      <c r="D184" s="3" t="s">
        <v>5</v>
      </c>
      <c r="E184" s="3">
        <v>8.3000000000000007</v>
      </c>
      <c r="F184" s="3">
        <v>3</v>
      </c>
      <c r="G184" s="3">
        <v>-27</v>
      </c>
      <c r="H184" s="3">
        <v>1013.26</v>
      </c>
    </row>
    <row r="185" spans="1:8" x14ac:dyDescent="0.3">
      <c r="A185" s="3">
        <v>184</v>
      </c>
      <c r="B185" s="3" t="s">
        <v>12686</v>
      </c>
      <c r="C185" s="3">
        <v>20.47</v>
      </c>
      <c r="D185" s="3" t="s">
        <v>5</v>
      </c>
      <c r="E185" s="3">
        <v>8.3000000000000007</v>
      </c>
      <c r="F185" s="3">
        <v>3</v>
      </c>
      <c r="G185" s="3">
        <v>-27</v>
      </c>
      <c r="H185" s="3">
        <v>1013.24</v>
      </c>
    </row>
    <row r="186" spans="1:8" x14ac:dyDescent="0.3">
      <c r="A186" s="3">
        <v>185</v>
      </c>
      <c r="B186" s="3" t="s">
        <v>12687</v>
      </c>
      <c r="C186" s="3">
        <v>20.47</v>
      </c>
      <c r="D186" s="3" t="s">
        <v>5</v>
      </c>
      <c r="E186" s="3">
        <v>8.3000000000000007</v>
      </c>
      <c r="F186" s="3">
        <v>3</v>
      </c>
      <c r="G186" s="3">
        <v>-27</v>
      </c>
      <c r="H186" s="3">
        <v>1013.25</v>
      </c>
    </row>
    <row r="187" spans="1:8" x14ac:dyDescent="0.3">
      <c r="A187" s="3">
        <v>186</v>
      </c>
      <c r="B187" s="3" t="s">
        <v>12688</v>
      </c>
      <c r="C187" s="3">
        <v>20.47</v>
      </c>
      <c r="D187" s="3" t="s">
        <v>5</v>
      </c>
      <c r="E187" s="3">
        <v>8.3000000000000007</v>
      </c>
      <c r="F187" s="3">
        <v>3</v>
      </c>
      <c r="G187" s="3">
        <v>-27</v>
      </c>
      <c r="H187" s="3">
        <v>1013.22</v>
      </c>
    </row>
    <row r="188" spans="1:8" x14ac:dyDescent="0.3">
      <c r="A188" s="3">
        <v>187</v>
      </c>
      <c r="B188" s="3" t="s">
        <v>12689</v>
      </c>
      <c r="C188" s="3">
        <v>20.45</v>
      </c>
      <c r="D188" s="3" t="s">
        <v>5</v>
      </c>
      <c r="E188" s="3">
        <v>8.3000000000000007</v>
      </c>
      <c r="F188" s="3">
        <v>3</v>
      </c>
      <c r="G188" s="3">
        <v>-27</v>
      </c>
      <c r="H188" s="3">
        <v>1013.23</v>
      </c>
    </row>
    <row r="189" spans="1:8" x14ac:dyDescent="0.3">
      <c r="A189" s="3">
        <v>188</v>
      </c>
      <c r="B189" s="3" t="s">
        <v>12690</v>
      </c>
      <c r="C189" s="3">
        <v>20.47</v>
      </c>
      <c r="D189" s="3" t="s">
        <v>5</v>
      </c>
      <c r="E189" s="3">
        <v>8.3000000000000007</v>
      </c>
      <c r="F189" s="3">
        <v>3</v>
      </c>
      <c r="G189" s="3">
        <v>-27</v>
      </c>
      <c r="H189" s="3">
        <v>1013.27</v>
      </c>
    </row>
    <row r="190" spans="1:8" x14ac:dyDescent="0.3">
      <c r="A190" s="3">
        <v>189</v>
      </c>
      <c r="B190" s="3" t="s">
        <v>201</v>
      </c>
      <c r="C190" s="3">
        <v>20.47</v>
      </c>
      <c r="D190" s="3" t="s">
        <v>5</v>
      </c>
      <c r="E190" s="3">
        <v>8.3000000000000007</v>
      </c>
      <c r="F190" s="3">
        <v>3</v>
      </c>
      <c r="G190" s="3">
        <v>-27</v>
      </c>
      <c r="H190" s="3">
        <v>1013.27</v>
      </c>
    </row>
    <row r="191" spans="1:8" x14ac:dyDescent="0.3">
      <c r="A191" s="3">
        <v>190</v>
      </c>
      <c r="B191" s="3" t="s">
        <v>12691</v>
      </c>
      <c r="C191" s="3">
        <v>20.47</v>
      </c>
      <c r="D191" s="3" t="s">
        <v>5</v>
      </c>
      <c r="E191" s="3">
        <v>8.3000000000000007</v>
      </c>
      <c r="F191" s="3">
        <v>3</v>
      </c>
      <c r="G191" s="3">
        <v>-27</v>
      </c>
      <c r="H191" s="3">
        <v>1013.25</v>
      </c>
    </row>
    <row r="192" spans="1:8" x14ac:dyDescent="0.3">
      <c r="A192" s="3">
        <v>191</v>
      </c>
      <c r="B192" s="3" t="s">
        <v>12692</v>
      </c>
      <c r="C192" s="3">
        <v>20.47</v>
      </c>
      <c r="D192" s="3" t="s">
        <v>5</v>
      </c>
      <c r="E192" s="3">
        <v>8.3000000000000007</v>
      </c>
      <c r="F192" s="3">
        <v>3</v>
      </c>
      <c r="G192" s="3">
        <v>-27</v>
      </c>
      <c r="H192" s="3">
        <v>1013.3</v>
      </c>
    </row>
    <row r="193" spans="1:8" x14ac:dyDescent="0.3">
      <c r="A193" s="3">
        <v>192</v>
      </c>
      <c r="B193" s="3" t="s">
        <v>12693</v>
      </c>
      <c r="C193" s="3">
        <v>20.47</v>
      </c>
      <c r="D193" s="3" t="s">
        <v>5</v>
      </c>
      <c r="E193" s="3">
        <v>8.3000000000000007</v>
      </c>
      <c r="F193" s="3">
        <v>3</v>
      </c>
      <c r="G193" s="3">
        <v>-27</v>
      </c>
      <c r="H193" s="3">
        <v>1013.3</v>
      </c>
    </row>
    <row r="194" spans="1:8" x14ac:dyDescent="0.3">
      <c r="A194" s="3">
        <v>193</v>
      </c>
      <c r="B194" s="3" t="s">
        <v>12694</v>
      </c>
      <c r="C194" s="3">
        <v>20.47</v>
      </c>
      <c r="D194" s="3" t="s">
        <v>5</v>
      </c>
      <c r="E194" s="3">
        <v>8.3000000000000007</v>
      </c>
      <c r="F194" s="3">
        <v>3</v>
      </c>
      <c r="G194" s="3">
        <v>-27</v>
      </c>
      <c r="H194" s="3">
        <v>1013.21</v>
      </c>
    </row>
    <row r="195" spans="1:8" x14ac:dyDescent="0.3">
      <c r="A195" s="3">
        <v>194</v>
      </c>
      <c r="B195" s="3" t="s">
        <v>12695</v>
      </c>
      <c r="C195" s="3">
        <v>20.45</v>
      </c>
      <c r="D195" s="3" t="s">
        <v>5</v>
      </c>
      <c r="E195" s="3">
        <v>8.3000000000000007</v>
      </c>
      <c r="F195" s="3">
        <v>3</v>
      </c>
      <c r="G195" s="3">
        <v>-27</v>
      </c>
      <c r="H195" s="3">
        <v>1013.22</v>
      </c>
    </row>
    <row r="196" spans="1:8" x14ac:dyDescent="0.3">
      <c r="A196" s="3">
        <v>195</v>
      </c>
      <c r="B196" s="3" t="s">
        <v>12696</v>
      </c>
      <c r="C196" s="3">
        <v>20.47</v>
      </c>
      <c r="D196" s="3" t="s">
        <v>5</v>
      </c>
      <c r="E196" s="3">
        <v>8.3000000000000007</v>
      </c>
      <c r="F196" s="3">
        <v>3</v>
      </c>
      <c r="G196" s="3">
        <v>-27</v>
      </c>
      <c r="H196" s="3">
        <v>1013.2</v>
      </c>
    </row>
    <row r="197" spans="1:8" x14ac:dyDescent="0.3">
      <c r="A197" s="3">
        <v>196</v>
      </c>
      <c r="B197" s="3" t="s">
        <v>12697</v>
      </c>
      <c r="C197" s="3">
        <v>20.45</v>
      </c>
      <c r="D197" s="3" t="s">
        <v>5</v>
      </c>
      <c r="E197" s="3">
        <v>8.3000000000000007</v>
      </c>
      <c r="F197" s="3">
        <v>3</v>
      </c>
      <c r="G197" s="3">
        <v>-27</v>
      </c>
      <c r="H197" s="3">
        <v>1013.24</v>
      </c>
    </row>
    <row r="198" spans="1:8" x14ac:dyDescent="0.3">
      <c r="A198" s="3">
        <v>197</v>
      </c>
      <c r="B198" s="3" t="s">
        <v>12698</v>
      </c>
      <c r="C198" s="3">
        <v>20.47</v>
      </c>
      <c r="D198" s="3" t="s">
        <v>5</v>
      </c>
      <c r="E198" s="3">
        <v>8.3000000000000007</v>
      </c>
      <c r="F198" s="3">
        <v>3</v>
      </c>
      <c r="G198" s="3">
        <v>-27</v>
      </c>
      <c r="H198" s="3">
        <v>1013.25</v>
      </c>
    </row>
    <row r="199" spans="1:8" x14ac:dyDescent="0.3">
      <c r="A199" s="3">
        <v>198</v>
      </c>
      <c r="B199" s="3" t="s">
        <v>12699</v>
      </c>
      <c r="C199" s="3">
        <v>20.47</v>
      </c>
      <c r="D199" s="3" t="s">
        <v>5</v>
      </c>
      <c r="E199" s="3">
        <v>8.3000000000000007</v>
      </c>
      <c r="F199" s="3">
        <v>3</v>
      </c>
      <c r="G199" s="3">
        <v>-27</v>
      </c>
      <c r="H199" s="3">
        <v>1013.24</v>
      </c>
    </row>
    <row r="200" spans="1:8" x14ac:dyDescent="0.3">
      <c r="A200" s="3">
        <v>199</v>
      </c>
      <c r="B200" s="3" t="s">
        <v>12700</v>
      </c>
      <c r="C200" s="3">
        <v>20.45</v>
      </c>
      <c r="D200" s="3" t="s">
        <v>5</v>
      </c>
      <c r="E200" s="3">
        <v>8.3000000000000007</v>
      </c>
      <c r="F200" s="3">
        <v>3</v>
      </c>
      <c r="G200" s="3">
        <v>-27</v>
      </c>
      <c r="H200" s="3">
        <v>1013.23</v>
      </c>
    </row>
    <row r="201" spans="1:8" x14ac:dyDescent="0.3">
      <c r="A201" s="3">
        <v>200</v>
      </c>
      <c r="B201" s="3" t="s">
        <v>12701</v>
      </c>
      <c r="C201" s="3">
        <v>20.45</v>
      </c>
      <c r="D201" s="3" t="s">
        <v>5</v>
      </c>
      <c r="E201" s="3">
        <v>8.3000000000000007</v>
      </c>
      <c r="F201" s="3">
        <v>3</v>
      </c>
      <c r="G201" s="3">
        <v>-27</v>
      </c>
      <c r="H201" s="3">
        <v>1013.18</v>
      </c>
    </row>
    <row r="202" spans="1:8" x14ac:dyDescent="0.3">
      <c r="A202" s="3">
        <v>201</v>
      </c>
      <c r="B202" s="3" t="s">
        <v>12702</v>
      </c>
      <c r="C202" s="3">
        <v>20.45</v>
      </c>
      <c r="D202" s="3" t="s">
        <v>5</v>
      </c>
      <c r="E202" s="3">
        <v>8.3000000000000007</v>
      </c>
      <c r="F202" s="3">
        <v>3</v>
      </c>
      <c r="G202" s="3">
        <v>-27</v>
      </c>
      <c r="H202" s="3">
        <v>1013.28</v>
      </c>
    </row>
    <row r="203" spans="1:8" x14ac:dyDescent="0.3">
      <c r="A203" s="3">
        <v>202</v>
      </c>
      <c r="B203" s="3" t="s">
        <v>12703</v>
      </c>
      <c r="C203" s="3">
        <v>20.45</v>
      </c>
      <c r="D203" s="3" t="s">
        <v>5</v>
      </c>
      <c r="E203" s="3">
        <v>8.3000000000000007</v>
      </c>
      <c r="F203" s="3">
        <v>3</v>
      </c>
      <c r="G203" s="3">
        <v>-27</v>
      </c>
      <c r="H203" s="3">
        <v>1013.21</v>
      </c>
    </row>
    <row r="204" spans="1:8" x14ac:dyDescent="0.3">
      <c r="A204" s="3">
        <v>203</v>
      </c>
      <c r="B204" s="3" t="s">
        <v>12704</v>
      </c>
      <c r="C204" s="3">
        <v>20.47</v>
      </c>
      <c r="D204" s="3" t="s">
        <v>5</v>
      </c>
      <c r="E204" s="3">
        <v>8.3000000000000007</v>
      </c>
      <c r="F204" s="3">
        <v>3</v>
      </c>
      <c r="G204" s="3">
        <v>-27</v>
      </c>
      <c r="H204" s="3">
        <v>1013.25</v>
      </c>
    </row>
    <row r="205" spans="1:8" x14ac:dyDescent="0.3">
      <c r="A205" s="3">
        <v>204</v>
      </c>
      <c r="B205" s="3" t="s">
        <v>12705</v>
      </c>
      <c r="C205" s="3">
        <v>20.47</v>
      </c>
      <c r="D205" s="3" t="s">
        <v>5</v>
      </c>
      <c r="E205" s="3">
        <v>8.3000000000000007</v>
      </c>
      <c r="F205" s="3">
        <v>3</v>
      </c>
      <c r="G205" s="3">
        <v>-27</v>
      </c>
      <c r="H205" s="3">
        <v>1013.21</v>
      </c>
    </row>
    <row r="206" spans="1:8" x14ac:dyDescent="0.3">
      <c r="A206" s="3">
        <v>205</v>
      </c>
      <c r="B206" s="3" t="s">
        <v>12706</v>
      </c>
      <c r="C206" s="3">
        <v>20.45</v>
      </c>
      <c r="D206" s="3" t="s">
        <v>5</v>
      </c>
      <c r="E206" s="3">
        <v>8.3000000000000007</v>
      </c>
      <c r="F206" s="3">
        <v>3</v>
      </c>
      <c r="G206" s="3">
        <v>-27</v>
      </c>
      <c r="H206" s="3">
        <v>1013.23</v>
      </c>
    </row>
    <row r="207" spans="1:8" x14ac:dyDescent="0.3">
      <c r="A207" s="3">
        <v>206</v>
      </c>
      <c r="B207" s="3" t="s">
        <v>12707</v>
      </c>
      <c r="C207" s="3">
        <v>20.45</v>
      </c>
      <c r="D207" s="3" t="s">
        <v>5</v>
      </c>
      <c r="E207" s="3">
        <v>8.3000000000000007</v>
      </c>
      <c r="F207" s="3">
        <v>3</v>
      </c>
      <c r="G207" s="3">
        <v>-27</v>
      </c>
      <c r="H207" s="3">
        <v>1013.21</v>
      </c>
    </row>
    <row r="208" spans="1:8" x14ac:dyDescent="0.3">
      <c r="A208" s="3">
        <v>207</v>
      </c>
      <c r="B208" s="3" t="s">
        <v>12708</v>
      </c>
      <c r="C208" s="3">
        <v>20.45</v>
      </c>
      <c r="D208" s="3" t="s">
        <v>5</v>
      </c>
      <c r="E208" s="3">
        <v>8.3000000000000007</v>
      </c>
      <c r="F208" s="3">
        <v>3</v>
      </c>
      <c r="G208" s="3">
        <v>-27</v>
      </c>
      <c r="H208" s="3">
        <v>1013.24</v>
      </c>
    </row>
    <row r="209" spans="1:8" x14ac:dyDescent="0.3">
      <c r="A209" s="3">
        <v>208</v>
      </c>
      <c r="B209" s="3" t="s">
        <v>12709</v>
      </c>
      <c r="C209" s="3">
        <v>20.47</v>
      </c>
      <c r="D209" s="3" t="s">
        <v>5</v>
      </c>
      <c r="E209" s="3">
        <v>8.3000000000000007</v>
      </c>
      <c r="F209" s="3">
        <v>3</v>
      </c>
      <c r="G209" s="3">
        <v>-27</v>
      </c>
      <c r="H209" s="3">
        <v>1013.26</v>
      </c>
    </row>
    <row r="210" spans="1:8" x14ac:dyDescent="0.3">
      <c r="A210" s="3">
        <v>209</v>
      </c>
      <c r="B210" s="3" t="s">
        <v>12710</v>
      </c>
      <c r="C210" s="3">
        <v>20.47</v>
      </c>
      <c r="D210" s="3" t="s">
        <v>5</v>
      </c>
      <c r="E210" s="3">
        <v>8.3000000000000007</v>
      </c>
      <c r="F210" s="3">
        <v>3</v>
      </c>
      <c r="G210" s="3">
        <v>-27</v>
      </c>
      <c r="H210" s="3">
        <v>1013.23</v>
      </c>
    </row>
    <row r="211" spans="1:8" x14ac:dyDescent="0.3">
      <c r="A211" s="3">
        <v>210</v>
      </c>
      <c r="B211" s="3" t="s">
        <v>12711</v>
      </c>
      <c r="C211" s="3">
        <v>20.45</v>
      </c>
      <c r="D211" s="3" t="s">
        <v>5</v>
      </c>
      <c r="E211" s="3">
        <v>8.3000000000000007</v>
      </c>
      <c r="F211" s="3">
        <v>3</v>
      </c>
      <c r="G211" s="3">
        <v>-27</v>
      </c>
      <c r="H211" s="3">
        <v>1013.22</v>
      </c>
    </row>
    <row r="212" spans="1:8" x14ac:dyDescent="0.3">
      <c r="A212" s="3">
        <v>211</v>
      </c>
      <c r="B212" s="3" t="s">
        <v>12712</v>
      </c>
      <c r="C212" s="3">
        <v>20.45</v>
      </c>
      <c r="D212" s="3" t="s">
        <v>5</v>
      </c>
      <c r="E212" s="3">
        <v>8.3000000000000007</v>
      </c>
      <c r="F212" s="3">
        <v>3</v>
      </c>
      <c r="G212" s="3">
        <v>-27</v>
      </c>
      <c r="H212" s="3">
        <v>1013.24</v>
      </c>
    </row>
    <row r="213" spans="1:8" x14ac:dyDescent="0.3">
      <c r="A213" s="3">
        <v>212</v>
      </c>
      <c r="B213" s="3" t="s">
        <v>12713</v>
      </c>
      <c r="C213" s="3">
        <v>20.45</v>
      </c>
      <c r="D213" s="3" t="s">
        <v>5</v>
      </c>
      <c r="E213" s="3">
        <v>8.3000000000000007</v>
      </c>
      <c r="F213" s="3">
        <v>3</v>
      </c>
      <c r="G213" s="3">
        <v>-27</v>
      </c>
      <c r="H213" s="3">
        <v>1013.32</v>
      </c>
    </row>
    <row r="214" spans="1:8" x14ac:dyDescent="0.3">
      <c r="A214" s="3">
        <v>213</v>
      </c>
      <c r="B214" s="3" t="s">
        <v>12714</v>
      </c>
      <c r="C214" s="3">
        <v>20.47</v>
      </c>
      <c r="D214" s="3" t="s">
        <v>5</v>
      </c>
      <c r="E214" s="3">
        <v>8.3000000000000007</v>
      </c>
      <c r="F214" s="3">
        <v>3</v>
      </c>
      <c r="G214" s="3">
        <v>-27</v>
      </c>
      <c r="H214" s="3">
        <v>1013.26</v>
      </c>
    </row>
    <row r="215" spans="1:8" x14ac:dyDescent="0.3">
      <c r="A215" s="3">
        <v>214</v>
      </c>
      <c r="B215" s="3" t="s">
        <v>12715</v>
      </c>
      <c r="C215" s="3">
        <v>20.45</v>
      </c>
      <c r="D215" s="3" t="s">
        <v>5</v>
      </c>
      <c r="E215" s="3">
        <v>8.3000000000000007</v>
      </c>
      <c r="F215" s="3">
        <v>3</v>
      </c>
      <c r="G215" s="3">
        <v>-27</v>
      </c>
      <c r="H215" s="3">
        <v>1013.25</v>
      </c>
    </row>
    <row r="216" spans="1:8" x14ac:dyDescent="0.3">
      <c r="A216" s="3">
        <v>215</v>
      </c>
      <c r="B216" s="3" t="s">
        <v>12716</v>
      </c>
      <c r="C216" s="3">
        <v>20.45</v>
      </c>
      <c r="D216" s="3" t="s">
        <v>5</v>
      </c>
      <c r="E216" s="3">
        <v>8.3000000000000007</v>
      </c>
      <c r="F216" s="3">
        <v>3</v>
      </c>
      <c r="G216" s="3">
        <v>-27</v>
      </c>
      <c r="H216" s="3">
        <v>1013.26</v>
      </c>
    </row>
    <row r="217" spans="1:8" x14ac:dyDescent="0.3">
      <c r="A217" s="3">
        <v>216</v>
      </c>
      <c r="B217" s="3" t="s">
        <v>12717</v>
      </c>
      <c r="C217" s="3">
        <v>20.47</v>
      </c>
      <c r="D217" s="3" t="s">
        <v>5</v>
      </c>
      <c r="E217" s="3">
        <v>8.3000000000000007</v>
      </c>
      <c r="F217" s="3">
        <v>3</v>
      </c>
      <c r="G217" s="3">
        <v>-27</v>
      </c>
      <c r="H217" s="3">
        <v>1013.23</v>
      </c>
    </row>
    <row r="218" spans="1:8" x14ac:dyDescent="0.3">
      <c r="A218" s="3">
        <v>217</v>
      </c>
      <c r="B218" s="3" t="s">
        <v>12718</v>
      </c>
      <c r="C218" s="3">
        <v>20.47</v>
      </c>
      <c r="D218" s="3" t="s">
        <v>5</v>
      </c>
      <c r="E218" s="3">
        <v>8.3000000000000007</v>
      </c>
      <c r="F218" s="3">
        <v>3</v>
      </c>
      <c r="G218" s="3">
        <v>-27</v>
      </c>
      <c r="H218" s="3">
        <v>1013.2</v>
      </c>
    </row>
    <row r="219" spans="1:8" x14ac:dyDescent="0.3">
      <c r="A219" s="3">
        <v>218</v>
      </c>
      <c r="B219" s="3" t="s">
        <v>12719</v>
      </c>
      <c r="C219" s="3">
        <v>20.45</v>
      </c>
      <c r="D219" s="3" t="s">
        <v>5</v>
      </c>
      <c r="E219" s="3">
        <v>8.3000000000000007</v>
      </c>
      <c r="F219" s="3">
        <v>3</v>
      </c>
      <c r="G219" s="3">
        <v>-27</v>
      </c>
      <c r="H219" s="3">
        <v>1013.23</v>
      </c>
    </row>
    <row r="220" spans="1:8" x14ac:dyDescent="0.3">
      <c r="A220" s="3">
        <v>219</v>
      </c>
      <c r="B220" s="3" t="s">
        <v>12720</v>
      </c>
      <c r="C220" s="3">
        <v>20.45</v>
      </c>
      <c r="D220" s="3" t="s">
        <v>5</v>
      </c>
      <c r="E220" s="3">
        <v>8.3000000000000007</v>
      </c>
      <c r="F220" s="3">
        <v>3</v>
      </c>
      <c r="G220" s="3">
        <v>-27</v>
      </c>
      <c r="H220" s="3">
        <v>1013.27</v>
      </c>
    </row>
    <row r="221" spans="1:8" x14ac:dyDescent="0.3">
      <c r="A221" s="3">
        <v>220</v>
      </c>
      <c r="B221" s="3" t="s">
        <v>12721</v>
      </c>
      <c r="C221" s="3">
        <v>20.47</v>
      </c>
      <c r="D221" s="3" t="s">
        <v>5</v>
      </c>
      <c r="E221" s="3">
        <v>8.3000000000000007</v>
      </c>
      <c r="F221" s="3">
        <v>3</v>
      </c>
      <c r="G221" s="3">
        <v>-27</v>
      </c>
      <c r="H221" s="3">
        <v>1013.28</v>
      </c>
    </row>
    <row r="222" spans="1:8" x14ac:dyDescent="0.3">
      <c r="A222" s="3">
        <v>221</v>
      </c>
      <c r="B222" s="3" t="s">
        <v>202</v>
      </c>
      <c r="C222" s="3">
        <v>20.45</v>
      </c>
      <c r="D222" s="3" t="s">
        <v>5</v>
      </c>
      <c r="E222" s="3">
        <v>8.3000000000000007</v>
      </c>
      <c r="F222" s="3">
        <v>3</v>
      </c>
      <c r="G222" s="3">
        <v>-27</v>
      </c>
      <c r="H222" s="3">
        <v>1013.25</v>
      </c>
    </row>
    <row r="223" spans="1:8" x14ac:dyDescent="0.3">
      <c r="A223" s="3">
        <v>222</v>
      </c>
      <c r="B223" s="3" t="s">
        <v>12722</v>
      </c>
      <c r="C223" s="3">
        <v>20.45</v>
      </c>
      <c r="D223" s="3" t="s">
        <v>5</v>
      </c>
      <c r="E223" s="3">
        <v>8.3000000000000007</v>
      </c>
      <c r="F223" s="3">
        <v>3</v>
      </c>
      <c r="G223" s="3">
        <v>-27</v>
      </c>
      <c r="H223" s="3">
        <v>1013.26</v>
      </c>
    </row>
    <row r="224" spans="1:8" x14ac:dyDescent="0.3">
      <c r="A224" s="3">
        <v>223</v>
      </c>
      <c r="B224" s="3" t="s">
        <v>12723</v>
      </c>
      <c r="C224" s="3">
        <v>20.47</v>
      </c>
      <c r="D224" s="3" t="s">
        <v>5</v>
      </c>
      <c r="E224" s="3">
        <v>8.3000000000000007</v>
      </c>
      <c r="F224" s="3">
        <v>3</v>
      </c>
      <c r="G224" s="3">
        <v>-27</v>
      </c>
      <c r="H224" s="3">
        <v>1013.26</v>
      </c>
    </row>
    <row r="225" spans="1:8" x14ac:dyDescent="0.3">
      <c r="A225" s="3">
        <v>224</v>
      </c>
      <c r="B225" s="3" t="s">
        <v>12724</v>
      </c>
      <c r="C225" s="3">
        <v>20.47</v>
      </c>
      <c r="D225" s="3" t="s">
        <v>5</v>
      </c>
      <c r="E225" s="3">
        <v>8.3000000000000007</v>
      </c>
      <c r="F225" s="3">
        <v>3</v>
      </c>
      <c r="G225" s="3">
        <v>-27</v>
      </c>
      <c r="H225" s="3">
        <v>1013.24</v>
      </c>
    </row>
    <row r="226" spans="1:8" x14ac:dyDescent="0.3">
      <c r="A226" s="3">
        <v>225</v>
      </c>
      <c r="B226" s="3" t="s">
        <v>12725</v>
      </c>
      <c r="C226" s="3">
        <v>20.45</v>
      </c>
      <c r="D226" s="3" t="s">
        <v>5</v>
      </c>
      <c r="E226" s="3">
        <v>8.3000000000000007</v>
      </c>
      <c r="F226" s="3">
        <v>3</v>
      </c>
      <c r="G226" s="3">
        <v>-27</v>
      </c>
      <c r="H226" s="3">
        <v>1013.19</v>
      </c>
    </row>
    <row r="227" spans="1:8" x14ac:dyDescent="0.3">
      <c r="A227" s="3">
        <v>226</v>
      </c>
      <c r="B227" s="3" t="s">
        <v>12726</v>
      </c>
      <c r="C227" s="3">
        <v>20.47</v>
      </c>
      <c r="D227" s="3" t="s">
        <v>5</v>
      </c>
      <c r="E227" s="3">
        <v>8.3000000000000007</v>
      </c>
      <c r="F227" s="3">
        <v>3</v>
      </c>
      <c r="G227" s="3">
        <v>-27</v>
      </c>
      <c r="H227" s="3">
        <v>1013.19</v>
      </c>
    </row>
    <row r="228" spans="1:8" x14ac:dyDescent="0.3">
      <c r="A228" s="3">
        <v>227</v>
      </c>
      <c r="B228" s="3" t="s">
        <v>12727</v>
      </c>
      <c r="C228" s="3">
        <v>20.47</v>
      </c>
      <c r="D228" s="3" t="s">
        <v>5</v>
      </c>
      <c r="E228" s="3">
        <v>8.3000000000000007</v>
      </c>
      <c r="F228" s="3">
        <v>3</v>
      </c>
      <c r="G228" s="3">
        <v>-27</v>
      </c>
      <c r="H228" s="3">
        <v>1013.2</v>
      </c>
    </row>
    <row r="229" spans="1:8" x14ac:dyDescent="0.3">
      <c r="A229" s="3">
        <v>228</v>
      </c>
      <c r="B229" s="3" t="s">
        <v>12728</v>
      </c>
      <c r="C229" s="3">
        <v>20.47</v>
      </c>
      <c r="D229" s="3" t="s">
        <v>5</v>
      </c>
      <c r="E229" s="3">
        <v>8.3000000000000007</v>
      </c>
      <c r="F229" s="3">
        <v>3</v>
      </c>
      <c r="G229" s="3">
        <v>-27</v>
      </c>
      <c r="H229" s="3">
        <v>1013.19</v>
      </c>
    </row>
    <row r="230" spans="1:8" x14ac:dyDescent="0.3">
      <c r="A230" s="3">
        <v>229</v>
      </c>
      <c r="B230" s="3" t="s">
        <v>12729</v>
      </c>
      <c r="C230" s="3">
        <v>20.49</v>
      </c>
      <c r="D230" s="3" t="s">
        <v>5</v>
      </c>
      <c r="E230" s="3">
        <v>8.3000000000000007</v>
      </c>
      <c r="F230" s="3">
        <v>3</v>
      </c>
      <c r="G230" s="3">
        <v>-27</v>
      </c>
      <c r="H230" s="3">
        <v>1013.17</v>
      </c>
    </row>
    <row r="231" spans="1:8" x14ac:dyDescent="0.3">
      <c r="A231" s="3">
        <v>230</v>
      </c>
      <c r="B231" s="3" t="s">
        <v>12730</v>
      </c>
      <c r="C231" s="3">
        <v>20.49</v>
      </c>
      <c r="D231" s="3" t="s">
        <v>5</v>
      </c>
      <c r="E231" s="3">
        <v>8.3000000000000007</v>
      </c>
      <c r="F231" s="3">
        <v>3</v>
      </c>
      <c r="G231" s="3">
        <v>-27</v>
      </c>
      <c r="H231" s="3">
        <v>1013.21</v>
      </c>
    </row>
    <row r="232" spans="1:8" x14ac:dyDescent="0.3">
      <c r="A232" s="3">
        <v>231</v>
      </c>
      <c r="B232" s="3" t="s">
        <v>12731</v>
      </c>
      <c r="C232" s="3">
        <v>20.45</v>
      </c>
      <c r="D232" s="3" t="s">
        <v>5</v>
      </c>
      <c r="E232" s="3">
        <v>8.3000000000000007</v>
      </c>
      <c r="F232" s="3">
        <v>3</v>
      </c>
      <c r="G232" s="3">
        <v>-27</v>
      </c>
      <c r="H232" s="3">
        <v>1013.26</v>
      </c>
    </row>
    <row r="233" spans="1:8" x14ac:dyDescent="0.3">
      <c r="A233" s="3">
        <v>232</v>
      </c>
      <c r="B233" s="3" t="s">
        <v>12732</v>
      </c>
      <c r="C233" s="3">
        <v>20.49</v>
      </c>
      <c r="D233" s="3" t="s">
        <v>5</v>
      </c>
      <c r="E233" s="3">
        <v>8.3000000000000007</v>
      </c>
      <c r="F233" s="3">
        <v>3</v>
      </c>
      <c r="G233" s="3">
        <v>-27</v>
      </c>
      <c r="H233" s="3">
        <v>1013.26</v>
      </c>
    </row>
    <row r="234" spans="1:8" x14ac:dyDescent="0.3">
      <c r="A234" s="3">
        <v>233</v>
      </c>
      <c r="B234" s="3" t="s">
        <v>12733</v>
      </c>
      <c r="C234" s="3">
        <v>20.47</v>
      </c>
      <c r="D234" s="3" t="s">
        <v>5</v>
      </c>
      <c r="E234" s="3">
        <v>8.3000000000000007</v>
      </c>
      <c r="F234" s="3">
        <v>3</v>
      </c>
      <c r="G234" s="3">
        <v>-27</v>
      </c>
      <c r="H234" s="3">
        <v>1013.26</v>
      </c>
    </row>
    <row r="235" spans="1:8" x14ac:dyDescent="0.3">
      <c r="A235" s="3">
        <v>234</v>
      </c>
      <c r="B235" s="3" t="s">
        <v>203</v>
      </c>
      <c r="C235" s="3">
        <v>20.45</v>
      </c>
      <c r="D235" s="3" t="s">
        <v>5</v>
      </c>
      <c r="E235" s="3">
        <v>8.3000000000000007</v>
      </c>
      <c r="F235" s="3">
        <v>3</v>
      </c>
      <c r="G235" s="3">
        <v>-27</v>
      </c>
      <c r="H235" s="3">
        <v>1013.25</v>
      </c>
    </row>
    <row r="236" spans="1:8" x14ac:dyDescent="0.3">
      <c r="A236" s="3">
        <v>235</v>
      </c>
      <c r="B236" s="3" t="s">
        <v>12734</v>
      </c>
      <c r="C236" s="3">
        <v>20.45</v>
      </c>
      <c r="D236" s="3" t="s">
        <v>5</v>
      </c>
      <c r="E236" s="3">
        <v>8.3000000000000007</v>
      </c>
      <c r="F236" s="3">
        <v>3</v>
      </c>
      <c r="G236" s="3">
        <v>-27</v>
      </c>
      <c r="H236" s="3">
        <v>1013.3</v>
      </c>
    </row>
    <row r="237" spans="1:8" x14ac:dyDescent="0.3">
      <c r="A237" s="3">
        <v>236</v>
      </c>
      <c r="B237" s="3" t="s">
        <v>12735</v>
      </c>
      <c r="C237" s="3">
        <v>20.47</v>
      </c>
      <c r="D237" s="3" t="s">
        <v>5</v>
      </c>
      <c r="E237" s="3">
        <v>8.3000000000000007</v>
      </c>
      <c r="F237" s="3">
        <v>3</v>
      </c>
      <c r="G237" s="3">
        <v>-27</v>
      </c>
      <c r="H237" s="3">
        <v>1013.27</v>
      </c>
    </row>
    <row r="238" spans="1:8" x14ac:dyDescent="0.3">
      <c r="A238" s="3">
        <v>237</v>
      </c>
      <c r="B238" s="3" t="s">
        <v>12736</v>
      </c>
      <c r="C238" s="3">
        <v>20.45</v>
      </c>
      <c r="D238" s="3" t="s">
        <v>5</v>
      </c>
      <c r="E238" s="3">
        <v>8.3000000000000007</v>
      </c>
      <c r="F238" s="3">
        <v>3</v>
      </c>
      <c r="G238" s="3">
        <v>-27</v>
      </c>
      <c r="H238" s="3">
        <v>1013.33</v>
      </c>
    </row>
    <row r="239" spans="1:8" x14ac:dyDescent="0.3">
      <c r="A239" s="3">
        <v>238</v>
      </c>
      <c r="B239" s="3" t="s">
        <v>12737</v>
      </c>
      <c r="C239" s="3">
        <v>20.45</v>
      </c>
      <c r="D239" s="3" t="s">
        <v>5</v>
      </c>
      <c r="E239" s="3">
        <v>8.3000000000000007</v>
      </c>
      <c r="F239" s="3">
        <v>3</v>
      </c>
      <c r="G239" s="3">
        <v>-27</v>
      </c>
      <c r="H239" s="3">
        <v>1013.31</v>
      </c>
    </row>
    <row r="240" spans="1:8" x14ac:dyDescent="0.3">
      <c r="A240" s="3">
        <v>239</v>
      </c>
      <c r="B240" s="3" t="s">
        <v>12738</v>
      </c>
      <c r="C240" s="3">
        <v>20.47</v>
      </c>
      <c r="D240" s="3" t="s">
        <v>5</v>
      </c>
      <c r="E240" s="3">
        <v>8.3000000000000007</v>
      </c>
      <c r="F240" s="3">
        <v>3</v>
      </c>
      <c r="G240" s="3">
        <v>-27</v>
      </c>
      <c r="H240" s="3">
        <v>1013.4</v>
      </c>
    </row>
    <row r="241" spans="1:8" x14ac:dyDescent="0.3">
      <c r="A241" s="3">
        <v>240</v>
      </c>
      <c r="B241" s="3" t="s">
        <v>12739</v>
      </c>
      <c r="C241" s="3">
        <v>20.45</v>
      </c>
      <c r="D241" s="3" t="s">
        <v>5</v>
      </c>
      <c r="E241" s="3">
        <v>8.3000000000000007</v>
      </c>
      <c r="F241" s="3">
        <v>3</v>
      </c>
      <c r="G241" s="3">
        <v>-27</v>
      </c>
      <c r="H241" s="3">
        <v>1013.36</v>
      </c>
    </row>
    <row r="242" spans="1:8" x14ac:dyDescent="0.3">
      <c r="A242" s="3">
        <v>241</v>
      </c>
      <c r="B242" s="3" t="s">
        <v>204</v>
      </c>
      <c r="C242" s="3">
        <v>20.45</v>
      </c>
      <c r="D242" s="3" t="s">
        <v>5</v>
      </c>
      <c r="E242" s="3">
        <v>8.3000000000000007</v>
      </c>
      <c r="F242" s="3">
        <v>3</v>
      </c>
      <c r="G242" s="3">
        <v>-27</v>
      </c>
      <c r="H242" s="3">
        <v>1013.34</v>
      </c>
    </row>
    <row r="243" spans="1:8" x14ac:dyDescent="0.3">
      <c r="A243" s="3">
        <v>242</v>
      </c>
      <c r="B243" s="3" t="s">
        <v>205</v>
      </c>
      <c r="C243" s="3">
        <v>20.47</v>
      </c>
      <c r="D243" s="3" t="s">
        <v>5</v>
      </c>
      <c r="E243" s="3">
        <v>8.3000000000000007</v>
      </c>
      <c r="F243" s="3">
        <v>3</v>
      </c>
      <c r="G243" s="3">
        <v>-27</v>
      </c>
      <c r="H243" s="3">
        <v>1013.39</v>
      </c>
    </row>
    <row r="244" spans="1:8" x14ac:dyDescent="0.3">
      <c r="A244" s="3">
        <v>243</v>
      </c>
      <c r="B244" s="3" t="s">
        <v>12740</v>
      </c>
      <c r="C244" s="3">
        <v>20.45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1013.4</v>
      </c>
    </row>
    <row r="245" spans="1:8" x14ac:dyDescent="0.3">
      <c r="A245" s="3">
        <v>244</v>
      </c>
      <c r="B245" s="3" t="s">
        <v>12741</v>
      </c>
      <c r="C245" s="3">
        <v>20.45</v>
      </c>
      <c r="D245" s="3" t="s">
        <v>5</v>
      </c>
      <c r="E245" s="3">
        <v>8.3000000000000007</v>
      </c>
      <c r="F245" s="3">
        <v>3</v>
      </c>
      <c r="G245" s="3">
        <v>-27</v>
      </c>
      <c r="H245" s="3">
        <v>1013.48</v>
      </c>
    </row>
    <row r="246" spans="1:8" x14ac:dyDescent="0.3">
      <c r="A246" s="3">
        <v>245</v>
      </c>
      <c r="B246" s="3" t="s">
        <v>12742</v>
      </c>
      <c r="C246" s="3">
        <v>20.45</v>
      </c>
      <c r="D246" s="3" t="s">
        <v>5</v>
      </c>
      <c r="E246" s="3">
        <v>8.3000000000000007</v>
      </c>
      <c r="F246" s="3">
        <v>3</v>
      </c>
      <c r="G246" s="3">
        <v>-27</v>
      </c>
      <c r="H246" s="3">
        <v>1013.47</v>
      </c>
    </row>
    <row r="247" spans="1:8" x14ac:dyDescent="0.3">
      <c r="A247" s="3">
        <v>246</v>
      </c>
      <c r="B247" s="3" t="s">
        <v>12743</v>
      </c>
      <c r="C247" s="3">
        <v>20.45</v>
      </c>
      <c r="D247" s="3" t="s">
        <v>5</v>
      </c>
      <c r="E247" s="3">
        <v>8.3000000000000007</v>
      </c>
      <c r="F247" s="3">
        <v>3</v>
      </c>
      <c r="G247" s="3">
        <v>-27</v>
      </c>
      <c r="H247" s="3">
        <v>1013.47</v>
      </c>
    </row>
    <row r="248" spans="1:8" x14ac:dyDescent="0.3">
      <c r="A248" s="3">
        <v>247</v>
      </c>
      <c r="B248" s="3" t="s">
        <v>12744</v>
      </c>
      <c r="C248" s="3">
        <v>20.47</v>
      </c>
      <c r="D248" s="3" t="s">
        <v>5</v>
      </c>
      <c r="E248" s="3">
        <v>8.3000000000000007</v>
      </c>
      <c r="F248" s="3">
        <v>3</v>
      </c>
      <c r="G248" s="3">
        <v>-27</v>
      </c>
      <c r="H248" s="3">
        <v>1013.48</v>
      </c>
    </row>
    <row r="249" spans="1:8" x14ac:dyDescent="0.3">
      <c r="A249" s="3">
        <v>248</v>
      </c>
      <c r="B249" s="3" t="s">
        <v>6893</v>
      </c>
      <c r="C249" s="3">
        <v>20.47</v>
      </c>
      <c r="D249" s="3" t="s">
        <v>5</v>
      </c>
      <c r="E249" s="3">
        <v>8.3000000000000007</v>
      </c>
      <c r="F249" s="3">
        <v>3</v>
      </c>
      <c r="G249" s="3">
        <v>-27</v>
      </c>
      <c r="H249" s="3">
        <v>1013.42</v>
      </c>
    </row>
    <row r="250" spans="1:8" x14ac:dyDescent="0.3">
      <c r="A250" s="3">
        <v>249</v>
      </c>
      <c r="B250" s="3" t="s">
        <v>12745</v>
      </c>
      <c r="C250" s="3">
        <v>20.47</v>
      </c>
      <c r="D250" s="3" t="s">
        <v>5</v>
      </c>
      <c r="E250" s="3">
        <v>8.3000000000000007</v>
      </c>
      <c r="F250" s="3">
        <v>3</v>
      </c>
      <c r="G250" s="3">
        <v>-27</v>
      </c>
      <c r="H250" s="3">
        <v>1013.46</v>
      </c>
    </row>
    <row r="251" spans="1:8" x14ac:dyDescent="0.3">
      <c r="A251" s="3">
        <v>250</v>
      </c>
      <c r="B251" s="3" t="s">
        <v>12746</v>
      </c>
      <c r="C251" s="3">
        <v>20.45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1013.46</v>
      </c>
    </row>
    <row r="252" spans="1:8" x14ac:dyDescent="0.3">
      <c r="A252" s="3">
        <v>251</v>
      </c>
      <c r="B252" s="3" t="s">
        <v>12747</v>
      </c>
      <c r="C252" s="3">
        <v>20.47</v>
      </c>
      <c r="D252" s="3" t="s">
        <v>5</v>
      </c>
      <c r="E252" s="3">
        <v>8.3000000000000007</v>
      </c>
      <c r="F252" s="3">
        <v>3</v>
      </c>
      <c r="G252" s="3">
        <v>-27</v>
      </c>
      <c r="H252" s="3">
        <v>1013.47</v>
      </c>
    </row>
    <row r="253" spans="1:8" x14ac:dyDescent="0.3">
      <c r="A253" s="3">
        <v>252</v>
      </c>
      <c r="B253" s="3" t="s">
        <v>12748</v>
      </c>
      <c r="C253" s="3">
        <v>20.47</v>
      </c>
      <c r="D253" s="3" t="s">
        <v>5</v>
      </c>
      <c r="E253" s="3">
        <v>8.3000000000000007</v>
      </c>
      <c r="F253" s="3">
        <v>3</v>
      </c>
      <c r="G253" s="3">
        <v>-27</v>
      </c>
      <c r="H253" s="3">
        <v>1013.49</v>
      </c>
    </row>
    <row r="254" spans="1:8" x14ac:dyDescent="0.3">
      <c r="A254" s="3">
        <v>253</v>
      </c>
      <c r="B254" s="3" t="s">
        <v>12749</v>
      </c>
      <c r="C254" s="3">
        <v>20.47</v>
      </c>
      <c r="D254" s="3" t="s">
        <v>5</v>
      </c>
      <c r="E254" s="3">
        <v>8.3000000000000007</v>
      </c>
      <c r="F254" s="3">
        <v>3</v>
      </c>
      <c r="G254" s="3">
        <v>-27</v>
      </c>
      <c r="H254" s="3">
        <v>1013.47</v>
      </c>
    </row>
    <row r="255" spans="1:8" x14ac:dyDescent="0.3">
      <c r="A255" s="3">
        <v>254</v>
      </c>
      <c r="B255" s="3" t="s">
        <v>12750</v>
      </c>
      <c r="C255" s="3">
        <v>20.47</v>
      </c>
      <c r="D255" s="3" t="s">
        <v>5</v>
      </c>
      <c r="E255" s="3">
        <v>8.3000000000000007</v>
      </c>
      <c r="F255" s="3">
        <v>3</v>
      </c>
      <c r="G255" s="3">
        <v>-27</v>
      </c>
      <c r="H255" s="3">
        <v>1013.54</v>
      </c>
    </row>
    <row r="256" spans="1:8" x14ac:dyDescent="0.3">
      <c r="A256" s="3">
        <v>255</v>
      </c>
      <c r="B256" s="3" t="s">
        <v>12751</v>
      </c>
      <c r="C256" s="3">
        <v>20.47</v>
      </c>
      <c r="D256" s="3" t="s">
        <v>5</v>
      </c>
      <c r="E256" s="3">
        <v>8.3000000000000007</v>
      </c>
      <c r="F256" s="3">
        <v>3</v>
      </c>
      <c r="G256" s="3">
        <v>-27</v>
      </c>
      <c r="H256" s="3">
        <v>1013.49</v>
      </c>
    </row>
    <row r="257" spans="1:8" x14ac:dyDescent="0.3">
      <c r="A257" s="3">
        <v>256</v>
      </c>
      <c r="B257" s="3" t="s">
        <v>12752</v>
      </c>
      <c r="C257" s="3">
        <v>20.45</v>
      </c>
      <c r="D257" s="3" t="s">
        <v>5</v>
      </c>
      <c r="E257" s="3">
        <v>8.3000000000000007</v>
      </c>
      <c r="F257" s="3">
        <v>3</v>
      </c>
      <c r="G257" s="3">
        <v>-27</v>
      </c>
      <c r="H257" s="3">
        <v>1013.42</v>
      </c>
    </row>
    <row r="258" spans="1:8" x14ac:dyDescent="0.3">
      <c r="A258" s="3">
        <v>257</v>
      </c>
      <c r="B258" s="3" t="s">
        <v>12753</v>
      </c>
      <c r="C258" s="3">
        <v>20.45</v>
      </c>
      <c r="D258" s="3" t="s">
        <v>5</v>
      </c>
      <c r="E258" s="3">
        <v>8.3000000000000007</v>
      </c>
      <c r="F258" s="3">
        <v>3</v>
      </c>
      <c r="G258" s="3">
        <v>-27</v>
      </c>
      <c r="H258" s="3">
        <v>1013.4</v>
      </c>
    </row>
    <row r="259" spans="1:8" x14ac:dyDescent="0.3">
      <c r="A259" s="3">
        <v>258</v>
      </c>
      <c r="B259" s="3" t="s">
        <v>12754</v>
      </c>
      <c r="C259" s="3">
        <v>20.47</v>
      </c>
      <c r="D259" s="3" t="s">
        <v>5</v>
      </c>
      <c r="E259" s="3">
        <v>8.3000000000000007</v>
      </c>
      <c r="F259" s="3">
        <v>3</v>
      </c>
      <c r="G259" s="3">
        <v>-27</v>
      </c>
      <c r="H259" s="3">
        <v>1013.47</v>
      </c>
    </row>
    <row r="260" spans="1:8" x14ac:dyDescent="0.3">
      <c r="A260" s="3">
        <v>259</v>
      </c>
      <c r="B260" s="3" t="s">
        <v>12755</v>
      </c>
      <c r="C260" s="3">
        <v>20.45</v>
      </c>
      <c r="D260" s="3" t="s">
        <v>5</v>
      </c>
      <c r="E260" s="3">
        <v>8.3000000000000007</v>
      </c>
      <c r="F260" s="3">
        <v>3</v>
      </c>
      <c r="G260" s="3">
        <v>-27</v>
      </c>
      <c r="H260" s="3">
        <v>1013.37</v>
      </c>
    </row>
    <row r="261" spans="1:8" x14ac:dyDescent="0.3">
      <c r="A261" s="3">
        <v>260</v>
      </c>
      <c r="B261" s="3" t="s">
        <v>12756</v>
      </c>
      <c r="C261" s="3">
        <v>20.45</v>
      </c>
      <c r="D261" s="3" t="s">
        <v>5</v>
      </c>
      <c r="E261" s="3">
        <v>8.3000000000000007</v>
      </c>
      <c r="F261" s="3">
        <v>3</v>
      </c>
      <c r="G261" s="3">
        <v>-27</v>
      </c>
      <c r="H261" s="3">
        <v>1013.38</v>
      </c>
    </row>
    <row r="262" spans="1:8" x14ac:dyDescent="0.3">
      <c r="A262" s="3">
        <v>261</v>
      </c>
      <c r="B262" s="3" t="s">
        <v>206</v>
      </c>
      <c r="C262" s="3">
        <v>20.47</v>
      </c>
      <c r="D262" s="3" t="s">
        <v>5</v>
      </c>
      <c r="E262" s="3">
        <v>8.3000000000000007</v>
      </c>
      <c r="F262" s="3">
        <v>3</v>
      </c>
      <c r="G262" s="3">
        <v>-27</v>
      </c>
      <c r="H262" s="3">
        <v>1013.43</v>
      </c>
    </row>
    <row r="263" spans="1:8" x14ac:dyDescent="0.3">
      <c r="A263" s="3">
        <v>262</v>
      </c>
      <c r="B263" s="3" t="s">
        <v>12757</v>
      </c>
      <c r="C263" s="3">
        <v>20.45</v>
      </c>
      <c r="D263" s="3" t="s">
        <v>5</v>
      </c>
      <c r="E263" s="3">
        <v>8.3000000000000007</v>
      </c>
      <c r="F263" s="3">
        <v>3</v>
      </c>
      <c r="G263" s="3">
        <v>-27</v>
      </c>
      <c r="H263" s="3">
        <v>1013.38</v>
      </c>
    </row>
    <row r="264" spans="1:8" x14ac:dyDescent="0.3">
      <c r="A264" s="3">
        <v>263</v>
      </c>
      <c r="B264" s="3" t="s">
        <v>12758</v>
      </c>
      <c r="C264" s="3">
        <v>20.45</v>
      </c>
      <c r="D264" s="3" t="s">
        <v>5</v>
      </c>
      <c r="E264" s="3">
        <v>8.3000000000000007</v>
      </c>
      <c r="F264" s="3">
        <v>3</v>
      </c>
      <c r="G264" s="3">
        <v>-27</v>
      </c>
      <c r="H264" s="3">
        <v>1013.45</v>
      </c>
    </row>
    <row r="265" spans="1:8" x14ac:dyDescent="0.3">
      <c r="A265" s="3">
        <v>264</v>
      </c>
      <c r="B265" s="3" t="s">
        <v>12759</v>
      </c>
      <c r="C265" s="3">
        <v>20.45</v>
      </c>
      <c r="D265" s="3" t="s">
        <v>5</v>
      </c>
      <c r="E265" s="3">
        <v>8.3000000000000007</v>
      </c>
      <c r="F265" s="3">
        <v>3</v>
      </c>
      <c r="G265" s="3">
        <v>-27</v>
      </c>
      <c r="H265" s="3">
        <v>1013.41</v>
      </c>
    </row>
    <row r="266" spans="1:8" x14ac:dyDescent="0.3">
      <c r="A266" s="3">
        <v>265</v>
      </c>
      <c r="B266" s="3" t="s">
        <v>12760</v>
      </c>
      <c r="C266" s="3">
        <v>20.45</v>
      </c>
      <c r="D266" s="3" t="s">
        <v>5</v>
      </c>
      <c r="E266" s="3">
        <v>8.3000000000000007</v>
      </c>
      <c r="F266" s="3">
        <v>3</v>
      </c>
      <c r="G266" s="3">
        <v>-27</v>
      </c>
      <c r="H266" s="3">
        <v>1013.39</v>
      </c>
    </row>
    <row r="267" spans="1:8" x14ac:dyDescent="0.3">
      <c r="A267" s="3">
        <v>266</v>
      </c>
      <c r="B267" s="3" t="s">
        <v>12761</v>
      </c>
      <c r="C267" s="3">
        <v>20.45</v>
      </c>
      <c r="D267" s="3" t="s">
        <v>5</v>
      </c>
      <c r="E267" s="3">
        <v>8.3000000000000007</v>
      </c>
      <c r="F267" s="3">
        <v>3</v>
      </c>
      <c r="G267" s="3">
        <v>-27</v>
      </c>
      <c r="H267" s="3">
        <v>1013.42</v>
      </c>
    </row>
    <row r="268" spans="1:8" x14ac:dyDescent="0.3">
      <c r="A268" s="3">
        <v>267</v>
      </c>
      <c r="B268" s="3" t="s">
        <v>6894</v>
      </c>
      <c r="C268" s="3">
        <v>20.47</v>
      </c>
      <c r="D268" s="3" t="s">
        <v>5</v>
      </c>
      <c r="E268" s="3">
        <v>8.3000000000000007</v>
      </c>
      <c r="F268" s="3">
        <v>3</v>
      </c>
      <c r="G268" s="3">
        <v>-27</v>
      </c>
      <c r="H268" s="3">
        <v>1013.39</v>
      </c>
    </row>
    <row r="269" spans="1:8" x14ac:dyDescent="0.3">
      <c r="A269" s="3">
        <v>268</v>
      </c>
      <c r="B269" s="3" t="s">
        <v>12762</v>
      </c>
      <c r="C269" s="3">
        <v>20.45</v>
      </c>
      <c r="D269" s="3" t="s">
        <v>5</v>
      </c>
      <c r="E269" s="3">
        <v>8.3000000000000007</v>
      </c>
      <c r="F269" s="3">
        <v>3</v>
      </c>
      <c r="G269" s="3">
        <v>-27</v>
      </c>
      <c r="H269" s="3">
        <v>1013.4</v>
      </c>
    </row>
    <row r="270" spans="1:8" x14ac:dyDescent="0.3">
      <c r="A270" s="3">
        <v>269</v>
      </c>
      <c r="B270" s="3" t="s">
        <v>12763</v>
      </c>
      <c r="C270" s="3">
        <v>20.45</v>
      </c>
      <c r="D270" s="3" t="s">
        <v>5</v>
      </c>
      <c r="E270" s="3">
        <v>8.3000000000000007</v>
      </c>
      <c r="F270" s="3">
        <v>3</v>
      </c>
      <c r="G270" s="3">
        <v>-27</v>
      </c>
      <c r="H270" s="3">
        <v>1013.37</v>
      </c>
    </row>
    <row r="271" spans="1:8" x14ac:dyDescent="0.3">
      <c r="A271" s="3">
        <v>270</v>
      </c>
      <c r="B271" s="3" t="s">
        <v>12764</v>
      </c>
      <c r="C271" s="3">
        <v>20.45</v>
      </c>
      <c r="D271" s="3" t="s">
        <v>5</v>
      </c>
      <c r="E271" s="3">
        <v>8.3000000000000007</v>
      </c>
      <c r="F271" s="3">
        <v>3</v>
      </c>
      <c r="G271" s="3">
        <v>-27</v>
      </c>
      <c r="H271" s="3">
        <v>1013.38</v>
      </c>
    </row>
    <row r="272" spans="1:8" x14ac:dyDescent="0.3">
      <c r="A272" s="3">
        <v>271</v>
      </c>
      <c r="B272" s="3" t="s">
        <v>12765</v>
      </c>
      <c r="C272" s="3">
        <v>20.47</v>
      </c>
      <c r="D272" s="3" t="s">
        <v>5</v>
      </c>
      <c r="E272" s="3">
        <v>8.3000000000000007</v>
      </c>
      <c r="F272" s="3">
        <v>3</v>
      </c>
      <c r="G272" s="3">
        <v>-27</v>
      </c>
      <c r="H272" s="3">
        <v>1013.41</v>
      </c>
    </row>
    <row r="273" spans="1:8" x14ac:dyDescent="0.3">
      <c r="A273" s="3">
        <v>272</v>
      </c>
      <c r="B273" s="3" t="s">
        <v>12766</v>
      </c>
      <c r="C273" s="3">
        <v>20.47</v>
      </c>
      <c r="D273" s="3" t="s">
        <v>5</v>
      </c>
      <c r="E273" s="3">
        <v>8.3000000000000007</v>
      </c>
      <c r="F273" s="3">
        <v>3</v>
      </c>
      <c r="G273" s="3">
        <v>-27</v>
      </c>
      <c r="H273" s="3">
        <v>1013.43</v>
      </c>
    </row>
    <row r="274" spans="1:8" x14ac:dyDescent="0.3">
      <c r="A274" s="3">
        <v>273</v>
      </c>
      <c r="B274" s="3" t="s">
        <v>6895</v>
      </c>
      <c r="C274" s="3">
        <v>20.47</v>
      </c>
      <c r="D274" s="3" t="s">
        <v>5</v>
      </c>
      <c r="E274" s="3">
        <v>8.3000000000000007</v>
      </c>
      <c r="F274" s="3">
        <v>3</v>
      </c>
      <c r="G274" s="3">
        <v>-27</v>
      </c>
      <c r="H274" s="3">
        <v>1013.44</v>
      </c>
    </row>
    <row r="275" spans="1:8" x14ac:dyDescent="0.3">
      <c r="A275" s="3">
        <v>274</v>
      </c>
      <c r="B275" s="3" t="s">
        <v>12767</v>
      </c>
      <c r="C275" s="3">
        <v>20.45</v>
      </c>
      <c r="D275" s="3" t="s">
        <v>5</v>
      </c>
      <c r="E275" s="3">
        <v>8.3000000000000007</v>
      </c>
      <c r="F275" s="3">
        <v>3</v>
      </c>
      <c r="G275" s="3">
        <v>-27</v>
      </c>
      <c r="H275" s="3">
        <v>1013.4</v>
      </c>
    </row>
    <row r="276" spans="1:8" x14ac:dyDescent="0.3">
      <c r="A276" s="3">
        <v>275</v>
      </c>
      <c r="B276" s="3" t="s">
        <v>12768</v>
      </c>
      <c r="C276" s="3">
        <v>20.47</v>
      </c>
      <c r="D276" s="3" t="s">
        <v>5</v>
      </c>
      <c r="E276" s="3">
        <v>8.3000000000000007</v>
      </c>
      <c r="F276" s="3">
        <v>3</v>
      </c>
      <c r="G276" s="3">
        <v>-27</v>
      </c>
      <c r="H276" s="3">
        <v>1013.45</v>
      </c>
    </row>
    <row r="277" spans="1:8" x14ac:dyDescent="0.3">
      <c r="A277" s="3">
        <v>276</v>
      </c>
      <c r="B277" s="3" t="s">
        <v>12769</v>
      </c>
      <c r="C277" s="3">
        <v>20.47</v>
      </c>
      <c r="D277" s="3" t="s">
        <v>5</v>
      </c>
      <c r="E277" s="3">
        <v>8.3000000000000007</v>
      </c>
      <c r="F277" s="3">
        <v>3</v>
      </c>
      <c r="G277" s="3">
        <v>-27</v>
      </c>
      <c r="H277" s="3">
        <v>1013.46</v>
      </c>
    </row>
    <row r="278" spans="1:8" x14ac:dyDescent="0.3">
      <c r="A278" s="3">
        <v>277</v>
      </c>
      <c r="B278" s="3" t="s">
        <v>12770</v>
      </c>
      <c r="C278" s="3">
        <v>20.47</v>
      </c>
      <c r="D278" s="3" t="s">
        <v>5</v>
      </c>
      <c r="E278" s="3">
        <v>8.3000000000000007</v>
      </c>
      <c r="F278" s="3">
        <v>3</v>
      </c>
      <c r="G278" s="3">
        <v>-27</v>
      </c>
      <c r="H278" s="3">
        <v>1013.44</v>
      </c>
    </row>
    <row r="279" spans="1:8" x14ac:dyDescent="0.3">
      <c r="A279" s="3">
        <v>278</v>
      </c>
      <c r="B279" s="3" t="s">
        <v>12771</v>
      </c>
      <c r="C279" s="3">
        <v>20.47</v>
      </c>
      <c r="D279" s="3" t="s">
        <v>5</v>
      </c>
      <c r="E279" s="3">
        <v>8.3000000000000007</v>
      </c>
      <c r="F279" s="3">
        <v>3</v>
      </c>
      <c r="G279" s="3">
        <v>-27</v>
      </c>
      <c r="H279" s="3">
        <v>1013.52</v>
      </c>
    </row>
    <row r="280" spans="1:8" x14ac:dyDescent="0.3">
      <c r="A280" s="3">
        <v>279</v>
      </c>
      <c r="B280" s="3" t="s">
        <v>12772</v>
      </c>
      <c r="C280" s="3">
        <v>20.47</v>
      </c>
      <c r="D280" s="3" t="s">
        <v>5</v>
      </c>
      <c r="E280" s="3">
        <v>8.3000000000000007</v>
      </c>
      <c r="F280" s="3">
        <v>3</v>
      </c>
      <c r="G280" s="3">
        <v>-27</v>
      </c>
      <c r="H280" s="3">
        <v>1013.51</v>
      </c>
    </row>
    <row r="281" spans="1:8" x14ac:dyDescent="0.3">
      <c r="A281" s="3">
        <v>280</v>
      </c>
      <c r="B281" s="3" t="s">
        <v>12773</v>
      </c>
      <c r="C281" s="3">
        <v>20.47</v>
      </c>
      <c r="D281" s="3" t="s">
        <v>5</v>
      </c>
      <c r="E281" s="3">
        <v>8.3000000000000007</v>
      </c>
      <c r="F281" s="3">
        <v>3</v>
      </c>
      <c r="G281" s="3">
        <v>-27</v>
      </c>
      <c r="H281" s="3">
        <v>1013.51</v>
      </c>
    </row>
    <row r="282" spans="1:8" x14ac:dyDescent="0.3">
      <c r="A282" s="3">
        <v>281</v>
      </c>
      <c r="B282" s="3" t="s">
        <v>12774</v>
      </c>
      <c r="C282" s="3">
        <v>20.47</v>
      </c>
      <c r="D282" s="3" t="s">
        <v>5</v>
      </c>
      <c r="E282" s="3">
        <v>8.3000000000000007</v>
      </c>
      <c r="F282" s="3">
        <v>3</v>
      </c>
      <c r="G282" s="3">
        <v>-27</v>
      </c>
      <c r="H282" s="3">
        <v>1013.55</v>
      </c>
    </row>
    <row r="283" spans="1:8" x14ac:dyDescent="0.3">
      <c r="A283" s="3">
        <v>282</v>
      </c>
      <c r="B283" s="3" t="s">
        <v>12775</v>
      </c>
      <c r="C283" s="3">
        <v>20.47</v>
      </c>
      <c r="D283" s="3" t="s">
        <v>5</v>
      </c>
      <c r="E283" s="3">
        <v>8.3000000000000007</v>
      </c>
      <c r="F283" s="3">
        <v>3</v>
      </c>
      <c r="G283" s="3">
        <v>-27</v>
      </c>
      <c r="H283" s="3">
        <v>1013.46</v>
      </c>
    </row>
    <row r="284" spans="1:8" x14ac:dyDescent="0.3">
      <c r="A284" s="3">
        <v>283</v>
      </c>
      <c r="B284" s="3" t="s">
        <v>12776</v>
      </c>
      <c r="C284" s="3">
        <v>20.47</v>
      </c>
      <c r="D284" s="3" t="s">
        <v>5</v>
      </c>
      <c r="E284" s="3">
        <v>8.3000000000000007</v>
      </c>
      <c r="F284" s="3">
        <v>3</v>
      </c>
      <c r="G284" s="3">
        <v>-27</v>
      </c>
      <c r="H284" s="3">
        <v>1013.53</v>
      </c>
    </row>
    <row r="285" spans="1:8" x14ac:dyDescent="0.3">
      <c r="A285" s="3">
        <v>284</v>
      </c>
      <c r="B285" s="3" t="s">
        <v>12777</v>
      </c>
      <c r="C285" s="3">
        <v>20.47</v>
      </c>
      <c r="D285" s="3" t="s">
        <v>5</v>
      </c>
      <c r="E285" s="3">
        <v>8.3000000000000007</v>
      </c>
      <c r="F285" s="3">
        <v>3</v>
      </c>
      <c r="G285" s="3">
        <v>-27</v>
      </c>
      <c r="H285" s="3">
        <v>1013.55</v>
      </c>
    </row>
    <row r="286" spans="1:8" x14ac:dyDescent="0.3">
      <c r="A286" s="3">
        <v>285</v>
      </c>
      <c r="B286" s="3" t="s">
        <v>12778</v>
      </c>
      <c r="C286" s="3">
        <v>20.47</v>
      </c>
      <c r="D286" s="3" t="s">
        <v>5</v>
      </c>
      <c r="E286" s="3">
        <v>8.3000000000000007</v>
      </c>
      <c r="F286" s="3">
        <v>3</v>
      </c>
      <c r="G286" s="3">
        <v>-27</v>
      </c>
      <c r="H286" s="3">
        <v>1013.54</v>
      </c>
    </row>
    <row r="287" spans="1:8" x14ac:dyDescent="0.3">
      <c r="A287" s="3">
        <v>286</v>
      </c>
      <c r="B287" s="3" t="s">
        <v>12779</v>
      </c>
      <c r="C287" s="3">
        <v>20.47</v>
      </c>
      <c r="D287" s="3" t="s">
        <v>5</v>
      </c>
      <c r="E287" s="3">
        <v>8.3000000000000007</v>
      </c>
      <c r="F287" s="3">
        <v>3</v>
      </c>
      <c r="G287" s="3">
        <v>-27</v>
      </c>
      <c r="H287" s="3">
        <v>1013.58</v>
      </c>
    </row>
    <row r="288" spans="1:8" x14ac:dyDescent="0.3">
      <c r="A288" s="3">
        <v>287</v>
      </c>
      <c r="B288" s="3" t="s">
        <v>12780</v>
      </c>
      <c r="C288" s="3">
        <v>20.47</v>
      </c>
      <c r="D288" s="3" t="s">
        <v>5</v>
      </c>
      <c r="E288" s="3">
        <v>8.3000000000000007</v>
      </c>
      <c r="F288" s="3">
        <v>3</v>
      </c>
      <c r="G288" s="3">
        <v>-27</v>
      </c>
      <c r="H288" s="3">
        <v>1013.56</v>
      </c>
    </row>
    <row r="289" spans="1:8" x14ac:dyDescent="0.3">
      <c r="A289" s="3">
        <v>288</v>
      </c>
      <c r="B289" s="3" t="s">
        <v>12781</v>
      </c>
      <c r="C289" s="3">
        <v>20.47</v>
      </c>
      <c r="D289" s="3" t="s">
        <v>5</v>
      </c>
      <c r="E289" s="3">
        <v>8.3000000000000007</v>
      </c>
      <c r="F289" s="3">
        <v>3</v>
      </c>
      <c r="G289" s="3">
        <v>-27</v>
      </c>
      <c r="H289" s="3">
        <v>1013.66</v>
      </c>
    </row>
    <row r="290" spans="1:8" x14ac:dyDescent="0.3">
      <c r="A290" s="3">
        <v>289</v>
      </c>
      <c r="B290" s="3" t="s">
        <v>12782</v>
      </c>
      <c r="C290" s="3">
        <v>20.47</v>
      </c>
      <c r="D290" s="3" t="s">
        <v>5</v>
      </c>
      <c r="E290" s="3">
        <v>8.3000000000000007</v>
      </c>
      <c r="F290" s="3">
        <v>3</v>
      </c>
      <c r="G290" s="3">
        <v>-27</v>
      </c>
      <c r="H290" s="3">
        <v>1013.59</v>
      </c>
    </row>
    <row r="291" spans="1:8" x14ac:dyDescent="0.3">
      <c r="A291" s="3">
        <v>290</v>
      </c>
      <c r="B291" s="3" t="s">
        <v>12783</v>
      </c>
      <c r="C291" s="3">
        <v>20.47</v>
      </c>
      <c r="D291" s="3" t="s">
        <v>5</v>
      </c>
      <c r="E291" s="3">
        <v>8.3000000000000007</v>
      </c>
      <c r="F291" s="3">
        <v>3</v>
      </c>
      <c r="G291" s="3">
        <v>-27</v>
      </c>
      <c r="H291" s="3">
        <v>1013.6</v>
      </c>
    </row>
    <row r="292" spans="1:8" x14ac:dyDescent="0.3">
      <c r="A292" s="3">
        <v>291</v>
      </c>
      <c r="B292" s="3" t="s">
        <v>12784</v>
      </c>
      <c r="C292" s="3">
        <v>20.47</v>
      </c>
      <c r="D292" s="3" t="s">
        <v>5</v>
      </c>
      <c r="E292" s="3">
        <v>8.3000000000000007</v>
      </c>
      <c r="F292" s="3">
        <v>3</v>
      </c>
      <c r="G292" s="3">
        <v>-27</v>
      </c>
      <c r="H292" s="3">
        <v>1013.66</v>
      </c>
    </row>
    <row r="293" spans="1:8" x14ac:dyDescent="0.3">
      <c r="A293" s="3">
        <v>292</v>
      </c>
      <c r="B293" s="3" t="s">
        <v>12785</v>
      </c>
      <c r="C293" s="3">
        <v>20.47</v>
      </c>
      <c r="D293" s="3" t="s">
        <v>5</v>
      </c>
      <c r="E293" s="3">
        <v>8.3000000000000007</v>
      </c>
      <c r="F293" s="3">
        <v>3</v>
      </c>
      <c r="G293" s="3">
        <v>-27</v>
      </c>
      <c r="H293" s="3">
        <v>1013.65</v>
      </c>
    </row>
    <row r="294" spans="1:8" x14ac:dyDescent="0.3">
      <c r="A294" s="3">
        <v>293</v>
      </c>
      <c r="B294" s="3" t="s">
        <v>12786</v>
      </c>
      <c r="C294" s="3">
        <v>20.47</v>
      </c>
      <c r="D294" s="3" t="s">
        <v>5</v>
      </c>
      <c r="E294" s="3">
        <v>8.3000000000000007</v>
      </c>
      <c r="F294" s="3">
        <v>3</v>
      </c>
      <c r="G294" s="3">
        <v>-27</v>
      </c>
      <c r="H294" s="3">
        <v>1013.61</v>
      </c>
    </row>
    <row r="295" spans="1:8" x14ac:dyDescent="0.3">
      <c r="A295" s="3">
        <v>294</v>
      </c>
      <c r="B295" s="3" t="s">
        <v>12787</v>
      </c>
      <c r="C295" s="3">
        <v>20.47</v>
      </c>
      <c r="D295" s="3" t="s">
        <v>5</v>
      </c>
      <c r="E295" s="3">
        <v>8.3000000000000007</v>
      </c>
      <c r="F295" s="3">
        <v>3</v>
      </c>
      <c r="G295" s="3">
        <v>-27</v>
      </c>
      <c r="H295" s="3">
        <v>1013.64</v>
      </c>
    </row>
    <row r="296" spans="1:8" x14ac:dyDescent="0.3">
      <c r="A296" s="3">
        <v>295</v>
      </c>
      <c r="B296" s="3" t="s">
        <v>12788</v>
      </c>
      <c r="C296" s="3">
        <v>20.47</v>
      </c>
      <c r="D296" s="3" t="s">
        <v>5</v>
      </c>
      <c r="E296" s="3">
        <v>8.3000000000000007</v>
      </c>
      <c r="F296" s="3">
        <v>3</v>
      </c>
      <c r="G296" s="3">
        <v>-27</v>
      </c>
      <c r="H296" s="3">
        <v>1013.62</v>
      </c>
    </row>
    <row r="297" spans="1:8" x14ac:dyDescent="0.3">
      <c r="A297" s="3">
        <v>296</v>
      </c>
      <c r="B297" s="3" t="s">
        <v>12789</v>
      </c>
      <c r="C297" s="3">
        <v>20.47</v>
      </c>
      <c r="D297" s="3" t="s">
        <v>5</v>
      </c>
      <c r="E297" s="3">
        <v>8.3000000000000007</v>
      </c>
      <c r="F297" s="3">
        <v>3</v>
      </c>
      <c r="G297" s="3">
        <v>-27</v>
      </c>
      <c r="H297" s="3">
        <v>1013.65</v>
      </c>
    </row>
    <row r="298" spans="1:8" x14ac:dyDescent="0.3">
      <c r="A298" s="3">
        <v>297</v>
      </c>
      <c r="B298" s="3" t="s">
        <v>12790</v>
      </c>
      <c r="C298" s="3">
        <v>20.47</v>
      </c>
      <c r="D298" s="3" t="s">
        <v>5</v>
      </c>
      <c r="E298" s="3">
        <v>8.3000000000000007</v>
      </c>
      <c r="F298" s="3">
        <v>3</v>
      </c>
      <c r="G298" s="3">
        <v>-27</v>
      </c>
      <c r="H298" s="3">
        <v>1013.72</v>
      </c>
    </row>
    <row r="299" spans="1:8" x14ac:dyDescent="0.3">
      <c r="A299" s="3">
        <v>298</v>
      </c>
      <c r="B299" s="3" t="s">
        <v>12791</v>
      </c>
      <c r="C299" s="3">
        <v>20.47</v>
      </c>
      <c r="D299" s="3" t="s">
        <v>5</v>
      </c>
      <c r="E299" s="3">
        <v>8.3000000000000007</v>
      </c>
      <c r="F299" s="3">
        <v>3</v>
      </c>
      <c r="G299" s="3">
        <v>-27</v>
      </c>
      <c r="H299" s="3">
        <v>1013.75</v>
      </c>
    </row>
    <row r="300" spans="1:8" x14ac:dyDescent="0.3">
      <c r="A300" s="3">
        <v>299</v>
      </c>
      <c r="B300" s="3" t="s">
        <v>12792</v>
      </c>
      <c r="C300" s="3">
        <v>20.47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1013.72</v>
      </c>
    </row>
    <row r="301" spans="1:8" x14ac:dyDescent="0.3">
      <c r="A301" s="3">
        <v>300</v>
      </c>
      <c r="B301" s="3" t="s">
        <v>12793</v>
      </c>
      <c r="C301" s="3">
        <v>20.47</v>
      </c>
      <c r="D301" s="3" t="s">
        <v>5</v>
      </c>
      <c r="E301" s="3">
        <v>8.3000000000000007</v>
      </c>
      <c r="F301" s="3">
        <v>3</v>
      </c>
      <c r="G301" s="3">
        <v>-27</v>
      </c>
      <c r="H301" s="3">
        <v>1013.66</v>
      </c>
    </row>
    <row r="302" spans="1:8" x14ac:dyDescent="0.3">
      <c r="A302" s="3">
        <v>301</v>
      </c>
      <c r="B302" s="3" t="s">
        <v>12794</v>
      </c>
      <c r="C302" s="3">
        <v>20.47</v>
      </c>
      <c r="D302" s="3" t="s">
        <v>5</v>
      </c>
      <c r="E302" s="3">
        <v>8.3000000000000007</v>
      </c>
      <c r="F302" s="3">
        <v>3</v>
      </c>
      <c r="G302" s="3">
        <v>-27</v>
      </c>
      <c r="H302" s="3">
        <v>1013.71</v>
      </c>
    </row>
    <row r="303" spans="1:8" x14ac:dyDescent="0.3">
      <c r="A303" s="3">
        <v>302</v>
      </c>
      <c r="B303" s="3" t="s">
        <v>12795</v>
      </c>
      <c r="C303" s="3">
        <v>20.47</v>
      </c>
      <c r="D303" s="3" t="s">
        <v>5</v>
      </c>
      <c r="E303" s="3">
        <v>8.3000000000000007</v>
      </c>
      <c r="F303" s="3">
        <v>3</v>
      </c>
      <c r="G303" s="3">
        <v>-27</v>
      </c>
      <c r="H303" s="3">
        <v>1013.71</v>
      </c>
    </row>
    <row r="304" spans="1:8" x14ac:dyDescent="0.3">
      <c r="A304" s="3">
        <v>303</v>
      </c>
      <c r="B304" s="3" t="s">
        <v>12796</v>
      </c>
      <c r="C304" s="3">
        <v>20.47</v>
      </c>
      <c r="D304" s="3" t="s">
        <v>5</v>
      </c>
      <c r="E304" s="3">
        <v>8.3000000000000007</v>
      </c>
      <c r="F304" s="3">
        <v>3</v>
      </c>
      <c r="G304" s="3">
        <v>-27</v>
      </c>
      <c r="H304" s="3">
        <v>1013.75</v>
      </c>
    </row>
    <row r="305" spans="1:8" x14ac:dyDescent="0.3">
      <c r="A305" s="3">
        <v>304</v>
      </c>
      <c r="B305" s="3" t="s">
        <v>12797</v>
      </c>
      <c r="C305" s="3">
        <v>20.47</v>
      </c>
      <c r="D305" s="3" t="s">
        <v>5</v>
      </c>
      <c r="E305" s="3">
        <v>8.3000000000000007</v>
      </c>
      <c r="F305" s="3">
        <v>3</v>
      </c>
      <c r="G305" s="3">
        <v>-27</v>
      </c>
      <c r="H305" s="3">
        <v>1013.72</v>
      </c>
    </row>
    <row r="306" spans="1:8" x14ac:dyDescent="0.3">
      <c r="A306" s="3">
        <v>305</v>
      </c>
      <c r="B306" s="3" t="s">
        <v>12798</v>
      </c>
      <c r="C306" s="3">
        <v>20.47</v>
      </c>
      <c r="D306" s="3" t="s">
        <v>5</v>
      </c>
      <c r="E306" s="3">
        <v>8.3000000000000007</v>
      </c>
      <c r="F306" s="3">
        <v>3</v>
      </c>
      <c r="G306" s="3">
        <v>-27</v>
      </c>
      <c r="H306" s="3">
        <v>1013.71</v>
      </c>
    </row>
    <row r="307" spans="1:8" x14ac:dyDescent="0.3">
      <c r="A307" s="3">
        <v>306</v>
      </c>
      <c r="B307" s="3" t="s">
        <v>207</v>
      </c>
      <c r="C307" s="3">
        <v>20.47</v>
      </c>
      <c r="D307" s="3" t="s">
        <v>5</v>
      </c>
      <c r="E307" s="3">
        <v>8.3000000000000007</v>
      </c>
      <c r="F307" s="3">
        <v>3</v>
      </c>
      <c r="G307" s="3">
        <v>-27</v>
      </c>
      <c r="H307" s="3">
        <v>1013.71</v>
      </c>
    </row>
    <row r="308" spans="1:8" x14ac:dyDescent="0.3">
      <c r="A308" s="3">
        <v>307</v>
      </c>
      <c r="B308" s="3" t="s">
        <v>12799</v>
      </c>
      <c r="C308" s="3">
        <v>20.47</v>
      </c>
      <c r="D308" s="3" t="s">
        <v>5</v>
      </c>
      <c r="E308" s="3">
        <v>8.3000000000000007</v>
      </c>
      <c r="F308" s="3">
        <v>3</v>
      </c>
      <c r="G308" s="3">
        <v>-27</v>
      </c>
      <c r="H308" s="3">
        <v>1013.66</v>
      </c>
    </row>
    <row r="309" spans="1:8" x14ac:dyDescent="0.3">
      <c r="A309" s="3">
        <v>308</v>
      </c>
      <c r="B309" s="3" t="s">
        <v>12800</v>
      </c>
      <c r="C309" s="3">
        <v>20.47</v>
      </c>
      <c r="D309" s="3" t="s">
        <v>5</v>
      </c>
      <c r="E309" s="3">
        <v>8.3000000000000007</v>
      </c>
      <c r="F309" s="3">
        <v>3</v>
      </c>
      <c r="G309" s="3">
        <v>-27</v>
      </c>
      <c r="H309" s="3">
        <v>1013.75</v>
      </c>
    </row>
    <row r="310" spans="1:8" x14ac:dyDescent="0.3">
      <c r="A310" s="3">
        <v>309</v>
      </c>
      <c r="B310" s="3" t="s">
        <v>12801</v>
      </c>
      <c r="C310" s="3">
        <v>20.47</v>
      </c>
      <c r="D310" s="3" t="s">
        <v>5</v>
      </c>
      <c r="E310" s="3">
        <v>8.3000000000000007</v>
      </c>
      <c r="F310" s="3">
        <v>3</v>
      </c>
      <c r="G310" s="3">
        <v>-27</v>
      </c>
      <c r="H310" s="3">
        <v>1013.64</v>
      </c>
    </row>
    <row r="311" spans="1:8" x14ac:dyDescent="0.3">
      <c r="A311" s="3">
        <v>310</v>
      </c>
      <c r="B311" s="3" t="s">
        <v>12802</v>
      </c>
      <c r="C311" s="3">
        <v>20.47</v>
      </c>
      <c r="D311" s="3" t="s">
        <v>5</v>
      </c>
      <c r="E311" s="3">
        <v>8.3000000000000007</v>
      </c>
      <c r="F311" s="3">
        <v>3</v>
      </c>
      <c r="G311" s="3">
        <v>-27</v>
      </c>
      <c r="H311" s="3">
        <v>1013.6</v>
      </c>
    </row>
    <row r="312" spans="1:8" x14ac:dyDescent="0.3">
      <c r="A312" s="3">
        <v>311</v>
      </c>
      <c r="B312" s="3" t="s">
        <v>12803</v>
      </c>
      <c r="C312" s="3">
        <v>20.47</v>
      </c>
      <c r="D312" s="3" t="s">
        <v>5</v>
      </c>
      <c r="E312" s="3">
        <v>8.3000000000000007</v>
      </c>
      <c r="F312" s="3">
        <v>3</v>
      </c>
      <c r="G312" s="3">
        <v>-27</v>
      </c>
      <c r="H312" s="3">
        <v>1013.64</v>
      </c>
    </row>
    <row r="313" spans="1:8" x14ac:dyDescent="0.3">
      <c r="A313" s="3">
        <v>312</v>
      </c>
      <c r="B313" s="3" t="s">
        <v>208</v>
      </c>
      <c r="C313" s="3">
        <v>20.47</v>
      </c>
      <c r="D313" s="3" t="s">
        <v>5</v>
      </c>
      <c r="E313" s="3">
        <v>8.3000000000000007</v>
      </c>
      <c r="F313" s="3">
        <v>3</v>
      </c>
      <c r="G313" s="3">
        <v>-27</v>
      </c>
      <c r="H313" s="3">
        <v>1013.65</v>
      </c>
    </row>
    <row r="314" spans="1:8" x14ac:dyDescent="0.3">
      <c r="A314" s="3">
        <v>313</v>
      </c>
      <c r="B314" s="3" t="s">
        <v>12804</v>
      </c>
      <c r="C314" s="3">
        <v>20.47</v>
      </c>
      <c r="D314" s="3" t="s">
        <v>5</v>
      </c>
      <c r="E314" s="3">
        <v>8.3000000000000007</v>
      </c>
      <c r="F314" s="3">
        <v>3</v>
      </c>
      <c r="G314" s="3">
        <v>-27</v>
      </c>
      <c r="H314" s="3">
        <v>1013.67</v>
      </c>
    </row>
    <row r="315" spans="1:8" x14ac:dyDescent="0.3">
      <c r="A315" s="3">
        <v>314</v>
      </c>
      <c r="B315" s="3" t="s">
        <v>12805</v>
      </c>
      <c r="C315" s="3">
        <v>20.47</v>
      </c>
      <c r="D315" s="3" t="s">
        <v>5</v>
      </c>
      <c r="E315" s="3">
        <v>8.3000000000000007</v>
      </c>
      <c r="F315" s="3">
        <v>3</v>
      </c>
      <c r="G315" s="3">
        <v>-27</v>
      </c>
      <c r="H315" s="3">
        <v>1013.7</v>
      </c>
    </row>
    <row r="316" spans="1:8" x14ac:dyDescent="0.3">
      <c r="A316" s="3">
        <v>315</v>
      </c>
      <c r="B316" s="3" t="s">
        <v>12806</v>
      </c>
      <c r="C316" s="3">
        <v>20.47</v>
      </c>
      <c r="D316" s="3" t="s">
        <v>5</v>
      </c>
      <c r="E316" s="3">
        <v>8.3000000000000007</v>
      </c>
      <c r="F316" s="3">
        <v>3</v>
      </c>
      <c r="G316" s="3">
        <v>-27</v>
      </c>
      <c r="H316" s="3">
        <v>1013.63</v>
      </c>
    </row>
    <row r="317" spans="1:8" x14ac:dyDescent="0.3">
      <c r="A317" s="3">
        <v>316</v>
      </c>
      <c r="B317" s="3" t="s">
        <v>12807</v>
      </c>
      <c r="C317" s="3">
        <v>20.47</v>
      </c>
      <c r="D317" s="3" t="s">
        <v>5</v>
      </c>
      <c r="E317" s="3">
        <v>8.3000000000000007</v>
      </c>
      <c r="F317" s="3">
        <v>3</v>
      </c>
      <c r="G317" s="3">
        <v>-27</v>
      </c>
      <c r="H317" s="3">
        <v>1013.7</v>
      </c>
    </row>
    <row r="318" spans="1:8" x14ac:dyDescent="0.3">
      <c r="A318" s="3">
        <v>317</v>
      </c>
      <c r="B318" s="3" t="s">
        <v>12808</v>
      </c>
      <c r="C318" s="3">
        <v>20.47</v>
      </c>
      <c r="D318" s="3" t="s">
        <v>5</v>
      </c>
      <c r="E318" s="3">
        <v>8.3000000000000007</v>
      </c>
      <c r="F318" s="3">
        <v>3</v>
      </c>
      <c r="G318" s="3">
        <v>-27</v>
      </c>
      <c r="H318" s="3">
        <v>1013.73</v>
      </c>
    </row>
    <row r="319" spans="1:8" x14ac:dyDescent="0.3">
      <c r="A319" s="3">
        <v>318</v>
      </c>
      <c r="B319" s="3" t="s">
        <v>12809</v>
      </c>
      <c r="C319" s="3">
        <v>20.47</v>
      </c>
      <c r="D319" s="3" t="s">
        <v>5</v>
      </c>
      <c r="E319" s="3">
        <v>8.3000000000000007</v>
      </c>
      <c r="F319" s="3">
        <v>3</v>
      </c>
      <c r="G319" s="3">
        <v>-27</v>
      </c>
      <c r="H319" s="3">
        <v>1013.74</v>
      </c>
    </row>
    <row r="320" spans="1:8" x14ac:dyDescent="0.3">
      <c r="A320" s="3">
        <v>319</v>
      </c>
      <c r="B320" s="3" t="s">
        <v>12810</v>
      </c>
      <c r="C320" s="3">
        <v>20.47</v>
      </c>
      <c r="D320" s="3" t="s">
        <v>5</v>
      </c>
      <c r="E320" s="3">
        <v>8.3000000000000007</v>
      </c>
      <c r="F320" s="3">
        <v>3</v>
      </c>
      <c r="G320" s="3">
        <v>-27</v>
      </c>
      <c r="H320" s="3">
        <v>1013.74</v>
      </c>
    </row>
    <row r="321" spans="1:8" x14ac:dyDescent="0.3">
      <c r="A321" s="3">
        <v>320</v>
      </c>
      <c r="B321" s="3" t="s">
        <v>12811</v>
      </c>
      <c r="C321" s="3">
        <v>20.47</v>
      </c>
      <c r="D321" s="3" t="s">
        <v>5</v>
      </c>
      <c r="E321" s="3">
        <v>8.3000000000000007</v>
      </c>
      <c r="F321" s="3">
        <v>3</v>
      </c>
      <c r="G321" s="3">
        <v>-27</v>
      </c>
      <c r="H321" s="3">
        <v>1013.73</v>
      </c>
    </row>
    <row r="322" spans="1:8" x14ac:dyDescent="0.3">
      <c r="A322" s="3">
        <v>321</v>
      </c>
      <c r="B322" s="3" t="s">
        <v>12812</v>
      </c>
      <c r="C322" s="3">
        <v>20.47</v>
      </c>
      <c r="D322" s="3" t="s">
        <v>5</v>
      </c>
      <c r="E322" s="3">
        <v>8.3000000000000007</v>
      </c>
      <c r="F322" s="3">
        <v>3</v>
      </c>
      <c r="G322" s="3">
        <v>-27</v>
      </c>
      <c r="H322" s="3">
        <v>1013.68</v>
      </c>
    </row>
    <row r="323" spans="1:8" x14ac:dyDescent="0.3">
      <c r="A323" s="3">
        <v>322</v>
      </c>
      <c r="B323" s="3" t="s">
        <v>12813</v>
      </c>
      <c r="C323" s="3">
        <v>20.47</v>
      </c>
      <c r="D323" s="3" t="s">
        <v>5</v>
      </c>
      <c r="E323" s="3">
        <v>8.3000000000000007</v>
      </c>
      <c r="F323" s="3">
        <v>3</v>
      </c>
      <c r="G323" s="3">
        <v>-27</v>
      </c>
      <c r="H323" s="3">
        <v>1013.81</v>
      </c>
    </row>
    <row r="324" spans="1:8" x14ac:dyDescent="0.3">
      <c r="A324" s="3">
        <v>323</v>
      </c>
      <c r="B324" s="3" t="s">
        <v>12814</v>
      </c>
      <c r="C324" s="3">
        <v>20.47</v>
      </c>
      <c r="D324" s="3" t="s">
        <v>5</v>
      </c>
      <c r="E324" s="3">
        <v>8.3000000000000007</v>
      </c>
      <c r="F324" s="3">
        <v>3</v>
      </c>
      <c r="G324" s="3">
        <v>-27</v>
      </c>
      <c r="H324" s="3">
        <v>1013.81</v>
      </c>
    </row>
    <row r="325" spans="1:8" x14ac:dyDescent="0.3">
      <c r="A325" s="3">
        <v>324</v>
      </c>
      <c r="B325" s="3" t="s">
        <v>12815</v>
      </c>
      <c r="C325" s="3">
        <v>20.47</v>
      </c>
      <c r="D325" s="3" t="s">
        <v>5</v>
      </c>
      <c r="E325" s="3">
        <v>8.3000000000000007</v>
      </c>
      <c r="F325" s="3">
        <v>3</v>
      </c>
      <c r="G325" s="3">
        <v>-27</v>
      </c>
      <c r="H325" s="3">
        <v>1013.79</v>
      </c>
    </row>
    <row r="326" spans="1:8" x14ac:dyDescent="0.3">
      <c r="A326" s="3">
        <v>325</v>
      </c>
      <c r="B326" s="3" t="s">
        <v>6896</v>
      </c>
      <c r="C326" s="3">
        <v>20.47</v>
      </c>
      <c r="D326" s="3" t="s">
        <v>5</v>
      </c>
      <c r="E326" s="3">
        <v>8.3000000000000007</v>
      </c>
      <c r="F326" s="3">
        <v>3</v>
      </c>
      <c r="G326" s="3">
        <v>-27</v>
      </c>
      <c r="H326" s="3">
        <v>1013.72</v>
      </c>
    </row>
    <row r="327" spans="1:8" x14ac:dyDescent="0.3">
      <c r="A327" s="3">
        <v>326</v>
      </c>
      <c r="B327" s="3" t="s">
        <v>12816</v>
      </c>
      <c r="C327" s="3">
        <v>20.47</v>
      </c>
      <c r="D327" s="3" t="s">
        <v>5</v>
      </c>
      <c r="E327" s="3">
        <v>8.3000000000000007</v>
      </c>
      <c r="F327" s="3">
        <v>3</v>
      </c>
      <c r="G327" s="3">
        <v>-27</v>
      </c>
      <c r="H327" s="3">
        <v>1013.7</v>
      </c>
    </row>
    <row r="328" spans="1:8" x14ac:dyDescent="0.3">
      <c r="A328" s="3">
        <v>327</v>
      </c>
      <c r="B328" s="3" t="s">
        <v>12817</v>
      </c>
      <c r="C328" s="3">
        <v>20.47</v>
      </c>
      <c r="D328" s="3" t="s">
        <v>5</v>
      </c>
      <c r="E328" s="3">
        <v>8.3000000000000007</v>
      </c>
      <c r="F328" s="3">
        <v>3</v>
      </c>
      <c r="G328" s="3">
        <v>-27</v>
      </c>
      <c r="H328" s="3">
        <v>1013.79</v>
      </c>
    </row>
    <row r="329" spans="1:8" x14ac:dyDescent="0.3">
      <c r="A329" s="3">
        <v>328</v>
      </c>
      <c r="B329" s="3" t="s">
        <v>12818</v>
      </c>
      <c r="C329" s="3">
        <v>20.47</v>
      </c>
      <c r="D329" s="3" t="s">
        <v>5</v>
      </c>
      <c r="E329" s="3">
        <v>8.3000000000000007</v>
      </c>
      <c r="F329" s="3">
        <v>3</v>
      </c>
      <c r="G329" s="3">
        <v>-27</v>
      </c>
      <c r="H329" s="3">
        <v>1013.82</v>
      </c>
    </row>
    <row r="330" spans="1:8" x14ac:dyDescent="0.3">
      <c r="A330" s="3">
        <v>329</v>
      </c>
      <c r="B330" s="3" t="s">
        <v>12819</v>
      </c>
      <c r="C330" s="3">
        <v>20.47</v>
      </c>
      <c r="D330" s="3" t="s">
        <v>5</v>
      </c>
      <c r="E330" s="3">
        <v>8.3000000000000007</v>
      </c>
      <c r="F330" s="3">
        <v>3</v>
      </c>
      <c r="G330" s="3">
        <v>-27</v>
      </c>
      <c r="H330" s="3">
        <v>1013.82</v>
      </c>
    </row>
    <row r="331" spans="1:8" x14ac:dyDescent="0.3">
      <c r="A331" s="3">
        <v>330</v>
      </c>
      <c r="B331" s="3" t="s">
        <v>12820</v>
      </c>
      <c r="C331" s="3">
        <v>20.47</v>
      </c>
      <c r="D331" s="3" t="s">
        <v>5</v>
      </c>
      <c r="E331" s="3">
        <v>8.3000000000000007</v>
      </c>
      <c r="F331" s="3">
        <v>3</v>
      </c>
      <c r="G331" s="3">
        <v>-27</v>
      </c>
      <c r="H331" s="3">
        <v>1013.78</v>
      </c>
    </row>
    <row r="332" spans="1:8" x14ac:dyDescent="0.3">
      <c r="A332" s="3">
        <v>331</v>
      </c>
      <c r="B332" s="3" t="s">
        <v>12821</v>
      </c>
      <c r="C332" s="3">
        <v>20.47</v>
      </c>
      <c r="D332" s="3" t="s">
        <v>5</v>
      </c>
      <c r="E332" s="3">
        <v>8.3000000000000007</v>
      </c>
      <c r="F332" s="3">
        <v>3</v>
      </c>
      <c r="G332" s="3">
        <v>-27</v>
      </c>
      <c r="H332" s="3">
        <v>1013.83</v>
      </c>
    </row>
    <row r="333" spans="1:8" x14ac:dyDescent="0.3">
      <c r="A333" s="3">
        <v>332</v>
      </c>
      <c r="B333" s="3" t="s">
        <v>12822</v>
      </c>
      <c r="C333" s="3">
        <v>20.47</v>
      </c>
      <c r="D333" s="3" t="s">
        <v>5</v>
      </c>
      <c r="E333" s="3">
        <v>8.3000000000000007</v>
      </c>
      <c r="F333" s="3">
        <v>3</v>
      </c>
      <c r="G333" s="3">
        <v>-27</v>
      </c>
      <c r="H333" s="3">
        <v>1013.81</v>
      </c>
    </row>
    <row r="334" spans="1:8" x14ac:dyDescent="0.3">
      <c r="A334" s="3">
        <v>333</v>
      </c>
      <c r="B334" s="3" t="s">
        <v>12823</v>
      </c>
      <c r="C334" s="3">
        <v>20.47</v>
      </c>
      <c r="D334" s="3" t="s">
        <v>5</v>
      </c>
      <c r="E334" s="3">
        <v>8.3000000000000007</v>
      </c>
      <c r="F334" s="3">
        <v>3</v>
      </c>
      <c r="G334" s="3">
        <v>-27</v>
      </c>
      <c r="H334" s="3">
        <v>1013.79</v>
      </c>
    </row>
    <row r="335" spans="1:8" x14ac:dyDescent="0.3">
      <c r="A335" s="3">
        <v>334</v>
      </c>
      <c r="B335" s="3" t="s">
        <v>12824</v>
      </c>
      <c r="C335" s="3">
        <v>20.47</v>
      </c>
      <c r="D335" s="3" t="s">
        <v>5</v>
      </c>
      <c r="E335" s="3">
        <v>8.3000000000000007</v>
      </c>
      <c r="F335" s="3">
        <v>3</v>
      </c>
      <c r="G335" s="3">
        <v>-27</v>
      </c>
      <c r="H335" s="3">
        <v>1013.91</v>
      </c>
    </row>
    <row r="336" spans="1:8" x14ac:dyDescent="0.3">
      <c r="A336" s="3">
        <v>335</v>
      </c>
      <c r="B336" s="3" t="s">
        <v>12825</v>
      </c>
      <c r="C336" s="3">
        <v>20.47</v>
      </c>
      <c r="D336" s="3" t="s">
        <v>5</v>
      </c>
      <c r="E336" s="3">
        <v>8.3000000000000007</v>
      </c>
      <c r="F336" s="3">
        <v>3</v>
      </c>
      <c r="G336" s="3">
        <v>-27</v>
      </c>
      <c r="H336" s="3">
        <v>1013.92</v>
      </c>
    </row>
    <row r="337" spans="1:8" x14ac:dyDescent="0.3">
      <c r="A337" s="3">
        <v>336</v>
      </c>
      <c r="B337" s="3" t="s">
        <v>12826</v>
      </c>
      <c r="C337" s="3">
        <v>20.47</v>
      </c>
      <c r="D337" s="3" t="s">
        <v>5</v>
      </c>
      <c r="E337" s="3">
        <v>8.3000000000000007</v>
      </c>
      <c r="F337" s="3">
        <v>3</v>
      </c>
      <c r="G337" s="3">
        <v>-27</v>
      </c>
      <c r="H337" s="3">
        <v>1013.87</v>
      </c>
    </row>
    <row r="338" spans="1:8" x14ac:dyDescent="0.3">
      <c r="A338" s="3">
        <v>337</v>
      </c>
      <c r="B338" s="3" t="s">
        <v>12827</v>
      </c>
      <c r="C338" s="3">
        <v>20.47</v>
      </c>
      <c r="D338" s="3" t="s">
        <v>5</v>
      </c>
      <c r="E338" s="3">
        <v>8.3000000000000007</v>
      </c>
      <c r="F338" s="3">
        <v>3</v>
      </c>
      <c r="G338" s="3">
        <v>-27</v>
      </c>
      <c r="H338" s="3">
        <v>1013.89</v>
      </c>
    </row>
    <row r="339" spans="1:8" x14ac:dyDescent="0.3">
      <c r="A339" s="3">
        <v>338</v>
      </c>
      <c r="B339" s="3" t="s">
        <v>12828</v>
      </c>
      <c r="C339" s="3">
        <v>20.47</v>
      </c>
      <c r="D339" s="3" t="s">
        <v>5</v>
      </c>
      <c r="E339" s="3">
        <v>8.3000000000000007</v>
      </c>
      <c r="F339" s="3">
        <v>3</v>
      </c>
      <c r="G339" s="3">
        <v>-27</v>
      </c>
      <c r="H339" s="3">
        <v>1013.86</v>
      </c>
    </row>
    <row r="340" spans="1:8" x14ac:dyDescent="0.3">
      <c r="A340" s="3">
        <v>339</v>
      </c>
      <c r="B340" s="3" t="s">
        <v>12829</v>
      </c>
      <c r="C340" s="3">
        <v>20.47</v>
      </c>
      <c r="D340" s="3" t="s">
        <v>5</v>
      </c>
      <c r="E340" s="3">
        <v>8.3000000000000007</v>
      </c>
      <c r="F340" s="3">
        <v>3</v>
      </c>
      <c r="G340" s="3">
        <v>-27</v>
      </c>
      <c r="H340" s="3">
        <v>1013.82</v>
      </c>
    </row>
    <row r="341" spans="1:8" x14ac:dyDescent="0.3">
      <c r="A341" s="3">
        <v>340</v>
      </c>
      <c r="B341" s="3" t="s">
        <v>12830</v>
      </c>
      <c r="C341" s="3">
        <v>20.47</v>
      </c>
      <c r="D341" s="3" t="s">
        <v>5</v>
      </c>
      <c r="E341" s="3">
        <v>8.3000000000000007</v>
      </c>
      <c r="F341" s="3">
        <v>3</v>
      </c>
      <c r="G341" s="3">
        <v>-27</v>
      </c>
      <c r="H341" s="3">
        <v>1013.8</v>
      </c>
    </row>
    <row r="342" spans="1:8" x14ac:dyDescent="0.3">
      <c r="A342" s="3">
        <v>341</v>
      </c>
      <c r="B342" s="3" t="s">
        <v>12831</v>
      </c>
      <c r="C342" s="3">
        <v>20.47</v>
      </c>
      <c r="D342" s="3" t="s">
        <v>5</v>
      </c>
      <c r="E342" s="3">
        <v>8.3000000000000007</v>
      </c>
      <c r="F342" s="3">
        <v>3</v>
      </c>
      <c r="G342" s="3">
        <v>-27</v>
      </c>
      <c r="H342" s="3">
        <v>1013.77</v>
      </c>
    </row>
    <row r="343" spans="1:8" x14ac:dyDescent="0.3">
      <c r="A343" s="3">
        <v>342</v>
      </c>
      <c r="B343" s="3" t="s">
        <v>12832</v>
      </c>
      <c r="C343" s="3">
        <v>20.47</v>
      </c>
      <c r="D343" s="3" t="s">
        <v>5</v>
      </c>
      <c r="E343" s="3">
        <v>8.3000000000000007</v>
      </c>
      <c r="F343" s="3">
        <v>3</v>
      </c>
      <c r="G343" s="3">
        <v>-27</v>
      </c>
      <c r="H343" s="3">
        <v>1013.82</v>
      </c>
    </row>
    <row r="344" spans="1:8" x14ac:dyDescent="0.3">
      <c r="A344" s="3">
        <v>343</v>
      </c>
      <c r="B344" s="3" t="s">
        <v>12833</v>
      </c>
      <c r="C344" s="3">
        <v>20.47</v>
      </c>
      <c r="D344" s="3" t="s">
        <v>5</v>
      </c>
      <c r="E344" s="3">
        <v>8.3000000000000007</v>
      </c>
      <c r="F344" s="3">
        <v>3</v>
      </c>
      <c r="G344" s="3">
        <v>-27</v>
      </c>
      <c r="H344" s="3">
        <v>1013.82</v>
      </c>
    </row>
    <row r="345" spans="1:8" x14ac:dyDescent="0.3">
      <c r="A345" s="3">
        <v>344</v>
      </c>
      <c r="B345" s="3" t="s">
        <v>12834</v>
      </c>
      <c r="C345" s="3">
        <v>20.47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1013.85</v>
      </c>
    </row>
    <row r="346" spans="1:8" x14ac:dyDescent="0.3">
      <c r="A346" s="3">
        <v>345</v>
      </c>
      <c r="B346" s="3" t="s">
        <v>12835</v>
      </c>
      <c r="C346" s="3">
        <v>20.47</v>
      </c>
      <c r="D346" s="3" t="s">
        <v>5</v>
      </c>
      <c r="E346" s="3">
        <v>8.3000000000000007</v>
      </c>
      <c r="F346" s="3">
        <v>3</v>
      </c>
      <c r="G346" s="3">
        <v>-27</v>
      </c>
      <c r="H346" s="3">
        <v>1013.8</v>
      </c>
    </row>
    <row r="347" spans="1:8" x14ac:dyDescent="0.3">
      <c r="A347" s="3">
        <v>346</v>
      </c>
      <c r="B347" s="3" t="s">
        <v>12836</v>
      </c>
      <c r="C347" s="3">
        <v>20.47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1013.88</v>
      </c>
    </row>
    <row r="348" spans="1:8" x14ac:dyDescent="0.3">
      <c r="A348" s="3">
        <v>347</v>
      </c>
      <c r="B348" s="3" t="s">
        <v>12837</v>
      </c>
      <c r="C348" s="3">
        <v>20.47</v>
      </c>
      <c r="D348" s="3" t="s">
        <v>5</v>
      </c>
      <c r="E348" s="3">
        <v>8.3000000000000007</v>
      </c>
      <c r="F348" s="3">
        <v>3</v>
      </c>
      <c r="G348" s="3">
        <v>-27</v>
      </c>
      <c r="H348" s="3">
        <v>1013.8</v>
      </c>
    </row>
    <row r="349" spans="1:8" x14ac:dyDescent="0.3">
      <c r="A349" s="3">
        <v>348</v>
      </c>
      <c r="B349" s="3" t="s">
        <v>6897</v>
      </c>
      <c r="C349" s="3">
        <v>20.47</v>
      </c>
      <c r="D349" s="3" t="s">
        <v>5</v>
      </c>
      <c r="E349" s="3">
        <v>8.3000000000000007</v>
      </c>
      <c r="F349" s="3">
        <v>3</v>
      </c>
      <c r="G349" s="3">
        <v>-27</v>
      </c>
      <c r="H349" s="3">
        <v>1013.82</v>
      </c>
    </row>
    <row r="350" spans="1:8" x14ac:dyDescent="0.3">
      <c r="A350" s="3">
        <v>349</v>
      </c>
      <c r="B350" s="3" t="s">
        <v>12838</v>
      </c>
      <c r="C350" s="3">
        <v>20.47</v>
      </c>
      <c r="D350" s="3" t="s">
        <v>5</v>
      </c>
      <c r="E350" s="3">
        <v>8.3000000000000007</v>
      </c>
      <c r="F350" s="3">
        <v>3</v>
      </c>
      <c r="G350" s="3">
        <v>-27</v>
      </c>
      <c r="H350" s="3">
        <v>1013.89</v>
      </c>
    </row>
    <row r="351" spans="1:8" x14ac:dyDescent="0.3">
      <c r="A351" s="3">
        <v>350</v>
      </c>
      <c r="B351" s="3" t="s">
        <v>12839</v>
      </c>
      <c r="C351" s="3">
        <v>20.47</v>
      </c>
      <c r="D351" s="3" t="s">
        <v>5</v>
      </c>
      <c r="E351" s="3">
        <v>8.3000000000000007</v>
      </c>
      <c r="F351" s="3">
        <v>3</v>
      </c>
      <c r="G351" s="3">
        <v>-27</v>
      </c>
      <c r="H351" s="3">
        <v>1013.84</v>
      </c>
    </row>
    <row r="352" spans="1:8" x14ac:dyDescent="0.3">
      <c r="A352" s="3">
        <v>351</v>
      </c>
      <c r="B352" s="3" t="s">
        <v>12840</v>
      </c>
      <c r="C352" s="3">
        <v>20.47</v>
      </c>
      <c r="D352" s="3" t="s">
        <v>5</v>
      </c>
      <c r="E352" s="3">
        <v>8.3000000000000007</v>
      </c>
      <c r="F352" s="3">
        <v>3</v>
      </c>
      <c r="G352" s="3">
        <v>-27</v>
      </c>
      <c r="H352" s="3">
        <v>1013.82</v>
      </c>
    </row>
    <row r="353" spans="1:8" x14ac:dyDescent="0.3">
      <c r="A353" s="3">
        <v>352</v>
      </c>
      <c r="B353" s="3" t="s">
        <v>12841</v>
      </c>
      <c r="C353" s="3">
        <v>20.47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1013.82</v>
      </c>
    </row>
    <row r="354" spans="1:8" x14ac:dyDescent="0.3">
      <c r="A354" s="3">
        <v>353</v>
      </c>
      <c r="B354" s="3" t="s">
        <v>12842</v>
      </c>
      <c r="C354" s="3">
        <v>20.47</v>
      </c>
      <c r="D354" s="3" t="s">
        <v>5</v>
      </c>
      <c r="E354" s="3">
        <v>8.3000000000000007</v>
      </c>
      <c r="F354" s="3">
        <v>3</v>
      </c>
      <c r="G354" s="3">
        <v>-27</v>
      </c>
      <c r="H354" s="3">
        <v>1013.83</v>
      </c>
    </row>
    <row r="355" spans="1:8" x14ac:dyDescent="0.3">
      <c r="A355" s="3">
        <v>354</v>
      </c>
      <c r="B355" s="3" t="s">
        <v>12843</v>
      </c>
      <c r="C355" s="3">
        <v>20.47</v>
      </c>
      <c r="D355" s="3" t="s">
        <v>5</v>
      </c>
      <c r="E355" s="3">
        <v>8.3000000000000007</v>
      </c>
      <c r="F355" s="3">
        <v>3</v>
      </c>
      <c r="G355" s="3">
        <v>-27</v>
      </c>
      <c r="H355" s="3">
        <v>1013.84</v>
      </c>
    </row>
    <row r="356" spans="1:8" x14ac:dyDescent="0.3">
      <c r="A356" s="3">
        <v>355</v>
      </c>
      <c r="B356" s="3" t="s">
        <v>12844</v>
      </c>
      <c r="C356" s="3">
        <v>20.47</v>
      </c>
      <c r="D356" s="3" t="s">
        <v>5</v>
      </c>
      <c r="E356" s="3">
        <v>8.3000000000000007</v>
      </c>
      <c r="F356" s="3">
        <v>3</v>
      </c>
      <c r="G356" s="3">
        <v>-27</v>
      </c>
      <c r="H356" s="3">
        <v>1013.86</v>
      </c>
    </row>
    <row r="357" spans="1:8" x14ac:dyDescent="0.3">
      <c r="A357" s="3">
        <v>356</v>
      </c>
      <c r="B357" s="3" t="s">
        <v>12845</v>
      </c>
      <c r="C357" s="3">
        <v>20.47</v>
      </c>
      <c r="D357" s="3" t="s">
        <v>5</v>
      </c>
      <c r="E357" s="3">
        <v>8.3000000000000007</v>
      </c>
      <c r="F357" s="3">
        <v>3</v>
      </c>
      <c r="G357" s="3">
        <v>-27</v>
      </c>
      <c r="H357" s="3">
        <v>1013.77</v>
      </c>
    </row>
    <row r="358" spans="1:8" x14ac:dyDescent="0.3">
      <c r="A358" s="3">
        <v>357</v>
      </c>
      <c r="B358" s="3" t="s">
        <v>12846</v>
      </c>
      <c r="C358" s="3">
        <v>20.47</v>
      </c>
      <c r="D358" s="3" t="s">
        <v>5</v>
      </c>
      <c r="E358" s="3">
        <v>8.3000000000000007</v>
      </c>
      <c r="F358" s="3">
        <v>3</v>
      </c>
      <c r="G358" s="3">
        <v>-27</v>
      </c>
      <c r="H358" s="3">
        <v>1013.83</v>
      </c>
    </row>
    <row r="359" spans="1:8" x14ac:dyDescent="0.3">
      <c r="A359" s="3">
        <v>358</v>
      </c>
      <c r="B359" s="3" t="s">
        <v>12847</v>
      </c>
      <c r="C359" s="3">
        <v>20.47</v>
      </c>
      <c r="D359" s="3" t="s">
        <v>5</v>
      </c>
      <c r="E359" s="3">
        <v>8.3000000000000007</v>
      </c>
      <c r="F359" s="3">
        <v>3</v>
      </c>
      <c r="G359" s="3">
        <v>-27</v>
      </c>
      <c r="H359" s="3">
        <v>1013.81</v>
      </c>
    </row>
    <row r="360" spans="1:8" x14ac:dyDescent="0.3">
      <c r="A360" s="3">
        <v>359</v>
      </c>
      <c r="B360" s="3" t="s">
        <v>12848</v>
      </c>
      <c r="C360" s="3">
        <v>20.47</v>
      </c>
      <c r="D360" s="3" t="s">
        <v>5</v>
      </c>
      <c r="E360" s="3">
        <v>8.3000000000000007</v>
      </c>
      <c r="F360" s="3">
        <v>3</v>
      </c>
      <c r="G360" s="3">
        <v>-27</v>
      </c>
      <c r="H360" s="3">
        <v>1013.86</v>
      </c>
    </row>
    <row r="361" spans="1:8" x14ac:dyDescent="0.3">
      <c r="A361" s="3">
        <v>360</v>
      </c>
      <c r="B361" s="3" t="s">
        <v>209</v>
      </c>
      <c r="C361" s="3">
        <v>20.47</v>
      </c>
      <c r="D361" s="3" t="s">
        <v>5</v>
      </c>
      <c r="E361" s="3">
        <v>8.3000000000000007</v>
      </c>
      <c r="F361" s="3">
        <v>3</v>
      </c>
      <c r="G361" s="3">
        <v>-27</v>
      </c>
      <c r="H361" s="3">
        <v>1013.79</v>
      </c>
    </row>
    <row r="362" spans="1:8" x14ac:dyDescent="0.3">
      <c r="A362" s="3">
        <v>361</v>
      </c>
      <c r="B362" s="3" t="s">
        <v>12849</v>
      </c>
      <c r="C362" s="3">
        <v>20.47</v>
      </c>
      <c r="D362" s="3" t="s">
        <v>5</v>
      </c>
      <c r="E362" s="3">
        <v>8.3000000000000007</v>
      </c>
      <c r="F362" s="3">
        <v>3</v>
      </c>
      <c r="G362" s="3">
        <v>-27</v>
      </c>
      <c r="H362" s="3">
        <v>1013.84</v>
      </c>
    </row>
    <row r="363" spans="1:8" x14ac:dyDescent="0.3">
      <c r="A363" s="3">
        <v>362</v>
      </c>
      <c r="B363" s="3" t="s">
        <v>12850</v>
      </c>
      <c r="C363" s="3">
        <v>20.47</v>
      </c>
      <c r="D363" s="3" t="s">
        <v>5</v>
      </c>
      <c r="E363" s="3">
        <v>8.3000000000000007</v>
      </c>
      <c r="F363" s="3">
        <v>3</v>
      </c>
      <c r="G363" s="3">
        <v>-27</v>
      </c>
      <c r="H363" s="3">
        <v>1013.77</v>
      </c>
    </row>
    <row r="364" spans="1:8" x14ac:dyDescent="0.3">
      <c r="A364" s="3">
        <v>363</v>
      </c>
      <c r="B364" s="3" t="s">
        <v>12851</v>
      </c>
      <c r="C364" s="3">
        <v>20.47</v>
      </c>
      <c r="D364" s="3" t="s">
        <v>5</v>
      </c>
      <c r="E364" s="3">
        <v>8.3000000000000007</v>
      </c>
      <c r="F364" s="3">
        <v>3</v>
      </c>
      <c r="G364" s="3">
        <v>-27</v>
      </c>
      <c r="H364" s="3">
        <v>1013.83</v>
      </c>
    </row>
    <row r="365" spans="1:8" x14ac:dyDescent="0.3">
      <c r="A365" s="3">
        <v>364</v>
      </c>
      <c r="B365" s="3" t="s">
        <v>12852</v>
      </c>
      <c r="C365" s="3">
        <v>20.47</v>
      </c>
      <c r="D365" s="3" t="s">
        <v>5</v>
      </c>
      <c r="E365" s="3">
        <v>8.3000000000000007</v>
      </c>
      <c r="F365" s="3">
        <v>3</v>
      </c>
      <c r="G365" s="3">
        <v>-27</v>
      </c>
      <c r="H365" s="3">
        <v>1013.78</v>
      </c>
    </row>
    <row r="366" spans="1:8" x14ac:dyDescent="0.3">
      <c r="A366" s="3">
        <v>365</v>
      </c>
      <c r="B366" s="3" t="s">
        <v>12853</v>
      </c>
      <c r="C366" s="3">
        <v>20.47</v>
      </c>
      <c r="D366" s="3" t="s">
        <v>5</v>
      </c>
      <c r="E366" s="3">
        <v>8.3000000000000007</v>
      </c>
      <c r="F366" s="3">
        <v>3</v>
      </c>
      <c r="G366" s="3">
        <v>-27</v>
      </c>
      <c r="H366" s="3">
        <v>1013.72</v>
      </c>
    </row>
    <row r="367" spans="1:8" x14ac:dyDescent="0.3">
      <c r="A367" s="3">
        <v>366</v>
      </c>
      <c r="B367" s="3" t="s">
        <v>12854</v>
      </c>
      <c r="C367" s="3">
        <v>20.47</v>
      </c>
      <c r="D367" s="3" t="s">
        <v>5</v>
      </c>
      <c r="E367" s="3">
        <v>8.3000000000000007</v>
      </c>
      <c r="F367" s="3">
        <v>3</v>
      </c>
      <c r="G367" s="3">
        <v>-27</v>
      </c>
      <c r="H367" s="3">
        <v>1013.76</v>
      </c>
    </row>
    <row r="368" spans="1:8" x14ac:dyDescent="0.3">
      <c r="A368" s="3">
        <v>367</v>
      </c>
      <c r="B368" s="3" t="s">
        <v>12855</v>
      </c>
      <c r="C368" s="3">
        <v>20.47</v>
      </c>
      <c r="D368" s="3" t="s">
        <v>5</v>
      </c>
      <c r="E368" s="3">
        <v>8.3000000000000007</v>
      </c>
      <c r="F368" s="3">
        <v>3</v>
      </c>
      <c r="G368" s="3">
        <v>-27</v>
      </c>
      <c r="H368" s="3">
        <v>1013.78</v>
      </c>
    </row>
    <row r="369" spans="1:8" x14ac:dyDescent="0.3">
      <c r="A369" s="3">
        <v>368</v>
      </c>
      <c r="B369" s="3" t="s">
        <v>12856</v>
      </c>
      <c r="C369" s="3">
        <v>20.49</v>
      </c>
      <c r="D369" s="3" t="s">
        <v>5</v>
      </c>
      <c r="E369" s="3">
        <v>8.3000000000000007</v>
      </c>
      <c r="F369" s="3">
        <v>3</v>
      </c>
      <c r="G369" s="3">
        <v>-27</v>
      </c>
      <c r="H369" s="3">
        <v>1013.72</v>
      </c>
    </row>
    <row r="370" spans="1:8" x14ac:dyDescent="0.3">
      <c r="A370" s="3">
        <v>369</v>
      </c>
      <c r="B370" s="3" t="s">
        <v>12857</v>
      </c>
      <c r="C370" s="3">
        <v>20.49</v>
      </c>
      <c r="D370" s="3" t="s">
        <v>5</v>
      </c>
      <c r="E370" s="3">
        <v>8.3000000000000007</v>
      </c>
      <c r="F370" s="3">
        <v>3</v>
      </c>
      <c r="G370" s="3">
        <v>-27</v>
      </c>
      <c r="H370" s="3">
        <v>1013.81</v>
      </c>
    </row>
    <row r="371" spans="1:8" x14ac:dyDescent="0.3">
      <c r="A371" s="3">
        <v>370</v>
      </c>
      <c r="B371" s="3" t="s">
        <v>12858</v>
      </c>
      <c r="C371" s="3">
        <v>20.47</v>
      </c>
      <c r="D371" s="3" t="s">
        <v>5</v>
      </c>
      <c r="E371" s="3">
        <v>8.3000000000000007</v>
      </c>
      <c r="F371" s="3">
        <v>3</v>
      </c>
      <c r="G371" s="3">
        <v>-27</v>
      </c>
      <c r="H371" s="3">
        <v>1013.83</v>
      </c>
    </row>
    <row r="372" spans="1:8" x14ac:dyDescent="0.3">
      <c r="A372" s="3">
        <v>371</v>
      </c>
      <c r="B372" s="3" t="s">
        <v>12859</v>
      </c>
      <c r="C372" s="3">
        <v>20.49</v>
      </c>
      <c r="D372" s="3" t="s">
        <v>5</v>
      </c>
      <c r="E372" s="3">
        <v>8.3000000000000007</v>
      </c>
      <c r="F372" s="3">
        <v>3</v>
      </c>
      <c r="G372" s="3">
        <v>-27</v>
      </c>
      <c r="H372" s="3">
        <v>1013.78</v>
      </c>
    </row>
    <row r="373" spans="1:8" x14ac:dyDescent="0.3">
      <c r="A373" s="3">
        <v>372</v>
      </c>
      <c r="B373" s="3" t="s">
        <v>12860</v>
      </c>
      <c r="C373" s="3">
        <v>20.49</v>
      </c>
      <c r="D373" s="3" t="s">
        <v>5</v>
      </c>
      <c r="E373" s="3">
        <v>8.3000000000000007</v>
      </c>
      <c r="F373" s="3">
        <v>3</v>
      </c>
      <c r="G373" s="3">
        <v>-27</v>
      </c>
      <c r="H373" s="3">
        <v>1013.81</v>
      </c>
    </row>
    <row r="374" spans="1:8" x14ac:dyDescent="0.3">
      <c r="A374" s="3">
        <v>373</v>
      </c>
      <c r="B374" s="3" t="s">
        <v>12861</v>
      </c>
      <c r="C374" s="3">
        <v>20.49</v>
      </c>
      <c r="D374" s="3" t="s">
        <v>5</v>
      </c>
      <c r="E374" s="3">
        <v>8.3000000000000007</v>
      </c>
      <c r="F374" s="3">
        <v>3</v>
      </c>
      <c r="G374" s="3">
        <v>-27</v>
      </c>
      <c r="H374" s="3">
        <v>1013.91</v>
      </c>
    </row>
    <row r="375" spans="1:8" x14ac:dyDescent="0.3">
      <c r="A375" s="3">
        <v>374</v>
      </c>
      <c r="B375" s="3" t="s">
        <v>12862</v>
      </c>
      <c r="C375" s="3">
        <v>20.49</v>
      </c>
      <c r="D375" s="3" t="s">
        <v>5</v>
      </c>
      <c r="E375" s="3">
        <v>8.3000000000000007</v>
      </c>
      <c r="F375" s="3">
        <v>3</v>
      </c>
      <c r="G375" s="3">
        <v>-27</v>
      </c>
      <c r="H375" s="3">
        <v>1013.84</v>
      </c>
    </row>
    <row r="376" spans="1:8" x14ac:dyDescent="0.3">
      <c r="A376" s="3">
        <v>375</v>
      </c>
      <c r="B376" s="3" t="s">
        <v>12863</v>
      </c>
      <c r="C376" s="3">
        <v>20.49</v>
      </c>
      <c r="D376" s="3" t="s">
        <v>5</v>
      </c>
      <c r="E376" s="3">
        <v>8.3000000000000007</v>
      </c>
      <c r="F376" s="3">
        <v>3</v>
      </c>
      <c r="G376" s="3">
        <v>-27</v>
      </c>
      <c r="H376" s="3">
        <v>1013.87</v>
      </c>
    </row>
    <row r="377" spans="1:8" x14ac:dyDescent="0.3">
      <c r="A377" s="3">
        <v>376</v>
      </c>
      <c r="B377" s="3" t="s">
        <v>12864</v>
      </c>
      <c r="C377" s="3">
        <v>20.49</v>
      </c>
      <c r="D377" s="3" t="s">
        <v>5</v>
      </c>
      <c r="E377" s="3">
        <v>8.3000000000000007</v>
      </c>
      <c r="F377" s="3">
        <v>3</v>
      </c>
      <c r="G377" s="3">
        <v>-27</v>
      </c>
      <c r="H377" s="3">
        <v>1013.87</v>
      </c>
    </row>
    <row r="378" spans="1:8" x14ac:dyDescent="0.3">
      <c r="A378" s="3">
        <v>377</v>
      </c>
      <c r="B378" s="3" t="s">
        <v>12865</v>
      </c>
      <c r="C378" s="3">
        <v>20.49</v>
      </c>
      <c r="D378" s="3" t="s">
        <v>5</v>
      </c>
      <c r="E378" s="3">
        <v>8.3000000000000007</v>
      </c>
      <c r="F378" s="3">
        <v>3</v>
      </c>
      <c r="G378" s="3">
        <v>-27</v>
      </c>
      <c r="H378" s="3">
        <v>1013.88</v>
      </c>
    </row>
    <row r="379" spans="1:8" x14ac:dyDescent="0.3">
      <c r="A379" s="3">
        <v>378</v>
      </c>
      <c r="B379" s="3" t="s">
        <v>12866</v>
      </c>
      <c r="C379" s="3">
        <v>20.49</v>
      </c>
      <c r="D379" s="3" t="s">
        <v>5</v>
      </c>
      <c r="E379" s="3">
        <v>8.3000000000000007</v>
      </c>
      <c r="F379" s="3">
        <v>3</v>
      </c>
      <c r="G379" s="3">
        <v>-27</v>
      </c>
      <c r="H379" s="3">
        <v>1013.91</v>
      </c>
    </row>
    <row r="380" spans="1:8" x14ac:dyDescent="0.3">
      <c r="A380" s="3">
        <v>379</v>
      </c>
      <c r="B380" s="3" t="s">
        <v>12867</v>
      </c>
      <c r="C380" s="3">
        <v>20.49</v>
      </c>
      <c r="D380" s="3" t="s">
        <v>5</v>
      </c>
      <c r="E380" s="3">
        <v>8.3000000000000007</v>
      </c>
      <c r="F380" s="3">
        <v>3</v>
      </c>
      <c r="G380" s="3">
        <v>-27</v>
      </c>
      <c r="H380" s="3">
        <v>1013.92</v>
      </c>
    </row>
    <row r="381" spans="1:8" x14ac:dyDescent="0.3">
      <c r="A381" s="3">
        <v>380</v>
      </c>
      <c r="B381" s="3" t="s">
        <v>12868</v>
      </c>
      <c r="C381" s="3">
        <v>20.49</v>
      </c>
      <c r="D381" s="3" t="s">
        <v>5</v>
      </c>
      <c r="E381" s="3">
        <v>8.3000000000000007</v>
      </c>
      <c r="F381" s="3">
        <v>3</v>
      </c>
      <c r="G381" s="3">
        <v>-27</v>
      </c>
      <c r="H381" s="3">
        <v>1013.97</v>
      </c>
    </row>
    <row r="382" spans="1:8" x14ac:dyDescent="0.3">
      <c r="A382" s="3">
        <v>381</v>
      </c>
      <c r="B382" s="3" t="s">
        <v>12869</v>
      </c>
      <c r="C382" s="3">
        <v>20.49</v>
      </c>
      <c r="D382" s="3" t="s">
        <v>5</v>
      </c>
      <c r="E382" s="3">
        <v>8.3000000000000007</v>
      </c>
      <c r="F382" s="3">
        <v>3</v>
      </c>
      <c r="G382" s="3">
        <v>-27</v>
      </c>
      <c r="H382" s="3">
        <v>1013.94</v>
      </c>
    </row>
    <row r="383" spans="1:8" x14ac:dyDescent="0.3">
      <c r="A383" s="3">
        <v>382</v>
      </c>
      <c r="B383" s="3" t="s">
        <v>12870</v>
      </c>
      <c r="C383" s="3">
        <v>20.49</v>
      </c>
      <c r="D383" s="3" t="s">
        <v>5</v>
      </c>
      <c r="E383" s="3">
        <v>8.3000000000000007</v>
      </c>
      <c r="F383" s="3">
        <v>3</v>
      </c>
      <c r="G383" s="3">
        <v>-27</v>
      </c>
      <c r="H383" s="3">
        <v>1013.93</v>
      </c>
    </row>
    <row r="384" spans="1:8" x14ac:dyDescent="0.3">
      <c r="A384" s="3">
        <v>383</v>
      </c>
      <c r="B384" s="3" t="s">
        <v>210</v>
      </c>
      <c r="C384" s="3">
        <v>20.47</v>
      </c>
      <c r="D384" s="3" t="s">
        <v>5</v>
      </c>
      <c r="E384" s="3">
        <v>8.3000000000000007</v>
      </c>
      <c r="F384" s="3">
        <v>3</v>
      </c>
      <c r="G384" s="3">
        <v>-27</v>
      </c>
      <c r="H384" s="3">
        <v>1014</v>
      </c>
    </row>
    <row r="385" spans="1:8" x14ac:dyDescent="0.3">
      <c r="A385" s="3">
        <v>384</v>
      </c>
      <c r="B385" s="3" t="s">
        <v>12871</v>
      </c>
      <c r="C385" s="3">
        <v>20.49</v>
      </c>
      <c r="D385" s="3" t="s">
        <v>5</v>
      </c>
      <c r="E385" s="3">
        <v>8.3000000000000007</v>
      </c>
      <c r="F385" s="3">
        <v>3</v>
      </c>
      <c r="G385" s="3">
        <v>-27</v>
      </c>
      <c r="H385" s="3">
        <v>1014.01</v>
      </c>
    </row>
    <row r="386" spans="1:8" x14ac:dyDescent="0.3">
      <c r="A386" s="3">
        <v>385</v>
      </c>
      <c r="B386" s="3" t="s">
        <v>12872</v>
      </c>
      <c r="C386" s="3">
        <v>20.49</v>
      </c>
      <c r="D386" s="3" t="s">
        <v>5</v>
      </c>
      <c r="E386" s="3">
        <v>8.3000000000000007</v>
      </c>
      <c r="F386" s="3">
        <v>3</v>
      </c>
      <c r="G386" s="3">
        <v>-27</v>
      </c>
      <c r="H386" s="3">
        <v>1013.95</v>
      </c>
    </row>
    <row r="387" spans="1:8" x14ac:dyDescent="0.3">
      <c r="A387" s="3">
        <v>386</v>
      </c>
      <c r="B387" s="3" t="s">
        <v>12873</v>
      </c>
      <c r="C387" s="3">
        <v>20.49</v>
      </c>
      <c r="D387" s="3" t="s">
        <v>5</v>
      </c>
      <c r="E387" s="3">
        <v>8.3000000000000007</v>
      </c>
      <c r="F387" s="3">
        <v>3</v>
      </c>
      <c r="G387" s="3">
        <v>-27</v>
      </c>
      <c r="H387" s="3">
        <v>1013.98</v>
      </c>
    </row>
    <row r="388" spans="1:8" x14ac:dyDescent="0.3">
      <c r="A388" s="3">
        <v>387</v>
      </c>
      <c r="B388" s="3" t="s">
        <v>12874</v>
      </c>
      <c r="C388" s="3">
        <v>20.49</v>
      </c>
      <c r="D388" s="3" t="s">
        <v>5</v>
      </c>
      <c r="E388" s="3">
        <v>8.3000000000000007</v>
      </c>
      <c r="F388" s="3">
        <v>3</v>
      </c>
      <c r="G388" s="3">
        <v>-27</v>
      </c>
      <c r="H388" s="3">
        <v>1013.98</v>
      </c>
    </row>
    <row r="389" spans="1:8" x14ac:dyDescent="0.3">
      <c r="A389" s="3">
        <v>388</v>
      </c>
      <c r="B389" s="3" t="s">
        <v>12875</v>
      </c>
      <c r="C389" s="3">
        <v>20.49</v>
      </c>
      <c r="D389" s="3" t="s">
        <v>5</v>
      </c>
      <c r="E389" s="3">
        <v>8.3000000000000007</v>
      </c>
      <c r="F389" s="3">
        <v>3</v>
      </c>
      <c r="G389" s="3">
        <v>-27</v>
      </c>
      <c r="H389" s="3">
        <v>1013.93</v>
      </c>
    </row>
    <row r="390" spans="1:8" x14ac:dyDescent="0.3">
      <c r="A390" s="3">
        <v>389</v>
      </c>
      <c r="B390" s="3" t="s">
        <v>12876</v>
      </c>
      <c r="C390" s="3">
        <v>20.49</v>
      </c>
      <c r="D390" s="3" t="s">
        <v>5</v>
      </c>
      <c r="E390" s="3">
        <v>8.3000000000000007</v>
      </c>
      <c r="F390" s="3">
        <v>3</v>
      </c>
      <c r="G390" s="3">
        <v>-27</v>
      </c>
      <c r="H390" s="3">
        <v>1014.03</v>
      </c>
    </row>
    <row r="391" spans="1:8" x14ac:dyDescent="0.3">
      <c r="A391" s="3">
        <v>390</v>
      </c>
      <c r="B391" s="3" t="s">
        <v>12877</v>
      </c>
      <c r="C391" s="3">
        <v>20.49</v>
      </c>
      <c r="D391" s="3" t="s">
        <v>5</v>
      </c>
      <c r="E391" s="3">
        <v>8.3000000000000007</v>
      </c>
      <c r="F391" s="3">
        <v>3</v>
      </c>
      <c r="G391" s="3">
        <v>-27</v>
      </c>
      <c r="H391" s="3">
        <v>1013.99</v>
      </c>
    </row>
    <row r="392" spans="1:8" x14ac:dyDescent="0.3">
      <c r="A392" s="3">
        <v>391</v>
      </c>
      <c r="B392" s="3" t="s">
        <v>12878</v>
      </c>
      <c r="C392" s="3">
        <v>20.49</v>
      </c>
      <c r="D392" s="3" t="s">
        <v>5</v>
      </c>
      <c r="E392" s="3">
        <v>8.3000000000000007</v>
      </c>
      <c r="F392" s="3">
        <v>3</v>
      </c>
      <c r="G392" s="3">
        <v>-27</v>
      </c>
      <c r="H392" s="3">
        <v>1014.07</v>
      </c>
    </row>
    <row r="393" spans="1:8" x14ac:dyDescent="0.3">
      <c r="A393" s="3">
        <v>392</v>
      </c>
      <c r="B393" s="3" t="s">
        <v>12879</v>
      </c>
      <c r="C393" s="3">
        <v>20.49</v>
      </c>
      <c r="D393" s="3" t="s">
        <v>5</v>
      </c>
      <c r="E393" s="3">
        <v>8.3000000000000007</v>
      </c>
      <c r="F393" s="3">
        <v>3</v>
      </c>
      <c r="G393" s="3">
        <v>-27</v>
      </c>
      <c r="H393" s="3">
        <v>1014.1</v>
      </c>
    </row>
    <row r="394" spans="1:8" x14ac:dyDescent="0.3">
      <c r="A394" s="3">
        <v>393</v>
      </c>
      <c r="B394" s="3" t="s">
        <v>12880</v>
      </c>
      <c r="C394" s="3">
        <v>20.49</v>
      </c>
      <c r="D394" s="3" t="s">
        <v>5</v>
      </c>
      <c r="E394" s="3">
        <v>8.3000000000000007</v>
      </c>
      <c r="F394" s="3">
        <v>3</v>
      </c>
      <c r="G394" s="3">
        <v>-27</v>
      </c>
      <c r="H394" s="3">
        <v>1014.02</v>
      </c>
    </row>
    <row r="395" spans="1:8" x14ac:dyDescent="0.3">
      <c r="A395" s="3">
        <v>394</v>
      </c>
      <c r="B395" s="3" t="s">
        <v>12881</v>
      </c>
      <c r="C395" s="3">
        <v>20.49</v>
      </c>
      <c r="D395" s="3" t="s">
        <v>5</v>
      </c>
      <c r="E395" s="3">
        <v>8.3000000000000007</v>
      </c>
      <c r="F395" s="3">
        <v>3</v>
      </c>
      <c r="G395" s="3">
        <v>-27</v>
      </c>
      <c r="H395" s="3">
        <v>1014</v>
      </c>
    </row>
    <row r="396" spans="1:8" x14ac:dyDescent="0.3">
      <c r="A396" s="3">
        <v>395</v>
      </c>
      <c r="B396" s="3" t="s">
        <v>12882</v>
      </c>
      <c r="C396" s="3">
        <v>20.49</v>
      </c>
      <c r="D396" s="3" t="s">
        <v>5</v>
      </c>
      <c r="E396" s="3">
        <v>8.3000000000000007</v>
      </c>
      <c r="F396" s="3">
        <v>3</v>
      </c>
      <c r="G396" s="3">
        <v>-27</v>
      </c>
      <c r="H396" s="3">
        <v>1014.05</v>
      </c>
    </row>
    <row r="397" spans="1:8" x14ac:dyDescent="0.3">
      <c r="A397" s="3">
        <v>396</v>
      </c>
      <c r="B397" s="3" t="s">
        <v>12883</v>
      </c>
      <c r="C397" s="3">
        <v>20.49</v>
      </c>
      <c r="D397" s="3" t="s">
        <v>5</v>
      </c>
      <c r="E397" s="3">
        <v>8.3000000000000007</v>
      </c>
      <c r="F397" s="3">
        <v>3</v>
      </c>
      <c r="G397" s="3">
        <v>-27</v>
      </c>
      <c r="H397" s="3">
        <v>1014.05</v>
      </c>
    </row>
    <row r="398" spans="1:8" x14ac:dyDescent="0.3">
      <c r="A398" s="3">
        <v>397</v>
      </c>
      <c r="B398" s="3" t="s">
        <v>12884</v>
      </c>
      <c r="C398" s="3">
        <v>20.49</v>
      </c>
      <c r="D398" s="3" t="s">
        <v>5</v>
      </c>
      <c r="E398" s="3">
        <v>8.3000000000000007</v>
      </c>
      <c r="F398" s="3">
        <v>3</v>
      </c>
      <c r="G398" s="3">
        <v>-27</v>
      </c>
      <c r="H398" s="3">
        <v>1014.05</v>
      </c>
    </row>
    <row r="399" spans="1:8" x14ac:dyDescent="0.3">
      <c r="A399" s="3">
        <v>398</v>
      </c>
      <c r="B399" s="3" t="s">
        <v>12885</v>
      </c>
      <c r="C399" s="3">
        <v>20.49</v>
      </c>
      <c r="D399" s="3" t="s">
        <v>5</v>
      </c>
      <c r="E399" s="3">
        <v>8.3000000000000007</v>
      </c>
      <c r="F399" s="3">
        <v>3</v>
      </c>
      <c r="G399" s="3">
        <v>-27</v>
      </c>
      <c r="H399" s="3">
        <v>1014.07</v>
      </c>
    </row>
    <row r="400" spans="1:8" x14ac:dyDescent="0.3">
      <c r="A400" s="3">
        <v>399</v>
      </c>
      <c r="B400" s="3" t="s">
        <v>12886</v>
      </c>
      <c r="C400" s="3">
        <v>20.49</v>
      </c>
      <c r="D400" s="3" t="s">
        <v>5</v>
      </c>
      <c r="E400" s="3">
        <v>8.3000000000000007</v>
      </c>
      <c r="F400" s="3">
        <v>3</v>
      </c>
      <c r="G400" s="3">
        <v>-27</v>
      </c>
      <c r="H400" s="3">
        <v>1014.12</v>
      </c>
    </row>
    <row r="401" spans="1:8" x14ac:dyDescent="0.3">
      <c r="A401" s="3">
        <v>400</v>
      </c>
      <c r="B401" s="3" t="s">
        <v>12887</v>
      </c>
      <c r="C401" s="3">
        <v>20.49</v>
      </c>
      <c r="D401" s="3" t="s">
        <v>5</v>
      </c>
      <c r="E401" s="3">
        <v>8.3000000000000007</v>
      </c>
      <c r="F401" s="3">
        <v>3</v>
      </c>
      <c r="G401" s="3">
        <v>-27</v>
      </c>
      <c r="H401" s="3">
        <v>1014.11</v>
      </c>
    </row>
    <row r="402" spans="1:8" x14ac:dyDescent="0.3">
      <c r="A402" s="3">
        <v>401</v>
      </c>
      <c r="B402" s="3" t="s">
        <v>12888</v>
      </c>
      <c r="C402" s="3">
        <v>20.49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1014.1</v>
      </c>
    </row>
    <row r="403" spans="1:8" x14ac:dyDescent="0.3">
      <c r="A403" s="3">
        <v>402</v>
      </c>
      <c r="B403" s="3" t="s">
        <v>12889</v>
      </c>
      <c r="C403" s="3">
        <v>20.49</v>
      </c>
      <c r="D403" s="3" t="s">
        <v>5</v>
      </c>
      <c r="E403" s="3">
        <v>8.3000000000000007</v>
      </c>
      <c r="F403" s="3">
        <v>3</v>
      </c>
      <c r="G403" s="3">
        <v>-27</v>
      </c>
      <c r="H403" s="3">
        <v>1014.09</v>
      </c>
    </row>
    <row r="404" spans="1:8" x14ac:dyDescent="0.3">
      <c r="A404" s="3">
        <v>403</v>
      </c>
      <c r="B404" s="3" t="s">
        <v>12890</v>
      </c>
      <c r="C404" s="3">
        <v>20.47</v>
      </c>
      <c r="D404" s="3" t="s">
        <v>5</v>
      </c>
      <c r="E404" s="3">
        <v>8.3000000000000007</v>
      </c>
      <c r="F404" s="3">
        <v>3</v>
      </c>
      <c r="G404" s="3">
        <v>-27</v>
      </c>
      <c r="H404" s="3">
        <v>1014.09</v>
      </c>
    </row>
    <row r="405" spans="1:8" x14ac:dyDescent="0.3">
      <c r="A405" s="3">
        <v>404</v>
      </c>
      <c r="B405" s="3" t="s">
        <v>12891</v>
      </c>
      <c r="C405" s="3">
        <v>20.47</v>
      </c>
      <c r="D405" s="3" t="s">
        <v>5</v>
      </c>
      <c r="E405" s="3">
        <v>8.3000000000000007</v>
      </c>
      <c r="F405" s="3">
        <v>3</v>
      </c>
      <c r="G405" s="3">
        <v>-27</v>
      </c>
      <c r="H405" s="3">
        <v>1014.06</v>
      </c>
    </row>
    <row r="406" spans="1:8" x14ac:dyDescent="0.3">
      <c r="A406" s="3">
        <v>405</v>
      </c>
      <c r="B406" s="3" t="s">
        <v>12892</v>
      </c>
      <c r="C406" s="3">
        <v>20.47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1014.1</v>
      </c>
    </row>
    <row r="407" spans="1:8" x14ac:dyDescent="0.3">
      <c r="A407" s="3">
        <v>406</v>
      </c>
      <c r="B407" s="3" t="s">
        <v>211</v>
      </c>
      <c r="C407" s="3">
        <v>20.49</v>
      </c>
      <c r="D407" s="3" t="s">
        <v>5</v>
      </c>
      <c r="E407" s="3">
        <v>8.3000000000000007</v>
      </c>
      <c r="F407" s="3">
        <v>3</v>
      </c>
      <c r="G407" s="3">
        <v>-27</v>
      </c>
      <c r="H407" s="3">
        <v>1014.05</v>
      </c>
    </row>
    <row r="408" spans="1:8" x14ac:dyDescent="0.3">
      <c r="A408" s="3">
        <v>407</v>
      </c>
      <c r="B408" s="3" t="s">
        <v>12893</v>
      </c>
      <c r="C408" s="3">
        <v>20.49</v>
      </c>
      <c r="D408" s="3" t="s">
        <v>5</v>
      </c>
      <c r="E408" s="3">
        <v>8.3000000000000007</v>
      </c>
      <c r="F408" s="3">
        <v>3</v>
      </c>
      <c r="G408" s="3">
        <v>-27</v>
      </c>
      <c r="H408" s="3">
        <v>1014.09</v>
      </c>
    </row>
    <row r="409" spans="1:8" x14ac:dyDescent="0.3">
      <c r="A409" s="3">
        <v>408</v>
      </c>
      <c r="B409" s="3" t="s">
        <v>12894</v>
      </c>
      <c r="C409" s="3">
        <v>20.49</v>
      </c>
      <c r="D409" s="3" t="s">
        <v>5</v>
      </c>
      <c r="E409" s="3">
        <v>8.3000000000000007</v>
      </c>
      <c r="F409" s="3">
        <v>3</v>
      </c>
      <c r="G409" s="3">
        <v>-27</v>
      </c>
      <c r="H409" s="3">
        <v>1014.16</v>
      </c>
    </row>
    <row r="410" spans="1:8" x14ac:dyDescent="0.3">
      <c r="A410" s="3">
        <v>409</v>
      </c>
      <c r="B410" s="3" t="s">
        <v>12895</v>
      </c>
      <c r="C410" s="3">
        <v>20.49</v>
      </c>
      <c r="D410" s="3" t="s">
        <v>5</v>
      </c>
      <c r="E410" s="3">
        <v>8.3000000000000007</v>
      </c>
      <c r="F410" s="3">
        <v>3</v>
      </c>
      <c r="G410" s="3">
        <v>-27</v>
      </c>
      <c r="H410" s="3">
        <v>1014.08</v>
      </c>
    </row>
    <row r="411" spans="1:8" x14ac:dyDescent="0.3">
      <c r="A411" s="3">
        <v>410</v>
      </c>
      <c r="B411" s="3" t="s">
        <v>12896</v>
      </c>
      <c r="C411" s="3">
        <v>20.49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1014.11</v>
      </c>
    </row>
    <row r="412" spans="1:8" x14ac:dyDescent="0.3">
      <c r="A412" s="3">
        <v>411</v>
      </c>
      <c r="B412" s="3" t="s">
        <v>12897</v>
      </c>
      <c r="C412" s="3">
        <v>20.47</v>
      </c>
      <c r="D412" s="3" t="s">
        <v>5</v>
      </c>
      <c r="E412" s="3">
        <v>8.3000000000000007</v>
      </c>
      <c r="F412" s="3">
        <v>3</v>
      </c>
      <c r="G412" s="3">
        <v>-27</v>
      </c>
      <c r="H412" s="3">
        <v>1014.08</v>
      </c>
    </row>
    <row r="413" spans="1:8" x14ac:dyDescent="0.3">
      <c r="A413" s="3">
        <v>412</v>
      </c>
      <c r="B413" s="3" t="s">
        <v>12898</v>
      </c>
      <c r="C413" s="3">
        <v>20.49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1014.13</v>
      </c>
    </row>
    <row r="414" spans="1:8" x14ac:dyDescent="0.3">
      <c r="A414" s="3">
        <v>413</v>
      </c>
      <c r="B414" s="3" t="s">
        <v>12899</v>
      </c>
      <c r="C414" s="3">
        <v>20.49</v>
      </c>
      <c r="D414" s="3" t="s">
        <v>5</v>
      </c>
      <c r="E414" s="3">
        <v>8.3000000000000007</v>
      </c>
      <c r="F414" s="3">
        <v>3</v>
      </c>
      <c r="G414" s="3">
        <v>-27</v>
      </c>
      <c r="H414" s="3">
        <v>1014.11</v>
      </c>
    </row>
    <row r="415" spans="1:8" x14ac:dyDescent="0.3">
      <c r="A415" s="3">
        <v>414</v>
      </c>
      <c r="B415" s="3" t="s">
        <v>12900</v>
      </c>
      <c r="C415" s="3">
        <v>20.49</v>
      </c>
      <c r="D415" s="3" t="s">
        <v>5</v>
      </c>
      <c r="E415" s="3">
        <v>8.3000000000000007</v>
      </c>
      <c r="F415" s="3">
        <v>3</v>
      </c>
      <c r="G415" s="3">
        <v>-27</v>
      </c>
      <c r="H415" s="3">
        <v>1014.08</v>
      </c>
    </row>
    <row r="416" spans="1:8" x14ac:dyDescent="0.3">
      <c r="A416" s="3">
        <v>415</v>
      </c>
      <c r="B416" s="3" t="s">
        <v>6898</v>
      </c>
      <c r="C416" s="3">
        <v>20.49</v>
      </c>
      <c r="D416" s="3" t="s">
        <v>5</v>
      </c>
      <c r="E416" s="3">
        <v>8.3000000000000007</v>
      </c>
      <c r="F416" s="3">
        <v>3</v>
      </c>
      <c r="G416" s="3">
        <v>-27</v>
      </c>
      <c r="H416" s="3">
        <v>1014.04</v>
      </c>
    </row>
    <row r="417" spans="1:8" x14ac:dyDescent="0.3">
      <c r="A417" s="3">
        <v>416</v>
      </c>
      <c r="B417" s="3" t="s">
        <v>12901</v>
      </c>
      <c r="C417" s="3">
        <v>20.47</v>
      </c>
      <c r="D417" s="3" t="s">
        <v>5</v>
      </c>
      <c r="E417" s="3">
        <v>8.3000000000000007</v>
      </c>
      <c r="F417" s="3">
        <v>3</v>
      </c>
      <c r="G417" s="3">
        <v>-27</v>
      </c>
      <c r="H417" s="3">
        <v>1014.05</v>
      </c>
    </row>
    <row r="418" spans="1:8" x14ac:dyDescent="0.3">
      <c r="A418" s="3">
        <v>417</v>
      </c>
      <c r="B418" s="3" t="s">
        <v>12902</v>
      </c>
      <c r="C418" s="3">
        <v>20.49</v>
      </c>
      <c r="D418" s="3" t="s">
        <v>5</v>
      </c>
      <c r="E418" s="3">
        <v>8.3000000000000007</v>
      </c>
      <c r="F418" s="3">
        <v>3</v>
      </c>
      <c r="G418" s="3">
        <v>-27</v>
      </c>
      <c r="H418" s="3">
        <v>1014.06</v>
      </c>
    </row>
    <row r="419" spans="1:8" x14ac:dyDescent="0.3">
      <c r="A419" s="3">
        <v>418</v>
      </c>
      <c r="B419" s="3" t="s">
        <v>12903</v>
      </c>
      <c r="C419" s="3">
        <v>20.49</v>
      </c>
      <c r="D419" s="3" t="s">
        <v>5</v>
      </c>
      <c r="E419" s="3">
        <v>8.3000000000000007</v>
      </c>
      <c r="F419" s="3">
        <v>3</v>
      </c>
      <c r="G419" s="3">
        <v>-27</v>
      </c>
      <c r="H419" s="3">
        <v>1014.13</v>
      </c>
    </row>
    <row r="420" spans="1:8" x14ac:dyDescent="0.3">
      <c r="A420" s="3">
        <v>419</v>
      </c>
      <c r="B420" s="3" t="s">
        <v>12904</v>
      </c>
      <c r="C420" s="3">
        <v>20.49</v>
      </c>
      <c r="D420" s="3" t="s">
        <v>5</v>
      </c>
      <c r="E420" s="3">
        <v>8.3000000000000007</v>
      </c>
      <c r="F420" s="3">
        <v>3</v>
      </c>
      <c r="G420" s="3">
        <v>-27</v>
      </c>
      <c r="H420" s="3">
        <v>1014.15</v>
      </c>
    </row>
    <row r="421" spans="1:8" x14ac:dyDescent="0.3">
      <c r="A421" s="3">
        <v>420</v>
      </c>
      <c r="B421" s="3" t="s">
        <v>12905</v>
      </c>
      <c r="C421" s="3">
        <v>20.49</v>
      </c>
      <c r="D421" s="3" t="s">
        <v>5</v>
      </c>
      <c r="E421" s="3">
        <v>8.3000000000000007</v>
      </c>
      <c r="F421" s="3">
        <v>3</v>
      </c>
      <c r="G421" s="3">
        <v>-27</v>
      </c>
      <c r="H421" s="3">
        <v>1014.19</v>
      </c>
    </row>
    <row r="422" spans="1:8" x14ac:dyDescent="0.3">
      <c r="A422" s="3">
        <v>421</v>
      </c>
      <c r="B422" s="3" t="s">
        <v>12906</v>
      </c>
      <c r="C422" s="3">
        <v>20.49</v>
      </c>
      <c r="D422" s="3" t="s">
        <v>5</v>
      </c>
      <c r="E422" s="3">
        <v>8.3000000000000007</v>
      </c>
      <c r="F422" s="3">
        <v>3</v>
      </c>
      <c r="G422" s="3">
        <v>-27</v>
      </c>
      <c r="H422" s="3">
        <v>1014.12</v>
      </c>
    </row>
    <row r="423" spans="1:8" x14ac:dyDescent="0.3">
      <c r="A423" s="3">
        <v>422</v>
      </c>
      <c r="B423" s="3" t="s">
        <v>12907</v>
      </c>
      <c r="C423" s="3">
        <v>20.49</v>
      </c>
      <c r="D423" s="3" t="s">
        <v>5</v>
      </c>
      <c r="E423" s="3">
        <v>8.3000000000000007</v>
      </c>
      <c r="F423" s="3">
        <v>3</v>
      </c>
      <c r="G423" s="3">
        <v>-27</v>
      </c>
      <c r="H423" s="3">
        <v>1014.14</v>
      </c>
    </row>
    <row r="424" spans="1:8" x14ac:dyDescent="0.3">
      <c r="A424" s="3">
        <v>423</v>
      </c>
      <c r="B424" s="3" t="s">
        <v>12908</v>
      </c>
      <c r="C424" s="3">
        <v>20.49</v>
      </c>
      <c r="D424" s="3" t="s">
        <v>5</v>
      </c>
      <c r="E424" s="3">
        <v>8.3000000000000007</v>
      </c>
      <c r="F424" s="3">
        <v>3</v>
      </c>
      <c r="G424" s="3">
        <v>-27</v>
      </c>
      <c r="H424" s="3">
        <v>1014.13</v>
      </c>
    </row>
    <row r="425" spans="1:8" x14ac:dyDescent="0.3">
      <c r="A425" s="3">
        <v>424</v>
      </c>
      <c r="B425" s="3" t="s">
        <v>12909</v>
      </c>
      <c r="C425" s="3">
        <v>20.49</v>
      </c>
      <c r="D425" s="3" t="s">
        <v>5</v>
      </c>
      <c r="E425" s="3">
        <v>8.3000000000000007</v>
      </c>
      <c r="F425" s="3">
        <v>3</v>
      </c>
      <c r="G425" s="3">
        <v>-27</v>
      </c>
      <c r="H425" s="3">
        <v>1014.15</v>
      </c>
    </row>
    <row r="426" spans="1:8" x14ac:dyDescent="0.3">
      <c r="A426" s="3">
        <v>425</v>
      </c>
      <c r="B426" s="3" t="s">
        <v>12910</v>
      </c>
      <c r="C426" s="3">
        <v>20.47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1014.15</v>
      </c>
    </row>
    <row r="427" spans="1:8" x14ac:dyDescent="0.3">
      <c r="A427" s="3">
        <v>426</v>
      </c>
      <c r="B427" s="3" t="s">
        <v>12911</v>
      </c>
      <c r="C427" s="3">
        <v>20.49</v>
      </c>
      <c r="D427" s="3" t="s">
        <v>5</v>
      </c>
      <c r="E427" s="3">
        <v>8.3000000000000007</v>
      </c>
      <c r="F427" s="3">
        <v>3</v>
      </c>
      <c r="G427" s="3">
        <v>-27</v>
      </c>
      <c r="H427" s="3">
        <v>1014.09</v>
      </c>
    </row>
    <row r="428" spans="1:8" x14ac:dyDescent="0.3">
      <c r="A428" s="3">
        <v>427</v>
      </c>
      <c r="B428" s="3" t="s">
        <v>12912</v>
      </c>
      <c r="C428" s="3">
        <v>20.49</v>
      </c>
      <c r="D428" s="3" t="s">
        <v>5</v>
      </c>
      <c r="E428" s="3">
        <v>8.3000000000000007</v>
      </c>
      <c r="F428" s="3">
        <v>3</v>
      </c>
      <c r="G428" s="3">
        <v>-27</v>
      </c>
      <c r="H428" s="3">
        <v>1014.1</v>
      </c>
    </row>
    <row r="429" spans="1:8" x14ac:dyDescent="0.3">
      <c r="A429" s="3">
        <v>428</v>
      </c>
      <c r="B429" s="3" t="s">
        <v>12913</v>
      </c>
      <c r="C429" s="3">
        <v>20.49</v>
      </c>
      <c r="D429" s="3" t="s">
        <v>5</v>
      </c>
      <c r="E429" s="3">
        <v>8.3000000000000007</v>
      </c>
      <c r="F429" s="3">
        <v>3</v>
      </c>
      <c r="G429" s="3">
        <v>-27</v>
      </c>
      <c r="H429" s="3">
        <v>1014.15</v>
      </c>
    </row>
    <row r="430" spans="1:8" x14ac:dyDescent="0.3">
      <c r="A430" s="3">
        <v>429</v>
      </c>
      <c r="B430" s="3" t="s">
        <v>12914</v>
      </c>
      <c r="C430" s="3">
        <v>20.49</v>
      </c>
      <c r="D430" s="3" t="s">
        <v>5</v>
      </c>
      <c r="E430" s="3">
        <v>8.3000000000000007</v>
      </c>
      <c r="F430" s="3">
        <v>3</v>
      </c>
      <c r="G430" s="3">
        <v>-27</v>
      </c>
      <c r="H430" s="3">
        <v>1014.18</v>
      </c>
    </row>
    <row r="431" spans="1:8" x14ac:dyDescent="0.3">
      <c r="A431" s="3">
        <v>430</v>
      </c>
      <c r="B431" s="3" t="s">
        <v>12915</v>
      </c>
      <c r="C431" s="3">
        <v>20.47</v>
      </c>
      <c r="D431" s="3" t="s">
        <v>5</v>
      </c>
      <c r="E431" s="3">
        <v>8.3000000000000007</v>
      </c>
      <c r="F431" s="3">
        <v>3</v>
      </c>
      <c r="G431" s="3">
        <v>-27</v>
      </c>
      <c r="H431" s="3">
        <v>1014.16</v>
      </c>
    </row>
    <row r="432" spans="1:8" x14ac:dyDescent="0.3">
      <c r="A432" s="3">
        <v>431</v>
      </c>
      <c r="B432" s="3" t="s">
        <v>12916</v>
      </c>
      <c r="C432" s="3">
        <v>20.49</v>
      </c>
      <c r="D432" s="3" t="s">
        <v>5</v>
      </c>
      <c r="E432" s="3">
        <v>8.3000000000000007</v>
      </c>
      <c r="F432" s="3">
        <v>3</v>
      </c>
      <c r="G432" s="3">
        <v>-27</v>
      </c>
      <c r="H432" s="3">
        <v>1014.19</v>
      </c>
    </row>
    <row r="433" spans="1:8" x14ac:dyDescent="0.3">
      <c r="A433" s="3">
        <v>432</v>
      </c>
      <c r="B433" s="3" t="s">
        <v>12917</v>
      </c>
      <c r="C433" s="3">
        <v>20.49</v>
      </c>
      <c r="D433" s="3" t="s">
        <v>5</v>
      </c>
      <c r="E433" s="3">
        <v>8.3000000000000007</v>
      </c>
      <c r="F433" s="3">
        <v>3</v>
      </c>
      <c r="G433" s="3">
        <v>-27</v>
      </c>
      <c r="H433" s="3">
        <v>1014.21</v>
      </c>
    </row>
    <row r="434" spans="1:8" x14ac:dyDescent="0.3">
      <c r="A434" s="3">
        <v>433</v>
      </c>
      <c r="B434" s="3" t="s">
        <v>12918</v>
      </c>
      <c r="C434" s="3">
        <v>20.49</v>
      </c>
      <c r="D434" s="3" t="s">
        <v>5</v>
      </c>
      <c r="E434" s="3">
        <v>8.3000000000000007</v>
      </c>
      <c r="F434" s="3">
        <v>3</v>
      </c>
      <c r="G434" s="3">
        <v>-27</v>
      </c>
      <c r="H434" s="3">
        <v>1014.23</v>
      </c>
    </row>
    <row r="435" spans="1:8" x14ac:dyDescent="0.3">
      <c r="A435" s="3">
        <v>434</v>
      </c>
      <c r="B435" s="3" t="s">
        <v>12919</v>
      </c>
      <c r="C435" s="3">
        <v>20.49</v>
      </c>
      <c r="D435" s="3" t="s">
        <v>5</v>
      </c>
      <c r="E435" s="3">
        <v>8.3000000000000007</v>
      </c>
      <c r="F435" s="3">
        <v>3</v>
      </c>
      <c r="G435" s="3">
        <v>-27</v>
      </c>
      <c r="H435" s="3">
        <v>1014.21</v>
      </c>
    </row>
    <row r="436" spans="1:8" x14ac:dyDescent="0.3">
      <c r="A436" s="3">
        <v>435</v>
      </c>
      <c r="B436" s="3" t="s">
        <v>12920</v>
      </c>
      <c r="C436" s="3">
        <v>20.49</v>
      </c>
      <c r="D436" s="3" t="s">
        <v>5</v>
      </c>
      <c r="E436" s="3">
        <v>8.3000000000000007</v>
      </c>
      <c r="F436" s="3">
        <v>3</v>
      </c>
      <c r="G436" s="3">
        <v>-27</v>
      </c>
      <c r="H436" s="3">
        <v>1014.16</v>
      </c>
    </row>
    <row r="437" spans="1:8" x14ac:dyDescent="0.3">
      <c r="A437" s="3">
        <v>436</v>
      </c>
      <c r="B437" s="3" t="s">
        <v>12921</v>
      </c>
      <c r="C437" s="3">
        <v>20.49</v>
      </c>
      <c r="D437" s="3" t="s">
        <v>5</v>
      </c>
      <c r="E437" s="3">
        <v>8.3000000000000007</v>
      </c>
      <c r="F437" s="3">
        <v>3</v>
      </c>
      <c r="G437" s="3">
        <v>-27</v>
      </c>
      <c r="H437" s="3">
        <v>1014.17</v>
      </c>
    </row>
    <row r="438" spans="1:8" x14ac:dyDescent="0.3">
      <c r="A438" s="3">
        <v>437</v>
      </c>
      <c r="B438" s="3" t="s">
        <v>12922</v>
      </c>
      <c r="C438" s="3">
        <v>20.47</v>
      </c>
      <c r="D438" s="3" t="s">
        <v>5</v>
      </c>
      <c r="E438" s="3">
        <v>8.3000000000000007</v>
      </c>
      <c r="F438" s="3">
        <v>3</v>
      </c>
      <c r="G438" s="3">
        <v>-27</v>
      </c>
      <c r="H438" s="3">
        <v>1014.19</v>
      </c>
    </row>
    <row r="439" spans="1:8" x14ac:dyDescent="0.3">
      <c r="A439" s="3">
        <v>438</v>
      </c>
      <c r="B439" s="3" t="s">
        <v>12923</v>
      </c>
      <c r="C439" s="3">
        <v>20.49</v>
      </c>
      <c r="D439" s="3" t="s">
        <v>5</v>
      </c>
      <c r="E439" s="3">
        <v>8.3000000000000007</v>
      </c>
      <c r="F439" s="3">
        <v>3</v>
      </c>
      <c r="G439" s="3">
        <v>-27</v>
      </c>
      <c r="H439" s="3">
        <v>1014.19</v>
      </c>
    </row>
    <row r="440" spans="1:8" x14ac:dyDescent="0.3">
      <c r="A440" s="3">
        <v>439</v>
      </c>
      <c r="B440" s="3" t="s">
        <v>12924</v>
      </c>
      <c r="C440" s="3">
        <v>20.49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1014.2</v>
      </c>
    </row>
    <row r="441" spans="1:8" x14ac:dyDescent="0.3">
      <c r="A441" s="3">
        <v>440</v>
      </c>
      <c r="B441" s="3" t="s">
        <v>12925</v>
      </c>
      <c r="C441" s="3">
        <v>20.49</v>
      </c>
      <c r="D441" s="3" t="s">
        <v>5</v>
      </c>
      <c r="E441" s="3">
        <v>8.3000000000000007</v>
      </c>
      <c r="F441" s="3">
        <v>3</v>
      </c>
      <c r="G441" s="3">
        <v>-27</v>
      </c>
      <c r="H441" s="3">
        <v>1014.14</v>
      </c>
    </row>
    <row r="442" spans="1:8" x14ac:dyDescent="0.3">
      <c r="A442" s="3">
        <v>441</v>
      </c>
      <c r="B442" s="3" t="s">
        <v>12926</v>
      </c>
      <c r="C442" s="3">
        <v>20.49</v>
      </c>
      <c r="D442" s="3" t="s">
        <v>5</v>
      </c>
      <c r="E442" s="3">
        <v>8.3000000000000007</v>
      </c>
      <c r="F442" s="3">
        <v>3</v>
      </c>
      <c r="G442" s="3">
        <v>-27</v>
      </c>
      <c r="H442" s="3">
        <v>1014.25</v>
      </c>
    </row>
    <row r="443" spans="1:8" x14ac:dyDescent="0.3">
      <c r="A443" s="3">
        <v>442</v>
      </c>
      <c r="B443" s="3" t="s">
        <v>12927</v>
      </c>
      <c r="C443" s="3">
        <v>20.47</v>
      </c>
      <c r="D443" s="3" t="s">
        <v>5</v>
      </c>
      <c r="E443" s="3">
        <v>8.3000000000000007</v>
      </c>
      <c r="F443" s="3">
        <v>3</v>
      </c>
      <c r="G443" s="3">
        <v>-27</v>
      </c>
      <c r="H443" s="3">
        <v>1014.17</v>
      </c>
    </row>
    <row r="444" spans="1:8" x14ac:dyDescent="0.3">
      <c r="A444" s="3">
        <v>443</v>
      </c>
      <c r="B444" s="3" t="s">
        <v>12928</v>
      </c>
      <c r="C444" s="3">
        <v>20.49</v>
      </c>
      <c r="D444" s="3" t="s">
        <v>5</v>
      </c>
      <c r="E444" s="3">
        <v>8.3000000000000007</v>
      </c>
      <c r="F444" s="3">
        <v>3</v>
      </c>
      <c r="G444" s="3">
        <v>-27</v>
      </c>
      <c r="H444" s="3">
        <v>1014.17</v>
      </c>
    </row>
    <row r="445" spans="1:8" x14ac:dyDescent="0.3">
      <c r="A445" s="3">
        <v>444</v>
      </c>
      <c r="B445" s="3" t="s">
        <v>212</v>
      </c>
      <c r="C445" s="3">
        <v>20.47</v>
      </c>
      <c r="D445" s="3" t="s">
        <v>5</v>
      </c>
      <c r="E445" s="3">
        <v>8.3000000000000007</v>
      </c>
      <c r="F445" s="3">
        <v>3</v>
      </c>
      <c r="G445" s="3">
        <v>-27</v>
      </c>
      <c r="H445" s="3">
        <v>1014.14</v>
      </c>
    </row>
    <row r="446" spans="1:8" x14ac:dyDescent="0.3">
      <c r="A446" s="3">
        <v>445</v>
      </c>
      <c r="B446" s="3" t="s">
        <v>12929</v>
      </c>
      <c r="C446" s="3">
        <v>20.49</v>
      </c>
      <c r="D446" s="3" t="s">
        <v>5</v>
      </c>
      <c r="E446" s="3">
        <v>8.3000000000000007</v>
      </c>
      <c r="F446" s="3">
        <v>3</v>
      </c>
      <c r="G446" s="3">
        <v>-27</v>
      </c>
      <c r="H446" s="3">
        <v>1014.1</v>
      </c>
    </row>
    <row r="447" spans="1:8" x14ac:dyDescent="0.3">
      <c r="A447" s="3">
        <v>446</v>
      </c>
      <c r="B447" s="3" t="s">
        <v>12930</v>
      </c>
      <c r="C447" s="3">
        <v>20.49</v>
      </c>
      <c r="D447" s="3" t="s">
        <v>5</v>
      </c>
      <c r="E447" s="3">
        <v>8.3000000000000007</v>
      </c>
      <c r="F447" s="3">
        <v>3</v>
      </c>
      <c r="G447" s="3">
        <v>-27</v>
      </c>
      <c r="H447" s="3">
        <v>1014.15</v>
      </c>
    </row>
    <row r="448" spans="1:8" x14ac:dyDescent="0.3">
      <c r="A448" s="3">
        <v>447</v>
      </c>
      <c r="B448" s="3" t="s">
        <v>12931</v>
      </c>
      <c r="C448" s="3">
        <v>20.47</v>
      </c>
      <c r="D448" s="3" t="s">
        <v>5</v>
      </c>
      <c r="E448" s="3">
        <v>8.3000000000000007</v>
      </c>
      <c r="F448" s="3">
        <v>3</v>
      </c>
      <c r="G448" s="3">
        <v>-27</v>
      </c>
      <c r="H448" s="3">
        <v>1014.11</v>
      </c>
    </row>
    <row r="449" spans="1:8" x14ac:dyDescent="0.3">
      <c r="A449" s="3">
        <v>448</v>
      </c>
      <c r="B449" s="3" t="s">
        <v>12932</v>
      </c>
      <c r="C449" s="3">
        <v>20.49</v>
      </c>
      <c r="D449" s="3" t="s">
        <v>5</v>
      </c>
      <c r="E449" s="3">
        <v>8.3000000000000007</v>
      </c>
      <c r="F449" s="3">
        <v>3</v>
      </c>
      <c r="G449" s="3">
        <v>-27</v>
      </c>
      <c r="H449" s="3">
        <v>1014.14</v>
      </c>
    </row>
    <row r="450" spans="1:8" x14ac:dyDescent="0.3">
      <c r="A450" s="3">
        <v>449</v>
      </c>
      <c r="B450" s="3" t="s">
        <v>12933</v>
      </c>
      <c r="C450" s="3">
        <v>20.49</v>
      </c>
      <c r="D450" s="3" t="s">
        <v>5</v>
      </c>
      <c r="E450" s="3">
        <v>8.3000000000000007</v>
      </c>
      <c r="F450" s="3">
        <v>3</v>
      </c>
      <c r="G450" s="3">
        <v>-27</v>
      </c>
      <c r="H450" s="3">
        <v>1014.07</v>
      </c>
    </row>
    <row r="451" spans="1:8" x14ac:dyDescent="0.3">
      <c r="A451" s="3">
        <v>450</v>
      </c>
      <c r="B451" s="3" t="s">
        <v>213</v>
      </c>
      <c r="C451" s="3">
        <v>20.47</v>
      </c>
      <c r="D451" s="3" t="s">
        <v>5</v>
      </c>
      <c r="E451" s="3">
        <v>8.3000000000000007</v>
      </c>
      <c r="F451" s="3">
        <v>3</v>
      </c>
      <c r="G451" s="3">
        <v>-27</v>
      </c>
      <c r="H451" s="3">
        <v>1014.03</v>
      </c>
    </row>
    <row r="452" spans="1:8" x14ac:dyDescent="0.3">
      <c r="A452" s="3">
        <v>451</v>
      </c>
      <c r="B452" s="3" t="s">
        <v>214</v>
      </c>
      <c r="C452" s="3">
        <v>20.47</v>
      </c>
      <c r="D452" s="3" t="s">
        <v>5</v>
      </c>
      <c r="E452" s="3">
        <v>8.3000000000000007</v>
      </c>
      <c r="F452" s="3">
        <v>3</v>
      </c>
      <c r="G452" s="3">
        <v>-27</v>
      </c>
      <c r="H452" s="3">
        <v>1014.05</v>
      </c>
    </row>
    <row r="453" spans="1:8" x14ac:dyDescent="0.3">
      <c r="A453" s="3">
        <v>452</v>
      </c>
      <c r="B453" s="3" t="s">
        <v>12934</v>
      </c>
      <c r="C453" s="3">
        <v>20.47</v>
      </c>
      <c r="D453" s="3" t="s">
        <v>5</v>
      </c>
      <c r="E453" s="3">
        <v>8.3000000000000007</v>
      </c>
      <c r="F453" s="3">
        <v>3</v>
      </c>
      <c r="G453" s="3">
        <v>-27</v>
      </c>
      <c r="H453" s="3">
        <v>1013.99</v>
      </c>
    </row>
    <row r="454" spans="1:8" x14ac:dyDescent="0.3">
      <c r="A454" s="3">
        <v>453</v>
      </c>
      <c r="B454" s="3" t="s">
        <v>12935</v>
      </c>
      <c r="C454" s="3">
        <v>20.47</v>
      </c>
      <c r="D454" s="3" t="s">
        <v>5</v>
      </c>
      <c r="E454" s="3">
        <v>8.3000000000000007</v>
      </c>
      <c r="F454" s="3">
        <v>3</v>
      </c>
      <c r="G454" s="3">
        <v>-27</v>
      </c>
      <c r="H454" s="3">
        <v>1013.99</v>
      </c>
    </row>
    <row r="455" spans="1:8" x14ac:dyDescent="0.3">
      <c r="A455" s="3">
        <v>454</v>
      </c>
      <c r="B455" s="3" t="s">
        <v>12936</v>
      </c>
      <c r="C455" s="3">
        <v>20.47</v>
      </c>
      <c r="D455" s="3" t="s">
        <v>5</v>
      </c>
      <c r="E455" s="3">
        <v>8.3000000000000007</v>
      </c>
      <c r="F455" s="3">
        <v>3</v>
      </c>
      <c r="G455" s="3">
        <v>-27</v>
      </c>
      <c r="H455" s="3">
        <v>1014.04</v>
      </c>
    </row>
    <row r="456" spans="1:8" x14ac:dyDescent="0.3">
      <c r="A456" s="3">
        <v>455</v>
      </c>
      <c r="B456" s="3" t="s">
        <v>12937</v>
      </c>
      <c r="C456" s="3">
        <v>20.47</v>
      </c>
      <c r="D456" s="3" t="s">
        <v>5</v>
      </c>
      <c r="E456" s="3">
        <v>8.3000000000000007</v>
      </c>
      <c r="F456" s="3">
        <v>3</v>
      </c>
      <c r="G456" s="3">
        <v>-27</v>
      </c>
      <c r="H456" s="3">
        <v>1013.99</v>
      </c>
    </row>
    <row r="457" spans="1:8" x14ac:dyDescent="0.3">
      <c r="A457" s="3">
        <v>456</v>
      </c>
      <c r="B457" s="3" t="s">
        <v>12938</v>
      </c>
      <c r="C457" s="3">
        <v>20.47</v>
      </c>
      <c r="D457" s="3" t="s">
        <v>5</v>
      </c>
      <c r="E457" s="3">
        <v>8.3000000000000007</v>
      </c>
      <c r="F457" s="3">
        <v>3</v>
      </c>
      <c r="G457" s="3">
        <v>-27</v>
      </c>
      <c r="H457" s="3">
        <v>1013.93</v>
      </c>
    </row>
    <row r="458" spans="1:8" x14ac:dyDescent="0.3">
      <c r="A458" s="3">
        <v>457</v>
      </c>
      <c r="B458" s="3" t="s">
        <v>12939</v>
      </c>
      <c r="C458" s="3">
        <v>20.47</v>
      </c>
      <c r="D458" s="3" t="s">
        <v>5</v>
      </c>
      <c r="E458" s="3">
        <v>8.3000000000000007</v>
      </c>
      <c r="F458" s="3">
        <v>3</v>
      </c>
      <c r="G458" s="3">
        <v>-27</v>
      </c>
      <c r="H458" s="3">
        <v>1013.95</v>
      </c>
    </row>
    <row r="459" spans="1:8" x14ac:dyDescent="0.3">
      <c r="A459" s="3">
        <v>458</v>
      </c>
      <c r="B459" s="3" t="s">
        <v>12940</v>
      </c>
      <c r="C459" s="3">
        <v>20.47</v>
      </c>
      <c r="D459" s="3" t="s">
        <v>5</v>
      </c>
      <c r="E459" s="3">
        <v>8.3000000000000007</v>
      </c>
      <c r="F459" s="3">
        <v>3</v>
      </c>
      <c r="G459" s="3">
        <v>-27</v>
      </c>
      <c r="H459" s="3">
        <v>1013.92</v>
      </c>
    </row>
    <row r="460" spans="1:8" x14ac:dyDescent="0.3">
      <c r="A460" s="3">
        <v>459</v>
      </c>
      <c r="B460" s="3" t="s">
        <v>12941</v>
      </c>
      <c r="C460" s="3">
        <v>20.47</v>
      </c>
      <c r="D460" s="3" t="s">
        <v>5</v>
      </c>
      <c r="E460" s="3">
        <v>8.3000000000000007</v>
      </c>
      <c r="F460" s="3">
        <v>3</v>
      </c>
      <c r="G460" s="3">
        <v>-27</v>
      </c>
      <c r="H460" s="3">
        <v>1013.91</v>
      </c>
    </row>
    <row r="461" spans="1:8" x14ac:dyDescent="0.3">
      <c r="A461" s="3">
        <v>460</v>
      </c>
      <c r="B461" s="3" t="s">
        <v>12942</v>
      </c>
      <c r="C461" s="3">
        <v>20.47</v>
      </c>
      <c r="D461" s="3" t="s">
        <v>5</v>
      </c>
      <c r="E461" s="3">
        <v>8.3000000000000007</v>
      </c>
      <c r="F461" s="3">
        <v>3</v>
      </c>
      <c r="G461" s="3">
        <v>-27</v>
      </c>
      <c r="H461" s="3">
        <v>1013.87</v>
      </c>
    </row>
    <row r="462" spans="1:8" x14ac:dyDescent="0.3">
      <c r="A462" s="3">
        <v>461</v>
      </c>
      <c r="B462" s="3" t="s">
        <v>12943</v>
      </c>
      <c r="C462" s="3">
        <v>20.47</v>
      </c>
      <c r="D462" s="3" t="s">
        <v>5</v>
      </c>
      <c r="E462" s="3">
        <v>8.3000000000000007</v>
      </c>
      <c r="F462" s="3">
        <v>3</v>
      </c>
      <c r="G462" s="3">
        <v>-27</v>
      </c>
      <c r="H462" s="3">
        <v>1013.91</v>
      </c>
    </row>
    <row r="463" spans="1:8" x14ac:dyDescent="0.3">
      <c r="A463" s="3">
        <v>462</v>
      </c>
      <c r="B463" s="3" t="s">
        <v>12944</v>
      </c>
      <c r="C463" s="3">
        <v>20.47</v>
      </c>
      <c r="D463" s="3" t="s">
        <v>5</v>
      </c>
      <c r="E463" s="3">
        <v>8.3000000000000007</v>
      </c>
      <c r="F463" s="3">
        <v>3</v>
      </c>
      <c r="G463" s="3">
        <v>-27</v>
      </c>
      <c r="H463" s="3">
        <v>1013.91</v>
      </c>
    </row>
    <row r="464" spans="1:8" x14ac:dyDescent="0.3">
      <c r="A464" s="3">
        <v>463</v>
      </c>
      <c r="B464" s="3" t="s">
        <v>12945</v>
      </c>
      <c r="C464" s="3">
        <v>20.47</v>
      </c>
      <c r="D464" s="3" t="s">
        <v>5</v>
      </c>
      <c r="E464" s="3">
        <v>8.3000000000000007</v>
      </c>
      <c r="F464" s="3">
        <v>3</v>
      </c>
      <c r="G464" s="3">
        <v>-27</v>
      </c>
      <c r="H464" s="3">
        <v>1013.97</v>
      </c>
    </row>
    <row r="465" spans="1:8" x14ac:dyDescent="0.3">
      <c r="A465" s="3">
        <v>464</v>
      </c>
      <c r="B465" s="3" t="s">
        <v>12946</v>
      </c>
      <c r="C465" s="3">
        <v>20.47</v>
      </c>
      <c r="D465" s="3" t="s">
        <v>5</v>
      </c>
      <c r="E465" s="3">
        <v>8.3000000000000007</v>
      </c>
      <c r="F465" s="3">
        <v>3</v>
      </c>
      <c r="G465" s="3">
        <v>-27</v>
      </c>
      <c r="H465" s="3">
        <v>1013.91</v>
      </c>
    </row>
    <row r="466" spans="1:8" x14ac:dyDescent="0.3">
      <c r="A466" s="3">
        <v>465</v>
      </c>
      <c r="B466" s="3" t="s">
        <v>12947</v>
      </c>
      <c r="C466" s="3">
        <v>20.47</v>
      </c>
      <c r="D466" s="3" t="s">
        <v>5</v>
      </c>
      <c r="E466" s="3">
        <v>8.3000000000000007</v>
      </c>
      <c r="F466" s="3">
        <v>3</v>
      </c>
      <c r="G466" s="3">
        <v>-27</v>
      </c>
      <c r="H466" s="3">
        <v>1013.99</v>
      </c>
    </row>
    <row r="467" spans="1:8" x14ac:dyDescent="0.3">
      <c r="A467" s="3">
        <v>466</v>
      </c>
      <c r="B467" s="3" t="s">
        <v>6899</v>
      </c>
      <c r="C467" s="3">
        <v>20.49</v>
      </c>
      <c r="D467" s="3" t="s">
        <v>5</v>
      </c>
      <c r="E467" s="3">
        <v>8.3000000000000007</v>
      </c>
      <c r="F467" s="3">
        <v>3</v>
      </c>
      <c r="G467" s="3">
        <v>-27</v>
      </c>
      <c r="H467" s="3">
        <v>1013.97</v>
      </c>
    </row>
    <row r="468" spans="1:8" x14ac:dyDescent="0.3">
      <c r="A468" s="3">
        <v>467</v>
      </c>
      <c r="B468" s="3" t="s">
        <v>12948</v>
      </c>
      <c r="C468" s="3">
        <v>20.49</v>
      </c>
      <c r="D468" s="3" t="s">
        <v>5</v>
      </c>
      <c r="E468" s="3">
        <v>8.3000000000000007</v>
      </c>
      <c r="F468" s="3">
        <v>3</v>
      </c>
      <c r="G468" s="3">
        <v>-27</v>
      </c>
      <c r="H468" s="3">
        <v>1013.92</v>
      </c>
    </row>
    <row r="469" spans="1:8" x14ac:dyDescent="0.3">
      <c r="A469" s="3">
        <v>468</v>
      </c>
      <c r="B469" s="3" t="s">
        <v>12949</v>
      </c>
      <c r="C469" s="3">
        <v>20.47</v>
      </c>
      <c r="D469" s="3" t="s">
        <v>5</v>
      </c>
      <c r="E469" s="3">
        <v>8.3000000000000007</v>
      </c>
      <c r="F469" s="3">
        <v>3</v>
      </c>
      <c r="G469" s="3">
        <v>-27</v>
      </c>
      <c r="H469" s="3">
        <v>1013.94</v>
      </c>
    </row>
    <row r="470" spans="1:8" x14ac:dyDescent="0.3">
      <c r="A470" s="3">
        <v>469</v>
      </c>
      <c r="B470" s="3" t="s">
        <v>12950</v>
      </c>
      <c r="C470" s="3">
        <v>20.47</v>
      </c>
      <c r="D470" s="3" t="s">
        <v>5</v>
      </c>
      <c r="E470" s="3">
        <v>8.3000000000000007</v>
      </c>
      <c r="F470" s="3">
        <v>3</v>
      </c>
      <c r="G470" s="3">
        <v>-27</v>
      </c>
      <c r="H470" s="3">
        <v>1013.95</v>
      </c>
    </row>
    <row r="471" spans="1:8" x14ac:dyDescent="0.3">
      <c r="A471" s="3">
        <v>470</v>
      </c>
      <c r="B471" s="3" t="s">
        <v>12951</v>
      </c>
      <c r="C471" s="3">
        <v>20.47</v>
      </c>
      <c r="D471" s="3" t="s">
        <v>5</v>
      </c>
      <c r="E471" s="3">
        <v>8.3000000000000007</v>
      </c>
      <c r="F471" s="3">
        <v>3</v>
      </c>
      <c r="G471" s="3">
        <v>-27</v>
      </c>
      <c r="H471" s="3">
        <v>1013.92</v>
      </c>
    </row>
    <row r="472" spans="1:8" x14ac:dyDescent="0.3">
      <c r="A472" s="3">
        <v>471</v>
      </c>
      <c r="B472" s="3" t="s">
        <v>12952</v>
      </c>
      <c r="C472" s="3">
        <v>20.47</v>
      </c>
      <c r="D472" s="3" t="s">
        <v>5</v>
      </c>
      <c r="E472" s="3">
        <v>8.3000000000000007</v>
      </c>
      <c r="F472" s="3">
        <v>3</v>
      </c>
      <c r="G472" s="3">
        <v>-27</v>
      </c>
      <c r="H472" s="3">
        <v>1013.96</v>
      </c>
    </row>
    <row r="473" spans="1:8" x14ac:dyDescent="0.3">
      <c r="A473" s="3">
        <v>472</v>
      </c>
      <c r="B473" s="3" t="s">
        <v>12953</v>
      </c>
      <c r="C473" s="3">
        <v>20.47</v>
      </c>
      <c r="D473" s="3" t="s">
        <v>5</v>
      </c>
      <c r="E473" s="3">
        <v>8.3000000000000007</v>
      </c>
      <c r="F473" s="3">
        <v>3</v>
      </c>
      <c r="G473" s="3">
        <v>-27</v>
      </c>
      <c r="H473" s="3">
        <v>1013.92</v>
      </c>
    </row>
    <row r="474" spans="1:8" x14ac:dyDescent="0.3">
      <c r="A474" s="3">
        <v>473</v>
      </c>
      <c r="B474" s="3" t="s">
        <v>6900</v>
      </c>
      <c r="C474" s="3">
        <v>20.47</v>
      </c>
      <c r="D474" s="3" t="s">
        <v>5</v>
      </c>
      <c r="E474" s="3">
        <v>8.3000000000000007</v>
      </c>
      <c r="F474" s="3">
        <v>3</v>
      </c>
      <c r="G474" s="3">
        <v>-27</v>
      </c>
      <c r="H474" s="3">
        <v>1013.96</v>
      </c>
    </row>
    <row r="475" spans="1:8" x14ac:dyDescent="0.3">
      <c r="A475" s="3">
        <v>474</v>
      </c>
      <c r="B475" s="3" t="s">
        <v>12954</v>
      </c>
      <c r="C475" s="3">
        <v>20.47</v>
      </c>
      <c r="D475" s="3" t="s">
        <v>5</v>
      </c>
      <c r="E475" s="3">
        <v>8.3000000000000007</v>
      </c>
      <c r="F475" s="3">
        <v>3</v>
      </c>
      <c r="G475" s="3">
        <v>-27</v>
      </c>
      <c r="H475" s="3">
        <v>1013.95</v>
      </c>
    </row>
    <row r="476" spans="1:8" x14ac:dyDescent="0.3">
      <c r="A476" s="3">
        <v>475</v>
      </c>
      <c r="B476" s="3" t="s">
        <v>12955</v>
      </c>
      <c r="C476" s="3">
        <v>20.47</v>
      </c>
      <c r="D476" s="3" t="s">
        <v>5</v>
      </c>
      <c r="E476" s="3">
        <v>8.3000000000000007</v>
      </c>
      <c r="F476" s="3">
        <v>3</v>
      </c>
      <c r="G476" s="3">
        <v>-27</v>
      </c>
      <c r="H476" s="3">
        <v>1013.9</v>
      </c>
    </row>
    <row r="477" spans="1:8" x14ac:dyDescent="0.3">
      <c r="A477" s="3">
        <v>476</v>
      </c>
      <c r="B477" s="3" t="s">
        <v>12956</v>
      </c>
      <c r="C477" s="3">
        <v>20.47</v>
      </c>
      <c r="D477" s="3" t="s">
        <v>5</v>
      </c>
      <c r="E477" s="3">
        <v>8.3000000000000007</v>
      </c>
      <c r="F477" s="3">
        <v>3</v>
      </c>
      <c r="G477" s="3">
        <v>-27</v>
      </c>
      <c r="H477" s="3">
        <v>1013.95</v>
      </c>
    </row>
    <row r="478" spans="1:8" x14ac:dyDescent="0.3">
      <c r="A478" s="3">
        <v>477</v>
      </c>
      <c r="B478" s="3" t="s">
        <v>12957</v>
      </c>
      <c r="C478" s="3">
        <v>20.49</v>
      </c>
      <c r="D478" s="3" t="s">
        <v>5</v>
      </c>
      <c r="E478" s="3">
        <v>8.3000000000000007</v>
      </c>
      <c r="F478" s="3">
        <v>3</v>
      </c>
      <c r="G478" s="3">
        <v>-27</v>
      </c>
      <c r="H478" s="3">
        <v>1013.94</v>
      </c>
    </row>
    <row r="479" spans="1:8" x14ac:dyDescent="0.3">
      <c r="A479" s="3">
        <v>478</v>
      </c>
      <c r="B479" s="3" t="s">
        <v>12958</v>
      </c>
      <c r="C479" s="3">
        <v>20.49</v>
      </c>
      <c r="D479" s="3" t="s">
        <v>5</v>
      </c>
      <c r="E479" s="3">
        <v>8.3000000000000007</v>
      </c>
      <c r="F479" s="3">
        <v>3</v>
      </c>
      <c r="G479" s="3">
        <v>-27</v>
      </c>
      <c r="H479" s="3">
        <v>1013.9</v>
      </c>
    </row>
    <row r="480" spans="1:8" x14ac:dyDescent="0.3">
      <c r="A480" s="3">
        <v>479</v>
      </c>
      <c r="B480" s="3" t="s">
        <v>12959</v>
      </c>
      <c r="C480" s="3">
        <v>20.47</v>
      </c>
      <c r="D480" s="3" t="s">
        <v>5</v>
      </c>
      <c r="E480" s="3">
        <v>8.3000000000000007</v>
      </c>
      <c r="F480" s="3">
        <v>3</v>
      </c>
      <c r="G480" s="3">
        <v>-27</v>
      </c>
      <c r="H480" s="3">
        <v>1013.91</v>
      </c>
    </row>
    <row r="481" spans="1:8" x14ac:dyDescent="0.3">
      <c r="A481" s="3">
        <v>480</v>
      </c>
      <c r="B481" s="3" t="s">
        <v>12960</v>
      </c>
      <c r="C481" s="3">
        <v>20.47</v>
      </c>
      <c r="D481" s="3" t="s">
        <v>5</v>
      </c>
      <c r="E481" s="3">
        <v>8.3000000000000007</v>
      </c>
      <c r="F481" s="3">
        <v>3</v>
      </c>
      <c r="G481" s="3">
        <v>-27</v>
      </c>
      <c r="H481" s="3">
        <v>1013.86</v>
      </c>
    </row>
    <row r="482" spans="1:8" x14ac:dyDescent="0.3">
      <c r="A482" s="3">
        <v>481</v>
      </c>
      <c r="B482" s="3" t="s">
        <v>12961</v>
      </c>
      <c r="C482" s="3">
        <v>20.47</v>
      </c>
      <c r="D482" s="3" t="s">
        <v>5</v>
      </c>
      <c r="E482" s="3">
        <v>8.3000000000000007</v>
      </c>
      <c r="F482" s="3">
        <v>3</v>
      </c>
      <c r="G482" s="3">
        <v>-27</v>
      </c>
      <c r="H482" s="3">
        <v>1013.84</v>
      </c>
    </row>
    <row r="483" spans="1:8" x14ac:dyDescent="0.3">
      <c r="A483" s="3">
        <v>482</v>
      </c>
      <c r="B483" s="3" t="s">
        <v>12962</v>
      </c>
      <c r="C483" s="3">
        <v>20.47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1013.8</v>
      </c>
    </row>
    <row r="484" spans="1:8" x14ac:dyDescent="0.3">
      <c r="A484" s="3">
        <v>483</v>
      </c>
      <c r="B484" s="3" t="s">
        <v>12963</v>
      </c>
      <c r="C484" s="3">
        <v>20.47</v>
      </c>
      <c r="D484" s="3" t="s">
        <v>5</v>
      </c>
      <c r="E484" s="3">
        <v>8.3000000000000007</v>
      </c>
      <c r="F484" s="3">
        <v>3</v>
      </c>
      <c r="G484" s="3">
        <v>-27</v>
      </c>
      <c r="H484" s="3">
        <v>1013.72</v>
      </c>
    </row>
    <row r="485" spans="1:8" x14ac:dyDescent="0.3">
      <c r="A485" s="3">
        <v>484</v>
      </c>
      <c r="B485" s="3" t="s">
        <v>12964</v>
      </c>
      <c r="C485" s="3">
        <v>20.47</v>
      </c>
      <c r="D485" s="3" t="s">
        <v>5</v>
      </c>
      <c r="E485" s="3">
        <v>8.3000000000000007</v>
      </c>
      <c r="F485" s="3">
        <v>3</v>
      </c>
      <c r="G485" s="3">
        <v>-27</v>
      </c>
      <c r="H485" s="3">
        <v>1013.76</v>
      </c>
    </row>
    <row r="486" spans="1:8" x14ac:dyDescent="0.3">
      <c r="A486" s="3">
        <v>485</v>
      </c>
      <c r="B486" s="3" t="s">
        <v>12965</v>
      </c>
      <c r="C486" s="3">
        <v>20.47</v>
      </c>
      <c r="D486" s="3" t="s">
        <v>5</v>
      </c>
      <c r="E486" s="3">
        <v>8.3000000000000007</v>
      </c>
      <c r="F486" s="3">
        <v>3</v>
      </c>
      <c r="G486" s="3">
        <v>-27</v>
      </c>
      <c r="H486" s="3">
        <v>1013.83</v>
      </c>
    </row>
    <row r="487" spans="1:8" x14ac:dyDescent="0.3">
      <c r="A487" s="3">
        <v>486</v>
      </c>
      <c r="B487" s="3" t="s">
        <v>12966</v>
      </c>
      <c r="C487" s="3">
        <v>20.47</v>
      </c>
      <c r="D487" s="3" t="s">
        <v>5</v>
      </c>
      <c r="E487" s="3">
        <v>8.3000000000000007</v>
      </c>
      <c r="F487" s="3">
        <v>3</v>
      </c>
      <c r="G487" s="3">
        <v>-27</v>
      </c>
      <c r="H487" s="3">
        <v>1013.79</v>
      </c>
    </row>
    <row r="488" spans="1:8" x14ac:dyDescent="0.3">
      <c r="A488" s="3">
        <v>487</v>
      </c>
      <c r="B488" s="3" t="s">
        <v>12967</v>
      </c>
      <c r="C488" s="3">
        <v>20.47</v>
      </c>
      <c r="D488" s="3" t="s">
        <v>5</v>
      </c>
      <c r="E488" s="3">
        <v>8.3000000000000007</v>
      </c>
      <c r="F488" s="3">
        <v>3</v>
      </c>
      <c r="G488" s="3">
        <v>-27</v>
      </c>
      <c r="H488" s="3">
        <v>1013.81</v>
      </c>
    </row>
    <row r="489" spans="1:8" x14ac:dyDescent="0.3">
      <c r="A489" s="3">
        <v>488</v>
      </c>
      <c r="B489" s="3" t="s">
        <v>215</v>
      </c>
      <c r="C489" s="3">
        <v>20.47</v>
      </c>
      <c r="D489" s="3" t="s">
        <v>5</v>
      </c>
      <c r="E489" s="3">
        <v>8.3000000000000007</v>
      </c>
      <c r="F489" s="3">
        <v>3</v>
      </c>
      <c r="G489" s="3">
        <v>-28</v>
      </c>
      <c r="H489" s="3">
        <v>1013.71</v>
      </c>
    </row>
    <row r="490" spans="1:8" x14ac:dyDescent="0.3">
      <c r="A490" s="3">
        <v>489</v>
      </c>
      <c r="B490" s="3" t="s">
        <v>12968</v>
      </c>
      <c r="C490" s="3">
        <v>20.47</v>
      </c>
      <c r="D490" s="3" t="s">
        <v>5</v>
      </c>
      <c r="E490" s="3">
        <v>8.3000000000000007</v>
      </c>
      <c r="F490" s="3">
        <v>3</v>
      </c>
      <c r="G490" s="3">
        <v>-27</v>
      </c>
      <c r="H490" s="3">
        <v>1013.78</v>
      </c>
    </row>
    <row r="491" spans="1:8" x14ac:dyDescent="0.3">
      <c r="A491" s="3">
        <v>490</v>
      </c>
      <c r="B491" s="3" t="s">
        <v>12969</v>
      </c>
      <c r="C491" s="3">
        <v>20.47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1013.74</v>
      </c>
    </row>
    <row r="492" spans="1:8" x14ac:dyDescent="0.3">
      <c r="A492" s="3">
        <v>491</v>
      </c>
      <c r="B492" s="3" t="s">
        <v>12970</v>
      </c>
      <c r="C492" s="3">
        <v>20.47</v>
      </c>
      <c r="D492" s="3" t="s">
        <v>5</v>
      </c>
      <c r="E492" s="3">
        <v>8.3000000000000007</v>
      </c>
      <c r="F492" s="3">
        <v>3</v>
      </c>
      <c r="G492" s="3">
        <v>-27</v>
      </c>
      <c r="H492" s="3">
        <v>1013.75</v>
      </c>
    </row>
    <row r="493" spans="1:8" x14ac:dyDescent="0.3">
      <c r="A493" s="3">
        <v>492</v>
      </c>
      <c r="B493" s="3" t="s">
        <v>12971</v>
      </c>
      <c r="C493" s="3">
        <v>20.47</v>
      </c>
      <c r="D493" s="3" t="s">
        <v>5</v>
      </c>
      <c r="E493" s="3">
        <v>8.3000000000000007</v>
      </c>
      <c r="F493" s="3">
        <v>3</v>
      </c>
      <c r="G493" s="3">
        <v>-27</v>
      </c>
      <c r="H493" s="3">
        <v>1013.72</v>
      </c>
    </row>
    <row r="494" spans="1:8" x14ac:dyDescent="0.3">
      <c r="A494" s="3">
        <v>493</v>
      </c>
      <c r="B494" s="3" t="s">
        <v>12972</v>
      </c>
      <c r="C494" s="3">
        <v>20.47</v>
      </c>
      <c r="D494" s="3" t="s">
        <v>5</v>
      </c>
      <c r="E494" s="3">
        <v>8.3000000000000007</v>
      </c>
      <c r="F494" s="3">
        <v>3</v>
      </c>
      <c r="G494" s="3">
        <v>-27</v>
      </c>
      <c r="H494" s="3">
        <v>1013.73</v>
      </c>
    </row>
    <row r="495" spans="1:8" x14ac:dyDescent="0.3">
      <c r="A495" s="3">
        <v>494</v>
      </c>
      <c r="B495" s="3" t="s">
        <v>12973</v>
      </c>
      <c r="C495" s="3">
        <v>20.47</v>
      </c>
      <c r="D495" s="3" t="s">
        <v>5</v>
      </c>
      <c r="E495" s="3">
        <v>8.3000000000000007</v>
      </c>
      <c r="F495" s="3">
        <v>3</v>
      </c>
      <c r="G495" s="3">
        <v>-27</v>
      </c>
      <c r="H495" s="3">
        <v>1013.79</v>
      </c>
    </row>
    <row r="496" spans="1:8" x14ac:dyDescent="0.3">
      <c r="A496" s="3">
        <v>495</v>
      </c>
      <c r="B496" s="3" t="s">
        <v>12974</v>
      </c>
      <c r="C496" s="3">
        <v>20.47</v>
      </c>
      <c r="D496" s="3" t="s">
        <v>5</v>
      </c>
      <c r="E496" s="3">
        <v>8.3000000000000007</v>
      </c>
      <c r="F496" s="3">
        <v>3</v>
      </c>
      <c r="G496" s="3">
        <v>-27</v>
      </c>
      <c r="H496" s="3">
        <v>1013.8</v>
      </c>
    </row>
    <row r="497" spans="1:8" x14ac:dyDescent="0.3">
      <c r="A497" s="3">
        <v>496</v>
      </c>
      <c r="B497" s="3" t="s">
        <v>12975</v>
      </c>
      <c r="C497" s="3">
        <v>20.47</v>
      </c>
      <c r="D497" s="3" t="s">
        <v>5</v>
      </c>
      <c r="E497" s="3">
        <v>8.3000000000000007</v>
      </c>
      <c r="F497" s="3">
        <v>3</v>
      </c>
      <c r="G497" s="3">
        <v>-27</v>
      </c>
      <c r="H497" s="3">
        <v>1013.75</v>
      </c>
    </row>
    <row r="498" spans="1:8" x14ac:dyDescent="0.3">
      <c r="A498" s="3">
        <v>497</v>
      </c>
      <c r="B498" s="3" t="s">
        <v>12976</v>
      </c>
      <c r="C498" s="3">
        <v>20.47</v>
      </c>
      <c r="D498" s="3" t="s">
        <v>5</v>
      </c>
      <c r="E498" s="3">
        <v>8.3000000000000007</v>
      </c>
      <c r="F498" s="3">
        <v>3</v>
      </c>
      <c r="G498" s="3">
        <v>-27</v>
      </c>
      <c r="H498" s="3">
        <v>1013.81</v>
      </c>
    </row>
    <row r="499" spans="1:8" x14ac:dyDescent="0.3">
      <c r="A499" s="3">
        <v>498</v>
      </c>
      <c r="B499" s="3" t="s">
        <v>6901</v>
      </c>
      <c r="C499" s="3">
        <v>20.47</v>
      </c>
      <c r="D499" s="3" t="s">
        <v>5</v>
      </c>
      <c r="E499" s="3">
        <v>8.3000000000000007</v>
      </c>
      <c r="F499" s="3">
        <v>3</v>
      </c>
      <c r="G499" s="3">
        <v>-27</v>
      </c>
      <c r="H499" s="3">
        <v>1013.79</v>
      </c>
    </row>
    <row r="500" spans="1:8" x14ac:dyDescent="0.3">
      <c r="A500" s="3">
        <v>499</v>
      </c>
      <c r="B500" s="3" t="s">
        <v>6902</v>
      </c>
      <c r="C500" s="3">
        <v>20.47</v>
      </c>
      <c r="D500" s="3" t="s">
        <v>5</v>
      </c>
      <c r="E500" s="3">
        <v>8.3000000000000007</v>
      </c>
      <c r="F500" s="3">
        <v>3</v>
      </c>
      <c r="G500" s="3">
        <v>-27</v>
      </c>
      <c r="H500" s="3">
        <v>1013.82</v>
      </c>
    </row>
    <row r="501" spans="1:8" x14ac:dyDescent="0.3">
      <c r="A501" s="3">
        <v>500</v>
      </c>
      <c r="B501" s="3" t="s">
        <v>12977</v>
      </c>
      <c r="C501" s="3">
        <v>20.47</v>
      </c>
      <c r="D501" s="3" t="s">
        <v>5</v>
      </c>
      <c r="E501" s="3">
        <v>8.3000000000000007</v>
      </c>
      <c r="F501" s="3">
        <v>3</v>
      </c>
      <c r="G501" s="3">
        <v>-27</v>
      </c>
      <c r="H501" s="3">
        <v>1013.78</v>
      </c>
    </row>
    <row r="502" spans="1:8" x14ac:dyDescent="0.3">
      <c r="A502" s="3">
        <v>501</v>
      </c>
      <c r="B502" s="3" t="s">
        <v>12978</v>
      </c>
      <c r="C502" s="3">
        <v>20.47</v>
      </c>
      <c r="D502" s="3" t="s">
        <v>5</v>
      </c>
      <c r="E502" s="3">
        <v>8.3000000000000007</v>
      </c>
      <c r="F502" s="3">
        <v>3</v>
      </c>
      <c r="G502" s="3">
        <v>-27</v>
      </c>
      <c r="H502" s="3">
        <v>1013.77</v>
      </c>
    </row>
    <row r="503" spans="1:8" x14ac:dyDescent="0.3">
      <c r="A503" s="3">
        <v>502</v>
      </c>
      <c r="B503" s="3" t="s">
        <v>12979</v>
      </c>
      <c r="C503" s="3">
        <v>20.47</v>
      </c>
      <c r="D503" s="3" t="s">
        <v>5</v>
      </c>
      <c r="E503" s="3">
        <v>8.3000000000000007</v>
      </c>
      <c r="F503" s="3">
        <v>3</v>
      </c>
      <c r="G503" s="3">
        <v>-27</v>
      </c>
      <c r="H503" s="3">
        <v>1013.8</v>
      </c>
    </row>
    <row r="504" spans="1:8" x14ac:dyDescent="0.3">
      <c r="A504" s="3">
        <v>503</v>
      </c>
      <c r="B504" s="3" t="s">
        <v>12980</v>
      </c>
      <c r="C504" s="3">
        <v>20.47</v>
      </c>
      <c r="D504" s="3" t="s">
        <v>5</v>
      </c>
      <c r="E504" s="3">
        <v>8.3000000000000007</v>
      </c>
      <c r="F504" s="3">
        <v>3</v>
      </c>
      <c r="G504" s="3">
        <v>-27</v>
      </c>
      <c r="H504" s="3">
        <v>1013.81</v>
      </c>
    </row>
    <row r="505" spans="1:8" x14ac:dyDescent="0.3">
      <c r="A505" s="3">
        <v>504</v>
      </c>
      <c r="B505" s="3" t="s">
        <v>12981</v>
      </c>
      <c r="C505" s="3">
        <v>20.47</v>
      </c>
      <c r="D505" s="3" t="s">
        <v>5</v>
      </c>
      <c r="E505" s="3">
        <v>8.3000000000000007</v>
      </c>
      <c r="F505" s="3">
        <v>3</v>
      </c>
      <c r="G505" s="3">
        <v>-27</v>
      </c>
      <c r="H505" s="3">
        <v>1013.74</v>
      </c>
    </row>
    <row r="506" spans="1:8" x14ac:dyDescent="0.3">
      <c r="A506" s="3">
        <v>505</v>
      </c>
      <c r="B506" s="3" t="s">
        <v>12982</v>
      </c>
      <c r="C506" s="3">
        <v>20.47</v>
      </c>
      <c r="D506" s="3" t="s">
        <v>5</v>
      </c>
      <c r="E506" s="3">
        <v>8.3000000000000007</v>
      </c>
      <c r="F506" s="3">
        <v>3</v>
      </c>
      <c r="G506" s="3">
        <v>-27</v>
      </c>
      <c r="H506" s="3">
        <v>1013.76</v>
      </c>
    </row>
    <row r="507" spans="1:8" x14ac:dyDescent="0.3">
      <c r="A507" s="3">
        <v>506</v>
      </c>
      <c r="B507" s="3" t="s">
        <v>12983</v>
      </c>
      <c r="C507" s="3">
        <v>20.47</v>
      </c>
      <c r="D507" s="3" t="s">
        <v>5</v>
      </c>
      <c r="E507" s="3">
        <v>8.3000000000000007</v>
      </c>
      <c r="F507" s="3">
        <v>3</v>
      </c>
      <c r="G507" s="3">
        <v>-27</v>
      </c>
      <c r="H507" s="3">
        <v>1013.69</v>
      </c>
    </row>
    <row r="508" spans="1:8" x14ac:dyDescent="0.3">
      <c r="A508" s="3">
        <v>507</v>
      </c>
      <c r="B508" s="3" t="s">
        <v>12984</v>
      </c>
      <c r="C508" s="3">
        <v>20.47</v>
      </c>
      <c r="D508" s="3" t="s">
        <v>5</v>
      </c>
      <c r="E508" s="3">
        <v>8.3000000000000007</v>
      </c>
      <c r="F508" s="3">
        <v>3</v>
      </c>
      <c r="G508" s="3">
        <v>-27</v>
      </c>
      <c r="H508" s="3">
        <v>1013.7</v>
      </c>
    </row>
    <row r="509" spans="1:8" x14ac:dyDescent="0.3">
      <c r="A509" s="3">
        <v>508</v>
      </c>
      <c r="B509" s="3" t="s">
        <v>12985</v>
      </c>
      <c r="C509" s="3">
        <v>20.47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1013.7</v>
      </c>
    </row>
    <row r="510" spans="1:8" x14ac:dyDescent="0.3">
      <c r="A510" s="3">
        <v>509</v>
      </c>
      <c r="B510" s="3" t="s">
        <v>12986</v>
      </c>
      <c r="C510" s="3">
        <v>20.47</v>
      </c>
      <c r="D510" s="3" t="s">
        <v>5</v>
      </c>
      <c r="E510" s="3">
        <v>8.3000000000000007</v>
      </c>
      <c r="F510" s="3">
        <v>3</v>
      </c>
      <c r="G510" s="3">
        <v>-27</v>
      </c>
      <c r="H510" s="3">
        <v>1013.67</v>
      </c>
    </row>
    <row r="511" spans="1:8" x14ac:dyDescent="0.3">
      <c r="A511" s="3">
        <v>510</v>
      </c>
      <c r="B511" s="3" t="s">
        <v>12987</v>
      </c>
      <c r="C511" s="3">
        <v>20.47</v>
      </c>
      <c r="D511" s="3" t="s">
        <v>5</v>
      </c>
      <c r="E511" s="3">
        <v>8.3000000000000007</v>
      </c>
      <c r="F511" s="3">
        <v>3</v>
      </c>
      <c r="G511" s="3">
        <v>-27</v>
      </c>
      <c r="H511" s="3">
        <v>1013.64</v>
      </c>
    </row>
    <row r="512" spans="1:8" x14ac:dyDescent="0.3">
      <c r="A512" s="3">
        <v>511</v>
      </c>
      <c r="B512" s="3" t="s">
        <v>12988</v>
      </c>
      <c r="C512" s="3">
        <v>20.47</v>
      </c>
      <c r="D512" s="3" t="s">
        <v>5</v>
      </c>
      <c r="E512" s="3">
        <v>8.3000000000000007</v>
      </c>
      <c r="F512" s="3">
        <v>3</v>
      </c>
      <c r="G512" s="3">
        <v>-27</v>
      </c>
      <c r="H512" s="3">
        <v>1013.64</v>
      </c>
    </row>
    <row r="513" spans="1:8" x14ac:dyDescent="0.3">
      <c r="A513" s="3">
        <v>512</v>
      </c>
      <c r="B513" s="3" t="s">
        <v>12989</v>
      </c>
      <c r="C513" s="3">
        <v>20.47</v>
      </c>
      <c r="D513" s="3" t="s">
        <v>5</v>
      </c>
      <c r="E513" s="3">
        <v>8.3000000000000007</v>
      </c>
      <c r="F513" s="3">
        <v>3</v>
      </c>
      <c r="G513" s="3">
        <v>-27</v>
      </c>
      <c r="H513" s="3">
        <v>1013.54</v>
      </c>
    </row>
    <row r="514" spans="1:8" x14ac:dyDescent="0.3">
      <c r="A514" s="3">
        <v>513</v>
      </c>
      <c r="B514" s="3" t="s">
        <v>12990</v>
      </c>
      <c r="C514" s="3">
        <v>20.47</v>
      </c>
      <c r="D514" s="3" t="s">
        <v>5</v>
      </c>
      <c r="E514" s="3">
        <v>8.3000000000000007</v>
      </c>
      <c r="F514" s="3">
        <v>3</v>
      </c>
      <c r="G514" s="3">
        <v>-27</v>
      </c>
      <c r="H514" s="3">
        <v>1013.59</v>
      </c>
    </row>
    <row r="515" spans="1:8" x14ac:dyDescent="0.3">
      <c r="A515" s="3">
        <v>514</v>
      </c>
      <c r="B515" s="3" t="s">
        <v>6903</v>
      </c>
      <c r="C515" s="3">
        <v>20.47</v>
      </c>
      <c r="D515" s="3" t="s">
        <v>5</v>
      </c>
      <c r="E515" s="3">
        <v>8.3000000000000007</v>
      </c>
      <c r="F515" s="3">
        <v>3</v>
      </c>
      <c r="G515" s="3">
        <v>-27</v>
      </c>
      <c r="H515" s="3">
        <v>1013.66</v>
      </c>
    </row>
    <row r="516" spans="1:8" x14ac:dyDescent="0.3">
      <c r="A516" s="3">
        <v>515</v>
      </c>
      <c r="B516" s="3" t="s">
        <v>12991</v>
      </c>
      <c r="C516" s="3">
        <v>20.47</v>
      </c>
      <c r="D516" s="3" t="s">
        <v>5</v>
      </c>
      <c r="E516" s="3">
        <v>8.3000000000000007</v>
      </c>
      <c r="F516" s="3">
        <v>3</v>
      </c>
      <c r="G516" s="3">
        <v>-27</v>
      </c>
      <c r="H516" s="3">
        <v>1013.59</v>
      </c>
    </row>
    <row r="517" spans="1:8" x14ac:dyDescent="0.3">
      <c r="A517" s="3">
        <v>516</v>
      </c>
      <c r="B517" s="3" t="s">
        <v>12992</v>
      </c>
      <c r="C517" s="3">
        <v>20.47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1013.59</v>
      </c>
    </row>
    <row r="518" spans="1:8" x14ac:dyDescent="0.3">
      <c r="A518" s="3">
        <v>517</v>
      </c>
      <c r="B518" s="3" t="s">
        <v>12993</v>
      </c>
      <c r="C518" s="3">
        <v>20.47</v>
      </c>
      <c r="D518" s="3" t="s">
        <v>5</v>
      </c>
      <c r="E518" s="3">
        <v>8.3000000000000007</v>
      </c>
      <c r="F518" s="3">
        <v>3</v>
      </c>
      <c r="G518" s="3">
        <v>-27</v>
      </c>
      <c r="H518" s="3">
        <v>1013.55</v>
      </c>
    </row>
    <row r="519" spans="1:8" x14ac:dyDescent="0.3">
      <c r="A519" s="3">
        <v>518</v>
      </c>
      <c r="B519" s="3" t="s">
        <v>12994</v>
      </c>
      <c r="C519" s="3">
        <v>20.47</v>
      </c>
      <c r="D519" s="3" t="s">
        <v>5</v>
      </c>
      <c r="E519" s="3">
        <v>8.3000000000000007</v>
      </c>
      <c r="F519" s="3">
        <v>3</v>
      </c>
      <c r="G519" s="3">
        <v>-27</v>
      </c>
      <c r="H519" s="3">
        <v>1013.6</v>
      </c>
    </row>
    <row r="520" spans="1:8" x14ac:dyDescent="0.3">
      <c r="A520" s="3">
        <v>519</v>
      </c>
      <c r="B520" s="3" t="s">
        <v>12995</v>
      </c>
      <c r="C520" s="3">
        <v>20.47</v>
      </c>
      <c r="D520" s="3" t="s">
        <v>5</v>
      </c>
      <c r="E520" s="3">
        <v>8.3000000000000007</v>
      </c>
      <c r="F520" s="3">
        <v>3</v>
      </c>
      <c r="G520" s="3">
        <v>-27</v>
      </c>
      <c r="H520" s="3">
        <v>1013.64</v>
      </c>
    </row>
    <row r="521" spans="1:8" x14ac:dyDescent="0.3">
      <c r="A521" s="3">
        <v>520</v>
      </c>
      <c r="B521" s="3" t="s">
        <v>12996</v>
      </c>
      <c r="C521" s="3">
        <v>20.47</v>
      </c>
      <c r="D521" s="3" t="s">
        <v>5</v>
      </c>
      <c r="E521" s="3">
        <v>8.3000000000000007</v>
      </c>
      <c r="F521" s="3">
        <v>3</v>
      </c>
      <c r="G521" s="3">
        <v>-27</v>
      </c>
      <c r="H521" s="3">
        <v>1013.54</v>
      </c>
    </row>
    <row r="522" spans="1:8" x14ac:dyDescent="0.3">
      <c r="A522" s="3">
        <v>521</v>
      </c>
      <c r="B522" s="3" t="s">
        <v>12997</v>
      </c>
      <c r="C522" s="3">
        <v>20.47</v>
      </c>
      <c r="D522" s="3" t="s">
        <v>5</v>
      </c>
      <c r="E522" s="3">
        <v>8.3000000000000007</v>
      </c>
      <c r="F522" s="3">
        <v>3</v>
      </c>
      <c r="G522" s="3">
        <v>-27</v>
      </c>
      <c r="H522" s="3">
        <v>1013.56</v>
      </c>
    </row>
    <row r="523" spans="1:8" x14ac:dyDescent="0.3">
      <c r="A523" s="3">
        <v>522</v>
      </c>
      <c r="B523" s="3" t="s">
        <v>12998</v>
      </c>
      <c r="C523" s="3">
        <v>20.47</v>
      </c>
      <c r="D523" s="3" t="s">
        <v>5</v>
      </c>
      <c r="E523" s="3">
        <v>8.3000000000000007</v>
      </c>
      <c r="F523" s="3">
        <v>3</v>
      </c>
      <c r="G523" s="3">
        <v>-27</v>
      </c>
      <c r="H523" s="3">
        <v>1013.55</v>
      </c>
    </row>
    <row r="524" spans="1:8" x14ac:dyDescent="0.3">
      <c r="A524" s="3">
        <v>523</v>
      </c>
      <c r="B524" s="3" t="s">
        <v>12999</v>
      </c>
      <c r="C524" s="3">
        <v>20.47</v>
      </c>
      <c r="D524" s="3" t="s">
        <v>5</v>
      </c>
      <c r="E524" s="3">
        <v>8.3000000000000007</v>
      </c>
      <c r="F524" s="3">
        <v>3</v>
      </c>
      <c r="G524" s="3">
        <v>-27</v>
      </c>
      <c r="H524" s="3">
        <v>1013.57</v>
      </c>
    </row>
    <row r="525" spans="1:8" x14ac:dyDescent="0.3">
      <c r="A525" s="3">
        <v>524</v>
      </c>
      <c r="B525" s="3" t="s">
        <v>13000</v>
      </c>
      <c r="C525" s="3">
        <v>20.47</v>
      </c>
      <c r="D525" s="3" t="s">
        <v>5</v>
      </c>
      <c r="E525" s="3">
        <v>8.3000000000000007</v>
      </c>
      <c r="F525" s="3">
        <v>3</v>
      </c>
      <c r="G525" s="3">
        <v>-27</v>
      </c>
      <c r="H525" s="3">
        <v>1013.59</v>
      </c>
    </row>
    <row r="526" spans="1:8" x14ac:dyDescent="0.3">
      <c r="A526" s="3">
        <v>525</v>
      </c>
      <c r="B526" s="3" t="s">
        <v>13001</v>
      </c>
      <c r="C526" s="3">
        <v>20.47</v>
      </c>
      <c r="D526" s="3" t="s">
        <v>5</v>
      </c>
      <c r="E526" s="3">
        <v>8.3000000000000007</v>
      </c>
      <c r="F526" s="3">
        <v>3</v>
      </c>
      <c r="G526" s="3">
        <v>-27</v>
      </c>
      <c r="H526" s="3">
        <v>1013.56</v>
      </c>
    </row>
    <row r="527" spans="1:8" x14ac:dyDescent="0.3">
      <c r="A527" s="3">
        <v>526</v>
      </c>
      <c r="B527" s="3" t="s">
        <v>13002</v>
      </c>
      <c r="C527" s="3">
        <v>20.47</v>
      </c>
      <c r="D527" s="3" t="s">
        <v>5</v>
      </c>
      <c r="E527" s="3">
        <v>8.3000000000000007</v>
      </c>
      <c r="F527" s="3">
        <v>3</v>
      </c>
      <c r="G527" s="3">
        <v>-27</v>
      </c>
      <c r="H527" s="3">
        <v>1013.59</v>
      </c>
    </row>
    <row r="528" spans="1:8" x14ac:dyDescent="0.3">
      <c r="A528" s="3">
        <v>527</v>
      </c>
      <c r="B528" s="3" t="s">
        <v>13003</v>
      </c>
      <c r="C528" s="3">
        <v>20.47</v>
      </c>
      <c r="D528" s="3" t="s">
        <v>5</v>
      </c>
      <c r="E528" s="3">
        <v>8.3000000000000007</v>
      </c>
      <c r="F528" s="3">
        <v>3</v>
      </c>
      <c r="G528" s="3">
        <v>-27</v>
      </c>
      <c r="H528" s="3">
        <v>1013.55</v>
      </c>
    </row>
    <row r="529" spans="1:8" x14ac:dyDescent="0.3">
      <c r="A529" s="3">
        <v>528</v>
      </c>
      <c r="B529" s="3" t="s">
        <v>13004</v>
      </c>
      <c r="C529" s="3">
        <v>20.47</v>
      </c>
      <c r="D529" s="3" t="s">
        <v>5</v>
      </c>
      <c r="E529" s="3">
        <v>8.3000000000000007</v>
      </c>
      <c r="F529" s="3">
        <v>3</v>
      </c>
      <c r="G529" s="3">
        <v>-28</v>
      </c>
      <c r="H529" s="3">
        <v>1013.54</v>
      </c>
    </row>
    <row r="530" spans="1:8" x14ac:dyDescent="0.3">
      <c r="A530" s="3">
        <v>529</v>
      </c>
      <c r="B530" s="3" t="s">
        <v>13005</v>
      </c>
      <c r="C530" s="3">
        <v>20.47</v>
      </c>
      <c r="D530" s="3" t="s">
        <v>5</v>
      </c>
      <c r="E530" s="3">
        <v>8.3000000000000007</v>
      </c>
      <c r="F530" s="3">
        <v>3</v>
      </c>
      <c r="G530" s="3">
        <v>-28</v>
      </c>
      <c r="H530" s="3">
        <v>1013.52</v>
      </c>
    </row>
    <row r="531" spans="1:8" x14ac:dyDescent="0.3">
      <c r="A531" s="3">
        <v>530</v>
      </c>
      <c r="B531" s="3" t="s">
        <v>13006</v>
      </c>
      <c r="C531" s="3">
        <v>20.47</v>
      </c>
      <c r="D531" s="3" t="s">
        <v>5</v>
      </c>
      <c r="E531" s="3">
        <v>8.3000000000000007</v>
      </c>
      <c r="F531" s="3">
        <v>3</v>
      </c>
      <c r="G531" s="3">
        <v>-27</v>
      </c>
      <c r="H531" s="3">
        <v>1013.5</v>
      </c>
    </row>
    <row r="532" spans="1:8" x14ac:dyDescent="0.3">
      <c r="A532" s="3">
        <v>531</v>
      </c>
      <c r="B532" s="3" t="s">
        <v>13007</v>
      </c>
      <c r="C532" s="3">
        <v>20.47</v>
      </c>
      <c r="D532" s="3" t="s">
        <v>5</v>
      </c>
      <c r="E532" s="3">
        <v>8.3000000000000007</v>
      </c>
      <c r="F532" s="3">
        <v>3</v>
      </c>
      <c r="G532" s="3">
        <v>-27</v>
      </c>
      <c r="H532" s="3">
        <v>1013.54</v>
      </c>
    </row>
    <row r="533" spans="1:8" x14ac:dyDescent="0.3">
      <c r="A533" s="3">
        <v>532</v>
      </c>
      <c r="B533" s="3" t="s">
        <v>13008</v>
      </c>
      <c r="C533" s="3">
        <v>20.47</v>
      </c>
      <c r="D533" s="3" t="s">
        <v>5</v>
      </c>
      <c r="E533" s="3">
        <v>8.3000000000000007</v>
      </c>
      <c r="F533" s="3">
        <v>3</v>
      </c>
      <c r="G533" s="3">
        <v>-27</v>
      </c>
      <c r="H533" s="3">
        <v>1013.49</v>
      </c>
    </row>
    <row r="534" spans="1:8" x14ac:dyDescent="0.3">
      <c r="A534" s="3">
        <v>533</v>
      </c>
      <c r="B534" s="3" t="s">
        <v>13009</v>
      </c>
      <c r="C534" s="3">
        <v>20.47</v>
      </c>
      <c r="D534" s="3" t="s">
        <v>5</v>
      </c>
      <c r="E534" s="3">
        <v>8.3000000000000007</v>
      </c>
      <c r="F534" s="3">
        <v>3</v>
      </c>
      <c r="G534" s="3">
        <v>-27</v>
      </c>
      <c r="H534" s="3">
        <v>1013.54</v>
      </c>
    </row>
    <row r="535" spans="1:8" x14ac:dyDescent="0.3">
      <c r="A535" s="3">
        <v>534</v>
      </c>
      <c r="B535" s="3" t="s">
        <v>13010</v>
      </c>
      <c r="C535" s="3">
        <v>20.47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1013.52</v>
      </c>
    </row>
    <row r="536" spans="1:8" x14ac:dyDescent="0.3">
      <c r="A536" s="3">
        <v>535</v>
      </c>
      <c r="B536" s="3" t="s">
        <v>13011</v>
      </c>
      <c r="C536" s="3">
        <v>20.47</v>
      </c>
      <c r="D536" s="3" t="s">
        <v>5</v>
      </c>
      <c r="E536" s="3">
        <v>8.3000000000000007</v>
      </c>
      <c r="F536" s="3">
        <v>3</v>
      </c>
      <c r="G536" s="3">
        <v>-27</v>
      </c>
      <c r="H536" s="3">
        <v>1013.49</v>
      </c>
    </row>
    <row r="537" spans="1:8" x14ac:dyDescent="0.3">
      <c r="A537" s="3">
        <v>536</v>
      </c>
      <c r="B537" s="3" t="s">
        <v>216</v>
      </c>
      <c r="C537" s="3">
        <v>20.47</v>
      </c>
      <c r="D537" s="3" t="s">
        <v>5</v>
      </c>
      <c r="E537" s="3">
        <v>8.3000000000000007</v>
      </c>
      <c r="F537" s="3">
        <v>3</v>
      </c>
      <c r="G537" s="3">
        <v>-28</v>
      </c>
      <c r="H537" s="3">
        <v>1013.5</v>
      </c>
    </row>
    <row r="538" spans="1:8" x14ac:dyDescent="0.3">
      <c r="A538" s="3">
        <v>537</v>
      </c>
      <c r="B538" s="3" t="s">
        <v>13012</v>
      </c>
      <c r="C538" s="3">
        <v>20.47</v>
      </c>
      <c r="D538" s="3" t="s">
        <v>5</v>
      </c>
      <c r="E538" s="3">
        <v>8.3000000000000007</v>
      </c>
      <c r="F538" s="3">
        <v>3</v>
      </c>
      <c r="G538" s="3">
        <v>-27</v>
      </c>
      <c r="H538" s="3">
        <v>1013.51</v>
      </c>
    </row>
    <row r="539" spans="1:8" x14ac:dyDescent="0.3">
      <c r="A539" s="3">
        <v>538</v>
      </c>
      <c r="B539" s="3" t="s">
        <v>13013</v>
      </c>
      <c r="C539" s="3">
        <v>20.47</v>
      </c>
      <c r="D539" s="3" t="s">
        <v>5</v>
      </c>
      <c r="E539" s="3">
        <v>8.3000000000000007</v>
      </c>
      <c r="F539" s="3">
        <v>3</v>
      </c>
      <c r="G539" s="3">
        <v>-28</v>
      </c>
      <c r="H539" s="3">
        <v>1013.51</v>
      </c>
    </row>
    <row r="540" spans="1:8" x14ac:dyDescent="0.3">
      <c r="A540" s="3">
        <v>539</v>
      </c>
      <c r="B540" s="3" t="s">
        <v>13014</v>
      </c>
      <c r="C540" s="3">
        <v>20.47</v>
      </c>
      <c r="D540" s="3" t="s">
        <v>5</v>
      </c>
      <c r="E540" s="3">
        <v>8.3000000000000007</v>
      </c>
      <c r="F540" s="3">
        <v>3</v>
      </c>
      <c r="G540" s="3">
        <v>-27</v>
      </c>
      <c r="H540" s="3">
        <v>1013.51</v>
      </c>
    </row>
    <row r="541" spans="1:8" x14ac:dyDescent="0.3">
      <c r="A541" s="3">
        <v>540</v>
      </c>
      <c r="B541" s="3" t="s">
        <v>13015</v>
      </c>
      <c r="C541" s="3">
        <v>20.47</v>
      </c>
      <c r="D541" s="3" t="s">
        <v>5</v>
      </c>
      <c r="E541" s="3">
        <v>8.3000000000000007</v>
      </c>
      <c r="F541" s="3">
        <v>3</v>
      </c>
      <c r="G541" s="3">
        <v>-27</v>
      </c>
      <c r="H541" s="3">
        <v>1013.55</v>
      </c>
    </row>
    <row r="542" spans="1:8" x14ac:dyDescent="0.3">
      <c r="A542" s="3">
        <v>541</v>
      </c>
      <c r="B542" s="3" t="s">
        <v>13016</v>
      </c>
      <c r="C542" s="3">
        <v>20.47</v>
      </c>
      <c r="D542" s="3" t="s">
        <v>5</v>
      </c>
      <c r="E542" s="3">
        <v>8.3000000000000007</v>
      </c>
      <c r="F542" s="3">
        <v>3</v>
      </c>
      <c r="G542" s="3">
        <v>-27</v>
      </c>
      <c r="H542" s="3">
        <v>1013.49</v>
      </c>
    </row>
    <row r="543" spans="1:8" x14ac:dyDescent="0.3">
      <c r="A543" s="3">
        <v>542</v>
      </c>
      <c r="B543" s="3" t="s">
        <v>13017</v>
      </c>
      <c r="C543" s="3">
        <v>20.47</v>
      </c>
      <c r="D543" s="3" t="s">
        <v>5</v>
      </c>
      <c r="E543" s="3">
        <v>8.3000000000000007</v>
      </c>
      <c r="F543" s="3">
        <v>3</v>
      </c>
      <c r="G543" s="3">
        <v>-27</v>
      </c>
      <c r="H543" s="3">
        <v>1013.52</v>
      </c>
    </row>
    <row r="544" spans="1:8" x14ac:dyDescent="0.3">
      <c r="A544" s="3">
        <v>543</v>
      </c>
      <c r="B544" s="3" t="s">
        <v>13018</v>
      </c>
      <c r="C544" s="3">
        <v>20.47</v>
      </c>
      <c r="D544" s="3" t="s">
        <v>5</v>
      </c>
      <c r="E544" s="3">
        <v>8.3000000000000007</v>
      </c>
      <c r="F544" s="3">
        <v>3</v>
      </c>
      <c r="G544" s="3">
        <v>-27</v>
      </c>
      <c r="H544" s="3">
        <v>1013.5</v>
      </c>
    </row>
    <row r="545" spans="1:8" x14ac:dyDescent="0.3">
      <c r="A545" s="3">
        <v>544</v>
      </c>
      <c r="B545" s="3" t="s">
        <v>6904</v>
      </c>
      <c r="C545" s="3">
        <v>20.47</v>
      </c>
      <c r="D545" s="3" t="s">
        <v>5</v>
      </c>
      <c r="E545" s="3">
        <v>8.3000000000000007</v>
      </c>
      <c r="F545" s="3">
        <v>3</v>
      </c>
      <c r="G545" s="3">
        <v>-28</v>
      </c>
      <c r="H545" s="3">
        <v>1013.45</v>
      </c>
    </row>
    <row r="546" spans="1:8" x14ac:dyDescent="0.3">
      <c r="A546" s="3">
        <v>545</v>
      </c>
      <c r="B546" s="3" t="s">
        <v>13019</v>
      </c>
      <c r="C546" s="3">
        <v>20.47</v>
      </c>
      <c r="D546" s="3" t="s">
        <v>5</v>
      </c>
      <c r="E546" s="3">
        <v>8.3000000000000007</v>
      </c>
      <c r="F546" s="3">
        <v>3</v>
      </c>
      <c r="G546" s="3">
        <v>-27</v>
      </c>
      <c r="H546" s="3">
        <v>1013.51</v>
      </c>
    </row>
    <row r="547" spans="1:8" x14ac:dyDescent="0.3">
      <c r="A547" s="3">
        <v>546</v>
      </c>
      <c r="B547" s="3" t="s">
        <v>13020</v>
      </c>
      <c r="C547" s="3">
        <v>20.47</v>
      </c>
      <c r="D547" s="3" t="s">
        <v>5</v>
      </c>
      <c r="E547" s="3">
        <v>8.3000000000000007</v>
      </c>
      <c r="F547" s="3">
        <v>3</v>
      </c>
      <c r="G547" s="3">
        <v>-27</v>
      </c>
      <c r="H547" s="3">
        <v>1013.43</v>
      </c>
    </row>
    <row r="548" spans="1:8" x14ac:dyDescent="0.3">
      <c r="A548" s="3">
        <v>547</v>
      </c>
      <c r="B548" s="3" t="s">
        <v>13021</v>
      </c>
      <c r="C548" s="3">
        <v>20.47</v>
      </c>
      <c r="D548" s="3" t="s">
        <v>5</v>
      </c>
      <c r="E548" s="3">
        <v>8.3000000000000007</v>
      </c>
      <c r="F548" s="3">
        <v>3</v>
      </c>
      <c r="G548" s="3">
        <v>-27</v>
      </c>
      <c r="H548" s="3">
        <v>1013.44</v>
      </c>
    </row>
    <row r="549" spans="1:8" x14ac:dyDescent="0.3">
      <c r="A549" s="3">
        <v>548</v>
      </c>
      <c r="B549" s="3" t="s">
        <v>13022</v>
      </c>
      <c r="C549" s="3">
        <v>20.47</v>
      </c>
      <c r="D549" s="3" t="s">
        <v>5</v>
      </c>
      <c r="E549" s="3">
        <v>8.3000000000000007</v>
      </c>
      <c r="F549" s="3">
        <v>3</v>
      </c>
      <c r="G549" s="3">
        <v>-27</v>
      </c>
      <c r="H549" s="3">
        <v>1013.47</v>
      </c>
    </row>
    <row r="550" spans="1:8" x14ac:dyDescent="0.3">
      <c r="A550" s="3">
        <v>549</v>
      </c>
      <c r="B550" s="3" t="s">
        <v>13023</v>
      </c>
      <c r="C550" s="3">
        <v>20.47</v>
      </c>
      <c r="D550" s="3" t="s">
        <v>5</v>
      </c>
      <c r="E550" s="3">
        <v>8.3000000000000007</v>
      </c>
      <c r="F550" s="3">
        <v>3</v>
      </c>
      <c r="G550" s="3">
        <v>-27</v>
      </c>
      <c r="H550" s="3">
        <v>1013.5</v>
      </c>
    </row>
    <row r="551" spans="1:8" x14ac:dyDescent="0.3">
      <c r="A551" s="3">
        <v>550</v>
      </c>
      <c r="B551" s="3" t="s">
        <v>13024</v>
      </c>
      <c r="C551" s="3">
        <v>20.47</v>
      </c>
      <c r="D551" s="3" t="s">
        <v>5</v>
      </c>
      <c r="E551" s="3">
        <v>8.3000000000000007</v>
      </c>
      <c r="F551" s="3">
        <v>3</v>
      </c>
      <c r="G551" s="3">
        <v>-27</v>
      </c>
      <c r="H551" s="3">
        <v>1013.54</v>
      </c>
    </row>
    <row r="552" spans="1:8" x14ac:dyDescent="0.3">
      <c r="A552" s="3">
        <v>551</v>
      </c>
      <c r="B552" s="3" t="s">
        <v>13025</v>
      </c>
      <c r="C552" s="3">
        <v>20.47</v>
      </c>
      <c r="D552" s="3" t="s">
        <v>5</v>
      </c>
      <c r="E552" s="3">
        <v>8.3000000000000007</v>
      </c>
      <c r="F552" s="3">
        <v>3</v>
      </c>
      <c r="G552" s="3">
        <v>-27</v>
      </c>
      <c r="H552" s="3">
        <v>1013.53</v>
      </c>
    </row>
    <row r="553" spans="1:8" x14ac:dyDescent="0.3">
      <c r="A553" s="3">
        <v>552</v>
      </c>
      <c r="B553" s="3" t="s">
        <v>6905</v>
      </c>
      <c r="C553" s="3">
        <v>20.47</v>
      </c>
      <c r="D553" s="3" t="s">
        <v>5</v>
      </c>
      <c r="E553" s="3">
        <v>8.3000000000000007</v>
      </c>
      <c r="F553" s="3">
        <v>3</v>
      </c>
      <c r="G553" s="3">
        <v>-28</v>
      </c>
      <c r="H553" s="3">
        <v>1013.5</v>
      </c>
    </row>
    <row r="554" spans="1:8" x14ac:dyDescent="0.3">
      <c r="A554" s="3">
        <v>553</v>
      </c>
      <c r="B554" s="3" t="s">
        <v>13026</v>
      </c>
      <c r="C554" s="3">
        <v>20.47</v>
      </c>
      <c r="D554" s="3" t="s">
        <v>5</v>
      </c>
      <c r="E554" s="3">
        <v>8.3000000000000007</v>
      </c>
      <c r="F554" s="3">
        <v>3</v>
      </c>
      <c r="G554" s="3">
        <v>-27</v>
      </c>
      <c r="H554" s="3">
        <v>1013.52</v>
      </c>
    </row>
    <row r="555" spans="1:8" x14ac:dyDescent="0.3">
      <c r="A555" s="3">
        <v>554</v>
      </c>
      <c r="B555" s="3" t="s">
        <v>13027</v>
      </c>
      <c r="C555" s="3">
        <v>20.47</v>
      </c>
      <c r="D555" s="3" t="s">
        <v>5</v>
      </c>
      <c r="E555" s="3">
        <v>8.3000000000000007</v>
      </c>
      <c r="F555" s="3">
        <v>3</v>
      </c>
      <c r="G555" s="3">
        <v>-27</v>
      </c>
      <c r="H555" s="3">
        <v>1013.55</v>
      </c>
    </row>
    <row r="556" spans="1:8" x14ac:dyDescent="0.3">
      <c r="A556" s="3">
        <v>555</v>
      </c>
      <c r="B556" s="3" t="s">
        <v>13028</v>
      </c>
      <c r="C556" s="3">
        <v>20.47</v>
      </c>
      <c r="D556" s="3" t="s">
        <v>5</v>
      </c>
      <c r="E556" s="3">
        <v>8.3000000000000007</v>
      </c>
      <c r="F556" s="3">
        <v>3</v>
      </c>
      <c r="G556" s="3">
        <v>-28</v>
      </c>
      <c r="H556" s="3">
        <v>1013.51</v>
      </c>
    </row>
    <row r="557" spans="1:8" x14ac:dyDescent="0.3">
      <c r="A557" s="3">
        <v>556</v>
      </c>
      <c r="B557" s="3" t="s">
        <v>13029</v>
      </c>
      <c r="C557" s="3">
        <v>20.47</v>
      </c>
      <c r="D557" s="3" t="s">
        <v>5</v>
      </c>
      <c r="E557" s="3">
        <v>8.3000000000000007</v>
      </c>
      <c r="F557" s="3">
        <v>3</v>
      </c>
      <c r="G557" s="3">
        <v>-28</v>
      </c>
      <c r="H557" s="3">
        <v>1013.54</v>
      </c>
    </row>
    <row r="558" spans="1:8" x14ac:dyDescent="0.3">
      <c r="A558" s="3">
        <v>557</v>
      </c>
      <c r="B558" s="3" t="s">
        <v>13030</v>
      </c>
      <c r="C558" s="3">
        <v>20.47</v>
      </c>
      <c r="D558" s="3" t="s">
        <v>5</v>
      </c>
      <c r="E558" s="3">
        <v>8.3000000000000007</v>
      </c>
      <c r="F558" s="3">
        <v>3</v>
      </c>
      <c r="G558" s="3">
        <v>-28</v>
      </c>
      <c r="H558" s="3">
        <v>1013.53</v>
      </c>
    </row>
    <row r="559" spans="1:8" x14ac:dyDescent="0.3">
      <c r="A559" s="3">
        <v>558</v>
      </c>
      <c r="B559" s="3" t="s">
        <v>13031</v>
      </c>
      <c r="C559" s="3">
        <v>20.47</v>
      </c>
      <c r="D559" s="3" t="s">
        <v>5</v>
      </c>
      <c r="E559" s="3">
        <v>8.3000000000000007</v>
      </c>
      <c r="F559" s="3">
        <v>3</v>
      </c>
      <c r="G559" s="3">
        <v>-27</v>
      </c>
      <c r="H559" s="3">
        <v>1013.55</v>
      </c>
    </row>
    <row r="560" spans="1:8" x14ac:dyDescent="0.3">
      <c r="A560" s="3">
        <v>559</v>
      </c>
      <c r="B560" s="3" t="s">
        <v>6906</v>
      </c>
      <c r="C560" s="3">
        <v>20.47</v>
      </c>
      <c r="D560" s="3" t="s">
        <v>5</v>
      </c>
      <c r="E560" s="3">
        <v>8.3000000000000007</v>
      </c>
      <c r="F560" s="3">
        <v>3</v>
      </c>
      <c r="G560" s="3">
        <v>-28</v>
      </c>
      <c r="H560" s="3">
        <v>1013.54</v>
      </c>
    </row>
    <row r="561" spans="1:8" x14ac:dyDescent="0.3">
      <c r="A561" s="3">
        <v>560</v>
      </c>
      <c r="B561" s="3" t="s">
        <v>217</v>
      </c>
      <c r="C561" s="3">
        <v>20.47</v>
      </c>
      <c r="D561" s="3" t="s">
        <v>5</v>
      </c>
      <c r="E561" s="3">
        <v>8.3000000000000007</v>
      </c>
      <c r="F561" s="3">
        <v>3</v>
      </c>
      <c r="G561" s="3">
        <v>-28</v>
      </c>
      <c r="H561" s="3">
        <v>1013.56</v>
      </c>
    </row>
    <row r="562" spans="1:8" x14ac:dyDescent="0.3">
      <c r="A562" s="3">
        <v>561</v>
      </c>
      <c r="B562" s="3" t="s">
        <v>13032</v>
      </c>
      <c r="C562" s="3">
        <v>20.47</v>
      </c>
      <c r="D562" s="3" t="s">
        <v>5</v>
      </c>
      <c r="E562" s="3">
        <v>8.3000000000000007</v>
      </c>
      <c r="F562" s="3">
        <v>3</v>
      </c>
      <c r="G562" s="3">
        <v>-28</v>
      </c>
      <c r="H562" s="3">
        <v>1013.52</v>
      </c>
    </row>
    <row r="563" spans="1:8" x14ac:dyDescent="0.3">
      <c r="A563" s="3">
        <v>562</v>
      </c>
      <c r="B563" s="3" t="s">
        <v>13033</v>
      </c>
      <c r="C563" s="3">
        <v>20.47</v>
      </c>
      <c r="D563" s="3" t="s">
        <v>5</v>
      </c>
      <c r="E563" s="3">
        <v>8.3000000000000007</v>
      </c>
      <c r="F563" s="3">
        <v>3</v>
      </c>
      <c r="G563" s="3">
        <v>-28</v>
      </c>
      <c r="H563" s="3">
        <v>1013.58</v>
      </c>
    </row>
    <row r="564" spans="1:8" x14ac:dyDescent="0.3">
      <c r="A564" s="3">
        <v>563</v>
      </c>
      <c r="B564" s="3" t="s">
        <v>13034</v>
      </c>
      <c r="C564" s="3">
        <v>20.47</v>
      </c>
      <c r="D564" s="3" t="s">
        <v>5</v>
      </c>
      <c r="E564" s="3">
        <v>8.3000000000000007</v>
      </c>
      <c r="F564" s="3">
        <v>3</v>
      </c>
      <c r="G564" s="3">
        <v>-28</v>
      </c>
      <c r="H564" s="3">
        <v>1013.61</v>
      </c>
    </row>
    <row r="565" spans="1:8" x14ac:dyDescent="0.3">
      <c r="A565" s="3">
        <v>564</v>
      </c>
      <c r="B565" s="3" t="s">
        <v>13035</v>
      </c>
      <c r="C565" s="3">
        <v>20.47</v>
      </c>
      <c r="D565" s="3" t="s">
        <v>5</v>
      </c>
      <c r="E565" s="3">
        <v>8.3000000000000007</v>
      </c>
      <c r="F565" s="3">
        <v>3</v>
      </c>
      <c r="G565" s="3">
        <v>-28</v>
      </c>
      <c r="H565" s="3">
        <v>1013.6</v>
      </c>
    </row>
    <row r="566" spans="1:8" x14ac:dyDescent="0.3">
      <c r="A566" s="3">
        <v>565</v>
      </c>
      <c r="B566" s="3" t="s">
        <v>13036</v>
      </c>
      <c r="C566" s="3">
        <v>20.47</v>
      </c>
      <c r="D566" s="3" t="s">
        <v>5</v>
      </c>
      <c r="E566" s="3">
        <v>8.3000000000000007</v>
      </c>
      <c r="F566" s="3">
        <v>3</v>
      </c>
      <c r="G566" s="3">
        <v>-28</v>
      </c>
      <c r="H566" s="3">
        <v>1013.6</v>
      </c>
    </row>
    <row r="567" spans="1:8" x14ac:dyDescent="0.3">
      <c r="A567" s="3">
        <v>566</v>
      </c>
      <c r="B567" s="3" t="s">
        <v>13037</v>
      </c>
      <c r="C567" s="3">
        <v>20.47</v>
      </c>
      <c r="D567" s="3" t="s">
        <v>5</v>
      </c>
      <c r="E567" s="3">
        <v>8.3000000000000007</v>
      </c>
      <c r="F567" s="3">
        <v>3</v>
      </c>
      <c r="G567" s="3">
        <v>-28</v>
      </c>
      <c r="H567" s="3">
        <v>1013.66</v>
      </c>
    </row>
    <row r="568" spans="1:8" x14ac:dyDescent="0.3">
      <c r="A568" s="3">
        <v>567</v>
      </c>
      <c r="B568" s="3" t="s">
        <v>13038</v>
      </c>
      <c r="C568" s="3">
        <v>20.47</v>
      </c>
      <c r="D568" s="3" t="s">
        <v>5</v>
      </c>
      <c r="E568" s="3">
        <v>8.3000000000000007</v>
      </c>
      <c r="F568" s="3">
        <v>3</v>
      </c>
      <c r="G568" s="3">
        <v>-28</v>
      </c>
      <c r="H568" s="3">
        <v>1013.62</v>
      </c>
    </row>
    <row r="569" spans="1:8" x14ac:dyDescent="0.3">
      <c r="A569" s="3">
        <v>568</v>
      </c>
      <c r="B569" s="3" t="s">
        <v>13039</v>
      </c>
      <c r="C569" s="3">
        <v>20.47</v>
      </c>
      <c r="D569" s="3" t="s">
        <v>5</v>
      </c>
      <c r="E569" s="3">
        <v>8.3000000000000007</v>
      </c>
      <c r="F569" s="3">
        <v>3</v>
      </c>
      <c r="G569" s="3">
        <v>-28</v>
      </c>
      <c r="H569" s="3">
        <v>1013.58</v>
      </c>
    </row>
    <row r="570" spans="1:8" x14ac:dyDescent="0.3">
      <c r="A570" s="3">
        <v>569</v>
      </c>
      <c r="B570" s="3" t="s">
        <v>13040</v>
      </c>
      <c r="C570" s="3">
        <v>20.47</v>
      </c>
      <c r="D570" s="3" t="s">
        <v>5</v>
      </c>
      <c r="E570" s="3">
        <v>8.3000000000000007</v>
      </c>
      <c r="F570" s="3">
        <v>3</v>
      </c>
      <c r="G570" s="3">
        <v>-28</v>
      </c>
      <c r="H570" s="3">
        <v>1013.61</v>
      </c>
    </row>
    <row r="571" spans="1:8" x14ac:dyDescent="0.3">
      <c r="A571" s="3">
        <v>570</v>
      </c>
      <c r="B571" s="3" t="s">
        <v>13041</v>
      </c>
      <c r="C571" s="3">
        <v>20.47</v>
      </c>
      <c r="D571" s="3" t="s">
        <v>5</v>
      </c>
      <c r="E571" s="3">
        <v>8.3000000000000007</v>
      </c>
      <c r="F571" s="3">
        <v>3</v>
      </c>
      <c r="G571" s="3">
        <v>-28</v>
      </c>
      <c r="H571" s="3">
        <v>1013.59</v>
      </c>
    </row>
    <row r="572" spans="1:8" x14ac:dyDescent="0.3">
      <c r="A572" s="3">
        <v>571</v>
      </c>
      <c r="B572" s="3" t="s">
        <v>13042</v>
      </c>
      <c r="C572" s="3">
        <v>20.47</v>
      </c>
      <c r="D572" s="3" t="s">
        <v>5</v>
      </c>
      <c r="E572" s="3">
        <v>8.3000000000000007</v>
      </c>
      <c r="F572" s="3">
        <v>3</v>
      </c>
      <c r="G572" s="3">
        <v>-28</v>
      </c>
      <c r="H572" s="3">
        <v>1013.62</v>
      </c>
    </row>
    <row r="573" spans="1:8" x14ac:dyDescent="0.3">
      <c r="A573" s="3">
        <v>572</v>
      </c>
      <c r="B573" s="3" t="s">
        <v>13043</v>
      </c>
      <c r="C573" s="3">
        <v>20.47</v>
      </c>
      <c r="D573" s="3" t="s">
        <v>5</v>
      </c>
      <c r="E573" s="3">
        <v>8.3000000000000007</v>
      </c>
      <c r="F573" s="3">
        <v>3</v>
      </c>
      <c r="G573" s="3">
        <v>-28</v>
      </c>
      <c r="H573" s="3">
        <v>1013.61</v>
      </c>
    </row>
    <row r="574" spans="1:8" x14ac:dyDescent="0.3">
      <c r="A574" s="3">
        <v>573</v>
      </c>
      <c r="B574" s="3" t="s">
        <v>13044</v>
      </c>
      <c r="C574" s="3">
        <v>20.47</v>
      </c>
      <c r="D574" s="3" t="s">
        <v>5</v>
      </c>
      <c r="E574" s="3">
        <v>8.3000000000000007</v>
      </c>
      <c r="F574" s="3">
        <v>3</v>
      </c>
      <c r="G574" s="3">
        <v>-28</v>
      </c>
      <c r="H574" s="3">
        <v>1013.6</v>
      </c>
    </row>
    <row r="575" spans="1:8" x14ac:dyDescent="0.3">
      <c r="A575" s="3">
        <v>574</v>
      </c>
      <c r="B575" s="3" t="s">
        <v>13045</v>
      </c>
      <c r="C575" s="3">
        <v>20.47</v>
      </c>
      <c r="D575" s="3" t="s">
        <v>5</v>
      </c>
      <c r="E575" s="3">
        <v>8.3000000000000007</v>
      </c>
      <c r="F575" s="3">
        <v>3</v>
      </c>
      <c r="G575" s="3">
        <v>-28</v>
      </c>
      <c r="H575" s="3">
        <v>1013.63</v>
      </c>
    </row>
    <row r="576" spans="1:8" x14ac:dyDescent="0.3">
      <c r="A576" s="3">
        <v>575</v>
      </c>
      <c r="B576" s="3" t="s">
        <v>13046</v>
      </c>
      <c r="C576" s="3">
        <v>20.47</v>
      </c>
      <c r="D576" s="3" t="s">
        <v>5</v>
      </c>
      <c r="E576" s="3">
        <v>8.3000000000000007</v>
      </c>
      <c r="F576" s="3">
        <v>3</v>
      </c>
      <c r="G576" s="3">
        <v>-28</v>
      </c>
      <c r="H576" s="3">
        <v>1013.63</v>
      </c>
    </row>
    <row r="577" spans="1:8" x14ac:dyDescent="0.3">
      <c r="A577" s="3">
        <v>576</v>
      </c>
      <c r="B577" s="3" t="s">
        <v>13047</v>
      </c>
      <c r="C577" s="3">
        <v>20.47</v>
      </c>
      <c r="D577" s="3" t="s">
        <v>5</v>
      </c>
      <c r="E577" s="3">
        <v>8.3000000000000007</v>
      </c>
      <c r="F577" s="3">
        <v>3</v>
      </c>
      <c r="G577" s="3">
        <v>-28</v>
      </c>
      <c r="H577" s="3">
        <v>1013.61</v>
      </c>
    </row>
    <row r="578" spans="1:8" x14ac:dyDescent="0.3">
      <c r="A578" s="3">
        <v>577</v>
      </c>
      <c r="B578" s="3" t="s">
        <v>13048</v>
      </c>
      <c r="C578" s="3">
        <v>20.47</v>
      </c>
      <c r="D578" s="3" t="s">
        <v>5</v>
      </c>
      <c r="E578" s="3">
        <v>8.3000000000000007</v>
      </c>
      <c r="F578" s="3">
        <v>3</v>
      </c>
      <c r="G578" s="3">
        <v>-28</v>
      </c>
      <c r="H578" s="3">
        <v>1013.59</v>
      </c>
    </row>
    <row r="579" spans="1:8" x14ac:dyDescent="0.3">
      <c r="A579" s="3">
        <v>578</v>
      </c>
      <c r="B579" s="3" t="s">
        <v>13049</v>
      </c>
      <c r="C579" s="3">
        <v>20.47</v>
      </c>
      <c r="D579" s="3" t="s">
        <v>5</v>
      </c>
      <c r="E579" s="3">
        <v>8.3000000000000007</v>
      </c>
      <c r="F579" s="3">
        <v>3</v>
      </c>
      <c r="G579" s="3">
        <v>-28</v>
      </c>
      <c r="H579" s="3">
        <v>1013.57</v>
      </c>
    </row>
    <row r="580" spans="1:8" x14ac:dyDescent="0.3">
      <c r="A580" s="3">
        <v>579</v>
      </c>
      <c r="B580" s="3" t="s">
        <v>13050</v>
      </c>
      <c r="C580" s="3">
        <v>20.47</v>
      </c>
      <c r="D580" s="3" t="s">
        <v>5</v>
      </c>
      <c r="E580" s="3">
        <v>8.3000000000000007</v>
      </c>
      <c r="F580" s="3">
        <v>3</v>
      </c>
      <c r="G580" s="3">
        <v>-28</v>
      </c>
      <c r="H580" s="3">
        <v>1013.57</v>
      </c>
    </row>
    <row r="581" spans="1:8" x14ac:dyDescent="0.3">
      <c r="A581" s="3">
        <v>580</v>
      </c>
      <c r="B581" s="3" t="s">
        <v>13051</v>
      </c>
      <c r="C581" s="3">
        <v>20.47</v>
      </c>
      <c r="D581" s="3" t="s">
        <v>5</v>
      </c>
      <c r="E581" s="3">
        <v>8.3000000000000007</v>
      </c>
      <c r="F581" s="3">
        <v>3</v>
      </c>
      <c r="G581" s="3">
        <v>-28</v>
      </c>
      <c r="H581" s="3">
        <v>1013.54</v>
      </c>
    </row>
    <row r="582" spans="1:8" x14ac:dyDescent="0.3">
      <c r="A582" s="3">
        <v>581</v>
      </c>
      <c r="B582" s="3" t="s">
        <v>13052</v>
      </c>
      <c r="C582" s="3">
        <v>20.47</v>
      </c>
      <c r="D582" s="3" t="s">
        <v>5</v>
      </c>
      <c r="E582" s="3">
        <v>8.3000000000000007</v>
      </c>
      <c r="F582" s="3">
        <v>3</v>
      </c>
      <c r="G582" s="3">
        <v>-28</v>
      </c>
      <c r="H582" s="3">
        <v>1013.56</v>
      </c>
    </row>
    <row r="583" spans="1:8" x14ac:dyDescent="0.3">
      <c r="A583" s="3">
        <v>582</v>
      </c>
      <c r="B583" s="3" t="s">
        <v>13053</v>
      </c>
      <c r="C583" s="3">
        <v>20.47</v>
      </c>
      <c r="D583" s="3" t="s">
        <v>5</v>
      </c>
      <c r="E583" s="3">
        <v>8.3000000000000007</v>
      </c>
      <c r="F583" s="3">
        <v>3</v>
      </c>
      <c r="G583" s="3">
        <v>-28</v>
      </c>
      <c r="H583" s="3">
        <v>1013.5</v>
      </c>
    </row>
    <row r="584" spans="1:8" x14ac:dyDescent="0.3">
      <c r="A584" s="3">
        <v>583</v>
      </c>
      <c r="B584" s="3" t="s">
        <v>13054</v>
      </c>
      <c r="C584" s="3">
        <v>20.47</v>
      </c>
      <c r="D584" s="3" t="s">
        <v>5</v>
      </c>
      <c r="E584" s="3">
        <v>8.3000000000000007</v>
      </c>
      <c r="F584" s="3">
        <v>3</v>
      </c>
      <c r="G584" s="3">
        <v>-28</v>
      </c>
      <c r="H584" s="3">
        <v>1013.52</v>
      </c>
    </row>
    <row r="585" spans="1:8" x14ac:dyDescent="0.3">
      <c r="A585" s="3">
        <v>584</v>
      </c>
      <c r="B585" s="3" t="s">
        <v>13055</v>
      </c>
      <c r="C585" s="3">
        <v>20.47</v>
      </c>
      <c r="D585" s="3" t="s">
        <v>5</v>
      </c>
      <c r="E585" s="3">
        <v>8.3000000000000007</v>
      </c>
      <c r="F585" s="3">
        <v>3</v>
      </c>
      <c r="G585" s="3">
        <v>-28</v>
      </c>
      <c r="H585" s="3">
        <v>1013.49</v>
      </c>
    </row>
    <row r="586" spans="1:8" x14ac:dyDescent="0.3">
      <c r="A586" s="3">
        <v>585</v>
      </c>
      <c r="B586" s="3" t="s">
        <v>13056</v>
      </c>
      <c r="C586" s="3">
        <v>20.47</v>
      </c>
      <c r="D586" s="3" t="s">
        <v>5</v>
      </c>
      <c r="E586" s="3">
        <v>8.3000000000000007</v>
      </c>
      <c r="F586" s="3">
        <v>3</v>
      </c>
      <c r="G586" s="3">
        <v>-28</v>
      </c>
      <c r="H586" s="3">
        <v>1013.42</v>
      </c>
    </row>
    <row r="587" spans="1:8" x14ac:dyDescent="0.3">
      <c r="A587" s="3">
        <v>586</v>
      </c>
      <c r="B587" s="3" t="s">
        <v>13057</v>
      </c>
      <c r="C587" s="3">
        <v>20.47</v>
      </c>
      <c r="D587" s="3" t="s">
        <v>5</v>
      </c>
      <c r="E587" s="3">
        <v>8.3000000000000007</v>
      </c>
      <c r="F587" s="3">
        <v>3</v>
      </c>
      <c r="G587" s="3">
        <v>-28</v>
      </c>
      <c r="H587" s="3">
        <v>1013.4</v>
      </c>
    </row>
    <row r="588" spans="1:8" x14ac:dyDescent="0.3">
      <c r="A588" s="3">
        <v>587</v>
      </c>
      <c r="B588" s="3" t="s">
        <v>13058</v>
      </c>
      <c r="C588" s="3">
        <v>20.47</v>
      </c>
      <c r="D588" s="3" t="s">
        <v>5</v>
      </c>
      <c r="E588" s="3">
        <v>8.3000000000000007</v>
      </c>
      <c r="F588" s="3">
        <v>3</v>
      </c>
      <c r="G588" s="3">
        <v>-28</v>
      </c>
      <c r="H588" s="3">
        <v>1013.45</v>
      </c>
    </row>
    <row r="589" spans="1:8" x14ac:dyDescent="0.3">
      <c r="A589" s="3">
        <v>588</v>
      </c>
      <c r="B589" s="3" t="s">
        <v>6907</v>
      </c>
      <c r="C589" s="3">
        <v>20.47</v>
      </c>
      <c r="D589" s="3" t="s">
        <v>5</v>
      </c>
      <c r="E589" s="3">
        <v>8.3000000000000007</v>
      </c>
      <c r="F589" s="3">
        <v>3</v>
      </c>
      <c r="G589" s="3">
        <v>-28</v>
      </c>
      <c r="H589" s="3">
        <v>1013.37</v>
      </c>
    </row>
    <row r="590" spans="1:8" x14ac:dyDescent="0.3">
      <c r="A590" s="3">
        <v>589</v>
      </c>
      <c r="B590" s="3" t="s">
        <v>218</v>
      </c>
      <c r="C590" s="3">
        <v>20.47</v>
      </c>
      <c r="D590" s="3" t="s">
        <v>5</v>
      </c>
      <c r="E590" s="3">
        <v>8.3000000000000007</v>
      </c>
      <c r="F590" s="3">
        <v>3</v>
      </c>
      <c r="G590" s="3">
        <v>-28</v>
      </c>
      <c r="H590" s="3">
        <v>1013.4</v>
      </c>
    </row>
    <row r="591" spans="1:8" x14ac:dyDescent="0.3">
      <c r="A591" s="3">
        <v>590</v>
      </c>
      <c r="B591" s="3" t="s">
        <v>219</v>
      </c>
      <c r="C591" s="3">
        <v>20.47</v>
      </c>
      <c r="D591" s="3" t="s">
        <v>5</v>
      </c>
      <c r="E591" s="3">
        <v>8.3000000000000007</v>
      </c>
      <c r="F591" s="3">
        <v>3</v>
      </c>
      <c r="G591" s="3">
        <v>-28</v>
      </c>
      <c r="H591" s="3">
        <v>1013.49</v>
      </c>
    </row>
    <row r="592" spans="1:8" x14ac:dyDescent="0.3">
      <c r="A592" s="3">
        <v>591</v>
      </c>
      <c r="B592" s="3" t="s">
        <v>13059</v>
      </c>
      <c r="C592" s="3">
        <v>20.47</v>
      </c>
      <c r="D592" s="3" t="s">
        <v>5</v>
      </c>
      <c r="E592" s="3">
        <v>8.3000000000000007</v>
      </c>
      <c r="F592" s="3">
        <v>3</v>
      </c>
      <c r="G592" s="3">
        <v>-28</v>
      </c>
      <c r="H592" s="3">
        <v>1013.42</v>
      </c>
    </row>
    <row r="593" spans="1:8" x14ac:dyDescent="0.3">
      <c r="A593" s="3">
        <v>592</v>
      </c>
      <c r="B593" s="3" t="s">
        <v>13060</v>
      </c>
      <c r="C593" s="3">
        <v>20.47</v>
      </c>
      <c r="D593" s="3" t="s">
        <v>5</v>
      </c>
      <c r="E593" s="3">
        <v>8.3000000000000007</v>
      </c>
      <c r="F593" s="3">
        <v>3</v>
      </c>
      <c r="G593" s="3">
        <v>-28</v>
      </c>
      <c r="H593" s="3">
        <v>1013.41</v>
      </c>
    </row>
    <row r="594" spans="1:8" x14ac:dyDescent="0.3">
      <c r="A594" s="3">
        <v>593</v>
      </c>
      <c r="B594" s="3" t="s">
        <v>13061</v>
      </c>
      <c r="C594" s="3">
        <v>20.47</v>
      </c>
      <c r="D594" s="3" t="s">
        <v>5</v>
      </c>
      <c r="E594" s="3">
        <v>8.3000000000000007</v>
      </c>
      <c r="F594" s="3">
        <v>3</v>
      </c>
      <c r="G594" s="3">
        <v>-28</v>
      </c>
      <c r="H594" s="3">
        <v>1013.38</v>
      </c>
    </row>
    <row r="595" spans="1:8" x14ac:dyDescent="0.3">
      <c r="A595" s="3">
        <v>594</v>
      </c>
      <c r="B595" s="3" t="s">
        <v>13062</v>
      </c>
      <c r="C595" s="3">
        <v>20.47</v>
      </c>
      <c r="D595" s="3" t="s">
        <v>5</v>
      </c>
      <c r="E595" s="3">
        <v>8.3000000000000007</v>
      </c>
      <c r="F595" s="3">
        <v>3</v>
      </c>
      <c r="G595" s="3">
        <v>-28</v>
      </c>
      <c r="H595" s="3">
        <v>1013.41</v>
      </c>
    </row>
    <row r="596" spans="1:8" x14ac:dyDescent="0.3">
      <c r="A596" s="3">
        <v>595</v>
      </c>
      <c r="B596" s="3" t="s">
        <v>13063</v>
      </c>
      <c r="C596" s="3">
        <v>20.47</v>
      </c>
      <c r="D596" s="3" t="s">
        <v>5</v>
      </c>
      <c r="E596" s="3">
        <v>8.3000000000000007</v>
      </c>
      <c r="F596" s="3">
        <v>3</v>
      </c>
      <c r="G596" s="3">
        <v>-28</v>
      </c>
      <c r="H596" s="3">
        <v>1013.37</v>
      </c>
    </row>
    <row r="597" spans="1:8" x14ac:dyDescent="0.3">
      <c r="A597" s="3">
        <v>596</v>
      </c>
      <c r="B597" s="3" t="s">
        <v>13064</v>
      </c>
      <c r="C597" s="3">
        <v>20.47</v>
      </c>
      <c r="D597" s="3" t="s">
        <v>5</v>
      </c>
      <c r="E597" s="3">
        <v>8.3000000000000007</v>
      </c>
      <c r="F597" s="3">
        <v>3</v>
      </c>
      <c r="G597" s="3">
        <v>-28</v>
      </c>
      <c r="H597" s="3">
        <v>1013.38</v>
      </c>
    </row>
    <row r="598" spans="1:8" x14ac:dyDescent="0.3">
      <c r="A598" s="3">
        <v>597</v>
      </c>
      <c r="B598" s="3" t="s">
        <v>13065</v>
      </c>
      <c r="C598" s="3">
        <v>20.47</v>
      </c>
      <c r="D598" s="3" t="s">
        <v>5</v>
      </c>
      <c r="E598" s="3">
        <v>8.3000000000000007</v>
      </c>
      <c r="F598" s="3">
        <v>3</v>
      </c>
      <c r="G598" s="3">
        <v>-28</v>
      </c>
      <c r="H598" s="3">
        <v>1013.33</v>
      </c>
    </row>
    <row r="599" spans="1:8" x14ac:dyDescent="0.3">
      <c r="A599" s="3">
        <v>598</v>
      </c>
      <c r="B599" s="3" t="s">
        <v>13066</v>
      </c>
      <c r="C599" s="3">
        <v>20.47</v>
      </c>
      <c r="D599" s="3" t="s">
        <v>5</v>
      </c>
      <c r="E599" s="3">
        <v>8.3000000000000007</v>
      </c>
      <c r="F599" s="3">
        <v>3</v>
      </c>
      <c r="G599" s="3">
        <v>-28</v>
      </c>
      <c r="H599" s="3">
        <v>1013.36</v>
      </c>
    </row>
    <row r="600" spans="1:8" x14ac:dyDescent="0.3">
      <c r="A600" s="3">
        <v>599</v>
      </c>
      <c r="B600" s="3" t="s">
        <v>13067</v>
      </c>
      <c r="C600" s="3">
        <v>20.47</v>
      </c>
      <c r="D600" s="3" t="s">
        <v>5</v>
      </c>
      <c r="E600" s="3">
        <v>8.3000000000000007</v>
      </c>
      <c r="F600" s="3">
        <v>3</v>
      </c>
      <c r="G600" s="3">
        <v>-28</v>
      </c>
      <c r="H600" s="3">
        <v>1013.37</v>
      </c>
    </row>
    <row r="601" spans="1:8" x14ac:dyDescent="0.3">
      <c r="A601" s="3">
        <v>600</v>
      </c>
      <c r="B601" s="3" t="s">
        <v>13068</v>
      </c>
      <c r="C601" s="3">
        <v>20.47</v>
      </c>
      <c r="D601" s="3" t="s">
        <v>5</v>
      </c>
      <c r="E601" s="3">
        <v>8.3000000000000007</v>
      </c>
      <c r="F601" s="3">
        <v>3</v>
      </c>
      <c r="G601" s="3">
        <v>-28</v>
      </c>
      <c r="H601" s="3">
        <v>1013.39</v>
      </c>
    </row>
    <row r="602" spans="1:8" x14ac:dyDescent="0.3">
      <c r="A602" s="3">
        <v>601</v>
      </c>
      <c r="B602" s="3" t="s">
        <v>13069</v>
      </c>
      <c r="C602" s="3">
        <v>20.47</v>
      </c>
      <c r="D602" s="3" t="s">
        <v>5</v>
      </c>
      <c r="E602" s="3">
        <v>8.3000000000000007</v>
      </c>
      <c r="F602" s="3">
        <v>3</v>
      </c>
      <c r="G602" s="3">
        <v>-28</v>
      </c>
      <c r="H602" s="3">
        <v>1013.45</v>
      </c>
    </row>
    <row r="603" spans="1:8" x14ac:dyDescent="0.3">
      <c r="A603" s="3">
        <v>602</v>
      </c>
      <c r="B603" s="3" t="s">
        <v>13070</v>
      </c>
      <c r="C603" s="3">
        <v>20.47</v>
      </c>
      <c r="D603" s="3" t="s">
        <v>5</v>
      </c>
      <c r="E603" s="3">
        <v>8.3000000000000007</v>
      </c>
      <c r="F603" s="3">
        <v>3</v>
      </c>
      <c r="G603" s="3">
        <v>-28</v>
      </c>
      <c r="H603" s="3">
        <v>1013.37</v>
      </c>
    </row>
    <row r="604" spans="1:8" x14ac:dyDescent="0.3">
      <c r="A604" s="3">
        <v>603</v>
      </c>
      <c r="B604" s="3" t="s">
        <v>13071</v>
      </c>
      <c r="C604" s="3">
        <v>20.47</v>
      </c>
      <c r="D604" s="3" t="s">
        <v>5</v>
      </c>
      <c r="E604" s="3">
        <v>8.3000000000000007</v>
      </c>
      <c r="F604" s="3">
        <v>3</v>
      </c>
      <c r="G604" s="3">
        <v>-28</v>
      </c>
      <c r="H604" s="3">
        <v>1013.35</v>
      </c>
    </row>
    <row r="605" spans="1:8" x14ac:dyDescent="0.3">
      <c r="A605" s="3">
        <v>604</v>
      </c>
      <c r="B605" s="3" t="s">
        <v>13072</v>
      </c>
      <c r="C605" s="3">
        <v>20.47</v>
      </c>
      <c r="D605" s="3" t="s">
        <v>5</v>
      </c>
      <c r="E605" s="3">
        <v>8.3000000000000007</v>
      </c>
      <c r="F605" s="3">
        <v>3</v>
      </c>
      <c r="G605" s="3">
        <v>-28</v>
      </c>
      <c r="H605" s="3">
        <v>1013.35</v>
      </c>
    </row>
    <row r="606" spans="1:8" x14ac:dyDescent="0.3">
      <c r="A606" s="3">
        <v>605</v>
      </c>
      <c r="B606" s="3" t="s">
        <v>13073</v>
      </c>
      <c r="C606" s="3">
        <v>20.47</v>
      </c>
      <c r="D606" s="3" t="s">
        <v>5</v>
      </c>
      <c r="E606" s="3">
        <v>8.3000000000000007</v>
      </c>
      <c r="F606" s="3">
        <v>3</v>
      </c>
      <c r="G606" s="3">
        <v>-28</v>
      </c>
      <c r="H606" s="3">
        <v>1013.34</v>
      </c>
    </row>
    <row r="607" spans="1:8" x14ac:dyDescent="0.3">
      <c r="A607" s="3">
        <v>606</v>
      </c>
      <c r="B607" s="3" t="s">
        <v>13074</v>
      </c>
      <c r="C607" s="3">
        <v>20.47</v>
      </c>
      <c r="D607" s="3" t="s">
        <v>5</v>
      </c>
      <c r="E607" s="3">
        <v>8.3000000000000007</v>
      </c>
      <c r="F607" s="3">
        <v>3</v>
      </c>
      <c r="G607" s="3">
        <v>-28</v>
      </c>
      <c r="H607" s="3">
        <v>1013.29</v>
      </c>
    </row>
    <row r="608" spans="1:8" x14ac:dyDescent="0.3">
      <c r="A608" s="3">
        <v>607</v>
      </c>
      <c r="B608" s="3" t="s">
        <v>13075</v>
      </c>
      <c r="C608" s="3">
        <v>20.47</v>
      </c>
      <c r="D608" s="3" t="s">
        <v>5</v>
      </c>
      <c r="E608" s="3">
        <v>8.3000000000000007</v>
      </c>
      <c r="F608" s="3">
        <v>3</v>
      </c>
      <c r="G608" s="3">
        <v>-28</v>
      </c>
      <c r="H608" s="3">
        <v>1013.35</v>
      </c>
    </row>
    <row r="609" spans="1:8" x14ac:dyDescent="0.3">
      <c r="A609" s="3">
        <v>608</v>
      </c>
      <c r="B609" s="3" t="s">
        <v>13076</v>
      </c>
      <c r="C609" s="3">
        <v>20.47</v>
      </c>
      <c r="D609" s="3" t="s">
        <v>5</v>
      </c>
      <c r="E609" s="3">
        <v>8.3000000000000007</v>
      </c>
      <c r="F609" s="3">
        <v>3</v>
      </c>
      <c r="G609" s="3">
        <v>-28</v>
      </c>
      <c r="H609" s="3">
        <v>1013.29</v>
      </c>
    </row>
    <row r="610" spans="1:8" x14ac:dyDescent="0.3">
      <c r="A610" s="3">
        <v>609</v>
      </c>
      <c r="B610" s="3" t="s">
        <v>13077</v>
      </c>
      <c r="C610" s="3">
        <v>20.47</v>
      </c>
      <c r="D610" s="3" t="s">
        <v>5</v>
      </c>
      <c r="E610" s="3">
        <v>8.3000000000000007</v>
      </c>
      <c r="F610" s="3">
        <v>3</v>
      </c>
      <c r="G610" s="3">
        <v>-28</v>
      </c>
      <c r="H610" s="3">
        <v>1013.29</v>
      </c>
    </row>
    <row r="611" spans="1:8" x14ac:dyDescent="0.3">
      <c r="A611" s="3">
        <v>610</v>
      </c>
      <c r="B611" s="3" t="s">
        <v>13078</v>
      </c>
      <c r="C611" s="3">
        <v>20.47</v>
      </c>
      <c r="D611" s="3" t="s">
        <v>5</v>
      </c>
      <c r="E611" s="3">
        <v>8.3000000000000007</v>
      </c>
      <c r="F611" s="3">
        <v>3</v>
      </c>
      <c r="G611" s="3">
        <v>-28</v>
      </c>
      <c r="H611" s="3">
        <v>1013.29</v>
      </c>
    </row>
    <row r="612" spans="1:8" x14ac:dyDescent="0.3">
      <c r="A612" s="3">
        <v>611</v>
      </c>
      <c r="B612" s="3" t="s">
        <v>13079</v>
      </c>
      <c r="C612" s="3">
        <v>20.47</v>
      </c>
      <c r="D612" s="3" t="s">
        <v>5</v>
      </c>
      <c r="E612" s="3">
        <v>8.3000000000000007</v>
      </c>
      <c r="F612" s="3">
        <v>3</v>
      </c>
      <c r="G612" s="3">
        <v>-28</v>
      </c>
      <c r="H612" s="3">
        <v>1013.28</v>
      </c>
    </row>
    <row r="613" spans="1:8" x14ac:dyDescent="0.3">
      <c r="A613" s="3">
        <v>612</v>
      </c>
      <c r="B613" s="3" t="s">
        <v>13080</v>
      </c>
      <c r="C613" s="3">
        <v>20.47</v>
      </c>
      <c r="D613" s="3" t="s">
        <v>5</v>
      </c>
      <c r="E613" s="3">
        <v>8.3000000000000007</v>
      </c>
      <c r="F613" s="3">
        <v>3</v>
      </c>
      <c r="G613" s="3">
        <v>-28</v>
      </c>
      <c r="H613" s="3">
        <v>1013.33</v>
      </c>
    </row>
    <row r="614" spans="1:8" x14ac:dyDescent="0.3">
      <c r="A614" s="3">
        <v>613</v>
      </c>
      <c r="B614" s="3" t="s">
        <v>13081</v>
      </c>
      <c r="C614" s="3">
        <v>20.47</v>
      </c>
      <c r="D614" s="3" t="s">
        <v>5</v>
      </c>
      <c r="E614" s="3">
        <v>8.3000000000000007</v>
      </c>
      <c r="F614" s="3">
        <v>3</v>
      </c>
      <c r="G614" s="3">
        <v>-28</v>
      </c>
      <c r="H614" s="3">
        <v>1013.2</v>
      </c>
    </row>
    <row r="615" spans="1:8" x14ac:dyDescent="0.3">
      <c r="A615" s="3">
        <v>614</v>
      </c>
      <c r="B615" s="3" t="s">
        <v>13082</v>
      </c>
      <c r="C615" s="3">
        <v>20.49</v>
      </c>
      <c r="D615" s="3" t="s">
        <v>5</v>
      </c>
      <c r="E615" s="3">
        <v>8.3000000000000007</v>
      </c>
      <c r="F615" s="3">
        <v>3</v>
      </c>
      <c r="G615" s="3">
        <v>-28</v>
      </c>
      <c r="H615" s="3">
        <v>1013.16</v>
      </c>
    </row>
    <row r="616" spans="1:8" x14ac:dyDescent="0.3">
      <c r="A616" s="3">
        <v>615</v>
      </c>
      <c r="B616" s="3" t="s">
        <v>13083</v>
      </c>
      <c r="C616" s="3">
        <v>20.49</v>
      </c>
      <c r="D616" s="3" t="s">
        <v>5</v>
      </c>
      <c r="E616" s="3">
        <v>8.3000000000000007</v>
      </c>
      <c r="F616" s="3">
        <v>3</v>
      </c>
      <c r="G616" s="3">
        <v>-28</v>
      </c>
      <c r="H616" s="3">
        <v>1013.16</v>
      </c>
    </row>
    <row r="617" spans="1:8" x14ac:dyDescent="0.3">
      <c r="A617" s="3">
        <v>616</v>
      </c>
      <c r="B617" s="3" t="s">
        <v>220</v>
      </c>
      <c r="C617" s="3">
        <v>20.49</v>
      </c>
      <c r="D617" s="3" t="s">
        <v>5</v>
      </c>
      <c r="E617" s="3">
        <v>8.3000000000000007</v>
      </c>
      <c r="F617" s="3">
        <v>3</v>
      </c>
      <c r="G617" s="3">
        <v>-28</v>
      </c>
      <c r="H617" s="3">
        <v>1013.15</v>
      </c>
    </row>
    <row r="618" spans="1:8" x14ac:dyDescent="0.3">
      <c r="A618" s="3">
        <v>617</v>
      </c>
      <c r="B618" s="3" t="s">
        <v>13084</v>
      </c>
      <c r="C618" s="3">
        <v>20.49</v>
      </c>
      <c r="D618" s="3" t="s">
        <v>5</v>
      </c>
      <c r="E618" s="3">
        <v>8.3000000000000007</v>
      </c>
      <c r="F618" s="3">
        <v>3</v>
      </c>
      <c r="G618" s="3">
        <v>-28</v>
      </c>
      <c r="H618" s="3">
        <v>1013.12</v>
      </c>
    </row>
    <row r="619" spans="1:8" x14ac:dyDescent="0.3">
      <c r="A619" s="3">
        <v>618</v>
      </c>
      <c r="B619" s="3" t="s">
        <v>13085</v>
      </c>
      <c r="C619" s="3">
        <v>20.49</v>
      </c>
      <c r="D619" s="3" t="s">
        <v>5</v>
      </c>
      <c r="E619" s="3">
        <v>8.3000000000000007</v>
      </c>
      <c r="F619" s="3">
        <v>3</v>
      </c>
      <c r="G619" s="3">
        <v>-28</v>
      </c>
      <c r="H619" s="3">
        <v>1013.06</v>
      </c>
    </row>
    <row r="620" spans="1:8" x14ac:dyDescent="0.3">
      <c r="A620" s="3">
        <v>619</v>
      </c>
      <c r="B620" s="3" t="s">
        <v>13086</v>
      </c>
      <c r="C620" s="3">
        <v>20.49</v>
      </c>
      <c r="D620" s="3" t="s">
        <v>5</v>
      </c>
      <c r="E620" s="3">
        <v>8.3000000000000007</v>
      </c>
      <c r="F620" s="3">
        <v>3</v>
      </c>
      <c r="G620" s="3">
        <v>-28</v>
      </c>
      <c r="H620" s="3">
        <v>1013.14</v>
      </c>
    </row>
    <row r="621" spans="1:8" x14ac:dyDescent="0.3">
      <c r="A621" s="3">
        <v>620</v>
      </c>
      <c r="B621" s="3" t="s">
        <v>13087</v>
      </c>
      <c r="C621" s="3">
        <v>20.49</v>
      </c>
      <c r="D621" s="3" t="s">
        <v>5</v>
      </c>
      <c r="E621" s="3">
        <v>8.3000000000000007</v>
      </c>
      <c r="F621" s="3">
        <v>3</v>
      </c>
      <c r="G621" s="3">
        <v>-28</v>
      </c>
      <c r="H621" s="3">
        <v>1013.09</v>
      </c>
    </row>
    <row r="622" spans="1:8" x14ac:dyDescent="0.3">
      <c r="A622" s="3">
        <v>621</v>
      </c>
      <c r="B622" s="3" t="s">
        <v>13088</v>
      </c>
      <c r="C622" s="3">
        <v>20.49</v>
      </c>
      <c r="D622" s="3" t="s">
        <v>5</v>
      </c>
      <c r="E622" s="3">
        <v>8.3000000000000007</v>
      </c>
      <c r="F622" s="3">
        <v>3</v>
      </c>
      <c r="G622" s="3">
        <v>-28</v>
      </c>
      <c r="H622" s="3">
        <v>1013.15</v>
      </c>
    </row>
    <row r="623" spans="1:8" x14ac:dyDescent="0.3">
      <c r="A623" s="3">
        <v>622</v>
      </c>
      <c r="B623" s="3" t="s">
        <v>13089</v>
      </c>
      <c r="C623" s="3">
        <v>20.49</v>
      </c>
      <c r="D623" s="3" t="s">
        <v>5</v>
      </c>
      <c r="E623" s="3">
        <v>8.3000000000000007</v>
      </c>
      <c r="F623" s="3">
        <v>3</v>
      </c>
      <c r="G623" s="3">
        <v>-28</v>
      </c>
      <c r="H623" s="3">
        <v>1013.14</v>
      </c>
    </row>
    <row r="624" spans="1:8" x14ac:dyDescent="0.3">
      <c r="A624" s="3">
        <v>623</v>
      </c>
      <c r="B624" s="3" t="s">
        <v>13090</v>
      </c>
      <c r="C624" s="3">
        <v>20.49</v>
      </c>
      <c r="D624" s="3" t="s">
        <v>5</v>
      </c>
      <c r="E624" s="3">
        <v>8.3000000000000007</v>
      </c>
      <c r="F624" s="3">
        <v>3</v>
      </c>
      <c r="G624" s="3">
        <v>-28</v>
      </c>
      <c r="H624" s="3">
        <v>1013.22</v>
      </c>
    </row>
    <row r="625" spans="1:8" x14ac:dyDescent="0.3">
      <c r="A625" s="3">
        <v>624</v>
      </c>
      <c r="B625" s="3" t="s">
        <v>221</v>
      </c>
      <c r="C625" s="3">
        <v>20.49</v>
      </c>
      <c r="D625" s="3" t="s">
        <v>5</v>
      </c>
      <c r="E625" s="3">
        <v>8.3000000000000007</v>
      </c>
      <c r="F625" s="3">
        <v>3</v>
      </c>
      <c r="G625" s="3">
        <v>-28</v>
      </c>
      <c r="H625" s="3">
        <v>1013.17</v>
      </c>
    </row>
    <row r="626" spans="1:8" x14ac:dyDescent="0.3">
      <c r="A626" s="3">
        <v>625</v>
      </c>
      <c r="B626" s="3" t="s">
        <v>13091</v>
      </c>
      <c r="C626" s="3">
        <v>20.47</v>
      </c>
      <c r="D626" s="3" t="s">
        <v>5</v>
      </c>
      <c r="E626" s="3">
        <v>8.3000000000000007</v>
      </c>
      <c r="F626" s="3">
        <v>3</v>
      </c>
      <c r="G626" s="3">
        <v>-28</v>
      </c>
      <c r="H626" s="3">
        <v>1013.21</v>
      </c>
    </row>
    <row r="627" spans="1:8" x14ac:dyDescent="0.3">
      <c r="A627" s="3">
        <v>626</v>
      </c>
      <c r="B627" s="3" t="s">
        <v>13092</v>
      </c>
      <c r="C627" s="3">
        <v>20.47</v>
      </c>
      <c r="D627" s="3" t="s">
        <v>5</v>
      </c>
      <c r="E627" s="3">
        <v>8.3000000000000007</v>
      </c>
      <c r="F627" s="3">
        <v>3</v>
      </c>
      <c r="G627" s="3">
        <v>-28</v>
      </c>
      <c r="H627" s="3">
        <v>1013.18</v>
      </c>
    </row>
    <row r="628" spans="1:8" x14ac:dyDescent="0.3">
      <c r="A628" s="3">
        <v>627</v>
      </c>
      <c r="B628" s="3" t="s">
        <v>13093</v>
      </c>
      <c r="C628" s="3">
        <v>20.49</v>
      </c>
      <c r="D628" s="3" t="s">
        <v>5</v>
      </c>
      <c r="E628" s="3">
        <v>8.3000000000000007</v>
      </c>
      <c r="F628" s="3">
        <v>3</v>
      </c>
      <c r="G628" s="3">
        <v>-28</v>
      </c>
      <c r="H628" s="3">
        <v>1013.11</v>
      </c>
    </row>
    <row r="629" spans="1:8" x14ac:dyDescent="0.3">
      <c r="A629" s="3">
        <v>628</v>
      </c>
      <c r="B629" s="3" t="s">
        <v>13094</v>
      </c>
      <c r="C629" s="3">
        <v>20.49</v>
      </c>
      <c r="D629" s="3" t="s">
        <v>5</v>
      </c>
      <c r="E629" s="3">
        <v>8.3000000000000007</v>
      </c>
      <c r="F629" s="3">
        <v>3</v>
      </c>
      <c r="G629" s="3">
        <v>-28</v>
      </c>
      <c r="H629" s="3">
        <v>1013.16</v>
      </c>
    </row>
    <row r="630" spans="1:8" x14ac:dyDescent="0.3">
      <c r="A630" s="3">
        <v>629</v>
      </c>
      <c r="B630" s="3" t="s">
        <v>13095</v>
      </c>
      <c r="C630" s="3">
        <v>20.49</v>
      </c>
      <c r="D630" s="3" t="s">
        <v>5</v>
      </c>
      <c r="E630" s="3">
        <v>8.3000000000000007</v>
      </c>
      <c r="F630" s="3">
        <v>3</v>
      </c>
      <c r="G630" s="3">
        <v>-28</v>
      </c>
      <c r="H630" s="3">
        <v>1013.11</v>
      </c>
    </row>
    <row r="631" spans="1:8" x14ac:dyDescent="0.3">
      <c r="A631" s="3">
        <v>630</v>
      </c>
      <c r="B631" s="3" t="s">
        <v>13096</v>
      </c>
      <c r="C631" s="3">
        <v>20.49</v>
      </c>
      <c r="D631" s="3" t="s">
        <v>5</v>
      </c>
      <c r="E631" s="3">
        <v>8.3000000000000007</v>
      </c>
      <c r="F631" s="3">
        <v>3</v>
      </c>
      <c r="G631" s="3">
        <v>-28</v>
      </c>
      <c r="H631" s="3">
        <v>1013.19</v>
      </c>
    </row>
    <row r="632" spans="1:8" x14ac:dyDescent="0.3">
      <c r="A632" s="3">
        <v>631</v>
      </c>
      <c r="B632" s="3" t="s">
        <v>13097</v>
      </c>
      <c r="C632" s="3">
        <v>20.49</v>
      </c>
      <c r="D632" s="3" t="s">
        <v>5</v>
      </c>
      <c r="E632" s="3">
        <v>8.3000000000000007</v>
      </c>
      <c r="F632" s="3">
        <v>3</v>
      </c>
      <c r="G632" s="3">
        <v>-28</v>
      </c>
      <c r="H632" s="3">
        <v>1013.21</v>
      </c>
    </row>
    <row r="633" spans="1:8" x14ac:dyDescent="0.3">
      <c r="A633" s="3">
        <v>632</v>
      </c>
      <c r="B633" s="3" t="s">
        <v>13098</v>
      </c>
      <c r="C633" s="3">
        <v>20.49</v>
      </c>
      <c r="D633" s="3" t="s">
        <v>5</v>
      </c>
      <c r="E633" s="3">
        <v>8.3000000000000007</v>
      </c>
      <c r="F633" s="3">
        <v>3</v>
      </c>
      <c r="G633" s="3">
        <v>-28</v>
      </c>
      <c r="H633" s="3">
        <v>1013.17</v>
      </c>
    </row>
    <row r="634" spans="1:8" x14ac:dyDescent="0.3">
      <c r="A634" s="3">
        <v>633</v>
      </c>
      <c r="B634" s="3" t="s">
        <v>13099</v>
      </c>
      <c r="C634" s="3">
        <v>20.49</v>
      </c>
      <c r="D634" s="3" t="s">
        <v>5</v>
      </c>
      <c r="E634" s="3">
        <v>8.3000000000000007</v>
      </c>
      <c r="F634" s="3">
        <v>3</v>
      </c>
      <c r="G634" s="3">
        <v>-27</v>
      </c>
      <c r="H634" s="3">
        <v>1013.17</v>
      </c>
    </row>
    <row r="635" spans="1:8" x14ac:dyDescent="0.3">
      <c r="A635" s="3">
        <v>634</v>
      </c>
      <c r="B635" s="3" t="s">
        <v>222</v>
      </c>
      <c r="C635" s="3">
        <v>20.49</v>
      </c>
      <c r="D635" s="3" t="s">
        <v>5</v>
      </c>
      <c r="E635" s="3">
        <v>8.3000000000000007</v>
      </c>
      <c r="F635" s="3">
        <v>3</v>
      </c>
      <c r="G635" s="3">
        <v>-28</v>
      </c>
      <c r="H635" s="3">
        <v>1013.13</v>
      </c>
    </row>
    <row r="636" spans="1:8" x14ac:dyDescent="0.3">
      <c r="A636" s="3">
        <v>635</v>
      </c>
      <c r="B636" s="3" t="s">
        <v>13100</v>
      </c>
      <c r="C636" s="3">
        <v>20.49</v>
      </c>
      <c r="D636" s="3" t="s">
        <v>5</v>
      </c>
      <c r="E636" s="3">
        <v>8.3000000000000007</v>
      </c>
      <c r="F636" s="3">
        <v>3</v>
      </c>
      <c r="G636" s="3">
        <v>-28</v>
      </c>
      <c r="H636" s="3">
        <v>1013.1</v>
      </c>
    </row>
    <row r="637" spans="1:8" x14ac:dyDescent="0.3">
      <c r="A637" s="3">
        <v>636</v>
      </c>
      <c r="B637" s="3" t="s">
        <v>13101</v>
      </c>
      <c r="C637" s="3">
        <v>20.49</v>
      </c>
      <c r="D637" s="3" t="s">
        <v>5</v>
      </c>
      <c r="E637" s="3">
        <v>8.3000000000000007</v>
      </c>
      <c r="F637" s="3">
        <v>3</v>
      </c>
      <c r="G637" s="3">
        <v>-28</v>
      </c>
      <c r="H637" s="3">
        <v>1013.13</v>
      </c>
    </row>
    <row r="638" spans="1:8" x14ac:dyDescent="0.3">
      <c r="A638" s="3">
        <v>637</v>
      </c>
      <c r="B638" s="3" t="s">
        <v>13102</v>
      </c>
      <c r="C638" s="3">
        <v>20.49</v>
      </c>
      <c r="D638" s="3" t="s">
        <v>5</v>
      </c>
      <c r="E638" s="3">
        <v>8.3000000000000007</v>
      </c>
      <c r="F638" s="3">
        <v>3</v>
      </c>
      <c r="G638" s="3">
        <v>-28</v>
      </c>
      <c r="H638" s="3">
        <v>1013.1</v>
      </c>
    </row>
    <row r="639" spans="1:8" x14ac:dyDescent="0.3">
      <c r="A639" s="3">
        <v>638</v>
      </c>
      <c r="B639" s="3" t="s">
        <v>13103</v>
      </c>
      <c r="C639" s="3">
        <v>20.49</v>
      </c>
      <c r="D639" s="3" t="s">
        <v>5</v>
      </c>
      <c r="E639" s="3">
        <v>8.3000000000000007</v>
      </c>
      <c r="F639" s="3">
        <v>3</v>
      </c>
      <c r="G639" s="3">
        <v>-28</v>
      </c>
      <c r="H639" s="3">
        <v>1013.1</v>
      </c>
    </row>
    <row r="640" spans="1:8" x14ac:dyDescent="0.3">
      <c r="A640" s="3">
        <v>639</v>
      </c>
      <c r="B640" s="3" t="s">
        <v>13104</v>
      </c>
      <c r="C640" s="3">
        <v>20.49</v>
      </c>
      <c r="D640" s="3" t="s">
        <v>5</v>
      </c>
      <c r="E640" s="3">
        <v>8.3000000000000007</v>
      </c>
      <c r="F640" s="3">
        <v>3</v>
      </c>
      <c r="G640" s="3">
        <v>-28</v>
      </c>
      <c r="H640" s="3">
        <v>1013.07</v>
      </c>
    </row>
    <row r="641" spans="1:8" x14ac:dyDescent="0.3">
      <c r="A641" s="3">
        <v>640</v>
      </c>
      <c r="B641" s="3" t="s">
        <v>13105</v>
      </c>
      <c r="C641" s="3">
        <v>20.49</v>
      </c>
      <c r="D641" s="3" t="s">
        <v>5</v>
      </c>
      <c r="E641" s="3">
        <v>8.3000000000000007</v>
      </c>
      <c r="F641" s="3">
        <v>3</v>
      </c>
      <c r="G641" s="3">
        <v>-28</v>
      </c>
      <c r="H641" s="3">
        <v>1013.04</v>
      </c>
    </row>
    <row r="642" spans="1:8" x14ac:dyDescent="0.3">
      <c r="A642" s="3">
        <v>641</v>
      </c>
      <c r="B642" s="3" t="s">
        <v>13106</v>
      </c>
      <c r="C642" s="3">
        <v>20.49</v>
      </c>
      <c r="D642" s="3" t="s">
        <v>5</v>
      </c>
      <c r="E642" s="3">
        <v>8.3000000000000007</v>
      </c>
      <c r="F642" s="3">
        <v>3</v>
      </c>
      <c r="G642" s="3">
        <v>-28</v>
      </c>
      <c r="H642" s="3">
        <v>1013.13</v>
      </c>
    </row>
    <row r="643" spans="1:8" x14ac:dyDescent="0.3">
      <c r="A643" s="3">
        <v>642</v>
      </c>
      <c r="B643" s="3" t="s">
        <v>13107</v>
      </c>
      <c r="C643" s="3">
        <v>20.49</v>
      </c>
      <c r="D643" s="3" t="s">
        <v>5</v>
      </c>
      <c r="E643" s="3">
        <v>8.3000000000000007</v>
      </c>
      <c r="F643" s="3">
        <v>3</v>
      </c>
      <c r="G643" s="3">
        <v>-28</v>
      </c>
      <c r="H643" s="3">
        <v>1013.07</v>
      </c>
    </row>
    <row r="644" spans="1:8" x14ac:dyDescent="0.3">
      <c r="A644" s="3">
        <v>643</v>
      </c>
      <c r="B644" s="3" t="s">
        <v>13108</v>
      </c>
      <c r="C644" s="3">
        <v>20.49</v>
      </c>
      <c r="D644" s="3" t="s">
        <v>5</v>
      </c>
      <c r="E644" s="3">
        <v>8.3000000000000007</v>
      </c>
      <c r="F644" s="3">
        <v>3</v>
      </c>
      <c r="G644" s="3">
        <v>-28</v>
      </c>
      <c r="H644" s="3">
        <v>1013.05</v>
      </c>
    </row>
    <row r="645" spans="1:8" x14ac:dyDescent="0.3">
      <c r="A645" s="3">
        <v>644</v>
      </c>
      <c r="B645" s="3" t="s">
        <v>223</v>
      </c>
      <c r="C645" s="3">
        <v>20.49</v>
      </c>
      <c r="D645" s="3" t="s">
        <v>5</v>
      </c>
      <c r="E645" s="3">
        <v>8.3000000000000007</v>
      </c>
      <c r="F645" s="3">
        <v>3</v>
      </c>
      <c r="G645" s="3">
        <v>-28</v>
      </c>
      <c r="H645" s="3">
        <v>1013.03</v>
      </c>
    </row>
    <row r="646" spans="1:8" x14ac:dyDescent="0.3">
      <c r="A646" s="3">
        <v>645</v>
      </c>
      <c r="B646" s="3" t="s">
        <v>13109</v>
      </c>
      <c r="C646" s="3">
        <v>20.49</v>
      </c>
      <c r="D646" s="3" t="s">
        <v>5</v>
      </c>
      <c r="E646" s="3">
        <v>8.3000000000000007</v>
      </c>
      <c r="F646" s="3">
        <v>3</v>
      </c>
      <c r="G646" s="3">
        <v>-28</v>
      </c>
      <c r="H646" s="3">
        <v>1013.01</v>
      </c>
    </row>
    <row r="647" spans="1:8" x14ac:dyDescent="0.3">
      <c r="A647" s="3">
        <v>646</v>
      </c>
      <c r="B647" s="3" t="s">
        <v>13110</v>
      </c>
      <c r="C647" s="3">
        <v>20.49</v>
      </c>
      <c r="D647" s="3" t="s">
        <v>5</v>
      </c>
      <c r="E647" s="3">
        <v>8.3000000000000007</v>
      </c>
      <c r="F647" s="3">
        <v>3</v>
      </c>
      <c r="G647" s="3">
        <v>-28</v>
      </c>
      <c r="H647" s="3">
        <v>1013.04</v>
      </c>
    </row>
    <row r="648" spans="1:8" x14ac:dyDescent="0.3">
      <c r="A648" s="3">
        <v>647</v>
      </c>
      <c r="B648" s="3" t="s">
        <v>13111</v>
      </c>
      <c r="C648" s="3">
        <v>20.49</v>
      </c>
      <c r="D648" s="3" t="s">
        <v>5</v>
      </c>
      <c r="E648" s="3">
        <v>8.3000000000000007</v>
      </c>
      <c r="F648" s="3">
        <v>3</v>
      </c>
      <c r="G648" s="3">
        <v>-28</v>
      </c>
      <c r="H648" s="3">
        <v>1013.02</v>
      </c>
    </row>
    <row r="649" spans="1:8" x14ac:dyDescent="0.3">
      <c r="A649" s="3">
        <v>648</v>
      </c>
      <c r="B649" s="3" t="s">
        <v>13112</v>
      </c>
      <c r="C649" s="3">
        <v>20.49</v>
      </c>
      <c r="D649" s="3" t="s">
        <v>5</v>
      </c>
      <c r="E649" s="3">
        <v>8.3000000000000007</v>
      </c>
      <c r="F649" s="3">
        <v>3</v>
      </c>
      <c r="G649" s="3">
        <v>-28</v>
      </c>
      <c r="H649" s="3">
        <v>1013.02</v>
      </c>
    </row>
    <row r="650" spans="1:8" x14ac:dyDescent="0.3">
      <c r="A650" s="3">
        <v>649</v>
      </c>
      <c r="B650" s="3" t="s">
        <v>13113</v>
      </c>
      <c r="C650" s="3">
        <v>20.49</v>
      </c>
      <c r="D650" s="3" t="s">
        <v>5</v>
      </c>
      <c r="E650" s="3">
        <v>8.3000000000000007</v>
      </c>
      <c r="F650" s="3">
        <v>3</v>
      </c>
      <c r="G650" s="3">
        <v>-28</v>
      </c>
      <c r="H650" s="3">
        <v>1013.03</v>
      </c>
    </row>
    <row r="651" spans="1:8" x14ac:dyDescent="0.3">
      <c r="A651" s="3">
        <v>650</v>
      </c>
      <c r="B651" s="3" t="s">
        <v>13114</v>
      </c>
      <c r="C651" s="3">
        <v>20.47</v>
      </c>
      <c r="D651" s="3" t="s">
        <v>5</v>
      </c>
      <c r="E651" s="3">
        <v>8.3000000000000007</v>
      </c>
      <c r="F651" s="3">
        <v>3</v>
      </c>
      <c r="G651" s="3">
        <v>-28</v>
      </c>
      <c r="H651" s="3">
        <v>1013.04</v>
      </c>
    </row>
    <row r="652" spans="1:8" x14ac:dyDescent="0.3">
      <c r="A652" s="3">
        <v>651</v>
      </c>
      <c r="B652" s="3" t="s">
        <v>13115</v>
      </c>
      <c r="C652" s="3">
        <v>20.49</v>
      </c>
      <c r="D652" s="3" t="s">
        <v>5</v>
      </c>
      <c r="E652" s="3">
        <v>8.3000000000000007</v>
      </c>
      <c r="F652" s="3">
        <v>3</v>
      </c>
      <c r="G652" s="3">
        <v>-28</v>
      </c>
      <c r="H652" s="3">
        <v>1013.05</v>
      </c>
    </row>
    <row r="653" spans="1:8" x14ac:dyDescent="0.3">
      <c r="A653" s="3">
        <v>652</v>
      </c>
      <c r="B653" s="3" t="s">
        <v>13116</v>
      </c>
      <c r="C653" s="3">
        <v>20.47</v>
      </c>
      <c r="D653" s="3" t="s">
        <v>5</v>
      </c>
      <c r="E653" s="3">
        <v>8.3000000000000007</v>
      </c>
      <c r="F653" s="3">
        <v>3</v>
      </c>
      <c r="G653" s="3">
        <v>-28</v>
      </c>
      <c r="H653" s="3">
        <v>1013.06</v>
      </c>
    </row>
    <row r="654" spans="1:8" x14ac:dyDescent="0.3">
      <c r="A654" s="3">
        <v>653</v>
      </c>
      <c r="B654" s="3" t="s">
        <v>13117</v>
      </c>
      <c r="C654" s="3">
        <v>20.47</v>
      </c>
      <c r="D654" s="3" t="s">
        <v>5</v>
      </c>
      <c r="E654" s="3">
        <v>8.3000000000000007</v>
      </c>
      <c r="F654" s="3">
        <v>3</v>
      </c>
      <c r="G654" s="3">
        <v>-28</v>
      </c>
      <c r="H654" s="3">
        <v>1012.89</v>
      </c>
    </row>
    <row r="655" spans="1:8" x14ac:dyDescent="0.3">
      <c r="A655" s="3">
        <v>654</v>
      </c>
      <c r="B655" s="3" t="s">
        <v>13118</v>
      </c>
      <c r="C655" s="3">
        <v>20.47</v>
      </c>
      <c r="D655" s="3" t="s">
        <v>5</v>
      </c>
      <c r="E655" s="3">
        <v>8.3000000000000007</v>
      </c>
      <c r="F655" s="3">
        <v>3</v>
      </c>
      <c r="G655" s="3">
        <v>-28</v>
      </c>
      <c r="H655" s="3">
        <v>1012.89</v>
      </c>
    </row>
    <row r="656" spans="1:8" x14ac:dyDescent="0.3">
      <c r="A656" s="3">
        <v>655</v>
      </c>
      <c r="B656" s="3" t="s">
        <v>13119</v>
      </c>
      <c r="C656" s="3">
        <v>20.49</v>
      </c>
      <c r="D656" s="3" t="s">
        <v>5</v>
      </c>
      <c r="E656" s="3">
        <v>8.3000000000000007</v>
      </c>
      <c r="F656" s="3">
        <v>3</v>
      </c>
      <c r="G656" s="3">
        <v>-28</v>
      </c>
      <c r="H656" s="3">
        <v>1012.97</v>
      </c>
    </row>
    <row r="657" spans="1:8" x14ac:dyDescent="0.3">
      <c r="A657" s="3">
        <v>656</v>
      </c>
      <c r="B657" s="3" t="s">
        <v>224</v>
      </c>
      <c r="C657" s="3">
        <v>20.49</v>
      </c>
      <c r="D657" s="3" t="s">
        <v>5</v>
      </c>
      <c r="E657" s="3">
        <v>8.3000000000000007</v>
      </c>
      <c r="F657" s="3">
        <v>3</v>
      </c>
      <c r="G657" s="3">
        <v>-28</v>
      </c>
      <c r="H657" s="3">
        <v>1012.94</v>
      </c>
    </row>
    <row r="658" spans="1:8" x14ac:dyDescent="0.3">
      <c r="A658" s="3">
        <v>657</v>
      </c>
      <c r="B658" s="3" t="s">
        <v>225</v>
      </c>
      <c r="C658" s="3">
        <v>20.49</v>
      </c>
      <c r="D658" s="3" t="s">
        <v>5</v>
      </c>
      <c r="E658" s="3">
        <v>8.3000000000000007</v>
      </c>
      <c r="F658" s="3">
        <v>3</v>
      </c>
      <c r="G658" s="3">
        <v>-28</v>
      </c>
      <c r="H658" s="3">
        <v>1012.88</v>
      </c>
    </row>
    <row r="659" spans="1:8" x14ac:dyDescent="0.3">
      <c r="A659" s="3">
        <v>658</v>
      </c>
      <c r="B659" s="3" t="s">
        <v>13120</v>
      </c>
      <c r="C659" s="3">
        <v>20.49</v>
      </c>
      <c r="D659" s="3" t="s">
        <v>5</v>
      </c>
      <c r="E659" s="3">
        <v>8.3000000000000007</v>
      </c>
      <c r="F659" s="3">
        <v>3</v>
      </c>
      <c r="G659" s="3">
        <v>-28</v>
      </c>
      <c r="H659" s="3">
        <v>1012.88</v>
      </c>
    </row>
    <row r="660" spans="1:8" x14ac:dyDescent="0.3">
      <c r="A660" s="3">
        <v>659</v>
      </c>
      <c r="B660" s="3" t="s">
        <v>13121</v>
      </c>
      <c r="C660" s="3">
        <v>20.47</v>
      </c>
      <c r="D660" s="3" t="s">
        <v>5</v>
      </c>
      <c r="E660" s="3">
        <v>8.3000000000000007</v>
      </c>
      <c r="F660" s="3">
        <v>3</v>
      </c>
      <c r="G660" s="3">
        <v>-28</v>
      </c>
      <c r="H660" s="3">
        <v>1012.94</v>
      </c>
    </row>
    <row r="661" spans="1:8" x14ac:dyDescent="0.3">
      <c r="A661" s="3">
        <v>660</v>
      </c>
      <c r="B661" s="3" t="s">
        <v>13122</v>
      </c>
      <c r="C661" s="3">
        <v>20.47</v>
      </c>
      <c r="D661" s="3" t="s">
        <v>5</v>
      </c>
      <c r="E661" s="3">
        <v>8.3000000000000007</v>
      </c>
      <c r="F661" s="3">
        <v>3</v>
      </c>
      <c r="G661" s="3">
        <v>-28</v>
      </c>
      <c r="H661" s="3">
        <v>1012.92</v>
      </c>
    </row>
    <row r="662" spans="1:8" x14ac:dyDescent="0.3">
      <c r="A662" s="3">
        <v>661</v>
      </c>
      <c r="B662" s="3" t="s">
        <v>13123</v>
      </c>
      <c r="C662" s="3">
        <v>20.49</v>
      </c>
      <c r="D662" s="3" t="s">
        <v>5</v>
      </c>
      <c r="E662" s="3">
        <v>8.3000000000000007</v>
      </c>
      <c r="F662" s="3">
        <v>3</v>
      </c>
      <c r="G662" s="3">
        <v>-28</v>
      </c>
      <c r="H662" s="3">
        <v>1012.94</v>
      </c>
    </row>
    <row r="663" spans="1:8" x14ac:dyDescent="0.3">
      <c r="A663" s="3">
        <v>662</v>
      </c>
      <c r="B663" s="3" t="s">
        <v>13124</v>
      </c>
      <c r="C663" s="3">
        <v>20.47</v>
      </c>
      <c r="D663" s="3" t="s">
        <v>5</v>
      </c>
      <c r="E663" s="3">
        <v>8.3000000000000007</v>
      </c>
      <c r="F663" s="3">
        <v>3</v>
      </c>
      <c r="G663" s="3">
        <v>-28</v>
      </c>
      <c r="H663" s="3">
        <v>1012.96</v>
      </c>
    </row>
    <row r="664" spans="1:8" x14ac:dyDescent="0.3">
      <c r="A664" s="3">
        <v>663</v>
      </c>
      <c r="B664" s="3" t="s">
        <v>13125</v>
      </c>
      <c r="C664" s="3">
        <v>20.47</v>
      </c>
      <c r="D664" s="3" t="s">
        <v>5</v>
      </c>
      <c r="E664" s="3">
        <v>8.3000000000000007</v>
      </c>
      <c r="F664" s="3">
        <v>3</v>
      </c>
      <c r="G664" s="3">
        <v>-28</v>
      </c>
      <c r="H664" s="3">
        <v>1012.94</v>
      </c>
    </row>
    <row r="665" spans="1:8" x14ac:dyDescent="0.3">
      <c r="A665" s="3">
        <v>664</v>
      </c>
      <c r="B665" s="3" t="s">
        <v>13126</v>
      </c>
      <c r="C665" s="3">
        <v>20.47</v>
      </c>
      <c r="D665" s="3" t="s">
        <v>5</v>
      </c>
      <c r="E665" s="3">
        <v>8.3000000000000007</v>
      </c>
      <c r="F665" s="3">
        <v>3</v>
      </c>
      <c r="G665" s="3">
        <v>-27</v>
      </c>
      <c r="H665" s="3">
        <v>1012.88</v>
      </c>
    </row>
    <row r="666" spans="1:8" x14ac:dyDescent="0.3">
      <c r="A666" s="3">
        <v>665</v>
      </c>
      <c r="B666" s="3" t="s">
        <v>13127</v>
      </c>
      <c r="C666" s="3">
        <v>20.47</v>
      </c>
      <c r="D666" s="3" t="s">
        <v>5</v>
      </c>
      <c r="E666" s="3">
        <v>8.3000000000000007</v>
      </c>
      <c r="F666" s="3">
        <v>3</v>
      </c>
      <c r="G666" s="3">
        <v>-28</v>
      </c>
      <c r="H666" s="3">
        <v>1012.91</v>
      </c>
    </row>
    <row r="667" spans="1:8" x14ac:dyDescent="0.3">
      <c r="A667" s="3">
        <v>666</v>
      </c>
      <c r="B667" s="3" t="s">
        <v>226</v>
      </c>
      <c r="C667" s="3">
        <v>20.47</v>
      </c>
      <c r="D667" s="3" t="s">
        <v>5</v>
      </c>
      <c r="E667" s="3">
        <v>8.3000000000000007</v>
      </c>
      <c r="F667" s="3">
        <v>3</v>
      </c>
      <c r="G667" s="3">
        <v>-28</v>
      </c>
      <c r="H667" s="3">
        <v>1012.93</v>
      </c>
    </row>
    <row r="668" spans="1:8" x14ac:dyDescent="0.3">
      <c r="A668" s="3">
        <v>667</v>
      </c>
      <c r="B668" s="3" t="s">
        <v>227</v>
      </c>
      <c r="C668" s="3">
        <v>20.49</v>
      </c>
      <c r="D668" s="3" t="s">
        <v>5</v>
      </c>
      <c r="E668" s="3">
        <v>8.3000000000000007</v>
      </c>
      <c r="F668" s="3">
        <v>3</v>
      </c>
      <c r="G668" s="3">
        <v>-28</v>
      </c>
      <c r="H668" s="3">
        <v>1012.91</v>
      </c>
    </row>
    <row r="669" spans="1:8" x14ac:dyDescent="0.3">
      <c r="A669" s="3">
        <v>668</v>
      </c>
      <c r="B669" s="3" t="s">
        <v>13128</v>
      </c>
      <c r="C669" s="3">
        <v>20.47</v>
      </c>
      <c r="D669" s="3" t="s">
        <v>5</v>
      </c>
      <c r="E669" s="3">
        <v>8.3000000000000007</v>
      </c>
      <c r="F669" s="3">
        <v>3</v>
      </c>
      <c r="G669" s="3">
        <v>-28</v>
      </c>
      <c r="H669" s="3">
        <v>1012.95</v>
      </c>
    </row>
    <row r="670" spans="1:8" x14ac:dyDescent="0.3">
      <c r="A670" s="3">
        <v>669</v>
      </c>
      <c r="B670" s="3" t="s">
        <v>13129</v>
      </c>
      <c r="C670" s="3">
        <v>20.47</v>
      </c>
      <c r="D670" s="3" t="s">
        <v>5</v>
      </c>
      <c r="E670" s="3">
        <v>8.3000000000000007</v>
      </c>
      <c r="F670" s="3">
        <v>3</v>
      </c>
      <c r="G670" s="3">
        <v>-28</v>
      </c>
      <c r="H670" s="3">
        <v>1012.88</v>
      </c>
    </row>
    <row r="671" spans="1:8" x14ac:dyDescent="0.3">
      <c r="A671" s="3">
        <v>670</v>
      </c>
      <c r="B671" s="3" t="s">
        <v>13130</v>
      </c>
      <c r="C671" s="3">
        <v>20.47</v>
      </c>
      <c r="D671" s="3" t="s">
        <v>5</v>
      </c>
      <c r="E671" s="3">
        <v>8.3000000000000007</v>
      </c>
      <c r="F671" s="3">
        <v>3</v>
      </c>
      <c r="G671" s="3">
        <v>-28</v>
      </c>
      <c r="H671" s="3">
        <v>1012.92</v>
      </c>
    </row>
    <row r="672" spans="1:8" x14ac:dyDescent="0.3">
      <c r="A672" s="3">
        <v>671</v>
      </c>
      <c r="B672" s="3" t="s">
        <v>13131</v>
      </c>
      <c r="C672" s="3">
        <v>20.47</v>
      </c>
      <c r="D672" s="3" t="s">
        <v>5</v>
      </c>
      <c r="E672" s="3">
        <v>8.3000000000000007</v>
      </c>
      <c r="F672" s="3">
        <v>3</v>
      </c>
      <c r="G672" s="3">
        <v>-28</v>
      </c>
      <c r="H672" s="3">
        <v>1012.87</v>
      </c>
    </row>
    <row r="673" spans="1:8" x14ac:dyDescent="0.3">
      <c r="A673" s="3">
        <v>672</v>
      </c>
      <c r="B673" s="3" t="s">
        <v>13132</v>
      </c>
      <c r="C673" s="3">
        <v>20.47</v>
      </c>
      <c r="D673" s="3" t="s">
        <v>5</v>
      </c>
      <c r="E673" s="3">
        <v>8.3000000000000007</v>
      </c>
      <c r="F673" s="3">
        <v>3</v>
      </c>
      <c r="G673" s="3">
        <v>-28</v>
      </c>
      <c r="H673" s="3">
        <v>1012.89</v>
      </c>
    </row>
    <row r="674" spans="1:8" x14ac:dyDescent="0.3">
      <c r="A674" s="3">
        <v>673</v>
      </c>
      <c r="B674" s="3" t="s">
        <v>13133</v>
      </c>
      <c r="C674" s="3">
        <v>20.47</v>
      </c>
      <c r="D674" s="3" t="s">
        <v>5</v>
      </c>
      <c r="E674" s="3">
        <v>8.3000000000000007</v>
      </c>
      <c r="F674" s="3">
        <v>3</v>
      </c>
      <c r="G674" s="3">
        <v>-28</v>
      </c>
      <c r="H674" s="3">
        <v>1012.82</v>
      </c>
    </row>
    <row r="675" spans="1:8" x14ac:dyDescent="0.3">
      <c r="A675" s="3">
        <v>674</v>
      </c>
      <c r="B675" s="3" t="s">
        <v>13134</v>
      </c>
      <c r="C675" s="3">
        <v>20.47</v>
      </c>
      <c r="D675" s="3" t="s">
        <v>5</v>
      </c>
      <c r="E675" s="3">
        <v>8.3000000000000007</v>
      </c>
      <c r="F675" s="3">
        <v>3</v>
      </c>
      <c r="G675" s="3">
        <v>-28</v>
      </c>
      <c r="H675" s="3">
        <v>1012.82</v>
      </c>
    </row>
    <row r="676" spans="1:8" x14ac:dyDescent="0.3">
      <c r="A676" s="3">
        <v>675</v>
      </c>
      <c r="B676" s="3" t="s">
        <v>13135</v>
      </c>
      <c r="C676" s="3">
        <v>20.47</v>
      </c>
      <c r="D676" s="3" t="s">
        <v>5</v>
      </c>
      <c r="E676" s="3">
        <v>8.3000000000000007</v>
      </c>
      <c r="F676" s="3">
        <v>3</v>
      </c>
      <c r="G676" s="3">
        <v>-28</v>
      </c>
      <c r="H676" s="3">
        <v>1012.79</v>
      </c>
    </row>
    <row r="677" spans="1:8" x14ac:dyDescent="0.3">
      <c r="A677" s="3">
        <v>676</v>
      </c>
      <c r="B677" s="3" t="s">
        <v>13136</v>
      </c>
      <c r="C677" s="3">
        <v>20.47</v>
      </c>
      <c r="D677" s="3" t="s">
        <v>5</v>
      </c>
      <c r="E677" s="3">
        <v>8.3000000000000007</v>
      </c>
      <c r="F677" s="3">
        <v>3</v>
      </c>
      <c r="G677" s="3">
        <v>-28</v>
      </c>
      <c r="H677" s="3">
        <v>1012.77</v>
      </c>
    </row>
    <row r="678" spans="1:8" x14ac:dyDescent="0.3">
      <c r="A678" s="3">
        <v>677</v>
      </c>
      <c r="B678" s="3" t="s">
        <v>6908</v>
      </c>
      <c r="C678" s="3">
        <v>20.47</v>
      </c>
      <c r="D678" s="3" t="s">
        <v>5</v>
      </c>
      <c r="E678" s="3">
        <v>8.3000000000000007</v>
      </c>
      <c r="F678" s="3">
        <v>3</v>
      </c>
      <c r="G678" s="3">
        <v>-28</v>
      </c>
      <c r="H678" s="3">
        <v>1012.78</v>
      </c>
    </row>
    <row r="679" spans="1:8" x14ac:dyDescent="0.3">
      <c r="A679" s="3">
        <v>678</v>
      </c>
      <c r="B679" s="3" t="s">
        <v>13137</v>
      </c>
      <c r="C679" s="3">
        <v>20.47</v>
      </c>
      <c r="D679" s="3" t="s">
        <v>5</v>
      </c>
      <c r="E679" s="3">
        <v>8.3000000000000007</v>
      </c>
      <c r="F679" s="3">
        <v>3</v>
      </c>
      <c r="G679" s="3">
        <v>-28</v>
      </c>
      <c r="H679" s="3">
        <v>1012.83</v>
      </c>
    </row>
    <row r="680" spans="1:8" x14ac:dyDescent="0.3">
      <c r="A680" s="3">
        <v>679</v>
      </c>
      <c r="B680" s="3" t="s">
        <v>13138</v>
      </c>
      <c r="C680" s="3">
        <v>20.47</v>
      </c>
      <c r="D680" s="3" t="s">
        <v>5</v>
      </c>
      <c r="E680" s="3">
        <v>8.3000000000000007</v>
      </c>
      <c r="F680" s="3">
        <v>3</v>
      </c>
      <c r="G680" s="3">
        <v>-28</v>
      </c>
      <c r="H680" s="3">
        <v>1012.82</v>
      </c>
    </row>
    <row r="681" spans="1:8" x14ac:dyDescent="0.3">
      <c r="A681" s="3">
        <v>680</v>
      </c>
      <c r="B681" s="3" t="s">
        <v>13139</v>
      </c>
      <c r="C681" s="3">
        <v>20.47</v>
      </c>
      <c r="D681" s="3" t="s">
        <v>5</v>
      </c>
      <c r="E681" s="3">
        <v>8.3000000000000007</v>
      </c>
      <c r="F681" s="3">
        <v>3</v>
      </c>
      <c r="G681" s="3">
        <v>-28</v>
      </c>
      <c r="H681" s="3">
        <v>1012.73</v>
      </c>
    </row>
    <row r="682" spans="1:8" x14ac:dyDescent="0.3">
      <c r="A682" s="3">
        <v>681</v>
      </c>
      <c r="B682" s="3" t="s">
        <v>13140</v>
      </c>
      <c r="C682" s="3">
        <v>20.47</v>
      </c>
      <c r="D682" s="3" t="s">
        <v>5</v>
      </c>
      <c r="E682" s="3">
        <v>8.3000000000000007</v>
      </c>
      <c r="F682" s="3">
        <v>3</v>
      </c>
      <c r="G682" s="3">
        <v>-28</v>
      </c>
      <c r="H682" s="3">
        <v>1012.79</v>
      </c>
    </row>
    <row r="683" spans="1:8" x14ac:dyDescent="0.3">
      <c r="A683" s="3">
        <v>682</v>
      </c>
      <c r="B683" s="3" t="s">
        <v>13141</v>
      </c>
      <c r="C683" s="3">
        <v>20.47</v>
      </c>
      <c r="D683" s="3" t="s">
        <v>5</v>
      </c>
      <c r="E683" s="3">
        <v>8.3000000000000007</v>
      </c>
      <c r="F683" s="3">
        <v>3</v>
      </c>
      <c r="G683" s="3">
        <v>-28</v>
      </c>
      <c r="H683" s="3">
        <v>1012.72</v>
      </c>
    </row>
    <row r="684" spans="1:8" x14ac:dyDescent="0.3">
      <c r="A684" s="3">
        <v>683</v>
      </c>
      <c r="B684" s="3" t="s">
        <v>13142</v>
      </c>
      <c r="C684" s="3">
        <v>20.47</v>
      </c>
      <c r="D684" s="3" t="s">
        <v>5</v>
      </c>
      <c r="E684" s="3">
        <v>8.3000000000000007</v>
      </c>
      <c r="F684" s="3">
        <v>3</v>
      </c>
      <c r="G684" s="3">
        <v>-28</v>
      </c>
      <c r="H684" s="3">
        <v>1012.73</v>
      </c>
    </row>
    <row r="685" spans="1:8" x14ac:dyDescent="0.3">
      <c r="A685" s="3">
        <v>684</v>
      </c>
      <c r="B685" s="3" t="s">
        <v>228</v>
      </c>
      <c r="C685" s="3">
        <v>20.47</v>
      </c>
      <c r="D685" s="3" t="s">
        <v>5</v>
      </c>
      <c r="E685" s="3">
        <v>8.3000000000000007</v>
      </c>
      <c r="F685" s="3">
        <v>3</v>
      </c>
      <c r="G685" s="3">
        <v>-28</v>
      </c>
      <c r="H685" s="3">
        <v>1012.7</v>
      </c>
    </row>
    <row r="686" spans="1:8" x14ac:dyDescent="0.3">
      <c r="A686" s="3">
        <v>685</v>
      </c>
      <c r="B686" s="3" t="s">
        <v>13143</v>
      </c>
      <c r="C686" s="3">
        <v>20.47</v>
      </c>
      <c r="D686" s="3" t="s">
        <v>5</v>
      </c>
      <c r="E686" s="3">
        <v>8.3000000000000007</v>
      </c>
      <c r="F686" s="3">
        <v>3</v>
      </c>
      <c r="G686" s="3">
        <v>-28</v>
      </c>
      <c r="H686" s="3">
        <v>1012.71</v>
      </c>
    </row>
    <row r="687" spans="1:8" x14ac:dyDescent="0.3">
      <c r="A687" s="3">
        <v>686</v>
      </c>
      <c r="B687" s="3" t="s">
        <v>13144</v>
      </c>
      <c r="C687" s="3">
        <v>20.47</v>
      </c>
      <c r="D687" s="3" t="s">
        <v>5</v>
      </c>
      <c r="E687" s="3">
        <v>8.3000000000000007</v>
      </c>
      <c r="F687" s="3">
        <v>3</v>
      </c>
      <c r="G687" s="3">
        <v>-28</v>
      </c>
      <c r="H687" s="3">
        <v>1012.69</v>
      </c>
    </row>
    <row r="688" spans="1:8" x14ac:dyDescent="0.3">
      <c r="A688" s="3">
        <v>687</v>
      </c>
      <c r="B688" s="3" t="s">
        <v>13145</v>
      </c>
      <c r="C688" s="3">
        <v>20.47</v>
      </c>
      <c r="D688" s="3" t="s">
        <v>5</v>
      </c>
      <c r="E688" s="3">
        <v>8.3000000000000007</v>
      </c>
      <c r="F688" s="3">
        <v>3</v>
      </c>
      <c r="G688" s="3">
        <v>-28</v>
      </c>
      <c r="H688" s="3">
        <v>1012.7</v>
      </c>
    </row>
    <row r="689" spans="1:8" x14ac:dyDescent="0.3">
      <c r="A689" s="3">
        <v>688</v>
      </c>
      <c r="B689" s="3" t="s">
        <v>13146</v>
      </c>
      <c r="C689" s="3">
        <v>20.47</v>
      </c>
      <c r="D689" s="3" t="s">
        <v>5</v>
      </c>
      <c r="E689" s="3">
        <v>8.3000000000000007</v>
      </c>
      <c r="F689" s="3">
        <v>3</v>
      </c>
      <c r="G689" s="3">
        <v>-28</v>
      </c>
      <c r="H689" s="3">
        <v>1012.66</v>
      </c>
    </row>
    <row r="690" spans="1:8" x14ac:dyDescent="0.3">
      <c r="A690" s="3">
        <v>689</v>
      </c>
      <c r="B690" s="3" t="s">
        <v>13147</v>
      </c>
      <c r="C690" s="3">
        <v>20.47</v>
      </c>
      <c r="D690" s="3" t="s">
        <v>5</v>
      </c>
      <c r="E690" s="3">
        <v>8.3000000000000007</v>
      </c>
      <c r="F690" s="3">
        <v>3</v>
      </c>
      <c r="G690" s="3">
        <v>-28</v>
      </c>
      <c r="H690" s="3">
        <v>1012.63</v>
      </c>
    </row>
    <row r="691" spans="1:8" x14ac:dyDescent="0.3">
      <c r="A691" s="3">
        <v>690</v>
      </c>
      <c r="B691" s="3" t="s">
        <v>13148</v>
      </c>
      <c r="C691" s="3">
        <v>20.47</v>
      </c>
      <c r="D691" s="3" t="s">
        <v>5</v>
      </c>
      <c r="E691" s="3">
        <v>8.3000000000000007</v>
      </c>
      <c r="F691" s="3">
        <v>3</v>
      </c>
      <c r="G691" s="3">
        <v>-28</v>
      </c>
      <c r="H691" s="3">
        <v>1012.57</v>
      </c>
    </row>
    <row r="692" spans="1:8" x14ac:dyDescent="0.3">
      <c r="A692" s="3">
        <v>691</v>
      </c>
      <c r="B692" s="3" t="s">
        <v>13149</v>
      </c>
      <c r="C692" s="3">
        <v>20.47</v>
      </c>
      <c r="D692" s="3" t="s">
        <v>5</v>
      </c>
      <c r="E692" s="3">
        <v>8.3000000000000007</v>
      </c>
      <c r="F692" s="3">
        <v>3</v>
      </c>
      <c r="G692" s="3">
        <v>-28</v>
      </c>
      <c r="H692" s="3">
        <v>1012.63</v>
      </c>
    </row>
    <row r="693" spans="1:8" x14ac:dyDescent="0.3">
      <c r="A693" s="3">
        <v>692</v>
      </c>
      <c r="B693" s="3" t="s">
        <v>229</v>
      </c>
      <c r="C693" s="3">
        <v>20.47</v>
      </c>
      <c r="D693" s="3" t="s">
        <v>5</v>
      </c>
      <c r="E693" s="3">
        <v>8.3000000000000007</v>
      </c>
      <c r="F693" s="3">
        <v>3</v>
      </c>
      <c r="G693" s="3">
        <v>-28</v>
      </c>
      <c r="H693" s="3">
        <v>1012.58</v>
      </c>
    </row>
    <row r="694" spans="1:8" x14ac:dyDescent="0.3">
      <c r="A694" s="3">
        <v>693</v>
      </c>
      <c r="B694" s="3" t="s">
        <v>13150</v>
      </c>
      <c r="C694" s="3">
        <v>20.47</v>
      </c>
      <c r="D694" s="3" t="s">
        <v>5</v>
      </c>
      <c r="E694" s="3">
        <v>8.3000000000000007</v>
      </c>
      <c r="F694" s="3">
        <v>3</v>
      </c>
      <c r="G694" s="3">
        <v>-28</v>
      </c>
      <c r="H694" s="3">
        <v>1012.55</v>
      </c>
    </row>
    <row r="695" spans="1:8" x14ac:dyDescent="0.3">
      <c r="A695" s="3">
        <v>694</v>
      </c>
      <c r="B695" s="3" t="s">
        <v>13151</v>
      </c>
      <c r="C695" s="3">
        <v>20.47</v>
      </c>
      <c r="D695" s="3" t="s">
        <v>5</v>
      </c>
      <c r="E695" s="3">
        <v>8.3000000000000007</v>
      </c>
      <c r="F695" s="3">
        <v>3</v>
      </c>
      <c r="G695" s="3">
        <v>-28</v>
      </c>
      <c r="H695" s="3">
        <v>1012.55</v>
      </c>
    </row>
    <row r="696" spans="1:8" x14ac:dyDescent="0.3">
      <c r="A696" s="3">
        <v>695</v>
      </c>
      <c r="B696" s="3" t="s">
        <v>13152</v>
      </c>
      <c r="C696" s="3">
        <v>20.47</v>
      </c>
      <c r="D696" s="3" t="s">
        <v>5</v>
      </c>
      <c r="E696" s="3">
        <v>8.3000000000000007</v>
      </c>
      <c r="F696" s="3">
        <v>3</v>
      </c>
      <c r="G696" s="3">
        <v>-28</v>
      </c>
      <c r="H696" s="3">
        <v>1012.56</v>
      </c>
    </row>
    <row r="697" spans="1:8" x14ac:dyDescent="0.3">
      <c r="A697" s="3">
        <v>696</v>
      </c>
      <c r="B697" s="3" t="s">
        <v>13153</v>
      </c>
      <c r="C697" s="3">
        <v>20.47</v>
      </c>
      <c r="D697" s="3" t="s">
        <v>5</v>
      </c>
      <c r="E697" s="3">
        <v>8.3000000000000007</v>
      </c>
      <c r="F697" s="3">
        <v>3</v>
      </c>
      <c r="G697" s="3">
        <v>-28</v>
      </c>
      <c r="H697" s="3">
        <v>1012.49</v>
      </c>
    </row>
    <row r="698" spans="1:8" x14ac:dyDescent="0.3">
      <c r="A698" s="3">
        <v>697</v>
      </c>
      <c r="B698" s="3" t="s">
        <v>13154</v>
      </c>
      <c r="C698" s="3">
        <v>20.47</v>
      </c>
      <c r="D698" s="3" t="s">
        <v>5</v>
      </c>
      <c r="E698" s="3">
        <v>8.3000000000000007</v>
      </c>
      <c r="F698" s="3">
        <v>3</v>
      </c>
      <c r="G698" s="3">
        <v>-28</v>
      </c>
      <c r="H698" s="3">
        <v>1012.41</v>
      </c>
    </row>
    <row r="699" spans="1:8" x14ac:dyDescent="0.3">
      <c r="A699" s="3">
        <v>698</v>
      </c>
      <c r="B699" s="3" t="s">
        <v>13155</v>
      </c>
      <c r="C699" s="3">
        <v>20.47</v>
      </c>
      <c r="D699" s="3" t="s">
        <v>5</v>
      </c>
      <c r="E699" s="3">
        <v>8.3000000000000007</v>
      </c>
      <c r="F699" s="3">
        <v>3</v>
      </c>
      <c r="G699" s="3">
        <v>-28</v>
      </c>
      <c r="H699" s="3">
        <v>1012.44</v>
      </c>
    </row>
    <row r="700" spans="1:8" x14ac:dyDescent="0.3">
      <c r="A700" s="3">
        <v>699</v>
      </c>
      <c r="B700" s="3" t="s">
        <v>13156</v>
      </c>
      <c r="C700" s="3">
        <v>20.47</v>
      </c>
      <c r="D700" s="3" t="s">
        <v>5</v>
      </c>
      <c r="E700" s="3">
        <v>8.3000000000000007</v>
      </c>
      <c r="F700" s="3">
        <v>3</v>
      </c>
      <c r="G700" s="3">
        <v>-28</v>
      </c>
      <c r="H700" s="3">
        <v>1012.55</v>
      </c>
    </row>
    <row r="701" spans="1:8" x14ac:dyDescent="0.3">
      <c r="A701" s="3">
        <v>700</v>
      </c>
      <c r="B701" s="3" t="s">
        <v>13157</v>
      </c>
      <c r="C701" s="3">
        <v>20.47</v>
      </c>
      <c r="D701" s="3" t="s">
        <v>5</v>
      </c>
      <c r="E701" s="3">
        <v>8.3000000000000007</v>
      </c>
      <c r="F701" s="3">
        <v>3</v>
      </c>
      <c r="G701" s="3">
        <v>-28</v>
      </c>
      <c r="H701" s="3">
        <v>1012.5</v>
      </c>
    </row>
    <row r="702" spans="1:8" x14ac:dyDescent="0.3">
      <c r="A702" s="3">
        <v>701</v>
      </c>
      <c r="B702" s="3" t="s">
        <v>13158</v>
      </c>
      <c r="C702" s="3">
        <v>20.47</v>
      </c>
      <c r="D702" s="3" t="s">
        <v>5</v>
      </c>
      <c r="E702" s="3">
        <v>8.3000000000000007</v>
      </c>
      <c r="F702" s="3">
        <v>3</v>
      </c>
      <c r="G702" s="3">
        <v>-28</v>
      </c>
      <c r="H702" s="3">
        <v>1012.52</v>
      </c>
    </row>
    <row r="703" spans="1:8" x14ac:dyDescent="0.3">
      <c r="A703" s="3">
        <v>702</v>
      </c>
      <c r="B703" s="3" t="s">
        <v>13159</v>
      </c>
      <c r="C703" s="3">
        <v>20.47</v>
      </c>
      <c r="D703" s="3" t="s">
        <v>5</v>
      </c>
      <c r="E703" s="3">
        <v>8.3000000000000007</v>
      </c>
      <c r="F703" s="3">
        <v>3</v>
      </c>
      <c r="G703" s="3">
        <v>-28</v>
      </c>
      <c r="H703" s="3">
        <v>1012.42</v>
      </c>
    </row>
    <row r="704" spans="1:8" x14ac:dyDescent="0.3">
      <c r="A704" s="3">
        <v>703</v>
      </c>
      <c r="B704" s="3" t="s">
        <v>230</v>
      </c>
      <c r="C704" s="3">
        <v>20.47</v>
      </c>
      <c r="D704" s="3" t="s">
        <v>5</v>
      </c>
      <c r="E704" s="3">
        <v>8.3000000000000007</v>
      </c>
      <c r="F704" s="3">
        <v>3</v>
      </c>
      <c r="G704" s="3">
        <v>-28</v>
      </c>
      <c r="H704" s="3">
        <v>1012.43</v>
      </c>
    </row>
    <row r="705" spans="1:8" x14ac:dyDescent="0.3">
      <c r="A705" s="3">
        <v>704</v>
      </c>
      <c r="B705" s="3" t="s">
        <v>6909</v>
      </c>
      <c r="C705" s="3">
        <v>20.47</v>
      </c>
      <c r="D705" s="3" t="s">
        <v>5</v>
      </c>
      <c r="E705" s="3">
        <v>8.3000000000000007</v>
      </c>
      <c r="F705" s="3">
        <v>3</v>
      </c>
      <c r="G705" s="3">
        <v>-28</v>
      </c>
      <c r="H705" s="3">
        <v>1012.41</v>
      </c>
    </row>
    <row r="706" spans="1:8" x14ac:dyDescent="0.3">
      <c r="A706" s="3">
        <v>705</v>
      </c>
      <c r="B706" s="3" t="s">
        <v>231</v>
      </c>
      <c r="C706" s="3">
        <v>20.47</v>
      </c>
      <c r="D706" s="3" t="s">
        <v>5</v>
      </c>
      <c r="E706" s="3">
        <v>8.3000000000000007</v>
      </c>
      <c r="F706" s="3">
        <v>3</v>
      </c>
      <c r="G706" s="3">
        <v>-28</v>
      </c>
      <c r="H706" s="3">
        <v>1012.3</v>
      </c>
    </row>
    <row r="707" spans="1:8" x14ac:dyDescent="0.3">
      <c r="A707" s="3">
        <v>706</v>
      </c>
      <c r="B707" s="3" t="s">
        <v>232</v>
      </c>
      <c r="C707" s="3">
        <v>20.47</v>
      </c>
      <c r="D707" s="3" t="s">
        <v>5</v>
      </c>
      <c r="E707" s="3">
        <v>8.3000000000000007</v>
      </c>
      <c r="F707" s="3">
        <v>3</v>
      </c>
      <c r="G707" s="3">
        <v>-28</v>
      </c>
      <c r="H707" s="3">
        <v>1012.3</v>
      </c>
    </row>
    <row r="708" spans="1:8" x14ac:dyDescent="0.3">
      <c r="A708" s="3">
        <v>707</v>
      </c>
      <c r="B708" s="3" t="s">
        <v>13160</v>
      </c>
      <c r="C708" s="3">
        <v>20.47</v>
      </c>
      <c r="D708" s="3" t="s">
        <v>5</v>
      </c>
      <c r="E708" s="3">
        <v>8.3000000000000007</v>
      </c>
      <c r="F708" s="3">
        <v>3</v>
      </c>
      <c r="G708" s="3">
        <v>-28</v>
      </c>
      <c r="H708" s="3">
        <v>1012.26</v>
      </c>
    </row>
    <row r="709" spans="1:8" x14ac:dyDescent="0.3">
      <c r="A709" s="3">
        <v>708</v>
      </c>
      <c r="B709" s="3" t="s">
        <v>13161</v>
      </c>
      <c r="C709" s="3">
        <v>20.49</v>
      </c>
      <c r="D709" s="3" t="s">
        <v>5</v>
      </c>
      <c r="E709" s="3">
        <v>8.3000000000000007</v>
      </c>
      <c r="F709" s="3">
        <v>3</v>
      </c>
      <c r="G709" s="3">
        <v>-28</v>
      </c>
      <c r="H709" s="3">
        <v>1012.21</v>
      </c>
    </row>
    <row r="710" spans="1:8" x14ac:dyDescent="0.3">
      <c r="A710" s="3">
        <v>709</v>
      </c>
      <c r="B710" s="3" t="s">
        <v>13162</v>
      </c>
      <c r="C710" s="3">
        <v>20.49</v>
      </c>
      <c r="D710" s="3" t="s">
        <v>5</v>
      </c>
      <c r="E710" s="3">
        <v>8.3000000000000007</v>
      </c>
      <c r="F710" s="3">
        <v>3</v>
      </c>
      <c r="G710" s="3">
        <v>-28</v>
      </c>
      <c r="H710" s="3">
        <v>1012.2</v>
      </c>
    </row>
    <row r="711" spans="1:8" x14ac:dyDescent="0.3">
      <c r="A711" s="3">
        <v>710</v>
      </c>
      <c r="B711" s="3" t="s">
        <v>13163</v>
      </c>
      <c r="C711" s="3">
        <v>20.49</v>
      </c>
      <c r="D711" s="3" t="s">
        <v>5</v>
      </c>
      <c r="E711" s="3">
        <v>8.3000000000000007</v>
      </c>
      <c r="F711" s="3">
        <v>3</v>
      </c>
      <c r="G711" s="3">
        <v>-28</v>
      </c>
      <c r="H711" s="3">
        <v>1012.19</v>
      </c>
    </row>
    <row r="712" spans="1:8" x14ac:dyDescent="0.3">
      <c r="A712" s="3">
        <v>711</v>
      </c>
      <c r="B712" s="3" t="s">
        <v>13164</v>
      </c>
      <c r="C712" s="3">
        <v>20.49</v>
      </c>
      <c r="D712" s="3" t="s">
        <v>5</v>
      </c>
      <c r="E712" s="3">
        <v>8.3000000000000007</v>
      </c>
      <c r="F712" s="3">
        <v>3</v>
      </c>
      <c r="G712" s="3">
        <v>-28</v>
      </c>
      <c r="H712" s="3">
        <v>1012.18</v>
      </c>
    </row>
    <row r="713" spans="1:8" x14ac:dyDescent="0.3">
      <c r="A713" s="3">
        <v>712</v>
      </c>
      <c r="B713" s="3" t="s">
        <v>13165</v>
      </c>
      <c r="C713" s="3">
        <v>20.49</v>
      </c>
      <c r="D713" s="3" t="s">
        <v>5</v>
      </c>
      <c r="E713" s="3">
        <v>8.3000000000000007</v>
      </c>
      <c r="F713" s="3">
        <v>3</v>
      </c>
      <c r="G713" s="3">
        <v>-28</v>
      </c>
      <c r="H713" s="3">
        <v>1012.2</v>
      </c>
    </row>
    <row r="714" spans="1:8" x14ac:dyDescent="0.3">
      <c r="A714" s="3">
        <v>713</v>
      </c>
      <c r="B714" s="3" t="s">
        <v>13166</v>
      </c>
      <c r="C714" s="3">
        <v>20.49</v>
      </c>
      <c r="D714" s="3" t="s">
        <v>5</v>
      </c>
      <c r="E714" s="3">
        <v>8.3000000000000007</v>
      </c>
      <c r="F714" s="3">
        <v>3</v>
      </c>
      <c r="G714" s="3">
        <v>-28</v>
      </c>
      <c r="H714" s="3">
        <v>1012.14</v>
      </c>
    </row>
    <row r="715" spans="1:8" x14ac:dyDescent="0.3">
      <c r="A715" s="3">
        <v>714</v>
      </c>
      <c r="B715" s="3" t="s">
        <v>13167</v>
      </c>
      <c r="C715" s="3">
        <v>20.49</v>
      </c>
      <c r="D715" s="3" t="s">
        <v>5</v>
      </c>
      <c r="E715" s="3">
        <v>8.3000000000000007</v>
      </c>
      <c r="F715" s="3">
        <v>3</v>
      </c>
      <c r="G715" s="3">
        <v>-28</v>
      </c>
      <c r="H715" s="3">
        <v>1012.16</v>
      </c>
    </row>
    <row r="716" spans="1:8" x14ac:dyDescent="0.3">
      <c r="A716" s="3">
        <v>715</v>
      </c>
      <c r="B716" s="3" t="s">
        <v>13168</v>
      </c>
      <c r="C716" s="3">
        <v>20.49</v>
      </c>
      <c r="D716" s="3" t="s">
        <v>5</v>
      </c>
      <c r="E716" s="3">
        <v>8.3000000000000007</v>
      </c>
      <c r="F716" s="3">
        <v>3</v>
      </c>
      <c r="G716" s="3">
        <v>-28</v>
      </c>
      <c r="H716" s="3">
        <v>1012.18</v>
      </c>
    </row>
    <row r="717" spans="1:8" x14ac:dyDescent="0.3">
      <c r="A717" s="3">
        <v>716</v>
      </c>
      <c r="B717" s="3" t="s">
        <v>13169</v>
      </c>
      <c r="C717" s="3">
        <v>20.49</v>
      </c>
      <c r="D717" s="3" t="s">
        <v>5</v>
      </c>
      <c r="E717" s="3">
        <v>8.3000000000000007</v>
      </c>
      <c r="F717" s="3">
        <v>3</v>
      </c>
      <c r="G717" s="3">
        <v>-28</v>
      </c>
      <c r="H717" s="3">
        <v>1012.12</v>
      </c>
    </row>
    <row r="718" spans="1:8" x14ac:dyDescent="0.3">
      <c r="A718" s="3">
        <v>717</v>
      </c>
      <c r="B718" s="3" t="s">
        <v>233</v>
      </c>
      <c r="C718" s="3">
        <v>20.49</v>
      </c>
      <c r="D718" s="3" t="s">
        <v>5</v>
      </c>
      <c r="E718" s="3">
        <v>8.3000000000000007</v>
      </c>
      <c r="F718" s="3">
        <v>3</v>
      </c>
      <c r="G718" s="3">
        <v>-28</v>
      </c>
      <c r="H718" s="3">
        <v>1012.09</v>
      </c>
    </row>
    <row r="719" spans="1:8" x14ac:dyDescent="0.3">
      <c r="A719" s="3">
        <v>718</v>
      </c>
      <c r="B719" s="3" t="s">
        <v>13170</v>
      </c>
      <c r="C719" s="3">
        <v>20.47</v>
      </c>
      <c r="D719" s="3" t="s">
        <v>5</v>
      </c>
      <c r="E719" s="3">
        <v>8.3000000000000007</v>
      </c>
      <c r="F719" s="3">
        <v>3</v>
      </c>
      <c r="G719" s="3">
        <v>-28</v>
      </c>
      <c r="H719" s="3">
        <v>1012.11</v>
      </c>
    </row>
    <row r="720" spans="1:8" x14ac:dyDescent="0.3">
      <c r="A720" s="3">
        <v>719</v>
      </c>
      <c r="B720" s="3" t="s">
        <v>13171</v>
      </c>
      <c r="C720" s="3">
        <v>20.47</v>
      </c>
      <c r="D720" s="3" t="s">
        <v>5</v>
      </c>
      <c r="E720" s="3">
        <v>8.3000000000000007</v>
      </c>
      <c r="F720" s="3">
        <v>3</v>
      </c>
      <c r="G720" s="3">
        <v>-28</v>
      </c>
      <c r="H720" s="3">
        <v>1012.17</v>
      </c>
    </row>
    <row r="721" spans="1:8" x14ac:dyDescent="0.3">
      <c r="A721" s="3">
        <v>720</v>
      </c>
      <c r="B721" s="3" t="s">
        <v>13172</v>
      </c>
      <c r="C721" s="3">
        <v>20.47</v>
      </c>
      <c r="D721" s="3" t="s">
        <v>5</v>
      </c>
      <c r="E721" s="3">
        <v>8.3000000000000007</v>
      </c>
      <c r="F721" s="3">
        <v>3</v>
      </c>
      <c r="G721" s="3">
        <v>-28</v>
      </c>
      <c r="H721" s="3">
        <v>1012.11</v>
      </c>
    </row>
    <row r="722" spans="1:8" x14ac:dyDescent="0.3">
      <c r="A722" s="3">
        <v>721</v>
      </c>
      <c r="B722" s="3" t="s">
        <v>13173</v>
      </c>
      <c r="C722" s="3">
        <v>20.47</v>
      </c>
      <c r="D722" s="3" t="s">
        <v>5</v>
      </c>
      <c r="E722" s="3">
        <v>8.3000000000000007</v>
      </c>
      <c r="F722" s="3">
        <v>3</v>
      </c>
      <c r="G722" s="3">
        <v>-28</v>
      </c>
      <c r="H722" s="3">
        <v>1012.09</v>
      </c>
    </row>
    <row r="723" spans="1:8" x14ac:dyDescent="0.3">
      <c r="A723" s="3">
        <v>722</v>
      </c>
      <c r="B723" s="3" t="s">
        <v>13174</v>
      </c>
      <c r="C723" s="3">
        <v>20.47</v>
      </c>
      <c r="D723" s="3" t="s">
        <v>5</v>
      </c>
      <c r="E723" s="3">
        <v>8.3000000000000007</v>
      </c>
      <c r="F723" s="3">
        <v>3</v>
      </c>
      <c r="G723" s="3">
        <v>-28</v>
      </c>
      <c r="H723" s="3">
        <v>1012.08</v>
      </c>
    </row>
    <row r="724" spans="1:8" x14ac:dyDescent="0.3">
      <c r="A724" s="3">
        <v>723</v>
      </c>
      <c r="B724" s="3" t="s">
        <v>13175</v>
      </c>
      <c r="C724" s="3">
        <v>20.47</v>
      </c>
      <c r="D724" s="3" t="s">
        <v>5</v>
      </c>
      <c r="E724" s="3">
        <v>8.3000000000000007</v>
      </c>
      <c r="F724" s="3">
        <v>3</v>
      </c>
      <c r="G724" s="3">
        <v>-28</v>
      </c>
      <c r="H724" s="3">
        <v>1012.08</v>
      </c>
    </row>
    <row r="725" spans="1:8" x14ac:dyDescent="0.3">
      <c r="A725" s="3">
        <v>724</v>
      </c>
      <c r="B725" s="3" t="s">
        <v>13176</v>
      </c>
      <c r="C725" s="3">
        <v>20.47</v>
      </c>
      <c r="D725" s="3" t="s">
        <v>5</v>
      </c>
      <c r="E725" s="3">
        <v>8.3000000000000007</v>
      </c>
      <c r="F725" s="3">
        <v>3</v>
      </c>
      <c r="G725" s="3">
        <v>-28</v>
      </c>
      <c r="H725" s="3">
        <v>1012.04</v>
      </c>
    </row>
    <row r="726" spans="1:8" x14ac:dyDescent="0.3">
      <c r="A726" s="3">
        <v>725</v>
      </c>
      <c r="B726" s="3" t="s">
        <v>234</v>
      </c>
      <c r="C726" s="3">
        <v>20.47</v>
      </c>
      <c r="D726" s="3" t="s">
        <v>5</v>
      </c>
      <c r="E726" s="3">
        <v>8.3000000000000007</v>
      </c>
      <c r="F726" s="3">
        <v>3</v>
      </c>
      <c r="G726" s="3">
        <v>-28</v>
      </c>
      <c r="H726" s="3">
        <v>1012.09</v>
      </c>
    </row>
    <row r="727" spans="1:8" x14ac:dyDescent="0.3">
      <c r="A727" s="3">
        <v>726</v>
      </c>
      <c r="B727" s="3" t="s">
        <v>13177</v>
      </c>
      <c r="C727" s="3">
        <v>20.47</v>
      </c>
      <c r="D727" s="3" t="s">
        <v>5</v>
      </c>
      <c r="E727" s="3">
        <v>8.3000000000000007</v>
      </c>
      <c r="F727" s="3">
        <v>3</v>
      </c>
      <c r="G727" s="3">
        <v>-28</v>
      </c>
      <c r="H727" s="3">
        <v>1012.11</v>
      </c>
    </row>
    <row r="728" spans="1:8" x14ac:dyDescent="0.3">
      <c r="A728" s="3">
        <v>727</v>
      </c>
      <c r="B728" s="3" t="s">
        <v>13178</v>
      </c>
      <c r="C728" s="3">
        <v>20.47</v>
      </c>
      <c r="D728" s="3" t="s">
        <v>5</v>
      </c>
      <c r="E728" s="3">
        <v>8.3000000000000007</v>
      </c>
      <c r="F728" s="3">
        <v>3</v>
      </c>
      <c r="G728" s="3">
        <v>-28</v>
      </c>
      <c r="H728" s="3">
        <v>1012.08</v>
      </c>
    </row>
    <row r="729" spans="1:8" x14ac:dyDescent="0.3">
      <c r="A729" s="3">
        <v>728</v>
      </c>
      <c r="B729" s="3" t="s">
        <v>13179</v>
      </c>
      <c r="C729" s="3">
        <v>20.47</v>
      </c>
      <c r="D729" s="3" t="s">
        <v>5</v>
      </c>
      <c r="E729" s="3">
        <v>8.3000000000000007</v>
      </c>
      <c r="F729" s="3">
        <v>3</v>
      </c>
      <c r="G729" s="3">
        <v>-28</v>
      </c>
      <c r="H729" s="3">
        <v>1012.04</v>
      </c>
    </row>
    <row r="730" spans="1:8" x14ac:dyDescent="0.3">
      <c r="A730" s="3">
        <v>729</v>
      </c>
      <c r="B730" s="3" t="s">
        <v>13180</v>
      </c>
      <c r="C730" s="3">
        <v>20.47</v>
      </c>
      <c r="D730" s="3" t="s">
        <v>5</v>
      </c>
      <c r="E730" s="3">
        <v>8.3000000000000007</v>
      </c>
      <c r="F730" s="3">
        <v>3</v>
      </c>
      <c r="G730" s="3">
        <v>-28</v>
      </c>
      <c r="H730" s="3">
        <v>1012.04</v>
      </c>
    </row>
    <row r="731" spans="1:8" x14ac:dyDescent="0.3">
      <c r="A731" s="3">
        <v>730</v>
      </c>
      <c r="B731" s="3" t="s">
        <v>13181</v>
      </c>
      <c r="C731" s="3">
        <v>20.47</v>
      </c>
      <c r="D731" s="3" t="s">
        <v>5</v>
      </c>
      <c r="E731" s="3">
        <v>8.3000000000000007</v>
      </c>
      <c r="F731" s="3">
        <v>3</v>
      </c>
      <c r="G731" s="3">
        <v>-28</v>
      </c>
      <c r="H731" s="3">
        <v>1012.01</v>
      </c>
    </row>
    <row r="732" spans="1:8" x14ac:dyDescent="0.3">
      <c r="A732" s="3">
        <v>731</v>
      </c>
      <c r="B732" s="3" t="s">
        <v>13182</v>
      </c>
      <c r="C732" s="3">
        <v>20.47</v>
      </c>
      <c r="D732" s="3" t="s">
        <v>5</v>
      </c>
      <c r="E732" s="3">
        <v>8.3000000000000007</v>
      </c>
      <c r="F732" s="3">
        <v>3</v>
      </c>
      <c r="G732" s="3">
        <v>-28</v>
      </c>
      <c r="H732" s="3">
        <v>1012</v>
      </c>
    </row>
    <row r="733" spans="1:8" x14ac:dyDescent="0.3">
      <c r="A733" s="3">
        <v>732</v>
      </c>
      <c r="B733" s="3" t="s">
        <v>235</v>
      </c>
      <c r="C733" s="3">
        <v>20.47</v>
      </c>
      <c r="D733" s="3" t="s">
        <v>5</v>
      </c>
      <c r="E733" s="3">
        <v>8.3000000000000007</v>
      </c>
      <c r="F733" s="3">
        <v>3</v>
      </c>
      <c r="G733" s="3">
        <v>-28</v>
      </c>
      <c r="H733" s="3">
        <v>1011.99</v>
      </c>
    </row>
    <row r="734" spans="1:8" x14ac:dyDescent="0.3">
      <c r="A734" s="3">
        <v>733</v>
      </c>
      <c r="B734" s="3" t="s">
        <v>13183</v>
      </c>
      <c r="C734" s="3">
        <v>20.47</v>
      </c>
      <c r="D734" s="3" t="s">
        <v>5</v>
      </c>
      <c r="E734" s="3">
        <v>8.3000000000000007</v>
      </c>
      <c r="F734" s="3">
        <v>3</v>
      </c>
      <c r="G734" s="3">
        <v>-28</v>
      </c>
      <c r="H734" s="3">
        <v>1011.95</v>
      </c>
    </row>
    <row r="735" spans="1:8" x14ac:dyDescent="0.3">
      <c r="A735" s="3">
        <v>734</v>
      </c>
      <c r="B735" s="3" t="s">
        <v>13184</v>
      </c>
      <c r="C735" s="3">
        <v>20.47</v>
      </c>
      <c r="D735" s="3" t="s">
        <v>5</v>
      </c>
      <c r="E735" s="3">
        <v>8.3000000000000007</v>
      </c>
      <c r="F735" s="3">
        <v>3</v>
      </c>
      <c r="G735" s="3">
        <v>-28</v>
      </c>
      <c r="H735" s="3">
        <v>1011.98</v>
      </c>
    </row>
    <row r="736" spans="1:8" x14ac:dyDescent="0.3">
      <c r="A736" s="3">
        <v>735</v>
      </c>
      <c r="B736" s="3" t="s">
        <v>13185</v>
      </c>
      <c r="C736" s="3">
        <v>20.47</v>
      </c>
      <c r="D736" s="3" t="s">
        <v>5</v>
      </c>
      <c r="E736" s="3">
        <v>8.3000000000000007</v>
      </c>
      <c r="F736" s="3">
        <v>3</v>
      </c>
      <c r="G736" s="3">
        <v>-28</v>
      </c>
      <c r="H736" s="3">
        <v>1011.92</v>
      </c>
    </row>
    <row r="737" spans="1:8" x14ac:dyDescent="0.3">
      <c r="A737" s="3">
        <v>736</v>
      </c>
      <c r="B737" s="3" t="s">
        <v>13186</v>
      </c>
      <c r="C737" s="3">
        <v>20.47</v>
      </c>
      <c r="D737" s="3" t="s">
        <v>5</v>
      </c>
      <c r="E737" s="3">
        <v>8.3000000000000007</v>
      </c>
      <c r="F737" s="3">
        <v>3</v>
      </c>
      <c r="G737" s="3">
        <v>-28</v>
      </c>
      <c r="H737" s="3">
        <v>1011.96</v>
      </c>
    </row>
    <row r="738" spans="1:8" x14ac:dyDescent="0.3">
      <c r="A738" s="3">
        <v>737</v>
      </c>
      <c r="B738" s="3" t="s">
        <v>13187</v>
      </c>
      <c r="C738" s="3">
        <v>20.47</v>
      </c>
      <c r="D738" s="3" t="s">
        <v>5</v>
      </c>
      <c r="E738" s="3">
        <v>8.3000000000000007</v>
      </c>
      <c r="F738" s="3">
        <v>3</v>
      </c>
      <c r="G738" s="3">
        <v>-28</v>
      </c>
      <c r="H738" s="3">
        <v>1012.02</v>
      </c>
    </row>
    <row r="739" spans="1:8" x14ac:dyDescent="0.3">
      <c r="A739" s="3">
        <v>738</v>
      </c>
      <c r="B739" s="3" t="s">
        <v>13188</v>
      </c>
      <c r="C739" s="3">
        <v>20.47</v>
      </c>
      <c r="D739" s="3" t="s">
        <v>5</v>
      </c>
      <c r="E739" s="3">
        <v>8.3000000000000007</v>
      </c>
      <c r="F739" s="3">
        <v>3</v>
      </c>
      <c r="G739" s="3">
        <v>-28</v>
      </c>
      <c r="H739" s="3">
        <v>1011.93</v>
      </c>
    </row>
    <row r="740" spans="1:8" x14ac:dyDescent="0.3">
      <c r="A740" s="3">
        <v>739</v>
      </c>
      <c r="B740" s="3" t="s">
        <v>236</v>
      </c>
      <c r="C740" s="3">
        <v>20.47</v>
      </c>
      <c r="D740" s="3" t="s">
        <v>5</v>
      </c>
      <c r="E740" s="3">
        <v>8.3000000000000007</v>
      </c>
      <c r="F740" s="3">
        <v>3</v>
      </c>
      <c r="G740" s="3">
        <v>-28</v>
      </c>
      <c r="H740" s="3">
        <v>1011.96</v>
      </c>
    </row>
    <row r="741" spans="1:8" x14ac:dyDescent="0.3">
      <c r="A741" s="3">
        <v>740</v>
      </c>
      <c r="B741" s="3" t="s">
        <v>13189</v>
      </c>
      <c r="C741" s="3">
        <v>20.47</v>
      </c>
      <c r="D741" s="3" t="s">
        <v>5</v>
      </c>
      <c r="E741" s="3">
        <v>8.3000000000000007</v>
      </c>
      <c r="F741" s="3">
        <v>3</v>
      </c>
      <c r="G741" s="3">
        <v>-28</v>
      </c>
      <c r="H741" s="3">
        <v>1011.96</v>
      </c>
    </row>
    <row r="742" spans="1:8" x14ac:dyDescent="0.3">
      <c r="A742" s="3">
        <v>741</v>
      </c>
      <c r="B742" s="3" t="s">
        <v>13190</v>
      </c>
      <c r="C742" s="3">
        <v>20.47</v>
      </c>
      <c r="D742" s="3" t="s">
        <v>5</v>
      </c>
      <c r="E742" s="3">
        <v>8.3000000000000007</v>
      </c>
      <c r="F742" s="3">
        <v>3</v>
      </c>
      <c r="G742" s="3">
        <v>-28</v>
      </c>
      <c r="H742" s="3">
        <v>1011.95</v>
      </c>
    </row>
    <row r="743" spans="1:8" x14ac:dyDescent="0.3">
      <c r="A743" s="3">
        <v>742</v>
      </c>
      <c r="B743" s="3" t="s">
        <v>13191</v>
      </c>
      <c r="C743" s="3">
        <v>20.47</v>
      </c>
      <c r="D743" s="3" t="s">
        <v>5</v>
      </c>
      <c r="E743" s="3">
        <v>8.3000000000000007</v>
      </c>
      <c r="F743" s="3">
        <v>3</v>
      </c>
      <c r="G743" s="3">
        <v>-28</v>
      </c>
      <c r="H743" s="3">
        <v>1011.9</v>
      </c>
    </row>
    <row r="744" spans="1:8" x14ac:dyDescent="0.3">
      <c r="A744" s="3">
        <v>743</v>
      </c>
      <c r="B744" s="3" t="s">
        <v>13192</v>
      </c>
      <c r="C744" s="3">
        <v>20.47</v>
      </c>
      <c r="D744" s="3" t="s">
        <v>5</v>
      </c>
      <c r="E744" s="3">
        <v>8.3000000000000007</v>
      </c>
      <c r="F744" s="3">
        <v>3</v>
      </c>
      <c r="G744" s="3">
        <v>-28</v>
      </c>
      <c r="H744" s="3">
        <v>1011.94</v>
      </c>
    </row>
    <row r="745" spans="1:8" x14ac:dyDescent="0.3">
      <c r="A745" s="3">
        <v>744</v>
      </c>
      <c r="B745" s="3" t="s">
        <v>13193</v>
      </c>
      <c r="C745" s="3">
        <v>20.47</v>
      </c>
      <c r="D745" s="3" t="s">
        <v>5</v>
      </c>
      <c r="E745" s="3">
        <v>8.3000000000000007</v>
      </c>
      <c r="F745" s="3">
        <v>3</v>
      </c>
      <c r="G745" s="3">
        <v>-28</v>
      </c>
      <c r="H745" s="3">
        <v>1011.92</v>
      </c>
    </row>
    <row r="746" spans="1:8" x14ac:dyDescent="0.3">
      <c r="A746" s="3">
        <v>745</v>
      </c>
      <c r="B746" s="3" t="s">
        <v>13194</v>
      </c>
      <c r="C746" s="3">
        <v>20.47</v>
      </c>
      <c r="D746" s="3" t="s">
        <v>5</v>
      </c>
      <c r="E746" s="3">
        <v>8.3000000000000007</v>
      </c>
      <c r="F746" s="3">
        <v>3</v>
      </c>
      <c r="G746" s="3">
        <v>-28</v>
      </c>
      <c r="H746" s="3">
        <v>1011.91</v>
      </c>
    </row>
    <row r="747" spans="1:8" x14ac:dyDescent="0.3">
      <c r="A747" s="3">
        <v>746</v>
      </c>
      <c r="B747" s="3" t="s">
        <v>13195</v>
      </c>
      <c r="C747" s="3">
        <v>20.47</v>
      </c>
      <c r="D747" s="3" t="s">
        <v>5</v>
      </c>
      <c r="E747" s="3">
        <v>8.3000000000000007</v>
      </c>
      <c r="F747" s="3">
        <v>3</v>
      </c>
      <c r="G747" s="3">
        <v>-28</v>
      </c>
      <c r="H747" s="3">
        <v>1011.87</v>
      </c>
    </row>
    <row r="748" spans="1:8" x14ac:dyDescent="0.3">
      <c r="A748" s="3">
        <v>747</v>
      </c>
      <c r="B748" s="3" t="s">
        <v>237</v>
      </c>
      <c r="C748" s="3">
        <v>20.47</v>
      </c>
      <c r="D748" s="3" t="s">
        <v>5</v>
      </c>
      <c r="E748" s="3">
        <v>8.3000000000000007</v>
      </c>
      <c r="F748" s="3">
        <v>3</v>
      </c>
      <c r="G748" s="3">
        <v>-28</v>
      </c>
      <c r="H748" s="3">
        <v>1011.87</v>
      </c>
    </row>
    <row r="749" spans="1:8" x14ac:dyDescent="0.3">
      <c r="A749" s="3">
        <v>748</v>
      </c>
      <c r="B749" s="3" t="s">
        <v>13196</v>
      </c>
      <c r="C749" s="3">
        <v>20.47</v>
      </c>
      <c r="D749" s="3" t="s">
        <v>5</v>
      </c>
      <c r="E749" s="3">
        <v>8.3000000000000007</v>
      </c>
      <c r="F749" s="3">
        <v>3</v>
      </c>
      <c r="G749" s="3">
        <v>-28</v>
      </c>
      <c r="H749" s="3">
        <v>1011.95</v>
      </c>
    </row>
    <row r="750" spans="1:8" x14ac:dyDescent="0.3">
      <c r="A750" s="3">
        <v>749</v>
      </c>
      <c r="B750" s="3" t="s">
        <v>13197</v>
      </c>
      <c r="C750" s="3">
        <v>20.47</v>
      </c>
      <c r="D750" s="3" t="s">
        <v>5</v>
      </c>
      <c r="E750" s="3">
        <v>8.3000000000000007</v>
      </c>
      <c r="F750" s="3">
        <v>3</v>
      </c>
      <c r="G750" s="3">
        <v>-28</v>
      </c>
      <c r="H750" s="3">
        <v>1011.88</v>
      </c>
    </row>
    <row r="751" spans="1:8" x14ac:dyDescent="0.3">
      <c r="A751" s="3">
        <v>750</v>
      </c>
      <c r="B751" s="3" t="s">
        <v>13198</v>
      </c>
      <c r="C751" s="3">
        <v>20.47</v>
      </c>
      <c r="D751" s="3" t="s">
        <v>5</v>
      </c>
      <c r="E751" s="3">
        <v>8.3000000000000007</v>
      </c>
      <c r="F751" s="3">
        <v>3</v>
      </c>
      <c r="G751" s="3">
        <v>-28</v>
      </c>
      <c r="H751" s="3">
        <v>1011.91</v>
      </c>
    </row>
    <row r="752" spans="1:8" x14ac:dyDescent="0.3">
      <c r="A752" s="3">
        <v>751</v>
      </c>
      <c r="B752" s="3" t="s">
        <v>13199</v>
      </c>
      <c r="C752" s="3">
        <v>20.47</v>
      </c>
      <c r="D752" s="3" t="s">
        <v>5</v>
      </c>
      <c r="E752" s="3">
        <v>8.3000000000000007</v>
      </c>
      <c r="F752" s="3">
        <v>3</v>
      </c>
      <c r="G752" s="3">
        <v>-28</v>
      </c>
      <c r="H752" s="3">
        <v>1011.85</v>
      </c>
    </row>
    <row r="753" spans="1:8" x14ac:dyDescent="0.3">
      <c r="A753" s="3">
        <v>752</v>
      </c>
      <c r="B753" s="3" t="s">
        <v>13200</v>
      </c>
      <c r="C753" s="3">
        <v>20.47</v>
      </c>
      <c r="D753" s="3" t="s">
        <v>5</v>
      </c>
      <c r="E753" s="3">
        <v>8.3000000000000007</v>
      </c>
      <c r="F753" s="3">
        <v>3</v>
      </c>
      <c r="G753" s="3">
        <v>-28</v>
      </c>
      <c r="H753" s="3">
        <v>1011.88</v>
      </c>
    </row>
    <row r="754" spans="1:8" x14ac:dyDescent="0.3">
      <c r="A754" s="3">
        <v>753</v>
      </c>
      <c r="B754" s="3" t="s">
        <v>13201</v>
      </c>
      <c r="C754" s="3">
        <v>20.47</v>
      </c>
      <c r="D754" s="3" t="s">
        <v>5</v>
      </c>
      <c r="E754" s="3">
        <v>8.3000000000000007</v>
      </c>
      <c r="F754" s="3">
        <v>3</v>
      </c>
      <c r="G754" s="3">
        <v>-28</v>
      </c>
      <c r="H754" s="3">
        <v>1011.83</v>
      </c>
    </row>
    <row r="755" spans="1:8" x14ac:dyDescent="0.3">
      <c r="A755" s="3">
        <v>754</v>
      </c>
      <c r="B755" s="3" t="s">
        <v>238</v>
      </c>
      <c r="C755" s="3">
        <v>20.47</v>
      </c>
      <c r="D755" s="3" t="s">
        <v>5</v>
      </c>
      <c r="E755" s="3">
        <v>8.3000000000000007</v>
      </c>
      <c r="F755" s="3">
        <v>3</v>
      </c>
      <c r="G755" s="3">
        <v>-28</v>
      </c>
      <c r="H755" s="3">
        <v>1011.83</v>
      </c>
    </row>
    <row r="756" spans="1:8" x14ac:dyDescent="0.3">
      <c r="A756" s="3">
        <v>755</v>
      </c>
      <c r="B756" s="3" t="s">
        <v>13202</v>
      </c>
      <c r="C756" s="3">
        <v>20.47</v>
      </c>
      <c r="D756" s="3" t="s">
        <v>5</v>
      </c>
      <c r="E756" s="3">
        <v>8.3000000000000007</v>
      </c>
      <c r="F756" s="3">
        <v>3</v>
      </c>
      <c r="G756" s="3">
        <v>-28</v>
      </c>
      <c r="H756" s="3">
        <v>1011.79</v>
      </c>
    </row>
    <row r="757" spans="1:8" x14ac:dyDescent="0.3">
      <c r="A757" s="3">
        <v>756</v>
      </c>
      <c r="B757" s="3" t="s">
        <v>13203</v>
      </c>
      <c r="C757" s="3">
        <v>20.47</v>
      </c>
      <c r="D757" s="3" t="s">
        <v>5</v>
      </c>
      <c r="E757" s="3">
        <v>8.3000000000000007</v>
      </c>
      <c r="F757" s="3">
        <v>3</v>
      </c>
      <c r="G757" s="3">
        <v>-28</v>
      </c>
      <c r="H757" s="3">
        <v>1011.86</v>
      </c>
    </row>
    <row r="758" spans="1:8" x14ac:dyDescent="0.3">
      <c r="A758" s="3">
        <v>757</v>
      </c>
      <c r="B758" s="3" t="s">
        <v>13204</v>
      </c>
      <c r="C758" s="3">
        <v>20.47</v>
      </c>
      <c r="D758" s="3" t="s">
        <v>5</v>
      </c>
      <c r="E758" s="3">
        <v>8.3000000000000007</v>
      </c>
      <c r="F758" s="3">
        <v>3</v>
      </c>
      <c r="G758" s="3">
        <v>-28</v>
      </c>
      <c r="H758" s="3">
        <v>1011.83</v>
      </c>
    </row>
    <row r="759" spans="1:8" x14ac:dyDescent="0.3">
      <c r="A759" s="3">
        <v>758</v>
      </c>
      <c r="B759" s="3" t="s">
        <v>13205</v>
      </c>
      <c r="C759" s="3">
        <v>20.47</v>
      </c>
      <c r="D759" s="3" t="s">
        <v>5</v>
      </c>
      <c r="E759" s="3">
        <v>8.3000000000000007</v>
      </c>
      <c r="F759" s="3">
        <v>3</v>
      </c>
      <c r="G759" s="3">
        <v>-28</v>
      </c>
      <c r="H759" s="3">
        <v>1011.82</v>
      </c>
    </row>
    <row r="760" spans="1:8" x14ac:dyDescent="0.3">
      <c r="A760" s="3">
        <v>759</v>
      </c>
      <c r="B760" s="3" t="s">
        <v>13206</v>
      </c>
      <c r="C760" s="3">
        <v>20.47</v>
      </c>
      <c r="D760" s="3" t="s">
        <v>5</v>
      </c>
      <c r="E760" s="3">
        <v>8.3000000000000007</v>
      </c>
      <c r="F760" s="3">
        <v>3</v>
      </c>
      <c r="G760" s="3">
        <v>-28</v>
      </c>
      <c r="H760" s="3">
        <v>1011.88</v>
      </c>
    </row>
    <row r="761" spans="1:8" x14ac:dyDescent="0.3">
      <c r="A761" s="3">
        <v>760</v>
      </c>
      <c r="B761" s="3" t="s">
        <v>13207</v>
      </c>
      <c r="C761" s="3">
        <v>20.47</v>
      </c>
      <c r="D761" s="3" t="s">
        <v>5</v>
      </c>
      <c r="E761" s="3">
        <v>8.3000000000000007</v>
      </c>
      <c r="F761" s="3">
        <v>3</v>
      </c>
      <c r="G761" s="3">
        <v>-28</v>
      </c>
      <c r="H761" s="3">
        <v>1011.82</v>
      </c>
    </row>
    <row r="762" spans="1:8" x14ac:dyDescent="0.3">
      <c r="A762" s="3">
        <v>761</v>
      </c>
      <c r="B762" s="3" t="s">
        <v>13208</v>
      </c>
      <c r="C762" s="3">
        <v>20.47</v>
      </c>
      <c r="D762" s="3" t="s">
        <v>5</v>
      </c>
      <c r="E762" s="3">
        <v>8.3000000000000007</v>
      </c>
      <c r="F762" s="3">
        <v>3</v>
      </c>
      <c r="G762" s="3">
        <v>-28</v>
      </c>
      <c r="H762" s="3">
        <v>1011.83</v>
      </c>
    </row>
    <row r="763" spans="1:8" x14ac:dyDescent="0.3">
      <c r="A763" s="3">
        <v>762</v>
      </c>
      <c r="B763" s="3" t="s">
        <v>13209</v>
      </c>
      <c r="C763" s="3">
        <v>20.47</v>
      </c>
      <c r="D763" s="3" t="s">
        <v>5</v>
      </c>
      <c r="E763" s="3">
        <v>8.3000000000000007</v>
      </c>
      <c r="F763" s="3">
        <v>3</v>
      </c>
      <c r="G763" s="3">
        <v>-28</v>
      </c>
      <c r="H763" s="3">
        <v>1011.85</v>
      </c>
    </row>
    <row r="764" spans="1:8" x14ac:dyDescent="0.3">
      <c r="A764" s="3">
        <v>763</v>
      </c>
      <c r="B764" s="3" t="s">
        <v>13210</v>
      </c>
      <c r="C764" s="3">
        <v>20.47</v>
      </c>
      <c r="D764" s="3" t="s">
        <v>5</v>
      </c>
      <c r="E764" s="3">
        <v>8.3000000000000007</v>
      </c>
      <c r="F764" s="3">
        <v>3</v>
      </c>
      <c r="G764" s="3">
        <v>-28</v>
      </c>
      <c r="H764" s="3">
        <v>1011.87</v>
      </c>
    </row>
    <row r="765" spans="1:8" x14ac:dyDescent="0.3">
      <c r="A765" s="3">
        <v>764</v>
      </c>
      <c r="B765" s="3" t="s">
        <v>13211</v>
      </c>
      <c r="C765" s="3">
        <v>20.47</v>
      </c>
      <c r="D765" s="3" t="s">
        <v>5</v>
      </c>
      <c r="E765" s="3">
        <v>8.3000000000000007</v>
      </c>
      <c r="F765" s="3">
        <v>3</v>
      </c>
      <c r="G765" s="3">
        <v>-28</v>
      </c>
      <c r="H765" s="3">
        <v>1011.78</v>
      </c>
    </row>
    <row r="766" spans="1:8" x14ac:dyDescent="0.3">
      <c r="A766" s="3">
        <v>765</v>
      </c>
      <c r="B766" s="3" t="s">
        <v>6910</v>
      </c>
      <c r="C766" s="3">
        <v>20.47</v>
      </c>
      <c r="D766" s="3" t="s">
        <v>5</v>
      </c>
      <c r="E766" s="3">
        <v>8.3000000000000007</v>
      </c>
      <c r="F766" s="3">
        <v>3</v>
      </c>
      <c r="G766" s="3">
        <v>-28</v>
      </c>
      <c r="H766" s="3">
        <v>1011.8</v>
      </c>
    </row>
    <row r="767" spans="1:8" x14ac:dyDescent="0.3">
      <c r="A767" s="3">
        <v>766</v>
      </c>
      <c r="B767" s="3" t="s">
        <v>239</v>
      </c>
      <c r="C767" s="3">
        <v>20.47</v>
      </c>
      <c r="D767" s="3" t="s">
        <v>5</v>
      </c>
      <c r="E767" s="3">
        <v>8.3000000000000007</v>
      </c>
      <c r="F767" s="3">
        <v>3</v>
      </c>
      <c r="G767" s="3">
        <v>-28</v>
      </c>
      <c r="H767" s="3">
        <v>1011.75</v>
      </c>
    </row>
    <row r="768" spans="1:8" x14ac:dyDescent="0.3">
      <c r="A768" s="3">
        <v>767</v>
      </c>
      <c r="B768" s="3" t="s">
        <v>6911</v>
      </c>
      <c r="C768" s="3">
        <v>20.47</v>
      </c>
      <c r="D768" s="3" t="s">
        <v>5</v>
      </c>
      <c r="E768" s="3">
        <v>8.3000000000000007</v>
      </c>
      <c r="F768" s="3">
        <v>3</v>
      </c>
      <c r="G768" s="3">
        <v>-28</v>
      </c>
      <c r="H768" s="3">
        <v>1011.71</v>
      </c>
    </row>
    <row r="769" spans="1:8" x14ac:dyDescent="0.3">
      <c r="A769" s="3">
        <v>768</v>
      </c>
      <c r="B769" s="3" t="s">
        <v>240</v>
      </c>
      <c r="C769" s="3">
        <v>20.47</v>
      </c>
      <c r="D769" s="3" t="s">
        <v>5</v>
      </c>
      <c r="E769" s="3">
        <v>8.3000000000000007</v>
      </c>
      <c r="F769" s="3">
        <v>3</v>
      </c>
      <c r="G769" s="3">
        <v>-28</v>
      </c>
      <c r="H769" s="3">
        <v>1011.71</v>
      </c>
    </row>
    <row r="770" spans="1:8" x14ac:dyDescent="0.3">
      <c r="A770" s="3">
        <v>769</v>
      </c>
      <c r="B770" s="3" t="s">
        <v>241</v>
      </c>
      <c r="C770" s="3">
        <v>20.45</v>
      </c>
      <c r="D770" s="3" t="s">
        <v>5</v>
      </c>
      <c r="E770" s="3">
        <v>8.3000000000000007</v>
      </c>
      <c r="F770" s="3">
        <v>3</v>
      </c>
      <c r="G770" s="3">
        <v>-28</v>
      </c>
      <c r="H770" s="3">
        <v>1011.71</v>
      </c>
    </row>
    <row r="771" spans="1:8" x14ac:dyDescent="0.3">
      <c r="A771" s="3">
        <v>770</v>
      </c>
      <c r="B771" s="3" t="s">
        <v>13212</v>
      </c>
      <c r="C771" s="3">
        <v>20.47</v>
      </c>
      <c r="D771" s="3" t="s">
        <v>5</v>
      </c>
      <c r="E771" s="3">
        <v>8.3000000000000007</v>
      </c>
      <c r="F771" s="3">
        <v>3</v>
      </c>
      <c r="G771" s="3">
        <v>-28</v>
      </c>
      <c r="H771" s="3">
        <v>1011.64</v>
      </c>
    </row>
    <row r="772" spans="1:8" x14ac:dyDescent="0.3">
      <c r="A772" s="3">
        <v>771</v>
      </c>
      <c r="B772" s="3" t="s">
        <v>13213</v>
      </c>
      <c r="C772" s="3">
        <v>20.47</v>
      </c>
      <c r="D772" s="3" t="s">
        <v>5</v>
      </c>
      <c r="E772" s="3">
        <v>8.3000000000000007</v>
      </c>
      <c r="F772" s="3">
        <v>3</v>
      </c>
      <c r="G772" s="3">
        <v>-28</v>
      </c>
      <c r="H772" s="3">
        <v>1011.7</v>
      </c>
    </row>
    <row r="773" spans="1:8" x14ac:dyDescent="0.3">
      <c r="A773" s="3">
        <v>772</v>
      </c>
      <c r="B773" s="3" t="s">
        <v>13214</v>
      </c>
      <c r="C773" s="3">
        <v>20.47</v>
      </c>
      <c r="D773" s="3" t="s">
        <v>5</v>
      </c>
      <c r="E773" s="3">
        <v>8.3000000000000007</v>
      </c>
      <c r="F773" s="3">
        <v>3</v>
      </c>
      <c r="G773" s="3">
        <v>-28</v>
      </c>
      <c r="H773" s="3">
        <v>1011.64</v>
      </c>
    </row>
    <row r="774" spans="1:8" x14ac:dyDescent="0.3">
      <c r="A774" s="3">
        <v>773</v>
      </c>
      <c r="B774" s="3" t="s">
        <v>13215</v>
      </c>
      <c r="C774" s="3">
        <v>20.47</v>
      </c>
      <c r="D774" s="3" t="s">
        <v>5</v>
      </c>
      <c r="E774" s="3">
        <v>8.3000000000000007</v>
      </c>
      <c r="F774" s="3">
        <v>3</v>
      </c>
      <c r="G774" s="3">
        <v>-28</v>
      </c>
      <c r="H774" s="3">
        <v>1011.65</v>
      </c>
    </row>
    <row r="775" spans="1:8" x14ac:dyDescent="0.3">
      <c r="A775" s="3">
        <v>774</v>
      </c>
      <c r="B775" s="3" t="s">
        <v>13216</v>
      </c>
      <c r="C775" s="3">
        <v>20.47</v>
      </c>
      <c r="D775" s="3" t="s">
        <v>5</v>
      </c>
      <c r="E775" s="3">
        <v>8.3000000000000007</v>
      </c>
      <c r="F775" s="3">
        <v>3</v>
      </c>
      <c r="G775" s="3">
        <v>-28</v>
      </c>
      <c r="H775" s="3">
        <v>1011.63</v>
      </c>
    </row>
    <row r="776" spans="1:8" x14ac:dyDescent="0.3">
      <c r="A776" s="3">
        <v>775</v>
      </c>
      <c r="B776" s="3" t="s">
        <v>13217</v>
      </c>
      <c r="C776" s="3">
        <v>20.47</v>
      </c>
      <c r="D776" s="3" t="s">
        <v>5</v>
      </c>
      <c r="E776" s="3">
        <v>8.3000000000000007</v>
      </c>
      <c r="F776" s="3">
        <v>3</v>
      </c>
      <c r="G776" s="3">
        <v>-28</v>
      </c>
      <c r="H776" s="3">
        <v>1011.67</v>
      </c>
    </row>
    <row r="777" spans="1:8" x14ac:dyDescent="0.3">
      <c r="A777" s="3">
        <v>776</v>
      </c>
      <c r="B777" s="3" t="s">
        <v>13218</v>
      </c>
      <c r="C777" s="3">
        <v>20.45</v>
      </c>
      <c r="D777" s="3" t="s">
        <v>5</v>
      </c>
      <c r="E777" s="3">
        <v>8.3000000000000007</v>
      </c>
      <c r="F777" s="3">
        <v>3</v>
      </c>
      <c r="G777" s="3">
        <v>-28</v>
      </c>
      <c r="H777" s="3">
        <v>1011.61</v>
      </c>
    </row>
    <row r="778" spans="1:8" x14ac:dyDescent="0.3">
      <c r="A778" s="3">
        <v>777</v>
      </c>
      <c r="B778" s="3" t="s">
        <v>13219</v>
      </c>
      <c r="C778" s="3">
        <v>20.47</v>
      </c>
      <c r="D778" s="3" t="s">
        <v>5</v>
      </c>
      <c r="E778" s="3">
        <v>8.3000000000000007</v>
      </c>
      <c r="F778" s="3">
        <v>3</v>
      </c>
      <c r="G778" s="3">
        <v>-28</v>
      </c>
      <c r="H778" s="3">
        <v>1011.68</v>
      </c>
    </row>
    <row r="779" spans="1:8" x14ac:dyDescent="0.3">
      <c r="A779" s="3">
        <v>778</v>
      </c>
      <c r="B779" s="3" t="s">
        <v>13220</v>
      </c>
      <c r="C779" s="3">
        <v>20.45</v>
      </c>
      <c r="D779" s="3" t="s">
        <v>5</v>
      </c>
      <c r="E779" s="3">
        <v>8.3000000000000007</v>
      </c>
      <c r="F779" s="3">
        <v>3</v>
      </c>
      <c r="G779" s="3">
        <v>-28</v>
      </c>
      <c r="H779" s="3">
        <v>1011.65</v>
      </c>
    </row>
    <row r="780" spans="1:8" x14ac:dyDescent="0.3">
      <c r="A780" s="3">
        <v>779</v>
      </c>
      <c r="B780" s="3" t="s">
        <v>13221</v>
      </c>
      <c r="C780" s="3">
        <v>20.45</v>
      </c>
      <c r="D780" s="3" t="s">
        <v>5</v>
      </c>
      <c r="E780" s="3">
        <v>8.3000000000000007</v>
      </c>
      <c r="F780" s="3">
        <v>3</v>
      </c>
      <c r="G780" s="3">
        <v>-28</v>
      </c>
      <c r="H780" s="3">
        <v>1011.6</v>
      </c>
    </row>
    <row r="781" spans="1:8" x14ac:dyDescent="0.3">
      <c r="A781" s="3">
        <v>780</v>
      </c>
      <c r="B781" s="3" t="s">
        <v>13222</v>
      </c>
      <c r="C781" s="3">
        <v>20.45</v>
      </c>
      <c r="D781" s="3" t="s">
        <v>5</v>
      </c>
      <c r="E781" s="3">
        <v>8.3000000000000007</v>
      </c>
      <c r="F781" s="3">
        <v>3</v>
      </c>
      <c r="G781" s="3">
        <v>-28</v>
      </c>
      <c r="H781" s="3">
        <v>1011.61</v>
      </c>
    </row>
    <row r="782" spans="1:8" x14ac:dyDescent="0.3">
      <c r="A782" s="3">
        <v>781</v>
      </c>
      <c r="B782" s="3" t="s">
        <v>13223</v>
      </c>
      <c r="C782" s="3">
        <v>20.45</v>
      </c>
      <c r="D782" s="3" t="s">
        <v>5</v>
      </c>
      <c r="E782" s="3">
        <v>8.3000000000000007</v>
      </c>
      <c r="F782" s="3">
        <v>3</v>
      </c>
      <c r="G782" s="3">
        <v>-28</v>
      </c>
      <c r="H782" s="3">
        <v>1011.56</v>
      </c>
    </row>
    <row r="783" spans="1:8" x14ac:dyDescent="0.3">
      <c r="A783" s="3">
        <v>782</v>
      </c>
      <c r="B783" s="3" t="s">
        <v>13224</v>
      </c>
      <c r="C783" s="3">
        <v>20.45</v>
      </c>
      <c r="D783" s="3" t="s">
        <v>5</v>
      </c>
      <c r="E783" s="3">
        <v>8.3000000000000007</v>
      </c>
      <c r="F783" s="3">
        <v>3</v>
      </c>
      <c r="G783" s="3">
        <v>-28</v>
      </c>
      <c r="H783" s="3">
        <v>1011.6</v>
      </c>
    </row>
    <row r="784" spans="1:8" x14ac:dyDescent="0.3">
      <c r="A784" s="3">
        <v>783</v>
      </c>
      <c r="B784" s="3" t="s">
        <v>13225</v>
      </c>
      <c r="C784" s="3">
        <v>20.45</v>
      </c>
      <c r="D784" s="3" t="s">
        <v>5</v>
      </c>
      <c r="E784" s="3">
        <v>8.3000000000000007</v>
      </c>
      <c r="F784" s="3">
        <v>3</v>
      </c>
      <c r="G784" s="3">
        <v>-28</v>
      </c>
      <c r="H784" s="3">
        <v>1011.59</v>
      </c>
    </row>
    <row r="785" spans="1:8" x14ac:dyDescent="0.3">
      <c r="A785" s="3">
        <v>784</v>
      </c>
      <c r="B785" s="3" t="s">
        <v>13226</v>
      </c>
      <c r="C785" s="3">
        <v>20.45</v>
      </c>
      <c r="D785" s="3" t="s">
        <v>5</v>
      </c>
      <c r="E785" s="3">
        <v>8.3000000000000007</v>
      </c>
      <c r="F785" s="3">
        <v>3</v>
      </c>
      <c r="G785" s="3">
        <v>-28</v>
      </c>
      <c r="H785" s="3">
        <v>1011.56</v>
      </c>
    </row>
    <row r="786" spans="1:8" x14ac:dyDescent="0.3">
      <c r="A786" s="3">
        <v>785</v>
      </c>
      <c r="B786" s="3" t="s">
        <v>242</v>
      </c>
      <c r="C786" s="3">
        <v>20.45</v>
      </c>
      <c r="D786" s="3" t="s">
        <v>5</v>
      </c>
      <c r="E786" s="3">
        <v>8.3000000000000007</v>
      </c>
      <c r="F786" s="3">
        <v>3</v>
      </c>
      <c r="G786" s="3">
        <v>-28</v>
      </c>
      <c r="H786" s="3">
        <v>1011.62</v>
      </c>
    </row>
    <row r="787" spans="1:8" x14ac:dyDescent="0.3">
      <c r="A787" s="3">
        <v>786</v>
      </c>
      <c r="B787" s="3" t="s">
        <v>243</v>
      </c>
      <c r="C787" s="3">
        <v>20.45</v>
      </c>
      <c r="D787" s="3" t="s">
        <v>5</v>
      </c>
      <c r="E787" s="3">
        <v>8.3000000000000007</v>
      </c>
      <c r="F787" s="3">
        <v>3</v>
      </c>
      <c r="G787" s="3">
        <v>-28</v>
      </c>
      <c r="H787" s="3">
        <v>1011.58</v>
      </c>
    </row>
    <row r="788" spans="1:8" x14ac:dyDescent="0.3">
      <c r="A788" s="3">
        <v>787</v>
      </c>
      <c r="B788" s="3" t="s">
        <v>13227</v>
      </c>
      <c r="C788" s="3">
        <v>20.45</v>
      </c>
      <c r="D788" s="3" t="s">
        <v>5</v>
      </c>
      <c r="E788" s="3">
        <v>8.3000000000000007</v>
      </c>
      <c r="F788" s="3">
        <v>3</v>
      </c>
      <c r="G788" s="3">
        <v>-28</v>
      </c>
      <c r="H788" s="3">
        <v>1011.57</v>
      </c>
    </row>
    <row r="789" spans="1:8" x14ac:dyDescent="0.3">
      <c r="A789" s="3">
        <v>788</v>
      </c>
      <c r="B789" s="3" t="s">
        <v>13228</v>
      </c>
      <c r="C789" s="3">
        <v>20.45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1011.54</v>
      </c>
    </row>
    <row r="790" spans="1:8" x14ac:dyDescent="0.3">
      <c r="A790" s="3">
        <v>789</v>
      </c>
      <c r="B790" s="3" t="s">
        <v>13229</v>
      </c>
      <c r="C790" s="3">
        <v>20.45</v>
      </c>
      <c r="D790" s="3" t="s">
        <v>5</v>
      </c>
      <c r="E790" s="3">
        <v>8.3000000000000007</v>
      </c>
      <c r="F790" s="3">
        <v>3</v>
      </c>
      <c r="G790" s="3">
        <v>-28</v>
      </c>
      <c r="H790" s="3">
        <v>1011.54</v>
      </c>
    </row>
    <row r="791" spans="1:8" x14ac:dyDescent="0.3">
      <c r="A791" s="3">
        <v>790</v>
      </c>
      <c r="B791" s="3" t="s">
        <v>13230</v>
      </c>
      <c r="C791" s="3">
        <v>20.47</v>
      </c>
      <c r="D791" s="3" t="s">
        <v>5</v>
      </c>
      <c r="E791" s="3">
        <v>8.3000000000000007</v>
      </c>
      <c r="F791" s="3">
        <v>3</v>
      </c>
      <c r="G791" s="3">
        <v>-28</v>
      </c>
      <c r="H791" s="3">
        <v>1011.56</v>
      </c>
    </row>
    <row r="792" spans="1:8" x14ac:dyDescent="0.3">
      <c r="A792" s="3">
        <v>791</v>
      </c>
      <c r="B792" s="3" t="s">
        <v>13231</v>
      </c>
      <c r="C792" s="3">
        <v>20.45</v>
      </c>
      <c r="D792" s="3" t="s">
        <v>5</v>
      </c>
      <c r="E792" s="3">
        <v>8.3000000000000007</v>
      </c>
      <c r="F792" s="3">
        <v>3</v>
      </c>
      <c r="G792" s="3">
        <v>-28</v>
      </c>
      <c r="H792" s="3">
        <v>1011.55</v>
      </c>
    </row>
    <row r="793" spans="1:8" x14ac:dyDescent="0.3">
      <c r="A793" s="3">
        <v>792</v>
      </c>
      <c r="B793" s="3" t="s">
        <v>13232</v>
      </c>
      <c r="C793" s="3">
        <v>20.45</v>
      </c>
      <c r="D793" s="3" t="s">
        <v>5</v>
      </c>
      <c r="E793" s="3">
        <v>8.3000000000000007</v>
      </c>
      <c r="F793" s="3">
        <v>3</v>
      </c>
      <c r="G793" s="3">
        <v>-28</v>
      </c>
      <c r="H793" s="3">
        <v>1011.43</v>
      </c>
    </row>
    <row r="794" spans="1:8" x14ac:dyDescent="0.3">
      <c r="A794" s="3">
        <v>793</v>
      </c>
      <c r="B794" s="3" t="s">
        <v>13233</v>
      </c>
      <c r="C794" s="3">
        <v>20.45</v>
      </c>
      <c r="D794" s="3" t="s">
        <v>5</v>
      </c>
      <c r="E794" s="3">
        <v>8.3000000000000007</v>
      </c>
      <c r="F794" s="3">
        <v>3</v>
      </c>
      <c r="G794" s="3">
        <v>-28</v>
      </c>
      <c r="H794" s="3">
        <v>1011.48</v>
      </c>
    </row>
    <row r="795" spans="1:8" x14ac:dyDescent="0.3">
      <c r="A795" s="3">
        <v>794</v>
      </c>
      <c r="B795" s="3" t="s">
        <v>244</v>
      </c>
      <c r="C795" s="3">
        <v>20.45</v>
      </c>
      <c r="D795" s="3" t="s">
        <v>5</v>
      </c>
      <c r="E795" s="3">
        <v>8.3000000000000007</v>
      </c>
      <c r="F795" s="3">
        <v>3</v>
      </c>
      <c r="G795" s="3">
        <v>-28</v>
      </c>
      <c r="H795" s="3">
        <v>1011.38</v>
      </c>
    </row>
    <row r="796" spans="1:8" x14ac:dyDescent="0.3">
      <c r="A796" s="3">
        <v>795</v>
      </c>
      <c r="B796" s="3" t="s">
        <v>245</v>
      </c>
      <c r="C796" s="3">
        <v>20.45</v>
      </c>
      <c r="D796" s="3" t="s">
        <v>5</v>
      </c>
      <c r="E796" s="3">
        <v>8.3000000000000007</v>
      </c>
      <c r="F796" s="3">
        <v>3</v>
      </c>
      <c r="G796" s="3">
        <v>-28</v>
      </c>
      <c r="H796" s="3">
        <v>1011.43</v>
      </c>
    </row>
    <row r="797" spans="1:8" x14ac:dyDescent="0.3">
      <c r="A797" s="3">
        <v>796</v>
      </c>
      <c r="B797" s="3" t="s">
        <v>13234</v>
      </c>
      <c r="C797" s="3">
        <v>20.45</v>
      </c>
      <c r="D797" s="3" t="s">
        <v>5</v>
      </c>
      <c r="E797" s="3">
        <v>8.3000000000000007</v>
      </c>
      <c r="F797" s="3">
        <v>3</v>
      </c>
      <c r="G797" s="3">
        <v>-28</v>
      </c>
      <c r="H797" s="3">
        <v>1011.42</v>
      </c>
    </row>
    <row r="798" spans="1:8" x14ac:dyDescent="0.3">
      <c r="A798" s="3">
        <v>797</v>
      </c>
      <c r="B798" s="3" t="s">
        <v>13235</v>
      </c>
      <c r="C798" s="3">
        <v>20.45</v>
      </c>
      <c r="D798" s="3" t="s">
        <v>5</v>
      </c>
      <c r="E798" s="3">
        <v>8.3000000000000007</v>
      </c>
      <c r="F798" s="3">
        <v>3</v>
      </c>
      <c r="G798" s="3">
        <v>-28</v>
      </c>
      <c r="H798" s="3">
        <v>1011.4</v>
      </c>
    </row>
    <row r="799" spans="1:8" x14ac:dyDescent="0.3">
      <c r="A799" s="3">
        <v>798</v>
      </c>
      <c r="B799" s="3" t="s">
        <v>13236</v>
      </c>
      <c r="C799" s="3">
        <v>20.45</v>
      </c>
      <c r="D799" s="3" t="s">
        <v>5</v>
      </c>
      <c r="E799" s="3">
        <v>8.3000000000000007</v>
      </c>
      <c r="F799" s="3">
        <v>3</v>
      </c>
      <c r="G799" s="3">
        <v>-28</v>
      </c>
      <c r="H799" s="3">
        <v>1011.46</v>
      </c>
    </row>
    <row r="800" spans="1:8" x14ac:dyDescent="0.3">
      <c r="A800" s="3">
        <v>799</v>
      </c>
      <c r="B800" s="3" t="s">
        <v>13237</v>
      </c>
      <c r="C800" s="3">
        <v>20.45</v>
      </c>
      <c r="D800" s="3" t="s">
        <v>5</v>
      </c>
      <c r="E800" s="3">
        <v>8.3000000000000007</v>
      </c>
      <c r="F800" s="3">
        <v>3</v>
      </c>
      <c r="G800" s="3">
        <v>-28</v>
      </c>
      <c r="H800" s="3">
        <v>1011.43</v>
      </c>
    </row>
    <row r="801" spans="1:8" x14ac:dyDescent="0.3">
      <c r="A801" s="3">
        <v>800</v>
      </c>
      <c r="B801" s="3" t="s">
        <v>13238</v>
      </c>
      <c r="C801" s="3">
        <v>20.45</v>
      </c>
      <c r="D801" s="3" t="s">
        <v>5</v>
      </c>
      <c r="E801" s="3">
        <v>8.3000000000000007</v>
      </c>
      <c r="F801" s="3">
        <v>3</v>
      </c>
      <c r="G801" s="3">
        <v>-28</v>
      </c>
      <c r="H801" s="3">
        <v>1011.44</v>
      </c>
    </row>
    <row r="802" spans="1:8" x14ac:dyDescent="0.3">
      <c r="A802" s="3">
        <v>801</v>
      </c>
      <c r="B802" s="3" t="s">
        <v>13239</v>
      </c>
      <c r="C802" s="3">
        <v>20.45</v>
      </c>
      <c r="D802" s="3" t="s">
        <v>5</v>
      </c>
      <c r="E802" s="3">
        <v>8.3000000000000007</v>
      </c>
      <c r="F802" s="3">
        <v>3</v>
      </c>
      <c r="G802" s="3">
        <v>-28</v>
      </c>
      <c r="H802" s="3">
        <v>1011.42</v>
      </c>
    </row>
    <row r="803" spans="1:8" x14ac:dyDescent="0.3">
      <c r="A803" s="3">
        <v>802</v>
      </c>
      <c r="B803" s="3" t="s">
        <v>13240</v>
      </c>
      <c r="C803" s="3">
        <v>20.45</v>
      </c>
      <c r="D803" s="3" t="s">
        <v>5</v>
      </c>
      <c r="E803" s="3">
        <v>8.3000000000000007</v>
      </c>
      <c r="F803" s="3">
        <v>3</v>
      </c>
      <c r="G803" s="3">
        <v>-28</v>
      </c>
      <c r="H803" s="3">
        <v>1011.48</v>
      </c>
    </row>
    <row r="804" spans="1:8" x14ac:dyDescent="0.3">
      <c r="A804" s="3">
        <v>803</v>
      </c>
      <c r="B804" s="3" t="s">
        <v>13241</v>
      </c>
      <c r="C804" s="3">
        <v>20.45</v>
      </c>
      <c r="D804" s="3" t="s">
        <v>5</v>
      </c>
      <c r="E804" s="3">
        <v>8.3000000000000007</v>
      </c>
      <c r="F804" s="3">
        <v>3</v>
      </c>
      <c r="G804" s="3">
        <v>-28</v>
      </c>
      <c r="H804" s="3">
        <v>1011.45</v>
      </c>
    </row>
    <row r="805" spans="1:8" x14ac:dyDescent="0.3">
      <c r="A805" s="3">
        <v>804</v>
      </c>
      <c r="B805" s="3" t="s">
        <v>13242</v>
      </c>
      <c r="C805" s="3">
        <v>20.45</v>
      </c>
      <c r="D805" s="3" t="s">
        <v>5</v>
      </c>
      <c r="E805" s="3">
        <v>8.3000000000000007</v>
      </c>
      <c r="F805" s="3">
        <v>3</v>
      </c>
      <c r="G805" s="3">
        <v>-28</v>
      </c>
      <c r="H805" s="3">
        <v>1011.41</v>
      </c>
    </row>
    <row r="806" spans="1:8" x14ac:dyDescent="0.3">
      <c r="A806" s="3">
        <v>805</v>
      </c>
      <c r="B806" s="3" t="s">
        <v>13243</v>
      </c>
      <c r="C806" s="3">
        <v>20.45</v>
      </c>
      <c r="D806" s="3" t="s">
        <v>5</v>
      </c>
      <c r="E806" s="3">
        <v>8.3000000000000007</v>
      </c>
      <c r="F806" s="3">
        <v>3</v>
      </c>
      <c r="G806" s="3">
        <v>-28</v>
      </c>
      <c r="H806" s="3">
        <v>1011.42</v>
      </c>
    </row>
    <row r="807" spans="1:8" x14ac:dyDescent="0.3">
      <c r="A807" s="3">
        <v>806</v>
      </c>
      <c r="B807" s="3" t="s">
        <v>13244</v>
      </c>
      <c r="C807" s="3">
        <v>20.45</v>
      </c>
      <c r="D807" s="3" t="s">
        <v>5</v>
      </c>
      <c r="E807" s="3">
        <v>8.3000000000000007</v>
      </c>
      <c r="F807" s="3">
        <v>3</v>
      </c>
      <c r="G807" s="3">
        <v>-28</v>
      </c>
      <c r="H807" s="3">
        <v>1011.48</v>
      </c>
    </row>
    <row r="808" spans="1:8" x14ac:dyDescent="0.3">
      <c r="A808" s="3">
        <v>807</v>
      </c>
      <c r="B808" s="3" t="s">
        <v>13245</v>
      </c>
      <c r="C808" s="3">
        <v>20.45</v>
      </c>
      <c r="D808" s="3" t="s">
        <v>5</v>
      </c>
      <c r="E808" s="3">
        <v>8.3000000000000007</v>
      </c>
      <c r="F808" s="3">
        <v>3</v>
      </c>
      <c r="G808" s="3">
        <v>-28</v>
      </c>
      <c r="H808" s="3">
        <v>1011.49</v>
      </c>
    </row>
    <row r="809" spans="1:8" x14ac:dyDescent="0.3">
      <c r="A809" s="3">
        <v>808</v>
      </c>
      <c r="B809" s="3" t="s">
        <v>13246</v>
      </c>
      <c r="C809" s="3">
        <v>20.45</v>
      </c>
      <c r="D809" s="3" t="s">
        <v>5</v>
      </c>
      <c r="E809" s="3">
        <v>8.3000000000000007</v>
      </c>
      <c r="F809" s="3">
        <v>3</v>
      </c>
      <c r="G809" s="3">
        <v>-28</v>
      </c>
      <c r="H809" s="3">
        <v>1011.52</v>
      </c>
    </row>
    <row r="810" spans="1:8" x14ac:dyDescent="0.3">
      <c r="A810" s="3">
        <v>809</v>
      </c>
      <c r="B810" s="3" t="s">
        <v>13247</v>
      </c>
      <c r="C810" s="3">
        <v>20.45</v>
      </c>
      <c r="D810" s="3" t="s">
        <v>5</v>
      </c>
      <c r="E810" s="3">
        <v>8.3000000000000007</v>
      </c>
      <c r="F810" s="3">
        <v>3</v>
      </c>
      <c r="G810" s="3">
        <v>-28</v>
      </c>
      <c r="H810" s="3">
        <v>1011.5</v>
      </c>
    </row>
    <row r="811" spans="1:8" x14ac:dyDescent="0.3">
      <c r="A811" s="3">
        <v>810</v>
      </c>
      <c r="B811" s="3" t="s">
        <v>13248</v>
      </c>
      <c r="C811" s="3">
        <v>20.45</v>
      </c>
      <c r="D811" s="3" t="s">
        <v>5</v>
      </c>
      <c r="E811" s="3">
        <v>8.3000000000000007</v>
      </c>
      <c r="F811" s="3">
        <v>3</v>
      </c>
      <c r="G811" s="3">
        <v>-28</v>
      </c>
      <c r="H811" s="3">
        <v>1011.44</v>
      </c>
    </row>
    <row r="812" spans="1:8" x14ac:dyDescent="0.3">
      <c r="A812" s="3">
        <v>811</v>
      </c>
      <c r="B812" s="3" t="s">
        <v>13249</v>
      </c>
      <c r="C812" s="3">
        <v>20.45</v>
      </c>
      <c r="D812" s="3" t="s">
        <v>5</v>
      </c>
      <c r="E812" s="3">
        <v>8.3000000000000007</v>
      </c>
      <c r="F812" s="3">
        <v>3</v>
      </c>
      <c r="G812" s="3">
        <v>-28</v>
      </c>
      <c r="H812" s="3">
        <v>1011.51</v>
      </c>
    </row>
    <row r="813" spans="1:8" x14ac:dyDescent="0.3">
      <c r="A813" s="3">
        <v>812</v>
      </c>
      <c r="B813" s="3" t="s">
        <v>13250</v>
      </c>
      <c r="C813" s="3">
        <v>20.45</v>
      </c>
      <c r="D813" s="3" t="s">
        <v>5</v>
      </c>
      <c r="E813" s="3">
        <v>8.3000000000000007</v>
      </c>
      <c r="F813" s="3">
        <v>3</v>
      </c>
      <c r="G813" s="3">
        <v>-28</v>
      </c>
      <c r="H813" s="3">
        <v>1011.48</v>
      </c>
    </row>
    <row r="814" spans="1:8" x14ac:dyDescent="0.3">
      <c r="A814" s="3">
        <v>813</v>
      </c>
      <c r="B814" s="3" t="s">
        <v>6912</v>
      </c>
      <c r="C814" s="3">
        <v>20.45</v>
      </c>
      <c r="D814" s="3" t="s">
        <v>5</v>
      </c>
      <c r="E814" s="3">
        <v>8.3000000000000007</v>
      </c>
      <c r="F814" s="3">
        <v>3</v>
      </c>
      <c r="G814" s="3">
        <v>-28</v>
      </c>
      <c r="H814" s="3">
        <v>1011.48</v>
      </c>
    </row>
    <row r="815" spans="1:8" x14ac:dyDescent="0.3">
      <c r="A815" s="3">
        <v>814</v>
      </c>
      <c r="B815" s="3" t="s">
        <v>13251</v>
      </c>
      <c r="C815" s="3">
        <v>20.45</v>
      </c>
      <c r="D815" s="3" t="s">
        <v>5</v>
      </c>
      <c r="E815" s="3">
        <v>8.3000000000000007</v>
      </c>
      <c r="F815" s="3">
        <v>3</v>
      </c>
      <c r="G815" s="3">
        <v>-28</v>
      </c>
      <c r="H815" s="3">
        <v>1011.51</v>
      </c>
    </row>
    <row r="816" spans="1:8" x14ac:dyDescent="0.3">
      <c r="A816" s="3">
        <v>815</v>
      </c>
      <c r="B816" s="3" t="s">
        <v>13252</v>
      </c>
      <c r="C816" s="3">
        <v>20.45</v>
      </c>
      <c r="D816" s="3" t="s">
        <v>5</v>
      </c>
      <c r="E816" s="3">
        <v>8.3000000000000007</v>
      </c>
      <c r="F816" s="3">
        <v>3</v>
      </c>
      <c r="G816" s="3">
        <v>-28</v>
      </c>
      <c r="H816" s="3">
        <v>1011.47</v>
      </c>
    </row>
    <row r="817" spans="1:8" x14ac:dyDescent="0.3">
      <c r="A817" s="3">
        <v>816</v>
      </c>
      <c r="B817" s="3" t="s">
        <v>13253</v>
      </c>
      <c r="C817" s="3">
        <v>20.45</v>
      </c>
      <c r="D817" s="3" t="s">
        <v>5</v>
      </c>
      <c r="E817" s="3">
        <v>8.3000000000000007</v>
      </c>
      <c r="F817" s="3">
        <v>3</v>
      </c>
      <c r="G817" s="3">
        <v>-28</v>
      </c>
      <c r="H817" s="3">
        <v>1011.49</v>
      </c>
    </row>
    <row r="818" spans="1:8" x14ac:dyDescent="0.3">
      <c r="A818" s="3">
        <v>817</v>
      </c>
      <c r="B818" s="3" t="s">
        <v>13254</v>
      </c>
      <c r="C818" s="3">
        <v>20.45</v>
      </c>
      <c r="D818" s="3" t="s">
        <v>5</v>
      </c>
      <c r="E818" s="3">
        <v>8.3000000000000007</v>
      </c>
      <c r="F818" s="3">
        <v>3</v>
      </c>
      <c r="G818" s="3">
        <v>-28</v>
      </c>
      <c r="H818" s="3">
        <v>1011.53</v>
      </c>
    </row>
    <row r="819" spans="1:8" x14ac:dyDescent="0.3">
      <c r="A819" s="3">
        <v>818</v>
      </c>
      <c r="B819" s="3" t="s">
        <v>13255</v>
      </c>
      <c r="C819" s="3">
        <v>20.45</v>
      </c>
      <c r="D819" s="3" t="s">
        <v>5</v>
      </c>
      <c r="E819" s="3">
        <v>8.3000000000000007</v>
      </c>
      <c r="F819" s="3">
        <v>3</v>
      </c>
      <c r="G819" s="3">
        <v>-28</v>
      </c>
      <c r="H819" s="3">
        <v>1011.46</v>
      </c>
    </row>
    <row r="820" spans="1:8" x14ac:dyDescent="0.3">
      <c r="A820" s="3">
        <v>819</v>
      </c>
      <c r="B820" s="3" t="s">
        <v>13256</v>
      </c>
      <c r="C820" s="3">
        <v>20.45</v>
      </c>
      <c r="D820" s="3" t="s">
        <v>5</v>
      </c>
      <c r="E820" s="3">
        <v>8.3000000000000007</v>
      </c>
      <c r="F820" s="3">
        <v>3</v>
      </c>
      <c r="G820" s="3">
        <v>-28</v>
      </c>
      <c r="H820" s="3">
        <v>1011.49</v>
      </c>
    </row>
    <row r="821" spans="1:8" x14ac:dyDescent="0.3">
      <c r="A821" s="3">
        <v>820</v>
      </c>
      <c r="B821" s="3" t="s">
        <v>13257</v>
      </c>
      <c r="C821" s="3">
        <v>20.45</v>
      </c>
      <c r="D821" s="3" t="s">
        <v>5</v>
      </c>
      <c r="E821" s="3">
        <v>8.3000000000000007</v>
      </c>
      <c r="F821" s="3">
        <v>3</v>
      </c>
      <c r="G821" s="3">
        <v>-28</v>
      </c>
      <c r="H821" s="3">
        <v>1011.47</v>
      </c>
    </row>
    <row r="822" spans="1:8" x14ac:dyDescent="0.3">
      <c r="A822" s="3">
        <v>821</v>
      </c>
      <c r="B822" s="3" t="s">
        <v>13258</v>
      </c>
      <c r="C822" s="3">
        <v>20.45</v>
      </c>
      <c r="D822" s="3" t="s">
        <v>5</v>
      </c>
      <c r="E822" s="3">
        <v>8.3000000000000007</v>
      </c>
      <c r="F822" s="3">
        <v>3</v>
      </c>
      <c r="G822" s="3">
        <v>-28</v>
      </c>
      <c r="H822" s="3">
        <v>1011.47</v>
      </c>
    </row>
    <row r="823" spans="1:8" x14ac:dyDescent="0.3">
      <c r="A823" s="3">
        <v>822</v>
      </c>
      <c r="B823" s="3" t="s">
        <v>13259</v>
      </c>
      <c r="C823" s="3">
        <v>20.45</v>
      </c>
      <c r="D823" s="3" t="s">
        <v>5</v>
      </c>
      <c r="E823" s="3">
        <v>8.3000000000000007</v>
      </c>
      <c r="F823" s="3">
        <v>3</v>
      </c>
      <c r="G823" s="3">
        <v>-28</v>
      </c>
      <c r="H823" s="3">
        <v>1011.48</v>
      </c>
    </row>
    <row r="824" spans="1:8" x14ac:dyDescent="0.3">
      <c r="A824" s="3">
        <v>823</v>
      </c>
      <c r="B824" s="3" t="s">
        <v>13260</v>
      </c>
      <c r="C824" s="3">
        <v>20.45</v>
      </c>
      <c r="D824" s="3" t="s">
        <v>5</v>
      </c>
      <c r="E824" s="3">
        <v>8.3000000000000007</v>
      </c>
      <c r="F824" s="3">
        <v>3</v>
      </c>
      <c r="G824" s="3">
        <v>-28</v>
      </c>
      <c r="H824" s="3">
        <v>1011.46</v>
      </c>
    </row>
    <row r="825" spans="1:8" x14ac:dyDescent="0.3">
      <c r="A825" s="3">
        <v>824</v>
      </c>
      <c r="B825" s="3" t="s">
        <v>13261</v>
      </c>
      <c r="C825" s="3">
        <v>20.45</v>
      </c>
      <c r="D825" s="3" t="s">
        <v>5</v>
      </c>
      <c r="E825" s="3">
        <v>8.3000000000000007</v>
      </c>
      <c r="F825" s="3">
        <v>3</v>
      </c>
      <c r="G825" s="3">
        <v>-28</v>
      </c>
      <c r="H825" s="3">
        <v>1011.45</v>
      </c>
    </row>
    <row r="826" spans="1:8" x14ac:dyDescent="0.3">
      <c r="A826" s="3">
        <v>825</v>
      </c>
      <c r="B826" s="3" t="s">
        <v>13262</v>
      </c>
      <c r="C826" s="3">
        <v>20.45</v>
      </c>
      <c r="D826" s="3" t="s">
        <v>5</v>
      </c>
      <c r="E826" s="3">
        <v>8.3000000000000007</v>
      </c>
      <c r="F826" s="3">
        <v>3</v>
      </c>
      <c r="G826" s="3">
        <v>-28</v>
      </c>
      <c r="H826" s="3">
        <v>1011.45</v>
      </c>
    </row>
    <row r="827" spans="1:8" x14ac:dyDescent="0.3">
      <c r="A827" s="3">
        <v>826</v>
      </c>
      <c r="B827" s="3" t="s">
        <v>13263</v>
      </c>
      <c r="C827" s="3">
        <v>20.45</v>
      </c>
      <c r="D827" s="3" t="s">
        <v>5</v>
      </c>
      <c r="E827" s="3">
        <v>8.3000000000000007</v>
      </c>
      <c r="F827" s="3">
        <v>3</v>
      </c>
      <c r="G827" s="3">
        <v>-28</v>
      </c>
      <c r="H827" s="3">
        <v>1011.37</v>
      </c>
    </row>
    <row r="828" spans="1:8" x14ac:dyDescent="0.3">
      <c r="A828" s="3">
        <v>827</v>
      </c>
      <c r="B828" s="3" t="s">
        <v>13264</v>
      </c>
      <c r="C828" s="3">
        <v>20.45</v>
      </c>
      <c r="D828" s="3" t="s">
        <v>5</v>
      </c>
      <c r="E828" s="3">
        <v>8.3000000000000007</v>
      </c>
      <c r="F828" s="3">
        <v>3</v>
      </c>
      <c r="G828" s="3">
        <v>-28</v>
      </c>
      <c r="H828" s="3">
        <v>1011.36</v>
      </c>
    </row>
    <row r="829" spans="1:8" x14ac:dyDescent="0.3">
      <c r="A829" s="3">
        <v>828</v>
      </c>
      <c r="B829" s="3" t="s">
        <v>13265</v>
      </c>
      <c r="C829" s="3">
        <v>20.45</v>
      </c>
      <c r="D829" s="3" t="s">
        <v>5</v>
      </c>
      <c r="E829" s="3">
        <v>8.3000000000000007</v>
      </c>
      <c r="F829" s="3">
        <v>3</v>
      </c>
      <c r="G829" s="3">
        <v>-28</v>
      </c>
      <c r="H829" s="3">
        <v>1011.44</v>
      </c>
    </row>
    <row r="830" spans="1:8" x14ac:dyDescent="0.3">
      <c r="A830" s="3">
        <v>829</v>
      </c>
      <c r="B830" s="3" t="s">
        <v>13266</v>
      </c>
      <c r="C830" s="3">
        <v>20.45</v>
      </c>
      <c r="D830" s="3" t="s">
        <v>5</v>
      </c>
      <c r="E830" s="3">
        <v>8.3000000000000007</v>
      </c>
      <c r="F830" s="3">
        <v>3</v>
      </c>
      <c r="G830" s="3">
        <v>-28</v>
      </c>
      <c r="H830" s="3">
        <v>1011.38</v>
      </c>
    </row>
    <row r="831" spans="1:8" x14ac:dyDescent="0.3">
      <c r="A831" s="3">
        <v>830</v>
      </c>
      <c r="B831" s="3" t="s">
        <v>13267</v>
      </c>
      <c r="C831" s="3">
        <v>20.45</v>
      </c>
      <c r="D831" s="3" t="s">
        <v>5</v>
      </c>
      <c r="E831" s="3">
        <v>8.3000000000000007</v>
      </c>
      <c r="F831" s="3">
        <v>3</v>
      </c>
      <c r="G831" s="3">
        <v>-28</v>
      </c>
      <c r="H831" s="3">
        <v>1011.46</v>
      </c>
    </row>
    <row r="832" spans="1:8" x14ac:dyDescent="0.3">
      <c r="A832" s="3">
        <v>831</v>
      </c>
      <c r="B832" s="3" t="s">
        <v>13268</v>
      </c>
      <c r="C832" s="3">
        <v>20.45</v>
      </c>
      <c r="D832" s="3" t="s">
        <v>5</v>
      </c>
      <c r="E832" s="3">
        <v>8.3000000000000007</v>
      </c>
      <c r="F832" s="3">
        <v>3</v>
      </c>
      <c r="G832" s="3">
        <v>-28</v>
      </c>
      <c r="H832" s="3">
        <v>1011.41</v>
      </c>
    </row>
    <row r="833" spans="1:8" x14ac:dyDescent="0.3">
      <c r="A833" s="3">
        <v>832</v>
      </c>
      <c r="B833" s="3" t="s">
        <v>13269</v>
      </c>
      <c r="C833" s="3">
        <v>20.45</v>
      </c>
      <c r="D833" s="3" t="s">
        <v>5</v>
      </c>
      <c r="E833" s="3">
        <v>8.3000000000000007</v>
      </c>
      <c r="F833" s="3">
        <v>3</v>
      </c>
      <c r="G833" s="3">
        <v>-28</v>
      </c>
      <c r="H833" s="3">
        <v>1011.36</v>
      </c>
    </row>
    <row r="834" spans="1:8" x14ac:dyDescent="0.3">
      <c r="A834" s="3">
        <v>833</v>
      </c>
      <c r="B834" s="3" t="s">
        <v>13270</v>
      </c>
      <c r="C834" s="3">
        <v>20.45</v>
      </c>
      <c r="D834" s="3" t="s">
        <v>5</v>
      </c>
      <c r="E834" s="3">
        <v>8.3000000000000007</v>
      </c>
      <c r="F834" s="3">
        <v>3</v>
      </c>
      <c r="G834" s="3">
        <v>-28</v>
      </c>
      <c r="H834" s="3">
        <v>1011.43</v>
      </c>
    </row>
    <row r="835" spans="1:8" x14ac:dyDescent="0.3">
      <c r="A835" s="3">
        <v>834</v>
      </c>
      <c r="B835" s="3" t="s">
        <v>13271</v>
      </c>
      <c r="C835" s="3">
        <v>20.45</v>
      </c>
      <c r="D835" s="3" t="s">
        <v>5</v>
      </c>
      <c r="E835" s="3">
        <v>8.3000000000000007</v>
      </c>
      <c r="F835" s="3">
        <v>3</v>
      </c>
      <c r="G835" s="3">
        <v>-28</v>
      </c>
      <c r="H835" s="3">
        <v>1011.34</v>
      </c>
    </row>
    <row r="836" spans="1:8" x14ac:dyDescent="0.3">
      <c r="A836" s="3">
        <v>835</v>
      </c>
      <c r="B836" s="3" t="s">
        <v>13272</v>
      </c>
      <c r="C836" s="3">
        <v>20.47</v>
      </c>
      <c r="D836" s="3" t="s">
        <v>5</v>
      </c>
      <c r="E836" s="3">
        <v>8.3000000000000007</v>
      </c>
      <c r="F836" s="3">
        <v>3</v>
      </c>
      <c r="G836" s="3">
        <v>-28</v>
      </c>
      <c r="H836" s="3">
        <v>1011.31</v>
      </c>
    </row>
    <row r="837" spans="1:8" x14ac:dyDescent="0.3">
      <c r="A837" s="3">
        <v>836</v>
      </c>
      <c r="B837" s="3" t="s">
        <v>13273</v>
      </c>
      <c r="C837" s="3">
        <v>20.45</v>
      </c>
      <c r="D837" s="3" t="s">
        <v>5</v>
      </c>
      <c r="E837" s="3">
        <v>8.3000000000000007</v>
      </c>
      <c r="F837" s="3">
        <v>3</v>
      </c>
      <c r="G837" s="3">
        <v>-28</v>
      </c>
      <c r="H837" s="3">
        <v>1011.28</v>
      </c>
    </row>
    <row r="838" spans="1:8" x14ac:dyDescent="0.3">
      <c r="A838" s="3">
        <v>837</v>
      </c>
      <c r="B838" s="3" t="s">
        <v>13274</v>
      </c>
      <c r="C838" s="3">
        <v>20.45</v>
      </c>
      <c r="D838" s="3" t="s">
        <v>5</v>
      </c>
      <c r="E838" s="3">
        <v>8.3000000000000007</v>
      </c>
      <c r="F838" s="3">
        <v>3</v>
      </c>
      <c r="G838" s="3">
        <v>-28</v>
      </c>
      <c r="H838" s="3">
        <v>1011.35</v>
      </c>
    </row>
    <row r="839" spans="1:8" x14ac:dyDescent="0.3">
      <c r="A839" s="3">
        <v>838</v>
      </c>
      <c r="B839" s="3" t="s">
        <v>13275</v>
      </c>
      <c r="C839" s="3">
        <v>20.45</v>
      </c>
      <c r="D839" s="3" t="s">
        <v>5</v>
      </c>
      <c r="E839" s="3">
        <v>8.3000000000000007</v>
      </c>
      <c r="F839" s="3">
        <v>3</v>
      </c>
      <c r="G839" s="3">
        <v>-28</v>
      </c>
      <c r="H839" s="3">
        <v>1011.3</v>
      </c>
    </row>
    <row r="840" spans="1:8" x14ac:dyDescent="0.3">
      <c r="A840" s="3">
        <v>839</v>
      </c>
      <c r="B840" s="3" t="s">
        <v>13276</v>
      </c>
      <c r="C840" s="3">
        <v>20.45</v>
      </c>
      <c r="D840" s="3" t="s">
        <v>5</v>
      </c>
      <c r="E840" s="3">
        <v>8.3000000000000007</v>
      </c>
      <c r="F840" s="3">
        <v>3</v>
      </c>
      <c r="G840" s="3">
        <v>-28</v>
      </c>
      <c r="H840" s="3">
        <v>1011.29</v>
      </c>
    </row>
    <row r="841" spans="1:8" x14ac:dyDescent="0.3">
      <c r="A841" s="3">
        <v>840</v>
      </c>
      <c r="B841" s="3" t="s">
        <v>13277</v>
      </c>
      <c r="C841" s="3">
        <v>20.47</v>
      </c>
      <c r="D841" s="3" t="s">
        <v>5</v>
      </c>
      <c r="E841" s="3">
        <v>8.3000000000000007</v>
      </c>
      <c r="F841" s="3">
        <v>3</v>
      </c>
      <c r="G841" s="3">
        <v>-28</v>
      </c>
      <c r="H841" s="3">
        <v>1011.26</v>
      </c>
    </row>
    <row r="842" spans="1:8" x14ac:dyDescent="0.3">
      <c r="A842" s="3">
        <v>841</v>
      </c>
      <c r="B842" s="3" t="s">
        <v>13278</v>
      </c>
      <c r="C842" s="3">
        <v>20.47</v>
      </c>
      <c r="D842" s="3" t="s">
        <v>5</v>
      </c>
      <c r="E842" s="3">
        <v>8.3000000000000007</v>
      </c>
      <c r="F842" s="3">
        <v>3</v>
      </c>
      <c r="G842" s="3">
        <v>-28</v>
      </c>
      <c r="H842" s="3">
        <v>1011.27</v>
      </c>
    </row>
    <row r="843" spans="1:8" x14ac:dyDescent="0.3">
      <c r="A843" s="3">
        <v>842</v>
      </c>
      <c r="B843" s="3" t="s">
        <v>13279</v>
      </c>
      <c r="C843" s="3">
        <v>20.45</v>
      </c>
      <c r="D843" s="3" t="s">
        <v>5</v>
      </c>
      <c r="E843" s="3">
        <v>8.3000000000000007</v>
      </c>
      <c r="F843" s="3">
        <v>3</v>
      </c>
      <c r="G843" s="3">
        <v>-28</v>
      </c>
      <c r="H843" s="3">
        <v>1011.32</v>
      </c>
    </row>
    <row r="844" spans="1:8" x14ac:dyDescent="0.3">
      <c r="A844" s="3">
        <v>843</v>
      </c>
      <c r="B844" s="3" t="s">
        <v>13280</v>
      </c>
      <c r="C844" s="3">
        <v>20.47</v>
      </c>
      <c r="D844" s="3" t="s">
        <v>5</v>
      </c>
      <c r="E844" s="3">
        <v>8.3000000000000007</v>
      </c>
      <c r="F844" s="3">
        <v>3</v>
      </c>
      <c r="G844" s="3">
        <v>-28</v>
      </c>
      <c r="H844" s="3">
        <v>1011.22</v>
      </c>
    </row>
    <row r="845" spans="1:8" x14ac:dyDescent="0.3">
      <c r="A845" s="3">
        <v>844</v>
      </c>
      <c r="B845" s="3" t="s">
        <v>13281</v>
      </c>
      <c r="C845" s="3">
        <v>20.45</v>
      </c>
      <c r="D845" s="3" t="s">
        <v>5</v>
      </c>
      <c r="E845" s="3">
        <v>8.3000000000000007</v>
      </c>
      <c r="F845" s="3">
        <v>3</v>
      </c>
      <c r="G845" s="3">
        <v>-28</v>
      </c>
      <c r="H845" s="3">
        <v>1011.27</v>
      </c>
    </row>
    <row r="846" spans="1:8" x14ac:dyDescent="0.3">
      <c r="A846" s="3">
        <v>845</v>
      </c>
      <c r="B846" s="3" t="s">
        <v>13282</v>
      </c>
      <c r="C846" s="3">
        <v>20.45</v>
      </c>
      <c r="D846" s="3" t="s">
        <v>5</v>
      </c>
      <c r="E846" s="3">
        <v>8.3000000000000007</v>
      </c>
      <c r="F846" s="3">
        <v>3</v>
      </c>
      <c r="G846" s="3">
        <v>-28</v>
      </c>
      <c r="H846" s="3">
        <v>1011.27</v>
      </c>
    </row>
    <row r="847" spans="1:8" x14ac:dyDescent="0.3">
      <c r="A847" s="3">
        <v>846</v>
      </c>
      <c r="B847" s="3" t="s">
        <v>6913</v>
      </c>
      <c r="C847" s="3">
        <v>20.47</v>
      </c>
      <c r="D847" s="3" t="s">
        <v>5</v>
      </c>
      <c r="E847" s="3">
        <v>8.3000000000000007</v>
      </c>
      <c r="F847" s="3">
        <v>3</v>
      </c>
      <c r="G847" s="3">
        <v>-28</v>
      </c>
      <c r="H847" s="3">
        <v>1011.25</v>
      </c>
    </row>
    <row r="848" spans="1:8" x14ac:dyDescent="0.3">
      <c r="A848" s="3">
        <v>847</v>
      </c>
      <c r="B848" s="3" t="s">
        <v>6914</v>
      </c>
      <c r="C848" s="3">
        <v>20.45</v>
      </c>
      <c r="D848" s="3" t="s">
        <v>5</v>
      </c>
      <c r="E848" s="3">
        <v>8.3000000000000007</v>
      </c>
      <c r="F848" s="3">
        <v>3</v>
      </c>
      <c r="G848" s="3">
        <v>-28</v>
      </c>
      <c r="H848" s="3">
        <v>1011.29</v>
      </c>
    </row>
    <row r="849" spans="1:8" x14ac:dyDescent="0.3">
      <c r="A849" s="3">
        <v>848</v>
      </c>
      <c r="B849" s="3" t="s">
        <v>13283</v>
      </c>
      <c r="C849" s="3">
        <v>20.45</v>
      </c>
      <c r="D849" s="3" t="s">
        <v>5</v>
      </c>
      <c r="E849" s="3">
        <v>8.3000000000000007</v>
      </c>
      <c r="F849" s="3">
        <v>3</v>
      </c>
      <c r="G849" s="3">
        <v>-28</v>
      </c>
      <c r="H849" s="3">
        <v>1011.19</v>
      </c>
    </row>
    <row r="850" spans="1:8" x14ac:dyDescent="0.3">
      <c r="A850" s="3">
        <v>849</v>
      </c>
      <c r="B850" s="3" t="s">
        <v>13284</v>
      </c>
      <c r="C850" s="3">
        <v>20.47</v>
      </c>
      <c r="D850" s="3" t="s">
        <v>5</v>
      </c>
      <c r="E850" s="3">
        <v>8.3000000000000007</v>
      </c>
      <c r="F850" s="3">
        <v>3</v>
      </c>
      <c r="G850" s="3">
        <v>-28</v>
      </c>
      <c r="H850" s="3">
        <v>1011.17</v>
      </c>
    </row>
    <row r="851" spans="1:8" x14ac:dyDescent="0.3">
      <c r="A851" s="3">
        <v>850</v>
      </c>
      <c r="B851" s="3" t="s">
        <v>13285</v>
      </c>
      <c r="C851" s="3">
        <v>20.45</v>
      </c>
      <c r="D851" s="3" t="s">
        <v>5</v>
      </c>
      <c r="E851" s="3">
        <v>8.3000000000000007</v>
      </c>
      <c r="F851" s="3">
        <v>3</v>
      </c>
      <c r="G851" s="3">
        <v>-28</v>
      </c>
      <c r="H851" s="3">
        <v>1011.18</v>
      </c>
    </row>
    <row r="852" spans="1:8" x14ac:dyDescent="0.3">
      <c r="A852" s="3">
        <v>851</v>
      </c>
      <c r="B852" s="3" t="s">
        <v>13286</v>
      </c>
      <c r="C852" s="3">
        <v>20.440000000000001</v>
      </c>
      <c r="D852" s="3" t="s">
        <v>5</v>
      </c>
      <c r="E852" s="3">
        <v>8.3000000000000007</v>
      </c>
      <c r="F852" s="3">
        <v>3</v>
      </c>
      <c r="G852" s="3">
        <v>-28</v>
      </c>
      <c r="H852" s="3">
        <v>1011.29</v>
      </c>
    </row>
    <row r="853" spans="1:8" x14ac:dyDescent="0.3">
      <c r="A853" s="3">
        <v>852</v>
      </c>
      <c r="B853" s="3" t="s">
        <v>13287</v>
      </c>
      <c r="C853" s="3">
        <v>20.47</v>
      </c>
      <c r="D853" s="3" t="s">
        <v>5</v>
      </c>
      <c r="E853" s="3">
        <v>8.3000000000000007</v>
      </c>
      <c r="F853" s="3">
        <v>3</v>
      </c>
      <c r="G853" s="3">
        <v>-28</v>
      </c>
      <c r="H853" s="3">
        <v>1011.22</v>
      </c>
    </row>
    <row r="854" spans="1:8" x14ac:dyDescent="0.3">
      <c r="A854" s="3">
        <v>853</v>
      </c>
      <c r="B854" s="3" t="s">
        <v>13288</v>
      </c>
      <c r="C854" s="3">
        <v>20.45</v>
      </c>
      <c r="D854" s="3" t="s">
        <v>5</v>
      </c>
      <c r="E854" s="3">
        <v>8.3000000000000007</v>
      </c>
      <c r="F854" s="3">
        <v>3</v>
      </c>
      <c r="G854" s="3">
        <v>-28</v>
      </c>
      <c r="H854" s="3">
        <v>1011.29</v>
      </c>
    </row>
    <row r="855" spans="1:8" x14ac:dyDescent="0.3">
      <c r="A855" s="3">
        <v>854</v>
      </c>
      <c r="B855" s="3" t="s">
        <v>13289</v>
      </c>
      <c r="C855" s="3">
        <v>20.45</v>
      </c>
      <c r="D855" s="3" t="s">
        <v>5</v>
      </c>
      <c r="E855" s="3">
        <v>8.3000000000000007</v>
      </c>
      <c r="F855" s="3">
        <v>3</v>
      </c>
      <c r="G855" s="3">
        <v>-28</v>
      </c>
      <c r="H855" s="3">
        <v>1011.16</v>
      </c>
    </row>
    <row r="856" spans="1:8" x14ac:dyDescent="0.3">
      <c r="A856" s="3">
        <v>855</v>
      </c>
      <c r="B856" s="3" t="s">
        <v>13290</v>
      </c>
      <c r="C856" s="3">
        <v>20.45</v>
      </c>
      <c r="D856" s="3" t="s">
        <v>5</v>
      </c>
      <c r="E856" s="3">
        <v>8.3000000000000007</v>
      </c>
      <c r="F856" s="3">
        <v>3</v>
      </c>
      <c r="G856" s="3">
        <v>-28</v>
      </c>
      <c r="H856" s="3">
        <v>1011.23</v>
      </c>
    </row>
    <row r="857" spans="1:8" x14ac:dyDescent="0.3">
      <c r="A857" s="3">
        <v>856</v>
      </c>
      <c r="B857" s="3" t="s">
        <v>13291</v>
      </c>
      <c r="C857" s="3">
        <v>20.440000000000001</v>
      </c>
      <c r="D857" s="3" t="s">
        <v>5</v>
      </c>
      <c r="E857" s="3">
        <v>8.3000000000000007</v>
      </c>
      <c r="F857" s="3">
        <v>3</v>
      </c>
      <c r="G857" s="3">
        <v>-28</v>
      </c>
      <c r="H857" s="3">
        <v>1011.26</v>
      </c>
    </row>
    <row r="858" spans="1:8" x14ac:dyDescent="0.3">
      <c r="A858" s="3">
        <v>857</v>
      </c>
      <c r="B858" s="3" t="s">
        <v>13292</v>
      </c>
      <c r="C858" s="3">
        <v>20.45</v>
      </c>
      <c r="D858" s="3" t="s">
        <v>5</v>
      </c>
      <c r="E858" s="3">
        <v>8.3000000000000007</v>
      </c>
      <c r="F858" s="3">
        <v>3</v>
      </c>
      <c r="G858" s="3">
        <v>-28</v>
      </c>
      <c r="H858" s="3">
        <v>1011.2</v>
      </c>
    </row>
    <row r="859" spans="1:8" x14ac:dyDescent="0.3">
      <c r="A859" s="3">
        <v>858</v>
      </c>
      <c r="B859" s="3" t="s">
        <v>13293</v>
      </c>
      <c r="C859" s="3">
        <v>20.45</v>
      </c>
      <c r="D859" s="3" t="s">
        <v>5</v>
      </c>
      <c r="E859" s="3">
        <v>8.3000000000000007</v>
      </c>
      <c r="F859" s="3">
        <v>3</v>
      </c>
      <c r="G859" s="3">
        <v>-28</v>
      </c>
      <c r="H859" s="3">
        <v>1011.19</v>
      </c>
    </row>
    <row r="860" spans="1:8" x14ac:dyDescent="0.3">
      <c r="A860" s="3">
        <v>859</v>
      </c>
      <c r="B860" s="3" t="s">
        <v>13294</v>
      </c>
      <c r="C860" s="3">
        <v>20.45</v>
      </c>
      <c r="D860" s="3" t="s">
        <v>5</v>
      </c>
      <c r="E860" s="3">
        <v>8.3000000000000007</v>
      </c>
      <c r="F860" s="3">
        <v>3</v>
      </c>
      <c r="G860" s="3">
        <v>-28</v>
      </c>
      <c r="H860" s="3">
        <v>1011.22</v>
      </c>
    </row>
    <row r="861" spans="1:8" x14ac:dyDescent="0.3">
      <c r="A861" s="3">
        <v>860</v>
      </c>
      <c r="B861" s="3" t="s">
        <v>13295</v>
      </c>
      <c r="C861" s="3">
        <v>20.45</v>
      </c>
      <c r="D861" s="3" t="s">
        <v>5</v>
      </c>
      <c r="E861" s="3">
        <v>8.3000000000000007</v>
      </c>
      <c r="F861" s="3">
        <v>3</v>
      </c>
      <c r="G861" s="3">
        <v>-28</v>
      </c>
      <c r="H861" s="3">
        <v>1011.2</v>
      </c>
    </row>
    <row r="862" spans="1:8" x14ac:dyDescent="0.3">
      <c r="A862" s="3">
        <v>861</v>
      </c>
      <c r="B862" s="3" t="s">
        <v>246</v>
      </c>
      <c r="C862" s="3">
        <v>20.45</v>
      </c>
      <c r="D862" s="3" t="s">
        <v>5</v>
      </c>
      <c r="E862" s="3">
        <v>8.3000000000000007</v>
      </c>
      <c r="F862" s="3">
        <v>3</v>
      </c>
      <c r="G862" s="3">
        <v>-28</v>
      </c>
      <c r="H862" s="3">
        <v>1011.22</v>
      </c>
    </row>
    <row r="863" spans="1:8" x14ac:dyDescent="0.3">
      <c r="A863" s="3">
        <v>862</v>
      </c>
      <c r="B863" s="3" t="s">
        <v>13296</v>
      </c>
      <c r="C863" s="3">
        <v>20.45</v>
      </c>
      <c r="D863" s="3" t="s">
        <v>5</v>
      </c>
      <c r="E863" s="3">
        <v>8.3000000000000007</v>
      </c>
      <c r="F863" s="3">
        <v>3</v>
      </c>
      <c r="G863" s="3">
        <v>-28</v>
      </c>
      <c r="H863" s="3">
        <v>1011.17</v>
      </c>
    </row>
    <row r="864" spans="1:8" x14ac:dyDescent="0.3">
      <c r="A864" s="3">
        <v>863</v>
      </c>
      <c r="B864" s="3" t="s">
        <v>13297</v>
      </c>
      <c r="C864" s="3">
        <v>20.440000000000001</v>
      </c>
      <c r="D864" s="3" t="s">
        <v>5</v>
      </c>
      <c r="E864" s="3">
        <v>8.3000000000000007</v>
      </c>
      <c r="F864" s="3">
        <v>3</v>
      </c>
      <c r="G864" s="3">
        <v>-28</v>
      </c>
      <c r="H864" s="3">
        <v>1011.2</v>
      </c>
    </row>
    <row r="865" spans="1:8" x14ac:dyDescent="0.3">
      <c r="A865" s="3">
        <v>864</v>
      </c>
      <c r="B865" s="3" t="s">
        <v>13298</v>
      </c>
      <c r="C865" s="3">
        <v>20.47</v>
      </c>
      <c r="D865" s="3" t="s">
        <v>5</v>
      </c>
      <c r="E865" s="3">
        <v>8.3000000000000007</v>
      </c>
      <c r="F865" s="3">
        <v>3</v>
      </c>
      <c r="G865" s="3">
        <v>-28</v>
      </c>
      <c r="H865" s="3">
        <v>1011.24</v>
      </c>
    </row>
    <row r="866" spans="1:8" x14ac:dyDescent="0.3">
      <c r="A866" s="3">
        <v>865</v>
      </c>
      <c r="B866" s="3" t="s">
        <v>13299</v>
      </c>
      <c r="C866" s="3">
        <v>20.440000000000001</v>
      </c>
      <c r="D866" s="3" t="s">
        <v>5</v>
      </c>
      <c r="E866" s="3">
        <v>8.3000000000000007</v>
      </c>
      <c r="F866" s="3">
        <v>3</v>
      </c>
      <c r="G866" s="3">
        <v>-28</v>
      </c>
      <c r="H866" s="3">
        <v>1011.24</v>
      </c>
    </row>
    <row r="867" spans="1:8" x14ac:dyDescent="0.3">
      <c r="A867" s="3">
        <v>866</v>
      </c>
      <c r="B867" s="3" t="s">
        <v>13300</v>
      </c>
      <c r="C867" s="3">
        <v>20.45</v>
      </c>
      <c r="D867" s="3" t="s">
        <v>5</v>
      </c>
      <c r="E867" s="3">
        <v>8.3000000000000007</v>
      </c>
      <c r="F867" s="3">
        <v>3</v>
      </c>
      <c r="G867" s="3">
        <v>-28</v>
      </c>
      <c r="H867" s="3">
        <v>1011.24</v>
      </c>
    </row>
    <row r="868" spans="1:8" x14ac:dyDescent="0.3">
      <c r="A868" s="3">
        <v>867</v>
      </c>
      <c r="B868" s="3" t="s">
        <v>13301</v>
      </c>
      <c r="C868" s="3">
        <v>20.45</v>
      </c>
      <c r="D868" s="3" t="s">
        <v>5</v>
      </c>
      <c r="E868" s="3">
        <v>8.3000000000000007</v>
      </c>
      <c r="F868" s="3">
        <v>3</v>
      </c>
      <c r="G868" s="3">
        <v>-28</v>
      </c>
      <c r="H868" s="3">
        <v>1011.19</v>
      </c>
    </row>
    <row r="869" spans="1:8" x14ac:dyDescent="0.3">
      <c r="A869" s="3">
        <v>868</v>
      </c>
      <c r="B869" s="3" t="s">
        <v>13302</v>
      </c>
      <c r="C869" s="3">
        <v>20.45</v>
      </c>
      <c r="D869" s="3" t="s">
        <v>5</v>
      </c>
      <c r="E869" s="3">
        <v>8.3000000000000007</v>
      </c>
      <c r="F869" s="3">
        <v>3</v>
      </c>
      <c r="G869" s="3">
        <v>-28</v>
      </c>
      <c r="H869" s="3">
        <v>1011.19</v>
      </c>
    </row>
    <row r="870" spans="1:8" x14ac:dyDescent="0.3">
      <c r="A870" s="3">
        <v>869</v>
      </c>
      <c r="B870" s="3" t="s">
        <v>13303</v>
      </c>
      <c r="C870" s="3">
        <v>20.47</v>
      </c>
      <c r="D870" s="3" t="s">
        <v>5</v>
      </c>
      <c r="E870" s="3">
        <v>8.3000000000000007</v>
      </c>
      <c r="F870" s="3">
        <v>3</v>
      </c>
      <c r="G870" s="3">
        <v>-28</v>
      </c>
      <c r="H870" s="3">
        <v>1011.18</v>
      </c>
    </row>
    <row r="871" spans="1:8" x14ac:dyDescent="0.3">
      <c r="A871" s="3">
        <v>870</v>
      </c>
      <c r="B871" s="3" t="s">
        <v>13304</v>
      </c>
      <c r="C871" s="3">
        <v>20.440000000000001</v>
      </c>
      <c r="D871" s="3" t="s">
        <v>5</v>
      </c>
      <c r="E871" s="3">
        <v>8.3000000000000007</v>
      </c>
      <c r="F871" s="3">
        <v>3</v>
      </c>
      <c r="G871" s="3">
        <v>-28</v>
      </c>
      <c r="H871" s="3">
        <v>1011.17</v>
      </c>
    </row>
    <row r="872" spans="1:8" x14ac:dyDescent="0.3">
      <c r="A872" s="3">
        <v>871</v>
      </c>
      <c r="B872" s="3" t="s">
        <v>13305</v>
      </c>
      <c r="C872" s="3">
        <v>20.45</v>
      </c>
      <c r="D872" s="3" t="s">
        <v>5</v>
      </c>
      <c r="E872" s="3">
        <v>8.3000000000000007</v>
      </c>
      <c r="F872" s="3">
        <v>3</v>
      </c>
      <c r="G872" s="3">
        <v>-28</v>
      </c>
      <c r="H872" s="3">
        <v>1011.15</v>
      </c>
    </row>
    <row r="873" spans="1:8" x14ac:dyDescent="0.3">
      <c r="A873" s="3">
        <v>872</v>
      </c>
      <c r="B873" s="3" t="s">
        <v>13306</v>
      </c>
      <c r="C873" s="3">
        <v>20.45</v>
      </c>
      <c r="D873" s="3" t="s">
        <v>5</v>
      </c>
      <c r="E873" s="3">
        <v>8.3000000000000007</v>
      </c>
      <c r="F873" s="3">
        <v>3</v>
      </c>
      <c r="G873" s="3">
        <v>-28</v>
      </c>
      <c r="H873" s="3">
        <v>1011.18</v>
      </c>
    </row>
    <row r="874" spans="1:8" x14ac:dyDescent="0.3">
      <c r="A874" s="3">
        <v>873</v>
      </c>
      <c r="B874" s="3" t="s">
        <v>13307</v>
      </c>
      <c r="C874" s="3">
        <v>20.45</v>
      </c>
      <c r="D874" s="3" t="s">
        <v>5</v>
      </c>
      <c r="E874" s="3">
        <v>8.3000000000000007</v>
      </c>
      <c r="F874" s="3">
        <v>3</v>
      </c>
      <c r="G874" s="3">
        <v>-28</v>
      </c>
      <c r="H874" s="3">
        <v>1011.13</v>
      </c>
    </row>
    <row r="875" spans="1:8" x14ac:dyDescent="0.3">
      <c r="A875" s="3">
        <v>874</v>
      </c>
      <c r="B875" s="3" t="s">
        <v>13308</v>
      </c>
      <c r="C875" s="3">
        <v>20.45</v>
      </c>
      <c r="D875" s="3" t="s">
        <v>5</v>
      </c>
      <c r="E875" s="3">
        <v>8.3000000000000007</v>
      </c>
      <c r="F875" s="3">
        <v>3</v>
      </c>
      <c r="G875" s="3">
        <v>-28</v>
      </c>
      <c r="H875" s="3">
        <v>1011.12</v>
      </c>
    </row>
    <row r="876" spans="1:8" x14ac:dyDescent="0.3">
      <c r="A876" s="3">
        <v>875</v>
      </c>
      <c r="B876" s="3" t="s">
        <v>13309</v>
      </c>
      <c r="C876" s="3">
        <v>20.45</v>
      </c>
      <c r="D876" s="3" t="s">
        <v>5</v>
      </c>
      <c r="E876" s="3">
        <v>8.3000000000000007</v>
      </c>
      <c r="F876" s="3">
        <v>3</v>
      </c>
      <c r="G876" s="3">
        <v>-28</v>
      </c>
      <c r="H876" s="3">
        <v>1011.15</v>
      </c>
    </row>
    <row r="877" spans="1:8" x14ac:dyDescent="0.3">
      <c r="A877" s="3">
        <v>876</v>
      </c>
      <c r="B877" s="3" t="s">
        <v>13310</v>
      </c>
      <c r="C877" s="3">
        <v>20.45</v>
      </c>
      <c r="D877" s="3" t="s">
        <v>5</v>
      </c>
      <c r="E877" s="3">
        <v>8.3000000000000007</v>
      </c>
      <c r="F877" s="3">
        <v>3</v>
      </c>
      <c r="G877" s="3">
        <v>-28</v>
      </c>
      <c r="H877" s="3">
        <v>1011.14</v>
      </c>
    </row>
    <row r="878" spans="1:8" x14ac:dyDescent="0.3">
      <c r="A878" s="3">
        <v>877</v>
      </c>
      <c r="B878" s="3" t="s">
        <v>13311</v>
      </c>
      <c r="C878" s="3">
        <v>20.45</v>
      </c>
      <c r="D878" s="3" t="s">
        <v>5</v>
      </c>
      <c r="E878" s="3">
        <v>8.3000000000000007</v>
      </c>
      <c r="F878" s="3">
        <v>3</v>
      </c>
      <c r="G878" s="3">
        <v>-28</v>
      </c>
      <c r="H878" s="3">
        <v>1011.2</v>
      </c>
    </row>
    <row r="879" spans="1:8" x14ac:dyDescent="0.3">
      <c r="A879" s="3">
        <v>878</v>
      </c>
      <c r="B879" s="3" t="s">
        <v>13312</v>
      </c>
      <c r="C879" s="3">
        <v>20.45</v>
      </c>
      <c r="D879" s="3" t="s">
        <v>5</v>
      </c>
      <c r="E879" s="3">
        <v>8.3000000000000007</v>
      </c>
      <c r="F879" s="3">
        <v>3</v>
      </c>
      <c r="G879" s="3">
        <v>-28</v>
      </c>
      <c r="H879" s="3">
        <v>1011.12</v>
      </c>
    </row>
    <row r="880" spans="1:8" x14ac:dyDescent="0.3">
      <c r="A880" s="3">
        <v>879</v>
      </c>
      <c r="B880" s="3" t="s">
        <v>13313</v>
      </c>
      <c r="C880" s="3">
        <v>20.45</v>
      </c>
      <c r="D880" s="3" t="s">
        <v>5</v>
      </c>
      <c r="E880" s="3">
        <v>8.3000000000000007</v>
      </c>
      <c r="F880" s="3">
        <v>3</v>
      </c>
      <c r="G880" s="3">
        <v>-28</v>
      </c>
      <c r="H880" s="3">
        <v>1011.1</v>
      </c>
    </row>
    <row r="881" spans="1:8" x14ac:dyDescent="0.3">
      <c r="A881" s="3">
        <v>880</v>
      </c>
      <c r="B881" s="3" t="s">
        <v>13314</v>
      </c>
      <c r="C881" s="3">
        <v>20.45</v>
      </c>
      <c r="D881" s="3" t="s">
        <v>5</v>
      </c>
      <c r="E881" s="3">
        <v>8.3000000000000007</v>
      </c>
      <c r="F881" s="3">
        <v>3</v>
      </c>
      <c r="G881" s="3">
        <v>-28</v>
      </c>
      <c r="H881" s="3">
        <v>1011.12</v>
      </c>
    </row>
    <row r="882" spans="1:8" x14ac:dyDescent="0.3">
      <c r="A882" s="3">
        <v>881</v>
      </c>
      <c r="B882" s="3" t="s">
        <v>13315</v>
      </c>
      <c r="C882" s="3">
        <v>20.45</v>
      </c>
      <c r="D882" s="3" t="s">
        <v>5</v>
      </c>
      <c r="E882" s="3">
        <v>8.3000000000000007</v>
      </c>
      <c r="F882" s="3">
        <v>3</v>
      </c>
      <c r="G882" s="3">
        <v>-28</v>
      </c>
      <c r="H882" s="3">
        <v>1011.1</v>
      </c>
    </row>
    <row r="883" spans="1:8" x14ac:dyDescent="0.3">
      <c r="A883" s="3">
        <v>882</v>
      </c>
      <c r="B883" s="3" t="s">
        <v>13316</v>
      </c>
      <c r="C883" s="3">
        <v>20.45</v>
      </c>
      <c r="D883" s="3" t="s">
        <v>5</v>
      </c>
      <c r="E883" s="3">
        <v>8.3000000000000007</v>
      </c>
      <c r="F883" s="3">
        <v>3</v>
      </c>
      <c r="G883" s="3">
        <v>-28</v>
      </c>
      <c r="H883" s="3">
        <v>1011.08</v>
      </c>
    </row>
    <row r="884" spans="1:8" x14ac:dyDescent="0.3">
      <c r="A884" s="3">
        <v>883</v>
      </c>
      <c r="B884" s="3" t="s">
        <v>13317</v>
      </c>
      <c r="C884" s="3">
        <v>20.45</v>
      </c>
      <c r="D884" s="3" t="s">
        <v>5</v>
      </c>
      <c r="E884" s="3">
        <v>8.3000000000000007</v>
      </c>
      <c r="F884" s="3">
        <v>3</v>
      </c>
      <c r="G884" s="3">
        <v>-28</v>
      </c>
      <c r="H884" s="3">
        <v>1011.09</v>
      </c>
    </row>
    <row r="885" spans="1:8" x14ac:dyDescent="0.3">
      <c r="A885" s="3">
        <v>884</v>
      </c>
      <c r="B885" s="3" t="s">
        <v>13318</v>
      </c>
      <c r="C885" s="3">
        <v>20.45</v>
      </c>
      <c r="D885" s="3" t="s">
        <v>5</v>
      </c>
      <c r="E885" s="3">
        <v>8.3000000000000007</v>
      </c>
      <c r="F885" s="3">
        <v>3</v>
      </c>
      <c r="G885" s="3">
        <v>-28</v>
      </c>
      <c r="H885" s="3">
        <v>1011.1</v>
      </c>
    </row>
    <row r="886" spans="1:8" x14ac:dyDescent="0.3">
      <c r="A886" s="3">
        <v>885</v>
      </c>
      <c r="B886" s="3" t="s">
        <v>13319</v>
      </c>
      <c r="C886" s="3">
        <v>20.45</v>
      </c>
      <c r="D886" s="3" t="s">
        <v>5</v>
      </c>
      <c r="E886" s="3">
        <v>8.3000000000000007</v>
      </c>
      <c r="F886" s="3">
        <v>3</v>
      </c>
      <c r="G886" s="3">
        <v>-28</v>
      </c>
      <c r="H886" s="3">
        <v>1011.09</v>
      </c>
    </row>
    <row r="887" spans="1:8" x14ac:dyDescent="0.3">
      <c r="A887" s="3">
        <v>886</v>
      </c>
      <c r="B887" s="3" t="s">
        <v>13320</v>
      </c>
      <c r="C887" s="3">
        <v>20.45</v>
      </c>
      <c r="D887" s="3" t="s">
        <v>5</v>
      </c>
      <c r="E887" s="3">
        <v>8.3000000000000007</v>
      </c>
      <c r="F887" s="3">
        <v>3</v>
      </c>
      <c r="G887" s="3">
        <v>-28</v>
      </c>
      <c r="H887" s="3">
        <v>1011.15</v>
      </c>
    </row>
    <row r="888" spans="1:8" x14ac:dyDescent="0.3">
      <c r="A888" s="3">
        <v>887</v>
      </c>
      <c r="B888" s="3" t="s">
        <v>13321</v>
      </c>
      <c r="C888" s="3">
        <v>20.45</v>
      </c>
      <c r="D888" s="3" t="s">
        <v>5</v>
      </c>
      <c r="E888" s="3">
        <v>8.3000000000000007</v>
      </c>
      <c r="F888" s="3">
        <v>3</v>
      </c>
      <c r="G888" s="3">
        <v>-28</v>
      </c>
      <c r="H888" s="3">
        <v>1011.17</v>
      </c>
    </row>
    <row r="889" spans="1:8" x14ac:dyDescent="0.3">
      <c r="A889" s="3">
        <v>888</v>
      </c>
      <c r="B889" s="3" t="s">
        <v>13322</v>
      </c>
      <c r="C889" s="3">
        <v>20.45</v>
      </c>
      <c r="D889" s="3" t="s">
        <v>5</v>
      </c>
      <c r="E889" s="3">
        <v>8.3000000000000007</v>
      </c>
      <c r="F889" s="3">
        <v>3</v>
      </c>
      <c r="G889" s="3">
        <v>-28</v>
      </c>
      <c r="H889" s="3">
        <v>1011.09</v>
      </c>
    </row>
    <row r="890" spans="1:8" x14ac:dyDescent="0.3">
      <c r="A890" s="3">
        <v>889</v>
      </c>
      <c r="B890" s="3" t="s">
        <v>13323</v>
      </c>
      <c r="C890" s="3">
        <v>20.45</v>
      </c>
      <c r="D890" s="3" t="s">
        <v>5</v>
      </c>
      <c r="E890" s="3">
        <v>8.3000000000000007</v>
      </c>
      <c r="F890" s="3">
        <v>3</v>
      </c>
      <c r="G890" s="3">
        <v>-28</v>
      </c>
      <c r="H890" s="3">
        <v>1011.11</v>
      </c>
    </row>
    <row r="891" spans="1:8" x14ac:dyDescent="0.3">
      <c r="A891" s="3">
        <v>890</v>
      </c>
      <c r="B891" s="3" t="s">
        <v>6915</v>
      </c>
      <c r="C891" s="3">
        <v>20.45</v>
      </c>
      <c r="D891" s="3" t="s">
        <v>5</v>
      </c>
      <c r="E891" s="3">
        <v>8.3000000000000007</v>
      </c>
      <c r="F891" s="3">
        <v>3</v>
      </c>
      <c r="G891" s="3">
        <v>-28</v>
      </c>
      <c r="H891" s="3">
        <v>1011.06</v>
      </c>
    </row>
    <row r="892" spans="1:8" x14ac:dyDescent="0.3">
      <c r="A892" s="3">
        <v>891</v>
      </c>
      <c r="B892" s="3" t="s">
        <v>13324</v>
      </c>
      <c r="C892" s="3">
        <v>20.45</v>
      </c>
      <c r="D892" s="3" t="s">
        <v>5</v>
      </c>
      <c r="E892" s="3">
        <v>8.3000000000000007</v>
      </c>
      <c r="F892" s="3">
        <v>3</v>
      </c>
      <c r="G892" s="3">
        <v>-28</v>
      </c>
      <c r="H892" s="3">
        <v>1011.08</v>
      </c>
    </row>
    <row r="893" spans="1:8" x14ac:dyDescent="0.3">
      <c r="A893" s="3">
        <v>892</v>
      </c>
      <c r="B893" s="3" t="s">
        <v>13325</v>
      </c>
      <c r="C893" s="3">
        <v>20.45</v>
      </c>
      <c r="D893" s="3" t="s">
        <v>5</v>
      </c>
      <c r="E893" s="3">
        <v>8.3000000000000007</v>
      </c>
      <c r="F893" s="3">
        <v>3</v>
      </c>
      <c r="G893" s="3">
        <v>-28</v>
      </c>
      <c r="H893" s="3">
        <v>1011.05</v>
      </c>
    </row>
    <row r="894" spans="1:8" x14ac:dyDescent="0.3">
      <c r="A894" s="3">
        <v>893</v>
      </c>
      <c r="B894" s="3" t="s">
        <v>13326</v>
      </c>
      <c r="C894" s="3">
        <v>20.45</v>
      </c>
      <c r="D894" s="3" t="s">
        <v>5</v>
      </c>
      <c r="E894" s="3">
        <v>8.3000000000000007</v>
      </c>
      <c r="F894" s="3">
        <v>3</v>
      </c>
      <c r="G894" s="3">
        <v>-28</v>
      </c>
      <c r="H894" s="3">
        <v>1011.06</v>
      </c>
    </row>
    <row r="895" spans="1:8" x14ac:dyDescent="0.3">
      <c r="A895" s="3">
        <v>894</v>
      </c>
      <c r="B895" s="3" t="s">
        <v>13327</v>
      </c>
      <c r="C895" s="3">
        <v>20.45</v>
      </c>
      <c r="D895" s="3" t="s">
        <v>5</v>
      </c>
      <c r="E895" s="3">
        <v>8.3000000000000007</v>
      </c>
      <c r="F895" s="3">
        <v>3</v>
      </c>
      <c r="G895" s="3">
        <v>-28</v>
      </c>
      <c r="H895" s="3">
        <v>1011.06</v>
      </c>
    </row>
    <row r="896" spans="1:8" x14ac:dyDescent="0.3">
      <c r="A896" s="3">
        <v>895</v>
      </c>
      <c r="B896" s="3" t="s">
        <v>13328</v>
      </c>
      <c r="C896" s="3">
        <v>20.45</v>
      </c>
      <c r="D896" s="3" t="s">
        <v>5</v>
      </c>
      <c r="E896" s="3">
        <v>8.3000000000000007</v>
      </c>
      <c r="F896" s="3">
        <v>3</v>
      </c>
      <c r="G896" s="3">
        <v>-28</v>
      </c>
      <c r="H896" s="3">
        <v>1011.03</v>
      </c>
    </row>
    <row r="897" spans="1:8" x14ac:dyDescent="0.3">
      <c r="A897" s="3">
        <v>896</v>
      </c>
      <c r="B897" s="3" t="s">
        <v>13329</v>
      </c>
      <c r="C897" s="3">
        <v>20.45</v>
      </c>
      <c r="D897" s="3" t="s">
        <v>5</v>
      </c>
      <c r="E897" s="3">
        <v>8.3000000000000007</v>
      </c>
      <c r="F897" s="3">
        <v>3</v>
      </c>
      <c r="G897" s="3">
        <v>-28</v>
      </c>
      <c r="H897" s="3">
        <v>1011.1</v>
      </c>
    </row>
    <row r="898" spans="1:8" x14ac:dyDescent="0.3">
      <c r="A898" s="3">
        <v>897</v>
      </c>
      <c r="B898" s="3" t="s">
        <v>13330</v>
      </c>
      <c r="C898" s="3">
        <v>20.45</v>
      </c>
      <c r="D898" s="3" t="s">
        <v>5</v>
      </c>
      <c r="E898" s="3">
        <v>8.3000000000000007</v>
      </c>
      <c r="F898" s="3">
        <v>3</v>
      </c>
      <c r="G898" s="3">
        <v>-28</v>
      </c>
      <c r="H898" s="3">
        <v>1011.06</v>
      </c>
    </row>
    <row r="899" spans="1:8" x14ac:dyDescent="0.3">
      <c r="A899" s="3">
        <v>898</v>
      </c>
      <c r="B899" s="3" t="s">
        <v>13331</v>
      </c>
      <c r="C899" s="3">
        <v>20.45</v>
      </c>
      <c r="D899" s="3" t="s">
        <v>5</v>
      </c>
      <c r="E899" s="3">
        <v>8.3000000000000007</v>
      </c>
      <c r="F899" s="3">
        <v>3</v>
      </c>
      <c r="G899" s="3">
        <v>-28</v>
      </c>
      <c r="H899" s="3">
        <v>1011.02</v>
      </c>
    </row>
    <row r="900" spans="1:8" x14ac:dyDescent="0.3">
      <c r="A900" s="3">
        <v>899</v>
      </c>
      <c r="B900" s="3" t="s">
        <v>13332</v>
      </c>
      <c r="C900" s="3">
        <v>20.45</v>
      </c>
      <c r="D900" s="3" t="s">
        <v>5</v>
      </c>
      <c r="E900" s="3">
        <v>8.3000000000000007</v>
      </c>
      <c r="F900" s="3">
        <v>3</v>
      </c>
      <c r="G900" s="3">
        <v>-28</v>
      </c>
      <c r="H900" s="3">
        <v>1011.08</v>
      </c>
    </row>
    <row r="901" spans="1:8" x14ac:dyDescent="0.3">
      <c r="A901" s="3">
        <v>900</v>
      </c>
      <c r="B901" s="3" t="s">
        <v>13333</v>
      </c>
      <c r="C901" s="3">
        <v>20.45</v>
      </c>
      <c r="D901" s="3" t="s">
        <v>5</v>
      </c>
      <c r="E901" s="3">
        <v>8.3000000000000007</v>
      </c>
      <c r="F901" s="3">
        <v>3</v>
      </c>
      <c r="G901" s="3">
        <v>-28</v>
      </c>
      <c r="H901" s="3">
        <v>1011.01</v>
      </c>
    </row>
    <row r="902" spans="1:8" x14ac:dyDescent="0.3">
      <c r="A902" s="3">
        <v>901</v>
      </c>
      <c r="B902" s="3" t="s">
        <v>13334</v>
      </c>
      <c r="C902" s="3">
        <v>20.45</v>
      </c>
      <c r="D902" s="3" t="s">
        <v>5</v>
      </c>
      <c r="E902" s="3">
        <v>8.3000000000000007</v>
      </c>
      <c r="F902" s="3">
        <v>3</v>
      </c>
      <c r="G902" s="3">
        <v>-28</v>
      </c>
      <c r="H902" s="3">
        <v>1011.09</v>
      </c>
    </row>
    <row r="903" spans="1:8" x14ac:dyDescent="0.3">
      <c r="A903" s="3">
        <v>902</v>
      </c>
      <c r="B903" s="3" t="s">
        <v>13335</v>
      </c>
      <c r="C903" s="3">
        <v>20.45</v>
      </c>
      <c r="D903" s="3" t="s">
        <v>5</v>
      </c>
      <c r="E903" s="3">
        <v>8.3000000000000007</v>
      </c>
      <c r="F903" s="3">
        <v>3</v>
      </c>
      <c r="G903" s="3">
        <v>-28</v>
      </c>
      <c r="H903" s="3">
        <v>1010.97</v>
      </c>
    </row>
    <row r="904" spans="1:8" x14ac:dyDescent="0.3">
      <c r="A904" s="3">
        <v>903</v>
      </c>
      <c r="B904" s="3" t="s">
        <v>13336</v>
      </c>
      <c r="C904" s="3">
        <v>20.45</v>
      </c>
      <c r="D904" s="3" t="s">
        <v>5</v>
      </c>
      <c r="E904" s="3">
        <v>8.3000000000000007</v>
      </c>
      <c r="F904" s="3">
        <v>3</v>
      </c>
      <c r="G904" s="3">
        <v>-28</v>
      </c>
      <c r="H904" s="3">
        <v>1010.89</v>
      </c>
    </row>
    <row r="905" spans="1:8" x14ac:dyDescent="0.3">
      <c r="A905" s="3">
        <v>904</v>
      </c>
      <c r="B905" s="3" t="s">
        <v>13337</v>
      </c>
      <c r="C905" s="3">
        <v>20.45</v>
      </c>
      <c r="D905" s="3" t="s">
        <v>5</v>
      </c>
      <c r="E905" s="3">
        <v>8.3000000000000007</v>
      </c>
      <c r="F905" s="3">
        <v>3</v>
      </c>
      <c r="G905" s="3">
        <v>-28</v>
      </c>
      <c r="H905" s="3">
        <v>1010.92</v>
      </c>
    </row>
    <row r="906" spans="1:8" x14ac:dyDescent="0.3">
      <c r="A906" s="3">
        <v>905</v>
      </c>
      <c r="B906" s="3" t="s">
        <v>13338</v>
      </c>
      <c r="C906" s="3">
        <v>20.45</v>
      </c>
      <c r="D906" s="3" t="s">
        <v>5</v>
      </c>
      <c r="E906" s="3">
        <v>8.3000000000000007</v>
      </c>
      <c r="F906" s="3">
        <v>3</v>
      </c>
      <c r="G906" s="3">
        <v>-28</v>
      </c>
      <c r="H906" s="3">
        <v>1010.92</v>
      </c>
    </row>
    <row r="907" spans="1:8" x14ac:dyDescent="0.3">
      <c r="A907" s="3">
        <v>906</v>
      </c>
      <c r="B907" s="3" t="s">
        <v>13339</v>
      </c>
      <c r="C907" s="3">
        <v>20.45</v>
      </c>
      <c r="D907" s="3" t="s">
        <v>5</v>
      </c>
      <c r="E907" s="3">
        <v>8.3000000000000007</v>
      </c>
      <c r="F907" s="3">
        <v>3</v>
      </c>
      <c r="G907" s="3">
        <v>-28</v>
      </c>
      <c r="H907" s="3">
        <v>1010.91</v>
      </c>
    </row>
    <row r="908" spans="1:8" x14ac:dyDescent="0.3">
      <c r="A908" s="3">
        <v>907</v>
      </c>
      <c r="B908" s="3" t="s">
        <v>13340</v>
      </c>
      <c r="C908" s="3">
        <v>20.45</v>
      </c>
      <c r="D908" s="3" t="s">
        <v>5</v>
      </c>
      <c r="E908" s="3">
        <v>8.3000000000000007</v>
      </c>
      <c r="F908" s="3">
        <v>3</v>
      </c>
      <c r="G908" s="3">
        <v>-28</v>
      </c>
      <c r="H908" s="3">
        <v>1010.94</v>
      </c>
    </row>
    <row r="909" spans="1:8" x14ac:dyDescent="0.3">
      <c r="A909" s="3">
        <v>908</v>
      </c>
      <c r="B909" s="3" t="s">
        <v>13341</v>
      </c>
      <c r="C909" s="3">
        <v>20.45</v>
      </c>
      <c r="D909" s="3" t="s">
        <v>5</v>
      </c>
      <c r="E909" s="3">
        <v>8.3000000000000007</v>
      </c>
      <c r="F909" s="3">
        <v>3</v>
      </c>
      <c r="G909" s="3">
        <v>-28</v>
      </c>
      <c r="H909" s="3">
        <v>1010.96</v>
      </c>
    </row>
    <row r="910" spans="1:8" x14ac:dyDescent="0.3">
      <c r="A910" s="3">
        <v>909</v>
      </c>
      <c r="B910" s="3" t="s">
        <v>13342</v>
      </c>
      <c r="C910" s="3">
        <v>20.45</v>
      </c>
      <c r="D910" s="3" t="s">
        <v>5</v>
      </c>
      <c r="E910" s="3">
        <v>8.3000000000000007</v>
      </c>
      <c r="F910" s="3">
        <v>3</v>
      </c>
      <c r="G910" s="3">
        <v>-28</v>
      </c>
      <c r="H910" s="3">
        <v>1010.93</v>
      </c>
    </row>
    <row r="911" spans="1:8" x14ac:dyDescent="0.3">
      <c r="A911" s="3">
        <v>910</v>
      </c>
      <c r="B911" s="3" t="s">
        <v>13343</v>
      </c>
      <c r="C911" s="3">
        <v>20.45</v>
      </c>
      <c r="D911" s="3" t="s">
        <v>5</v>
      </c>
      <c r="E911" s="3">
        <v>8.3000000000000007</v>
      </c>
      <c r="F911" s="3">
        <v>3</v>
      </c>
      <c r="G911" s="3">
        <v>-28</v>
      </c>
      <c r="H911" s="3">
        <v>1010.98</v>
      </c>
    </row>
    <row r="912" spans="1:8" x14ac:dyDescent="0.3">
      <c r="A912" s="3">
        <v>911</v>
      </c>
      <c r="B912" s="3" t="s">
        <v>13344</v>
      </c>
      <c r="C912" s="3">
        <v>20.45</v>
      </c>
      <c r="D912" s="3" t="s">
        <v>5</v>
      </c>
      <c r="E912" s="3">
        <v>8.3000000000000007</v>
      </c>
      <c r="F912" s="3">
        <v>3</v>
      </c>
      <c r="G912" s="3">
        <v>-28</v>
      </c>
      <c r="H912" s="3">
        <v>1010.94</v>
      </c>
    </row>
    <row r="913" spans="1:8" x14ac:dyDescent="0.3">
      <c r="A913" s="3">
        <v>912</v>
      </c>
      <c r="B913" s="3" t="s">
        <v>247</v>
      </c>
      <c r="C913" s="3">
        <v>20.45</v>
      </c>
      <c r="D913" s="3" t="s">
        <v>5</v>
      </c>
      <c r="E913" s="3">
        <v>8.3000000000000007</v>
      </c>
      <c r="F913" s="3">
        <v>3</v>
      </c>
      <c r="G913" s="3">
        <v>-28</v>
      </c>
      <c r="H913" s="3">
        <v>1010.93</v>
      </c>
    </row>
    <row r="914" spans="1:8" x14ac:dyDescent="0.3">
      <c r="A914" s="3">
        <v>913</v>
      </c>
      <c r="B914" s="3" t="s">
        <v>13345</v>
      </c>
      <c r="C914" s="3">
        <v>20.45</v>
      </c>
      <c r="D914" s="3" t="s">
        <v>5</v>
      </c>
      <c r="E914" s="3">
        <v>8.3000000000000007</v>
      </c>
      <c r="F914" s="3">
        <v>3</v>
      </c>
      <c r="G914" s="3">
        <v>-28</v>
      </c>
      <c r="H914" s="3">
        <v>1011.01</v>
      </c>
    </row>
    <row r="915" spans="1:8" x14ac:dyDescent="0.3">
      <c r="A915" s="3">
        <v>914</v>
      </c>
      <c r="B915" s="3" t="s">
        <v>6916</v>
      </c>
      <c r="C915" s="3">
        <v>20.45</v>
      </c>
      <c r="D915" s="3" t="s">
        <v>5</v>
      </c>
      <c r="E915" s="3">
        <v>8.3000000000000007</v>
      </c>
      <c r="F915" s="3">
        <v>3</v>
      </c>
      <c r="G915" s="3">
        <v>-28</v>
      </c>
      <c r="H915" s="3">
        <v>1010.98</v>
      </c>
    </row>
    <row r="916" spans="1:8" x14ac:dyDescent="0.3">
      <c r="A916" s="3">
        <v>915</v>
      </c>
      <c r="B916" s="3" t="s">
        <v>13346</v>
      </c>
      <c r="C916" s="3">
        <v>20.45</v>
      </c>
      <c r="D916" s="3" t="s">
        <v>5</v>
      </c>
      <c r="E916" s="3">
        <v>8.3000000000000007</v>
      </c>
      <c r="F916" s="3">
        <v>3</v>
      </c>
      <c r="G916" s="3">
        <v>-28</v>
      </c>
      <c r="H916" s="3">
        <v>1010.98</v>
      </c>
    </row>
    <row r="917" spans="1:8" x14ac:dyDescent="0.3">
      <c r="A917" s="3">
        <v>916</v>
      </c>
      <c r="B917" s="3" t="s">
        <v>13347</v>
      </c>
      <c r="C917" s="3">
        <v>20.45</v>
      </c>
      <c r="D917" s="3" t="s">
        <v>5</v>
      </c>
      <c r="E917" s="3">
        <v>8.3000000000000007</v>
      </c>
      <c r="F917" s="3">
        <v>3</v>
      </c>
      <c r="G917" s="3">
        <v>-28</v>
      </c>
      <c r="H917" s="3">
        <v>1011.04</v>
      </c>
    </row>
    <row r="918" spans="1:8" x14ac:dyDescent="0.3">
      <c r="A918" s="3">
        <v>917</v>
      </c>
      <c r="B918" s="3" t="s">
        <v>13348</v>
      </c>
      <c r="C918" s="3">
        <v>20.45</v>
      </c>
      <c r="D918" s="3" t="s">
        <v>5</v>
      </c>
      <c r="E918" s="3">
        <v>8.3000000000000007</v>
      </c>
      <c r="F918" s="3">
        <v>3</v>
      </c>
      <c r="G918" s="3">
        <v>-28</v>
      </c>
      <c r="H918" s="3">
        <v>1011.03</v>
      </c>
    </row>
    <row r="919" spans="1:8" x14ac:dyDescent="0.3">
      <c r="A919" s="3">
        <v>918</v>
      </c>
      <c r="B919" s="3" t="s">
        <v>13349</v>
      </c>
      <c r="C919" s="3">
        <v>20.45</v>
      </c>
      <c r="D919" s="3" t="s">
        <v>5</v>
      </c>
      <c r="E919" s="3">
        <v>8.3000000000000007</v>
      </c>
      <c r="F919" s="3">
        <v>3</v>
      </c>
      <c r="G919" s="3">
        <v>-28</v>
      </c>
      <c r="H919" s="3">
        <v>1011.06</v>
      </c>
    </row>
    <row r="920" spans="1:8" x14ac:dyDescent="0.3">
      <c r="A920" s="3">
        <v>919</v>
      </c>
      <c r="B920" s="3" t="s">
        <v>13350</v>
      </c>
      <c r="C920" s="3">
        <v>20.45</v>
      </c>
      <c r="D920" s="3" t="s">
        <v>5</v>
      </c>
      <c r="E920" s="3">
        <v>8.3000000000000007</v>
      </c>
      <c r="F920" s="3">
        <v>3</v>
      </c>
      <c r="G920" s="3">
        <v>-28</v>
      </c>
      <c r="H920" s="3">
        <v>1011.11</v>
      </c>
    </row>
    <row r="921" spans="1:8" x14ac:dyDescent="0.3">
      <c r="A921" s="3">
        <v>920</v>
      </c>
      <c r="B921" s="3" t="s">
        <v>13351</v>
      </c>
      <c r="C921" s="3">
        <v>20.45</v>
      </c>
      <c r="D921" s="3" t="s">
        <v>5</v>
      </c>
      <c r="E921" s="3">
        <v>8.3000000000000007</v>
      </c>
      <c r="F921" s="3">
        <v>3</v>
      </c>
      <c r="G921" s="3">
        <v>-28</v>
      </c>
      <c r="H921" s="3">
        <v>1011.02</v>
      </c>
    </row>
    <row r="922" spans="1:8" x14ac:dyDescent="0.3">
      <c r="A922" s="3">
        <v>921</v>
      </c>
      <c r="B922" s="3" t="s">
        <v>13352</v>
      </c>
      <c r="C922" s="3">
        <v>20.45</v>
      </c>
      <c r="D922" s="3" t="s">
        <v>5</v>
      </c>
      <c r="E922" s="3">
        <v>8.3000000000000007</v>
      </c>
      <c r="F922" s="3">
        <v>3</v>
      </c>
      <c r="G922" s="3">
        <v>-28</v>
      </c>
      <c r="H922" s="3">
        <v>1011.1</v>
      </c>
    </row>
    <row r="923" spans="1:8" x14ac:dyDescent="0.3">
      <c r="A923" s="3">
        <v>922</v>
      </c>
      <c r="B923" s="3" t="s">
        <v>13353</v>
      </c>
      <c r="C923" s="3">
        <v>20.45</v>
      </c>
      <c r="D923" s="3" t="s">
        <v>5</v>
      </c>
      <c r="E923" s="3">
        <v>8.3000000000000007</v>
      </c>
      <c r="F923" s="3">
        <v>3</v>
      </c>
      <c r="G923" s="3">
        <v>-28</v>
      </c>
      <c r="H923" s="3">
        <v>1011.05</v>
      </c>
    </row>
    <row r="924" spans="1:8" x14ac:dyDescent="0.3">
      <c r="A924" s="3">
        <v>923</v>
      </c>
      <c r="B924" s="3" t="s">
        <v>13354</v>
      </c>
      <c r="C924" s="3">
        <v>20.45</v>
      </c>
      <c r="D924" s="3" t="s">
        <v>5</v>
      </c>
      <c r="E924" s="3">
        <v>8.3000000000000007</v>
      </c>
      <c r="F924" s="3">
        <v>3</v>
      </c>
      <c r="G924" s="3">
        <v>-28</v>
      </c>
      <c r="H924" s="3">
        <v>1011.2</v>
      </c>
    </row>
    <row r="925" spans="1:8" x14ac:dyDescent="0.3">
      <c r="A925" s="3">
        <v>924</v>
      </c>
      <c r="B925" s="3" t="s">
        <v>13355</v>
      </c>
      <c r="C925" s="3">
        <v>20.45</v>
      </c>
      <c r="D925" s="3" t="s">
        <v>5</v>
      </c>
      <c r="E925" s="3">
        <v>8.3000000000000007</v>
      </c>
      <c r="F925" s="3">
        <v>3</v>
      </c>
      <c r="G925" s="3">
        <v>-28</v>
      </c>
      <c r="H925" s="3">
        <v>1011.1</v>
      </c>
    </row>
    <row r="926" spans="1:8" x14ac:dyDescent="0.3">
      <c r="A926" s="3">
        <v>925</v>
      </c>
      <c r="B926" s="3" t="s">
        <v>13356</v>
      </c>
      <c r="C926" s="3">
        <v>20.45</v>
      </c>
      <c r="D926" s="3" t="s">
        <v>5</v>
      </c>
      <c r="E926" s="3">
        <v>8.3000000000000007</v>
      </c>
      <c r="F926" s="3">
        <v>3</v>
      </c>
      <c r="G926" s="3">
        <v>-28</v>
      </c>
      <c r="H926" s="3">
        <v>1011.15</v>
      </c>
    </row>
    <row r="927" spans="1:8" x14ac:dyDescent="0.3">
      <c r="A927" s="3">
        <v>926</v>
      </c>
      <c r="B927" s="3" t="s">
        <v>248</v>
      </c>
      <c r="C927" s="3">
        <v>20.45</v>
      </c>
      <c r="D927" s="3" t="s">
        <v>5</v>
      </c>
      <c r="E927" s="3">
        <v>8.3000000000000007</v>
      </c>
      <c r="F927" s="3">
        <v>3</v>
      </c>
      <c r="G927" s="3">
        <v>-28</v>
      </c>
      <c r="H927" s="3">
        <v>1011.11</v>
      </c>
    </row>
    <row r="928" spans="1:8" x14ac:dyDescent="0.3">
      <c r="A928" s="3">
        <v>927</v>
      </c>
      <c r="B928" s="3" t="s">
        <v>6917</v>
      </c>
      <c r="C928" s="3">
        <v>20.45</v>
      </c>
      <c r="D928" s="3" t="s">
        <v>5</v>
      </c>
      <c r="E928" s="3">
        <v>8.3000000000000007</v>
      </c>
      <c r="F928" s="3">
        <v>3</v>
      </c>
      <c r="G928" s="3">
        <v>-28</v>
      </c>
      <c r="H928" s="3">
        <v>1011.15</v>
      </c>
    </row>
    <row r="929" spans="1:8" x14ac:dyDescent="0.3">
      <c r="A929" s="3">
        <v>928</v>
      </c>
      <c r="B929" s="3" t="s">
        <v>13357</v>
      </c>
      <c r="C929" s="3">
        <v>20.45</v>
      </c>
      <c r="D929" s="3" t="s">
        <v>5</v>
      </c>
      <c r="E929" s="3">
        <v>8.3000000000000007</v>
      </c>
      <c r="F929" s="3">
        <v>3</v>
      </c>
      <c r="G929" s="3">
        <v>-28</v>
      </c>
      <c r="H929" s="3">
        <v>1011.17</v>
      </c>
    </row>
    <row r="930" spans="1:8" x14ac:dyDescent="0.3">
      <c r="A930" s="3">
        <v>929</v>
      </c>
      <c r="B930" s="3" t="s">
        <v>13358</v>
      </c>
      <c r="C930" s="3">
        <v>20.45</v>
      </c>
      <c r="D930" s="3" t="s">
        <v>5</v>
      </c>
      <c r="E930" s="3">
        <v>8.3000000000000007</v>
      </c>
      <c r="F930" s="3">
        <v>3</v>
      </c>
      <c r="G930" s="3">
        <v>-28</v>
      </c>
      <c r="H930" s="3">
        <v>1011.1</v>
      </c>
    </row>
    <row r="931" spans="1:8" x14ac:dyDescent="0.3">
      <c r="A931" s="3">
        <v>930</v>
      </c>
      <c r="B931" s="3" t="s">
        <v>13359</v>
      </c>
      <c r="C931" s="3">
        <v>20.45</v>
      </c>
      <c r="D931" s="3" t="s">
        <v>5</v>
      </c>
      <c r="E931" s="3">
        <v>8.3000000000000007</v>
      </c>
      <c r="F931" s="3">
        <v>3</v>
      </c>
      <c r="G931" s="3">
        <v>-28</v>
      </c>
      <c r="H931" s="3">
        <v>1011.08</v>
      </c>
    </row>
    <row r="932" spans="1:8" x14ac:dyDescent="0.3">
      <c r="A932" s="3">
        <v>931</v>
      </c>
      <c r="B932" s="3" t="s">
        <v>13360</v>
      </c>
      <c r="C932" s="3">
        <v>20.45</v>
      </c>
      <c r="D932" s="3" t="s">
        <v>5</v>
      </c>
      <c r="E932" s="3">
        <v>8.3000000000000007</v>
      </c>
      <c r="F932" s="3">
        <v>3</v>
      </c>
      <c r="G932" s="3">
        <v>-28</v>
      </c>
      <c r="H932" s="3">
        <v>1011.11</v>
      </c>
    </row>
    <row r="933" spans="1:8" x14ac:dyDescent="0.3">
      <c r="A933" s="3">
        <v>932</v>
      </c>
      <c r="B933" s="3" t="s">
        <v>13361</v>
      </c>
      <c r="C933" s="3">
        <v>20.45</v>
      </c>
      <c r="D933" s="3" t="s">
        <v>5</v>
      </c>
      <c r="E933" s="3">
        <v>8.3000000000000007</v>
      </c>
      <c r="F933" s="3">
        <v>3</v>
      </c>
      <c r="G933" s="3">
        <v>-28</v>
      </c>
      <c r="H933" s="3">
        <v>1011.18</v>
      </c>
    </row>
    <row r="934" spans="1:8" x14ac:dyDescent="0.3">
      <c r="A934" s="3">
        <v>933</v>
      </c>
      <c r="B934" s="3" t="s">
        <v>13362</v>
      </c>
      <c r="C934" s="3">
        <v>20.45</v>
      </c>
      <c r="D934" s="3" t="s">
        <v>5</v>
      </c>
      <c r="E934" s="3">
        <v>8.3000000000000007</v>
      </c>
      <c r="F934" s="3">
        <v>3</v>
      </c>
      <c r="G934" s="3">
        <v>-28</v>
      </c>
      <c r="H934" s="3">
        <v>1011.02</v>
      </c>
    </row>
    <row r="935" spans="1:8" x14ac:dyDescent="0.3">
      <c r="A935" s="3">
        <v>934</v>
      </c>
      <c r="B935" s="3" t="s">
        <v>6918</v>
      </c>
      <c r="C935" s="3">
        <v>20.45</v>
      </c>
      <c r="D935" s="3" t="s">
        <v>5</v>
      </c>
      <c r="E935" s="3">
        <v>8.3000000000000007</v>
      </c>
      <c r="F935" s="3">
        <v>3</v>
      </c>
      <c r="G935" s="3">
        <v>-28</v>
      </c>
      <c r="H935" s="3">
        <v>1011.14</v>
      </c>
    </row>
    <row r="936" spans="1:8" x14ac:dyDescent="0.3">
      <c r="A936" s="3">
        <v>935</v>
      </c>
      <c r="B936" s="3" t="s">
        <v>13363</v>
      </c>
      <c r="C936" s="3">
        <v>20.45</v>
      </c>
      <c r="D936" s="3" t="s">
        <v>5</v>
      </c>
      <c r="E936" s="3">
        <v>8.3000000000000007</v>
      </c>
      <c r="F936" s="3">
        <v>3</v>
      </c>
      <c r="G936" s="3">
        <v>-28</v>
      </c>
      <c r="H936" s="3">
        <v>1011.17</v>
      </c>
    </row>
    <row r="937" spans="1:8" x14ac:dyDescent="0.3">
      <c r="A937" s="3">
        <v>936</v>
      </c>
      <c r="B937" s="3" t="s">
        <v>13364</v>
      </c>
      <c r="C937" s="3">
        <v>20.45</v>
      </c>
      <c r="D937" s="3" t="s">
        <v>5</v>
      </c>
      <c r="E937" s="3">
        <v>8.3000000000000007</v>
      </c>
      <c r="F937" s="3">
        <v>3</v>
      </c>
      <c r="G937" s="3">
        <v>-28</v>
      </c>
      <c r="H937" s="3">
        <v>1011.21</v>
      </c>
    </row>
    <row r="938" spans="1:8" x14ac:dyDescent="0.3">
      <c r="A938" s="3">
        <v>937</v>
      </c>
      <c r="B938" s="3" t="s">
        <v>13365</v>
      </c>
      <c r="C938" s="3">
        <v>20.45</v>
      </c>
      <c r="D938" s="3" t="s">
        <v>5</v>
      </c>
      <c r="E938" s="3">
        <v>8.3000000000000007</v>
      </c>
      <c r="F938" s="3">
        <v>3</v>
      </c>
      <c r="G938" s="3">
        <v>-28</v>
      </c>
      <c r="H938" s="3">
        <v>1011.13</v>
      </c>
    </row>
    <row r="939" spans="1:8" x14ac:dyDescent="0.3">
      <c r="A939" s="3">
        <v>938</v>
      </c>
      <c r="B939" s="3" t="s">
        <v>13366</v>
      </c>
      <c r="C939" s="3">
        <v>20.45</v>
      </c>
      <c r="D939" s="3" t="s">
        <v>5</v>
      </c>
      <c r="E939" s="3">
        <v>8.3000000000000007</v>
      </c>
      <c r="F939" s="3">
        <v>3</v>
      </c>
      <c r="G939" s="3">
        <v>-28</v>
      </c>
      <c r="H939" s="3">
        <v>1011.2</v>
      </c>
    </row>
    <row r="940" spans="1:8" x14ac:dyDescent="0.3">
      <c r="A940" s="3">
        <v>939</v>
      </c>
      <c r="B940" s="3" t="s">
        <v>13367</v>
      </c>
      <c r="C940" s="3">
        <v>20.45</v>
      </c>
      <c r="D940" s="3" t="s">
        <v>5</v>
      </c>
      <c r="E940" s="3">
        <v>8.3000000000000007</v>
      </c>
      <c r="F940" s="3">
        <v>3</v>
      </c>
      <c r="G940" s="3">
        <v>-28</v>
      </c>
      <c r="H940" s="3">
        <v>1011.15</v>
      </c>
    </row>
    <row r="941" spans="1:8" x14ac:dyDescent="0.3">
      <c r="A941" s="3">
        <v>940</v>
      </c>
      <c r="B941" s="3" t="s">
        <v>13368</v>
      </c>
      <c r="C941" s="3">
        <v>20.45</v>
      </c>
      <c r="D941" s="3" t="s">
        <v>5</v>
      </c>
      <c r="E941" s="3">
        <v>8.3000000000000007</v>
      </c>
      <c r="F941" s="3">
        <v>3</v>
      </c>
      <c r="G941" s="3">
        <v>-28</v>
      </c>
      <c r="H941" s="3">
        <v>1011.11</v>
      </c>
    </row>
    <row r="942" spans="1:8" x14ac:dyDescent="0.3">
      <c r="A942" s="3">
        <v>941</v>
      </c>
      <c r="B942" s="3" t="s">
        <v>13369</v>
      </c>
      <c r="C942" s="3">
        <v>20.45</v>
      </c>
      <c r="D942" s="3" t="s">
        <v>5</v>
      </c>
      <c r="E942" s="3">
        <v>8.3000000000000007</v>
      </c>
      <c r="F942" s="3">
        <v>3</v>
      </c>
      <c r="G942" s="3">
        <v>-28</v>
      </c>
      <c r="H942" s="3">
        <v>1011.09</v>
      </c>
    </row>
    <row r="943" spans="1:8" x14ac:dyDescent="0.3">
      <c r="A943" s="3">
        <v>942</v>
      </c>
      <c r="B943" s="3" t="s">
        <v>6919</v>
      </c>
      <c r="C943" s="3">
        <v>20.45</v>
      </c>
      <c r="D943" s="3" t="s">
        <v>5</v>
      </c>
      <c r="E943" s="3">
        <v>8.3000000000000007</v>
      </c>
      <c r="F943" s="3">
        <v>3</v>
      </c>
      <c r="G943" s="3">
        <v>-28</v>
      </c>
      <c r="H943" s="3">
        <v>1011.07</v>
      </c>
    </row>
    <row r="944" spans="1:8" x14ac:dyDescent="0.3">
      <c r="A944" s="3">
        <v>943</v>
      </c>
      <c r="B944" s="3" t="s">
        <v>13370</v>
      </c>
      <c r="C944" s="3">
        <v>20.440000000000001</v>
      </c>
      <c r="D944" s="3" t="s">
        <v>5</v>
      </c>
      <c r="E944" s="3">
        <v>8.3000000000000007</v>
      </c>
      <c r="F944" s="3">
        <v>3</v>
      </c>
      <c r="G944" s="3">
        <v>-28</v>
      </c>
      <c r="H944" s="3">
        <v>1011.11</v>
      </c>
    </row>
    <row r="945" spans="1:8" x14ac:dyDescent="0.3">
      <c r="A945" s="3">
        <v>944</v>
      </c>
      <c r="B945" s="3" t="s">
        <v>13371</v>
      </c>
      <c r="C945" s="3">
        <v>20.440000000000001</v>
      </c>
      <c r="D945" s="3" t="s">
        <v>5</v>
      </c>
      <c r="E945" s="3">
        <v>8.3000000000000007</v>
      </c>
      <c r="F945" s="3">
        <v>3</v>
      </c>
      <c r="G945" s="3">
        <v>-28</v>
      </c>
      <c r="H945" s="3">
        <v>1011.07</v>
      </c>
    </row>
    <row r="946" spans="1:8" x14ac:dyDescent="0.3">
      <c r="A946" s="3">
        <v>945</v>
      </c>
      <c r="B946" s="3" t="s">
        <v>13372</v>
      </c>
      <c r="C946" s="3">
        <v>20.45</v>
      </c>
      <c r="D946" s="3" t="s">
        <v>5</v>
      </c>
      <c r="E946" s="3">
        <v>8.3000000000000007</v>
      </c>
      <c r="F946" s="3">
        <v>3</v>
      </c>
      <c r="G946" s="3">
        <v>-28</v>
      </c>
      <c r="H946" s="3">
        <v>1011.05</v>
      </c>
    </row>
    <row r="947" spans="1:8" x14ac:dyDescent="0.3">
      <c r="A947" s="3">
        <v>946</v>
      </c>
      <c r="B947" s="3" t="s">
        <v>13373</v>
      </c>
      <c r="C947" s="3">
        <v>20.45</v>
      </c>
      <c r="D947" s="3" t="s">
        <v>5</v>
      </c>
      <c r="E947" s="3">
        <v>8.3000000000000007</v>
      </c>
      <c r="F947" s="3">
        <v>3</v>
      </c>
      <c r="G947" s="3">
        <v>-28</v>
      </c>
      <c r="H947" s="3">
        <v>1011.07</v>
      </c>
    </row>
    <row r="948" spans="1:8" x14ac:dyDescent="0.3">
      <c r="A948" s="3">
        <v>947</v>
      </c>
      <c r="B948" s="3" t="s">
        <v>13374</v>
      </c>
      <c r="C948" s="3">
        <v>20.45</v>
      </c>
      <c r="D948" s="3" t="s">
        <v>5</v>
      </c>
      <c r="E948" s="3">
        <v>8.3000000000000007</v>
      </c>
      <c r="F948" s="3">
        <v>3</v>
      </c>
      <c r="G948" s="3">
        <v>-28</v>
      </c>
      <c r="H948" s="3">
        <v>1011.04</v>
      </c>
    </row>
    <row r="949" spans="1:8" x14ac:dyDescent="0.3">
      <c r="A949" s="3">
        <v>948</v>
      </c>
      <c r="B949" s="3" t="s">
        <v>13375</v>
      </c>
      <c r="C949" s="3">
        <v>20.45</v>
      </c>
      <c r="D949" s="3" t="s">
        <v>5</v>
      </c>
      <c r="E949" s="3">
        <v>8.3000000000000007</v>
      </c>
      <c r="F949" s="3">
        <v>3</v>
      </c>
      <c r="G949" s="3">
        <v>-28</v>
      </c>
      <c r="H949" s="3">
        <v>1011.05</v>
      </c>
    </row>
    <row r="950" spans="1:8" x14ac:dyDescent="0.3">
      <c r="A950" s="3">
        <v>949</v>
      </c>
      <c r="B950" s="3" t="s">
        <v>6920</v>
      </c>
      <c r="C950" s="3">
        <v>20.45</v>
      </c>
      <c r="D950" s="3" t="s">
        <v>5</v>
      </c>
      <c r="E950" s="3">
        <v>8.3000000000000007</v>
      </c>
      <c r="F950" s="3">
        <v>3</v>
      </c>
      <c r="G950" s="3">
        <v>-28</v>
      </c>
      <c r="H950" s="3">
        <v>1011.02</v>
      </c>
    </row>
    <row r="951" spans="1:8" x14ac:dyDescent="0.3">
      <c r="A951" s="3">
        <v>950</v>
      </c>
      <c r="B951" s="3" t="s">
        <v>13376</v>
      </c>
      <c r="C951" s="3">
        <v>20.45</v>
      </c>
      <c r="D951" s="3" t="s">
        <v>5</v>
      </c>
      <c r="E951" s="3">
        <v>8.3000000000000007</v>
      </c>
      <c r="F951" s="3">
        <v>3</v>
      </c>
      <c r="G951" s="3">
        <v>-28</v>
      </c>
      <c r="H951" s="3">
        <v>1011.01</v>
      </c>
    </row>
    <row r="952" spans="1:8" x14ac:dyDescent="0.3">
      <c r="A952" s="3">
        <v>951</v>
      </c>
      <c r="B952" s="3" t="s">
        <v>6921</v>
      </c>
      <c r="C952" s="3">
        <v>20.45</v>
      </c>
      <c r="D952" s="3" t="s">
        <v>5</v>
      </c>
      <c r="E952" s="3">
        <v>8.3000000000000007</v>
      </c>
      <c r="F952" s="3">
        <v>3</v>
      </c>
      <c r="G952" s="3">
        <v>-28</v>
      </c>
      <c r="H952" s="3">
        <v>1010.96</v>
      </c>
    </row>
    <row r="953" spans="1:8" x14ac:dyDescent="0.3">
      <c r="A953" s="3">
        <v>952</v>
      </c>
      <c r="B953" s="3" t="s">
        <v>249</v>
      </c>
      <c r="C953" s="3">
        <v>20.45</v>
      </c>
      <c r="D953" s="3" t="s">
        <v>5</v>
      </c>
      <c r="E953" s="3">
        <v>8.3000000000000007</v>
      </c>
      <c r="F953" s="3">
        <v>3</v>
      </c>
      <c r="G953" s="3">
        <v>-28</v>
      </c>
      <c r="H953" s="3">
        <v>1010.93</v>
      </c>
    </row>
    <row r="954" spans="1:8" x14ac:dyDescent="0.3">
      <c r="A954" s="3">
        <v>953</v>
      </c>
      <c r="B954" s="3" t="s">
        <v>6922</v>
      </c>
      <c r="C954" s="3">
        <v>20.45</v>
      </c>
      <c r="D954" s="3" t="s">
        <v>5</v>
      </c>
      <c r="E954" s="3">
        <v>8.3000000000000007</v>
      </c>
      <c r="F954" s="3">
        <v>3</v>
      </c>
      <c r="G954" s="3">
        <v>-28</v>
      </c>
      <c r="H954" s="3">
        <v>1010.86</v>
      </c>
    </row>
    <row r="955" spans="1:8" x14ac:dyDescent="0.3">
      <c r="A955" s="3">
        <v>954</v>
      </c>
      <c r="B955" s="3" t="s">
        <v>13377</v>
      </c>
      <c r="C955" s="3">
        <v>20.45</v>
      </c>
      <c r="D955" s="3" t="s">
        <v>5</v>
      </c>
      <c r="E955" s="3">
        <v>8.3000000000000007</v>
      </c>
      <c r="F955" s="3">
        <v>3</v>
      </c>
      <c r="G955" s="3">
        <v>-28</v>
      </c>
      <c r="H955" s="3">
        <v>1010.93</v>
      </c>
    </row>
    <row r="956" spans="1:8" x14ac:dyDescent="0.3">
      <c r="A956" s="3">
        <v>955</v>
      </c>
      <c r="B956" s="3" t="s">
        <v>13378</v>
      </c>
      <c r="C956" s="3">
        <v>20.45</v>
      </c>
      <c r="D956" s="3" t="s">
        <v>5</v>
      </c>
      <c r="E956" s="3">
        <v>8.3000000000000007</v>
      </c>
      <c r="F956" s="3">
        <v>3</v>
      </c>
      <c r="G956" s="3">
        <v>-28</v>
      </c>
      <c r="H956" s="3">
        <v>1010.84</v>
      </c>
    </row>
    <row r="957" spans="1:8" x14ac:dyDescent="0.3">
      <c r="A957" s="3">
        <v>956</v>
      </c>
      <c r="B957" s="3" t="s">
        <v>13379</v>
      </c>
      <c r="C957" s="3">
        <v>20.45</v>
      </c>
      <c r="D957" s="3" t="s">
        <v>5</v>
      </c>
      <c r="E957" s="3">
        <v>8.3000000000000007</v>
      </c>
      <c r="F957" s="3">
        <v>3</v>
      </c>
      <c r="G957" s="3">
        <v>-28</v>
      </c>
      <c r="H957" s="3">
        <v>1010.84</v>
      </c>
    </row>
    <row r="958" spans="1:8" x14ac:dyDescent="0.3">
      <c r="A958" s="3">
        <v>957</v>
      </c>
      <c r="B958" s="3" t="s">
        <v>13380</v>
      </c>
      <c r="C958" s="3">
        <v>20.45</v>
      </c>
      <c r="D958" s="3" t="s">
        <v>5</v>
      </c>
      <c r="E958" s="3">
        <v>8.3000000000000007</v>
      </c>
      <c r="F958" s="3">
        <v>3</v>
      </c>
      <c r="G958" s="3">
        <v>-28</v>
      </c>
      <c r="H958" s="3">
        <v>1010.79</v>
      </c>
    </row>
    <row r="959" spans="1:8" x14ac:dyDescent="0.3">
      <c r="A959" s="3">
        <v>958</v>
      </c>
      <c r="B959" s="3" t="s">
        <v>13381</v>
      </c>
      <c r="C959" s="3">
        <v>20.45</v>
      </c>
      <c r="D959" s="3" t="s">
        <v>5</v>
      </c>
      <c r="E959" s="3">
        <v>8.3000000000000007</v>
      </c>
      <c r="F959" s="3">
        <v>3</v>
      </c>
      <c r="G959" s="3">
        <v>-28</v>
      </c>
      <c r="H959" s="3">
        <v>1010.83</v>
      </c>
    </row>
    <row r="960" spans="1:8" x14ac:dyDescent="0.3">
      <c r="A960" s="3">
        <v>959</v>
      </c>
      <c r="B960" s="3" t="s">
        <v>13382</v>
      </c>
      <c r="C960" s="3">
        <v>20.45</v>
      </c>
      <c r="D960" s="3" t="s">
        <v>5</v>
      </c>
      <c r="E960" s="3">
        <v>8.3000000000000007</v>
      </c>
      <c r="F960" s="3">
        <v>3</v>
      </c>
      <c r="G960" s="3">
        <v>-28</v>
      </c>
      <c r="H960" s="3">
        <v>1010.8</v>
      </c>
    </row>
    <row r="961" spans="1:8" x14ac:dyDescent="0.3">
      <c r="A961" s="3">
        <v>960</v>
      </c>
      <c r="B961" s="3" t="s">
        <v>13383</v>
      </c>
      <c r="C961" s="3">
        <v>20.440000000000001</v>
      </c>
      <c r="D961" s="3" t="s">
        <v>5</v>
      </c>
      <c r="E961" s="3">
        <v>8.3000000000000007</v>
      </c>
      <c r="F961" s="3">
        <v>3</v>
      </c>
      <c r="G961" s="3">
        <v>-28</v>
      </c>
      <c r="H961" s="3">
        <v>1010.87</v>
      </c>
    </row>
    <row r="962" spans="1:8" x14ac:dyDescent="0.3">
      <c r="A962" s="3">
        <v>961</v>
      </c>
      <c r="B962" s="3" t="s">
        <v>13384</v>
      </c>
      <c r="C962" s="3">
        <v>20.440000000000001</v>
      </c>
      <c r="D962" s="3" t="s">
        <v>5</v>
      </c>
      <c r="E962" s="3">
        <v>8.3000000000000007</v>
      </c>
      <c r="F962" s="3">
        <v>3</v>
      </c>
      <c r="G962" s="3">
        <v>-28</v>
      </c>
      <c r="H962" s="3">
        <v>1010.89</v>
      </c>
    </row>
    <row r="963" spans="1:8" x14ac:dyDescent="0.3">
      <c r="A963" s="3">
        <v>962</v>
      </c>
      <c r="B963" s="3" t="s">
        <v>13385</v>
      </c>
      <c r="C963" s="3">
        <v>20.45</v>
      </c>
      <c r="D963" s="3" t="s">
        <v>5</v>
      </c>
      <c r="E963" s="3">
        <v>8.3000000000000007</v>
      </c>
      <c r="F963" s="3">
        <v>3</v>
      </c>
      <c r="G963" s="3">
        <v>-28</v>
      </c>
      <c r="H963" s="3">
        <v>1010.93</v>
      </c>
    </row>
    <row r="964" spans="1:8" x14ac:dyDescent="0.3">
      <c r="A964" s="3">
        <v>963</v>
      </c>
      <c r="B964" s="3" t="s">
        <v>13386</v>
      </c>
      <c r="C964" s="3">
        <v>20.45</v>
      </c>
      <c r="D964" s="3" t="s">
        <v>5</v>
      </c>
      <c r="E964" s="3">
        <v>8.3000000000000007</v>
      </c>
      <c r="F964" s="3">
        <v>3</v>
      </c>
      <c r="G964" s="3">
        <v>-28</v>
      </c>
      <c r="H964" s="3">
        <v>1010.97</v>
      </c>
    </row>
    <row r="965" spans="1:8" x14ac:dyDescent="0.3">
      <c r="A965" s="3">
        <v>964</v>
      </c>
      <c r="B965" s="3" t="s">
        <v>13387</v>
      </c>
      <c r="C965" s="3">
        <v>20.45</v>
      </c>
      <c r="D965" s="3" t="s">
        <v>5</v>
      </c>
      <c r="E965" s="3">
        <v>8.3000000000000007</v>
      </c>
      <c r="F965" s="3">
        <v>3</v>
      </c>
      <c r="G965" s="3">
        <v>-28</v>
      </c>
      <c r="H965" s="3">
        <v>1010.99</v>
      </c>
    </row>
    <row r="966" spans="1:8" x14ac:dyDescent="0.3">
      <c r="A966" s="3">
        <v>965</v>
      </c>
      <c r="B966" s="3" t="s">
        <v>6923</v>
      </c>
      <c r="C966" s="3">
        <v>20.45</v>
      </c>
      <c r="D966" s="3" t="s">
        <v>5</v>
      </c>
      <c r="E966" s="3">
        <v>8.3000000000000007</v>
      </c>
      <c r="F966" s="3">
        <v>3</v>
      </c>
      <c r="G966" s="3">
        <v>-28</v>
      </c>
      <c r="H966" s="3">
        <v>1010.96</v>
      </c>
    </row>
    <row r="967" spans="1:8" x14ac:dyDescent="0.3">
      <c r="A967" s="3">
        <v>966</v>
      </c>
      <c r="B967" s="3" t="s">
        <v>13388</v>
      </c>
      <c r="C967" s="3">
        <v>20.45</v>
      </c>
      <c r="D967" s="3" t="s">
        <v>5</v>
      </c>
      <c r="E967" s="3">
        <v>8.3000000000000007</v>
      </c>
      <c r="F967" s="3">
        <v>3</v>
      </c>
      <c r="G967" s="3">
        <v>-28</v>
      </c>
      <c r="H967" s="3">
        <v>1010.99</v>
      </c>
    </row>
    <row r="968" spans="1:8" x14ac:dyDescent="0.3">
      <c r="A968" s="3">
        <v>967</v>
      </c>
      <c r="B968" s="3" t="s">
        <v>13389</v>
      </c>
      <c r="C968" s="3">
        <v>20.45</v>
      </c>
      <c r="D968" s="3" t="s">
        <v>5</v>
      </c>
      <c r="E968" s="3">
        <v>8.3000000000000007</v>
      </c>
      <c r="F968" s="3">
        <v>3</v>
      </c>
      <c r="G968" s="3">
        <v>-28</v>
      </c>
      <c r="H968" s="3">
        <v>1010.88</v>
      </c>
    </row>
    <row r="969" spans="1:8" x14ac:dyDescent="0.3">
      <c r="A969" s="3">
        <v>968</v>
      </c>
      <c r="B969" s="3" t="s">
        <v>13390</v>
      </c>
      <c r="C969" s="3">
        <v>20.45</v>
      </c>
      <c r="D969" s="3" t="s">
        <v>5</v>
      </c>
      <c r="E969" s="3">
        <v>8.3000000000000007</v>
      </c>
      <c r="F969" s="3">
        <v>3</v>
      </c>
      <c r="G969" s="3">
        <v>-28</v>
      </c>
      <c r="H969" s="3">
        <v>1010.8</v>
      </c>
    </row>
    <row r="970" spans="1:8" x14ac:dyDescent="0.3">
      <c r="A970" s="3">
        <v>969</v>
      </c>
      <c r="B970" s="3" t="s">
        <v>13391</v>
      </c>
      <c r="C970" s="3">
        <v>20.45</v>
      </c>
      <c r="D970" s="3" t="s">
        <v>5</v>
      </c>
      <c r="E970" s="3">
        <v>8.3000000000000007</v>
      </c>
      <c r="F970" s="3">
        <v>3</v>
      </c>
      <c r="G970" s="3">
        <v>-28</v>
      </c>
      <c r="H970" s="3">
        <v>1010.73</v>
      </c>
    </row>
    <row r="971" spans="1:8" x14ac:dyDescent="0.3">
      <c r="A971" s="3">
        <v>970</v>
      </c>
      <c r="B971" s="3" t="s">
        <v>13392</v>
      </c>
      <c r="C971" s="3">
        <v>20.440000000000001</v>
      </c>
      <c r="D971" s="3" t="s">
        <v>5</v>
      </c>
      <c r="E971" s="3">
        <v>8.3000000000000007</v>
      </c>
      <c r="F971" s="3">
        <v>3</v>
      </c>
      <c r="G971" s="3">
        <v>-28</v>
      </c>
      <c r="H971" s="3">
        <v>1010.73</v>
      </c>
    </row>
    <row r="972" spans="1:8" x14ac:dyDescent="0.3">
      <c r="A972" s="3">
        <v>971</v>
      </c>
      <c r="B972" s="3" t="s">
        <v>13393</v>
      </c>
      <c r="C972" s="3">
        <v>20.440000000000001</v>
      </c>
      <c r="D972" s="3" t="s">
        <v>5</v>
      </c>
      <c r="E972" s="3">
        <v>8.3000000000000007</v>
      </c>
      <c r="F972" s="3">
        <v>3</v>
      </c>
      <c r="G972" s="3">
        <v>-28</v>
      </c>
      <c r="H972" s="3">
        <v>1010.73</v>
      </c>
    </row>
    <row r="973" spans="1:8" x14ac:dyDescent="0.3">
      <c r="A973" s="3">
        <v>972</v>
      </c>
      <c r="B973" s="3" t="s">
        <v>6924</v>
      </c>
      <c r="C973" s="3">
        <v>20.440000000000001</v>
      </c>
      <c r="D973" s="3" t="s">
        <v>5</v>
      </c>
      <c r="E973" s="3">
        <v>8.3000000000000007</v>
      </c>
      <c r="F973" s="3">
        <v>3</v>
      </c>
      <c r="G973" s="3">
        <v>-28</v>
      </c>
      <c r="H973" s="3">
        <v>1010.79</v>
      </c>
    </row>
    <row r="974" spans="1:8" x14ac:dyDescent="0.3">
      <c r="A974" s="3">
        <v>973</v>
      </c>
      <c r="B974" s="3" t="s">
        <v>13394</v>
      </c>
      <c r="C974" s="3">
        <v>20.440000000000001</v>
      </c>
      <c r="D974" s="3" t="s">
        <v>5</v>
      </c>
      <c r="E974" s="3">
        <v>8.3000000000000007</v>
      </c>
      <c r="F974" s="3">
        <v>3</v>
      </c>
      <c r="G974" s="3">
        <v>-28</v>
      </c>
      <c r="H974" s="3">
        <v>1010.82</v>
      </c>
    </row>
    <row r="975" spans="1:8" x14ac:dyDescent="0.3">
      <c r="A975" s="3">
        <v>974</v>
      </c>
      <c r="B975" s="3" t="s">
        <v>13395</v>
      </c>
      <c r="C975" s="3">
        <v>20.440000000000001</v>
      </c>
      <c r="D975" s="3" t="s">
        <v>5</v>
      </c>
      <c r="E975" s="3">
        <v>8.3000000000000007</v>
      </c>
      <c r="F975" s="3">
        <v>3</v>
      </c>
      <c r="G975" s="3">
        <v>-28</v>
      </c>
      <c r="H975" s="3">
        <v>1010.86</v>
      </c>
    </row>
    <row r="976" spans="1:8" x14ac:dyDescent="0.3">
      <c r="A976" s="3">
        <v>975</v>
      </c>
      <c r="B976" s="3" t="s">
        <v>13396</v>
      </c>
      <c r="C976" s="3">
        <v>20.440000000000001</v>
      </c>
      <c r="D976" s="3" t="s">
        <v>5</v>
      </c>
      <c r="E976" s="3">
        <v>8.3000000000000007</v>
      </c>
      <c r="F976" s="3">
        <v>3</v>
      </c>
      <c r="G976" s="3">
        <v>-28</v>
      </c>
      <c r="H976" s="3">
        <v>1010.86</v>
      </c>
    </row>
    <row r="977" spans="1:8" x14ac:dyDescent="0.3">
      <c r="A977" s="3">
        <v>976</v>
      </c>
      <c r="B977" s="3" t="s">
        <v>13397</v>
      </c>
      <c r="C977" s="3">
        <v>20.440000000000001</v>
      </c>
      <c r="D977" s="3" t="s">
        <v>5</v>
      </c>
      <c r="E977" s="3">
        <v>8.3000000000000007</v>
      </c>
      <c r="F977" s="3">
        <v>3</v>
      </c>
      <c r="G977" s="3">
        <v>-28</v>
      </c>
      <c r="H977" s="3">
        <v>1010.78</v>
      </c>
    </row>
    <row r="978" spans="1:8" x14ac:dyDescent="0.3">
      <c r="A978" s="3">
        <v>977</v>
      </c>
      <c r="B978" s="3" t="s">
        <v>13398</v>
      </c>
      <c r="C978" s="3">
        <v>20.440000000000001</v>
      </c>
      <c r="D978" s="3" t="s">
        <v>5</v>
      </c>
      <c r="E978" s="3">
        <v>8.3000000000000007</v>
      </c>
      <c r="F978" s="3">
        <v>3</v>
      </c>
      <c r="G978" s="3">
        <v>-28</v>
      </c>
      <c r="H978" s="3">
        <v>1010.84</v>
      </c>
    </row>
    <row r="979" spans="1:8" x14ac:dyDescent="0.3">
      <c r="A979" s="3">
        <v>978</v>
      </c>
      <c r="B979" s="3" t="s">
        <v>13399</v>
      </c>
      <c r="C979" s="3">
        <v>20.440000000000001</v>
      </c>
      <c r="D979" s="3" t="s">
        <v>5</v>
      </c>
      <c r="E979" s="3">
        <v>8.3000000000000007</v>
      </c>
      <c r="F979" s="3">
        <v>3</v>
      </c>
      <c r="G979" s="3">
        <v>-28</v>
      </c>
      <c r="H979" s="3">
        <v>1010.8</v>
      </c>
    </row>
    <row r="980" spans="1:8" x14ac:dyDescent="0.3">
      <c r="A980" s="3">
        <v>979</v>
      </c>
      <c r="B980" s="3" t="s">
        <v>13400</v>
      </c>
      <c r="C980" s="3">
        <v>20.45</v>
      </c>
      <c r="D980" s="3" t="s">
        <v>5</v>
      </c>
      <c r="E980" s="3">
        <v>8.3000000000000007</v>
      </c>
      <c r="F980" s="3">
        <v>3</v>
      </c>
      <c r="G980" s="3">
        <v>-28</v>
      </c>
      <c r="H980" s="3">
        <v>1010.79</v>
      </c>
    </row>
    <row r="981" spans="1:8" x14ac:dyDescent="0.3">
      <c r="A981" s="3">
        <v>980</v>
      </c>
      <c r="B981" s="3" t="s">
        <v>13401</v>
      </c>
      <c r="C981" s="3">
        <v>20.440000000000001</v>
      </c>
      <c r="D981" s="3" t="s">
        <v>5</v>
      </c>
      <c r="E981" s="3">
        <v>8.3000000000000007</v>
      </c>
      <c r="F981" s="3">
        <v>3</v>
      </c>
      <c r="G981" s="3">
        <v>-28</v>
      </c>
      <c r="H981" s="3">
        <v>1010.75</v>
      </c>
    </row>
    <row r="982" spans="1:8" x14ac:dyDescent="0.3">
      <c r="A982" s="3">
        <v>981</v>
      </c>
      <c r="B982" s="3" t="s">
        <v>6925</v>
      </c>
      <c r="C982" s="3">
        <v>20.440000000000001</v>
      </c>
      <c r="D982" s="3" t="s">
        <v>5</v>
      </c>
      <c r="E982" s="3">
        <v>8.3000000000000007</v>
      </c>
      <c r="F982" s="3">
        <v>3</v>
      </c>
      <c r="G982" s="3">
        <v>-28</v>
      </c>
      <c r="H982" s="3">
        <v>1010.77</v>
      </c>
    </row>
    <row r="983" spans="1:8" x14ac:dyDescent="0.3">
      <c r="A983" s="3">
        <v>982</v>
      </c>
      <c r="B983" s="3" t="s">
        <v>13402</v>
      </c>
      <c r="C983" s="3">
        <v>20.440000000000001</v>
      </c>
      <c r="D983" s="3" t="s">
        <v>5</v>
      </c>
      <c r="E983" s="3">
        <v>8.3000000000000007</v>
      </c>
      <c r="F983" s="3">
        <v>3</v>
      </c>
      <c r="G983" s="3">
        <v>-28</v>
      </c>
      <c r="H983" s="3">
        <v>1010.85</v>
      </c>
    </row>
    <row r="984" spans="1:8" x14ac:dyDescent="0.3">
      <c r="A984" s="3">
        <v>983</v>
      </c>
      <c r="B984" s="3" t="s">
        <v>13403</v>
      </c>
      <c r="C984" s="3">
        <v>20.440000000000001</v>
      </c>
      <c r="D984" s="3" t="s">
        <v>5</v>
      </c>
      <c r="E984" s="3">
        <v>8.3000000000000007</v>
      </c>
      <c r="F984" s="3">
        <v>3</v>
      </c>
      <c r="G984" s="3">
        <v>-28</v>
      </c>
      <c r="H984" s="3">
        <v>1010.85</v>
      </c>
    </row>
    <row r="985" spans="1:8" x14ac:dyDescent="0.3">
      <c r="A985" s="3">
        <v>984</v>
      </c>
      <c r="B985" s="3" t="s">
        <v>13404</v>
      </c>
      <c r="C985" s="3">
        <v>20.440000000000001</v>
      </c>
      <c r="D985" s="3" t="s">
        <v>5</v>
      </c>
      <c r="E985" s="3">
        <v>8.3000000000000007</v>
      </c>
      <c r="F985" s="3">
        <v>3</v>
      </c>
      <c r="G985" s="3">
        <v>-28</v>
      </c>
      <c r="H985" s="3">
        <v>1010.93</v>
      </c>
    </row>
    <row r="986" spans="1:8" x14ac:dyDescent="0.3">
      <c r="A986" s="3">
        <v>985</v>
      </c>
      <c r="B986" s="3" t="s">
        <v>13405</v>
      </c>
      <c r="C986" s="3">
        <v>20.440000000000001</v>
      </c>
      <c r="D986" s="3" t="s">
        <v>5</v>
      </c>
      <c r="E986" s="3">
        <v>8.3000000000000007</v>
      </c>
      <c r="F986" s="3">
        <v>3</v>
      </c>
      <c r="G986" s="3">
        <v>-28</v>
      </c>
      <c r="H986" s="3">
        <v>1010.91</v>
      </c>
    </row>
    <row r="987" spans="1:8" x14ac:dyDescent="0.3">
      <c r="A987" s="3">
        <v>986</v>
      </c>
      <c r="B987" s="3" t="s">
        <v>13406</v>
      </c>
      <c r="C987" s="3">
        <v>20.440000000000001</v>
      </c>
      <c r="D987" s="3" t="s">
        <v>5</v>
      </c>
      <c r="E987" s="3">
        <v>8.3000000000000007</v>
      </c>
      <c r="F987" s="3">
        <v>3</v>
      </c>
      <c r="G987" s="3">
        <v>-28</v>
      </c>
      <c r="H987" s="3">
        <v>1010.79</v>
      </c>
    </row>
    <row r="988" spans="1:8" x14ac:dyDescent="0.3">
      <c r="A988" s="3">
        <v>987</v>
      </c>
      <c r="B988" s="3" t="s">
        <v>13407</v>
      </c>
      <c r="C988" s="3">
        <v>20.440000000000001</v>
      </c>
      <c r="D988" s="3" t="s">
        <v>5</v>
      </c>
      <c r="E988" s="3">
        <v>8.3000000000000007</v>
      </c>
      <c r="F988" s="3">
        <v>3</v>
      </c>
      <c r="G988" s="3">
        <v>-28</v>
      </c>
      <c r="H988" s="3">
        <v>1010.87</v>
      </c>
    </row>
    <row r="989" spans="1:8" x14ac:dyDescent="0.3">
      <c r="A989" s="3">
        <v>988</v>
      </c>
      <c r="B989" s="3" t="s">
        <v>13408</v>
      </c>
      <c r="C989" s="3">
        <v>20.440000000000001</v>
      </c>
      <c r="D989" s="3" t="s">
        <v>5</v>
      </c>
      <c r="E989" s="3">
        <v>8.3000000000000007</v>
      </c>
      <c r="F989" s="3">
        <v>3</v>
      </c>
      <c r="G989" s="3">
        <v>-28</v>
      </c>
      <c r="H989" s="3">
        <v>1010.95</v>
      </c>
    </row>
    <row r="990" spans="1:8" x14ac:dyDescent="0.3">
      <c r="A990" s="3">
        <v>989</v>
      </c>
      <c r="B990" s="3" t="s">
        <v>13409</v>
      </c>
      <c r="C990" s="3">
        <v>20.440000000000001</v>
      </c>
      <c r="D990" s="3" t="s">
        <v>5</v>
      </c>
      <c r="E990" s="3">
        <v>8.3000000000000007</v>
      </c>
      <c r="F990" s="3">
        <v>3</v>
      </c>
      <c r="G990" s="3">
        <v>-28</v>
      </c>
      <c r="H990" s="3">
        <v>1010.89</v>
      </c>
    </row>
    <row r="991" spans="1:8" x14ac:dyDescent="0.3">
      <c r="A991" s="3">
        <v>990</v>
      </c>
      <c r="B991" s="3" t="s">
        <v>13410</v>
      </c>
      <c r="C991" s="3">
        <v>20.440000000000001</v>
      </c>
      <c r="D991" s="3" t="s">
        <v>5</v>
      </c>
      <c r="E991" s="3">
        <v>8.3000000000000007</v>
      </c>
      <c r="F991" s="3">
        <v>3</v>
      </c>
      <c r="G991" s="3">
        <v>-28</v>
      </c>
      <c r="H991" s="3">
        <v>1010.96</v>
      </c>
    </row>
    <row r="992" spans="1:8" x14ac:dyDescent="0.3">
      <c r="A992" s="3">
        <v>991</v>
      </c>
      <c r="B992" s="3" t="s">
        <v>13411</v>
      </c>
      <c r="C992" s="3">
        <v>20.45</v>
      </c>
      <c r="D992" s="3" t="s">
        <v>5</v>
      </c>
      <c r="E992" s="3">
        <v>8.3000000000000007</v>
      </c>
      <c r="F992" s="3">
        <v>3</v>
      </c>
      <c r="G992" s="3">
        <v>-28</v>
      </c>
      <c r="H992" s="3">
        <v>1010.95</v>
      </c>
    </row>
    <row r="993" spans="1:8" x14ac:dyDescent="0.3">
      <c r="A993" s="3">
        <v>992</v>
      </c>
      <c r="B993" s="3" t="s">
        <v>13412</v>
      </c>
      <c r="C993" s="3">
        <v>20.45</v>
      </c>
      <c r="D993" s="3" t="s">
        <v>5</v>
      </c>
      <c r="E993" s="3">
        <v>8.3000000000000007</v>
      </c>
      <c r="F993" s="3">
        <v>3</v>
      </c>
      <c r="G993" s="3">
        <v>-28</v>
      </c>
      <c r="H993" s="3">
        <v>1010.95</v>
      </c>
    </row>
    <row r="994" spans="1:8" x14ac:dyDescent="0.3">
      <c r="A994" s="3">
        <v>993</v>
      </c>
      <c r="B994" s="3" t="s">
        <v>13413</v>
      </c>
      <c r="C994" s="3">
        <v>20.440000000000001</v>
      </c>
      <c r="D994" s="3" t="s">
        <v>5</v>
      </c>
      <c r="E994" s="3">
        <v>8.3000000000000007</v>
      </c>
      <c r="F994" s="3">
        <v>3</v>
      </c>
      <c r="G994" s="3">
        <v>-28</v>
      </c>
      <c r="H994" s="3">
        <v>1010.98</v>
      </c>
    </row>
    <row r="995" spans="1:8" x14ac:dyDescent="0.3">
      <c r="A995" s="3">
        <v>994</v>
      </c>
      <c r="B995" s="3" t="s">
        <v>13414</v>
      </c>
      <c r="C995" s="3">
        <v>20.440000000000001</v>
      </c>
      <c r="D995" s="3" t="s">
        <v>5</v>
      </c>
      <c r="E995" s="3">
        <v>8.3000000000000007</v>
      </c>
      <c r="F995" s="3">
        <v>3</v>
      </c>
      <c r="G995" s="3">
        <v>-28</v>
      </c>
      <c r="H995" s="3">
        <v>1010.96</v>
      </c>
    </row>
    <row r="996" spans="1:8" x14ac:dyDescent="0.3">
      <c r="A996" s="3">
        <v>995</v>
      </c>
      <c r="B996" s="3" t="s">
        <v>13415</v>
      </c>
      <c r="C996" s="3">
        <v>20.45</v>
      </c>
      <c r="D996" s="3" t="s">
        <v>5</v>
      </c>
      <c r="E996" s="3">
        <v>8.3000000000000007</v>
      </c>
      <c r="F996" s="3">
        <v>3</v>
      </c>
      <c r="G996" s="3">
        <v>-28</v>
      </c>
      <c r="H996" s="3">
        <v>1011.02</v>
      </c>
    </row>
    <row r="997" spans="1:8" x14ac:dyDescent="0.3">
      <c r="A997" s="3">
        <v>996</v>
      </c>
      <c r="B997" s="3" t="s">
        <v>13416</v>
      </c>
      <c r="C997" s="3">
        <v>20.45</v>
      </c>
      <c r="D997" s="3" t="s">
        <v>5</v>
      </c>
      <c r="E997" s="3">
        <v>8.3000000000000007</v>
      </c>
      <c r="F997" s="3">
        <v>3</v>
      </c>
      <c r="G997" s="3">
        <v>-28</v>
      </c>
      <c r="H997" s="3">
        <v>1010.97</v>
      </c>
    </row>
    <row r="998" spans="1:8" x14ac:dyDescent="0.3">
      <c r="A998" s="3">
        <v>997</v>
      </c>
      <c r="B998" s="3" t="s">
        <v>13417</v>
      </c>
      <c r="C998" s="3">
        <v>20.45</v>
      </c>
      <c r="D998" s="3" t="s">
        <v>5</v>
      </c>
      <c r="E998" s="3">
        <v>8.3000000000000007</v>
      </c>
      <c r="F998" s="3">
        <v>3</v>
      </c>
      <c r="G998" s="3">
        <v>-28</v>
      </c>
      <c r="H998" s="3">
        <v>1010.94</v>
      </c>
    </row>
    <row r="999" spans="1:8" x14ac:dyDescent="0.3">
      <c r="A999" s="3">
        <v>998</v>
      </c>
      <c r="B999" s="3" t="s">
        <v>13418</v>
      </c>
      <c r="C999" s="3">
        <v>20.440000000000001</v>
      </c>
      <c r="D999" s="3" t="s">
        <v>5</v>
      </c>
      <c r="E999" s="3">
        <v>8.3000000000000007</v>
      </c>
      <c r="F999" s="3">
        <v>3</v>
      </c>
      <c r="G999" s="3">
        <v>-28</v>
      </c>
      <c r="H999" s="3">
        <v>1010.89</v>
      </c>
    </row>
    <row r="1000" spans="1:8" x14ac:dyDescent="0.3">
      <c r="A1000" s="3">
        <v>999</v>
      </c>
      <c r="B1000" s="3" t="s">
        <v>13419</v>
      </c>
      <c r="C1000" s="3">
        <v>20.45</v>
      </c>
      <c r="D1000" s="3" t="s">
        <v>5</v>
      </c>
      <c r="E1000" s="3">
        <v>8.3000000000000007</v>
      </c>
      <c r="F1000" s="3">
        <v>3</v>
      </c>
      <c r="G1000" s="3">
        <v>-28</v>
      </c>
      <c r="H1000" s="3">
        <v>1010.93</v>
      </c>
    </row>
    <row r="1001" spans="1:8" x14ac:dyDescent="0.3">
      <c r="A1001" s="3">
        <v>1000</v>
      </c>
      <c r="B1001" s="3" t="s">
        <v>13420</v>
      </c>
      <c r="C1001" s="3">
        <v>20.440000000000001</v>
      </c>
      <c r="D1001" s="3" t="s">
        <v>5</v>
      </c>
      <c r="E1001" s="3">
        <v>8.3000000000000007</v>
      </c>
      <c r="F1001" s="3">
        <v>3</v>
      </c>
      <c r="G1001" s="3">
        <v>-28</v>
      </c>
      <c r="H1001" s="3">
        <v>1010.92</v>
      </c>
    </row>
    <row r="1002" spans="1:8" x14ac:dyDescent="0.3">
      <c r="A1002" s="3">
        <v>1001</v>
      </c>
      <c r="B1002" s="3" t="s">
        <v>13421</v>
      </c>
      <c r="C1002" s="3">
        <v>20.440000000000001</v>
      </c>
      <c r="D1002" s="3" t="s">
        <v>5</v>
      </c>
      <c r="E1002" s="3">
        <v>8.3000000000000007</v>
      </c>
      <c r="F1002" s="3">
        <v>3</v>
      </c>
      <c r="G1002" s="3">
        <v>-28</v>
      </c>
      <c r="H1002" s="3">
        <v>1011.02</v>
      </c>
    </row>
    <row r="1003" spans="1:8" x14ac:dyDescent="0.3">
      <c r="A1003" s="3">
        <v>1002</v>
      </c>
      <c r="B1003" s="3" t="s">
        <v>13422</v>
      </c>
      <c r="C1003" s="3">
        <v>20.45</v>
      </c>
      <c r="D1003" s="3" t="s">
        <v>5</v>
      </c>
      <c r="E1003" s="3">
        <v>8.3000000000000007</v>
      </c>
      <c r="F1003" s="3">
        <v>3</v>
      </c>
      <c r="G1003" s="3">
        <v>-28</v>
      </c>
      <c r="H1003" s="3">
        <v>1010.99</v>
      </c>
    </row>
    <row r="1004" spans="1:8" x14ac:dyDescent="0.3">
      <c r="A1004" s="3">
        <v>1003</v>
      </c>
      <c r="B1004" s="3" t="s">
        <v>13423</v>
      </c>
      <c r="C1004" s="3">
        <v>20.45</v>
      </c>
      <c r="D1004" s="3" t="s">
        <v>5</v>
      </c>
      <c r="E1004" s="3">
        <v>8.3000000000000007</v>
      </c>
      <c r="F1004" s="3">
        <v>3</v>
      </c>
      <c r="G1004" s="3">
        <v>-28</v>
      </c>
      <c r="H1004" s="3">
        <v>1010.96</v>
      </c>
    </row>
    <row r="1005" spans="1:8" x14ac:dyDescent="0.3">
      <c r="A1005" s="3">
        <v>1004</v>
      </c>
      <c r="B1005" s="3" t="s">
        <v>250</v>
      </c>
      <c r="C1005" s="3">
        <v>20.45</v>
      </c>
      <c r="D1005" s="3" t="s">
        <v>5</v>
      </c>
      <c r="E1005" s="3">
        <v>8.3000000000000007</v>
      </c>
      <c r="F1005" s="3">
        <v>3</v>
      </c>
      <c r="G1005" s="3">
        <v>-28</v>
      </c>
      <c r="H1005" s="3">
        <v>1010.96</v>
      </c>
    </row>
    <row r="1006" spans="1:8" x14ac:dyDescent="0.3">
      <c r="A1006" s="3">
        <v>1005</v>
      </c>
      <c r="B1006" s="3" t="s">
        <v>251</v>
      </c>
      <c r="C1006" s="3">
        <v>20.45</v>
      </c>
      <c r="D1006" s="3" t="s">
        <v>5</v>
      </c>
      <c r="E1006" s="3">
        <v>8.3000000000000007</v>
      </c>
      <c r="F1006" s="3">
        <v>3</v>
      </c>
      <c r="G1006" s="3">
        <v>-28</v>
      </c>
      <c r="H1006" s="3">
        <v>1011.19</v>
      </c>
    </row>
    <row r="1007" spans="1:8" x14ac:dyDescent="0.3">
      <c r="A1007" s="3">
        <v>1006</v>
      </c>
      <c r="B1007" s="3" t="s">
        <v>13424</v>
      </c>
      <c r="C1007" s="3">
        <v>20.45</v>
      </c>
      <c r="D1007" s="3" t="s">
        <v>5</v>
      </c>
      <c r="E1007" s="3">
        <v>8.3000000000000007</v>
      </c>
      <c r="F1007" s="3">
        <v>3</v>
      </c>
      <c r="G1007" s="3">
        <v>-28</v>
      </c>
      <c r="H1007" s="3">
        <v>1011.1</v>
      </c>
    </row>
    <row r="1008" spans="1:8" x14ac:dyDescent="0.3">
      <c r="A1008" s="3">
        <v>1007</v>
      </c>
      <c r="B1008" s="3" t="s">
        <v>13425</v>
      </c>
      <c r="C1008" s="3">
        <v>20.45</v>
      </c>
      <c r="D1008" s="3" t="s">
        <v>5</v>
      </c>
      <c r="E1008" s="3">
        <v>8.3000000000000007</v>
      </c>
      <c r="F1008" s="3">
        <v>3</v>
      </c>
      <c r="G1008" s="3">
        <v>-28</v>
      </c>
      <c r="H1008" s="3">
        <v>1011.08</v>
      </c>
    </row>
    <row r="1009" spans="1:8" x14ac:dyDescent="0.3">
      <c r="A1009" s="3">
        <v>1008</v>
      </c>
      <c r="B1009" s="3" t="s">
        <v>13426</v>
      </c>
      <c r="C1009" s="3">
        <v>20.45</v>
      </c>
      <c r="D1009" s="3" t="s">
        <v>5</v>
      </c>
      <c r="E1009" s="3">
        <v>8.3000000000000007</v>
      </c>
      <c r="F1009" s="3">
        <v>3</v>
      </c>
      <c r="G1009" s="3">
        <v>-28</v>
      </c>
      <c r="H1009" s="3">
        <v>1011.14</v>
      </c>
    </row>
    <row r="1010" spans="1:8" x14ac:dyDescent="0.3">
      <c r="A1010" s="3">
        <v>1009</v>
      </c>
      <c r="B1010" s="3" t="s">
        <v>13427</v>
      </c>
      <c r="C1010" s="3">
        <v>20.45</v>
      </c>
      <c r="D1010" s="3" t="s">
        <v>5</v>
      </c>
      <c r="E1010" s="3">
        <v>8.3000000000000007</v>
      </c>
      <c r="F1010" s="3">
        <v>3</v>
      </c>
      <c r="G1010" s="3">
        <v>-28</v>
      </c>
      <c r="H1010" s="3">
        <v>1011.15</v>
      </c>
    </row>
    <row r="1011" spans="1:8" x14ac:dyDescent="0.3">
      <c r="A1011" s="3">
        <v>1010</v>
      </c>
      <c r="B1011" s="3" t="s">
        <v>13428</v>
      </c>
      <c r="C1011" s="3">
        <v>20.45</v>
      </c>
      <c r="D1011" s="3" t="s">
        <v>5</v>
      </c>
      <c r="E1011" s="3">
        <v>8.3000000000000007</v>
      </c>
      <c r="F1011" s="3">
        <v>3</v>
      </c>
      <c r="G1011" s="3">
        <v>-28</v>
      </c>
      <c r="H1011" s="3">
        <v>1011.14</v>
      </c>
    </row>
    <row r="1012" spans="1:8" x14ac:dyDescent="0.3">
      <c r="A1012" s="3">
        <v>1011</v>
      </c>
      <c r="B1012" s="3" t="s">
        <v>13429</v>
      </c>
      <c r="C1012" s="3">
        <v>20.45</v>
      </c>
      <c r="D1012" s="3" t="s">
        <v>5</v>
      </c>
      <c r="E1012" s="3">
        <v>8.3000000000000007</v>
      </c>
      <c r="F1012" s="3">
        <v>3</v>
      </c>
      <c r="G1012" s="3">
        <v>-28</v>
      </c>
      <c r="H1012" s="3">
        <v>1011.04</v>
      </c>
    </row>
    <row r="1013" spans="1:8" x14ac:dyDescent="0.3">
      <c r="A1013" s="3">
        <v>1012</v>
      </c>
      <c r="B1013" s="3" t="s">
        <v>13430</v>
      </c>
      <c r="C1013" s="3">
        <v>20.45</v>
      </c>
      <c r="D1013" s="3" t="s">
        <v>5</v>
      </c>
      <c r="E1013" s="3">
        <v>8.3000000000000007</v>
      </c>
      <c r="F1013" s="3">
        <v>3</v>
      </c>
      <c r="G1013" s="3">
        <v>-28</v>
      </c>
      <c r="H1013" s="3">
        <v>1011.02</v>
      </c>
    </row>
    <row r="1014" spans="1:8" x14ac:dyDescent="0.3">
      <c r="A1014" s="3">
        <v>1013</v>
      </c>
      <c r="B1014" s="3" t="s">
        <v>13431</v>
      </c>
      <c r="C1014" s="3">
        <v>20.45</v>
      </c>
      <c r="D1014" s="3" t="s">
        <v>5</v>
      </c>
      <c r="E1014" s="3">
        <v>8.3000000000000007</v>
      </c>
      <c r="F1014" s="3">
        <v>3</v>
      </c>
      <c r="G1014" s="3">
        <v>-28</v>
      </c>
      <c r="H1014" s="3">
        <v>1011.01</v>
      </c>
    </row>
    <row r="1015" spans="1:8" x14ac:dyDescent="0.3">
      <c r="A1015" s="3">
        <v>1014</v>
      </c>
      <c r="B1015" s="3" t="s">
        <v>13432</v>
      </c>
      <c r="C1015" s="3">
        <v>20.440000000000001</v>
      </c>
      <c r="D1015" s="3" t="s">
        <v>5</v>
      </c>
      <c r="E1015" s="3">
        <v>8.3000000000000007</v>
      </c>
      <c r="F1015" s="3">
        <v>3</v>
      </c>
      <c r="G1015" s="3">
        <v>-28</v>
      </c>
      <c r="H1015" s="3">
        <v>1011.1</v>
      </c>
    </row>
    <row r="1016" spans="1:8" x14ac:dyDescent="0.3">
      <c r="A1016" s="3">
        <v>1015</v>
      </c>
      <c r="B1016" s="3" t="s">
        <v>13433</v>
      </c>
      <c r="C1016" s="3">
        <v>20.45</v>
      </c>
      <c r="D1016" s="3" t="s">
        <v>5</v>
      </c>
      <c r="E1016" s="3">
        <v>8.3000000000000007</v>
      </c>
      <c r="F1016" s="3">
        <v>3</v>
      </c>
      <c r="G1016" s="3">
        <v>-28</v>
      </c>
      <c r="H1016" s="3">
        <v>1011.1</v>
      </c>
    </row>
    <row r="1017" spans="1:8" x14ac:dyDescent="0.3">
      <c r="A1017" s="3">
        <v>1016</v>
      </c>
      <c r="B1017" s="3" t="s">
        <v>13434</v>
      </c>
      <c r="C1017" s="3">
        <v>20.45</v>
      </c>
      <c r="D1017" s="3" t="s">
        <v>5</v>
      </c>
      <c r="E1017" s="3">
        <v>8.3000000000000007</v>
      </c>
      <c r="F1017" s="3">
        <v>3</v>
      </c>
      <c r="G1017" s="3">
        <v>-28</v>
      </c>
      <c r="H1017" s="3">
        <v>1011.18</v>
      </c>
    </row>
    <row r="1018" spans="1:8" x14ac:dyDescent="0.3">
      <c r="A1018" s="3">
        <v>1017</v>
      </c>
      <c r="B1018" s="3" t="s">
        <v>13435</v>
      </c>
      <c r="C1018" s="3">
        <v>20.45</v>
      </c>
      <c r="D1018" s="3" t="s">
        <v>5</v>
      </c>
      <c r="E1018" s="3">
        <v>8.3000000000000007</v>
      </c>
      <c r="F1018" s="3">
        <v>3</v>
      </c>
      <c r="G1018" s="3">
        <v>-28</v>
      </c>
      <c r="H1018" s="3">
        <v>1011.18</v>
      </c>
    </row>
    <row r="1019" spans="1:8" x14ac:dyDescent="0.3">
      <c r="A1019" s="3">
        <v>1018</v>
      </c>
      <c r="B1019" s="3" t="s">
        <v>13436</v>
      </c>
      <c r="C1019" s="3">
        <v>20.45</v>
      </c>
      <c r="D1019" s="3" t="s">
        <v>5</v>
      </c>
      <c r="E1019" s="3">
        <v>8.3000000000000007</v>
      </c>
      <c r="F1019" s="3">
        <v>3</v>
      </c>
      <c r="G1019" s="3">
        <v>-28</v>
      </c>
      <c r="H1019" s="3">
        <v>1011.27</v>
      </c>
    </row>
    <row r="1020" spans="1:8" x14ac:dyDescent="0.3">
      <c r="A1020" s="3">
        <v>1019</v>
      </c>
      <c r="B1020" s="3" t="s">
        <v>13437</v>
      </c>
      <c r="C1020" s="3">
        <v>20.45</v>
      </c>
      <c r="D1020" s="3" t="s">
        <v>5</v>
      </c>
      <c r="E1020" s="3">
        <v>8.3000000000000007</v>
      </c>
      <c r="F1020" s="3">
        <v>3</v>
      </c>
      <c r="G1020" s="3">
        <v>-28</v>
      </c>
      <c r="H1020" s="3">
        <v>1011.19</v>
      </c>
    </row>
    <row r="1021" spans="1:8" x14ac:dyDescent="0.3">
      <c r="A1021" s="3">
        <v>1020</v>
      </c>
      <c r="B1021" s="3" t="s">
        <v>13438</v>
      </c>
      <c r="C1021" s="3">
        <v>20.440000000000001</v>
      </c>
      <c r="D1021" s="3" t="s">
        <v>5</v>
      </c>
      <c r="E1021" s="3">
        <v>8.3000000000000007</v>
      </c>
      <c r="F1021" s="3">
        <v>3</v>
      </c>
      <c r="G1021" s="3">
        <v>-28</v>
      </c>
      <c r="H1021" s="3">
        <v>1010.95</v>
      </c>
    </row>
    <row r="1022" spans="1:8" x14ac:dyDescent="0.3">
      <c r="A1022" s="3">
        <v>1021</v>
      </c>
      <c r="B1022" s="3" t="s">
        <v>13439</v>
      </c>
      <c r="C1022" s="3">
        <v>20.440000000000001</v>
      </c>
      <c r="D1022" s="3" t="s">
        <v>5</v>
      </c>
      <c r="E1022" s="3">
        <v>8.3000000000000007</v>
      </c>
      <c r="F1022" s="3">
        <v>3</v>
      </c>
      <c r="G1022" s="3">
        <v>-28</v>
      </c>
      <c r="H1022" s="3">
        <v>1010.93</v>
      </c>
    </row>
    <row r="1023" spans="1:8" x14ac:dyDescent="0.3">
      <c r="A1023" s="3">
        <v>1022</v>
      </c>
      <c r="B1023" s="3" t="s">
        <v>13440</v>
      </c>
      <c r="C1023" s="3">
        <v>20.440000000000001</v>
      </c>
      <c r="D1023" s="3" t="s">
        <v>5</v>
      </c>
      <c r="E1023" s="3">
        <v>8.3000000000000007</v>
      </c>
      <c r="F1023" s="3">
        <v>3</v>
      </c>
      <c r="G1023" s="3">
        <v>-28</v>
      </c>
      <c r="H1023" s="3">
        <v>1010.92</v>
      </c>
    </row>
    <row r="1024" spans="1:8" x14ac:dyDescent="0.3">
      <c r="A1024" s="3">
        <v>1023</v>
      </c>
      <c r="B1024" s="3" t="s">
        <v>252</v>
      </c>
      <c r="C1024" s="3">
        <v>20.440000000000001</v>
      </c>
      <c r="D1024" s="3" t="s">
        <v>5</v>
      </c>
      <c r="E1024" s="3">
        <v>8.3000000000000007</v>
      </c>
      <c r="F1024" s="3">
        <v>3</v>
      </c>
      <c r="G1024" s="3">
        <v>-28</v>
      </c>
      <c r="H1024" s="3">
        <v>1010.89</v>
      </c>
    </row>
    <row r="1025" spans="1:8" x14ac:dyDescent="0.3">
      <c r="A1025" s="3">
        <v>1024</v>
      </c>
      <c r="B1025" s="3" t="s">
        <v>6926</v>
      </c>
      <c r="C1025" s="3">
        <v>20.45</v>
      </c>
      <c r="D1025" s="3" t="s">
        <v>5</v>
      </c>
      <c r="E1025" s="3">
        <v>8.3000000000000007</v>
      </c>
      <c r="F1025" s="3">
        <v>3</v>
      </c>
      <c r="G1025" s="3">
        <v>-28</v>
      </c>
      <c r="H1025" s="3">
        <v>1011.02</v>
      </c>
    </row>
    <row r="1026" spans="1:8" x14ac:dyDescent="0.3">
      <c r="A1026" s="3">
        <v>1025</v>
      </c>
      <c r="B1026" s="3" t="s">
        <v>13441</v>
      </c>
      <c r="C1026" s="3">
        <v>20.45</v>
      </c>
      <c r="D1026" s="3" t="s">
        <v>5</v>
      </c>
      <c r="E1026" s="3">
        <v>8.3000000000000007</v>
      </c>
      <c r="F1026" s="3">
        <v>3</v>
      </c>
      <c r="G1026" s="3">
        <v>-28</v>
      </c>
      <c r="H1026" s="3">
        <v>1011.01</v>
      </c>
    </row>
    <row r="1027" spans="1:8" x14ac:dyDescent="0.3">
      <c r="A1027" s="3">
        <v>1026</v>
      </c>
      <c r="B1027" s="3" t="s">
        <v>13442</v>
      </c>
      <c r="C1027" s="3">
        <v>20.45</v>
      </c>
      <c r="D1027" s="3" t="s">
        <v>5</v>
      </c>
      <c r="E1027" s="3">
        <v>8.3000000000000007</v>
      </c>
      <c r="F1027" s="3">
        <v>3</v>
      </c>
      <c r="G1027" s="3">
        <v>-28</v>
      </c>
      <c r="H1027" s="3">
        <v>1011.06</v>
      </c>
    </row>
    <row r="1028" spans="1:8" x14ac:dyDescent="0.3">
      <c r="A1028" s="3">
        <v>1027</v>
      </c>
      <c r="B1028" s="3" t="s">
        <v>13443</v>
      </c>
      <c r="C1028" s="3">
        <v>20.440000000000001</v>
      </c>
      <c r="D1028" s="3" t="s">
        <v>5</v>
      </c>
      <c r="E1028" s="3">
        <v>8.3000000000000007</v>
      </c>
      <c r="F1028" s="3">
        <v>3</v>
      </c>
      <c r="G1028" s="3">
        <v>-28</v>
      </c>
      <c r="H1028" s="3">
        <v>1011.12</v>
      </c>
    </row>
    <row r="1029" spans="1:8" x14ac:dyDescent="0.3">
      <c r="A1029" s="3">
        <v>1028</v>
      </c>
      <c r="B1029" s="3" t="s">
        <v>13444</v>
      </c>
      <c r="C1029" s="3">
        <v>20.45</v>
      </c>
      <c r="D1029" s="3" t="s">
        <v>5</v>
      </c>
      <c r="E1029" s="3">
        <v>8.3000000000000007</v>
      </c>
      <c r="F1029" s="3">
        <v>3</v>
      </c>
      <c r="G1029" s="3">
        <v>-28</v>
      </c>
      <c r="H1029" s="3">
        <v>1011.17</v>
      </c>
    </row>
    <row r="1030" spans="1:8" x14ac:dyDescent="0.3">
      <c r="A1030" s="3">
        <v>1029</v>
      </c>
      <c r="B1030" s="3" t="s">
        <v>13445</v>
      </c>
      <c r="C1030" s="3">
        <v>20.45</v>
      </c>
      <c r="D1030" s="3" t="s">
        <v>5</v>
      </c>
      <c r="E1030" s="3">
        <v>8.3000000000000007</v>
      </c>
      <c r="F1030" s="3">
        <v>3</v>
      </c>
      <c r="G1030" s="3">
        <v>-28</v>
      </c>
      <c r="H1030" s="3">
        <v>1011.02</v>
      </c>
    </row>
    <row r="1031" spans="1:8" x14ac:dyDescent="0.3">
      <c r="A1031" s="3">
        <v>1030</v>
      </c>
      <c r="B1031" s="3" t="s">
        <v>13446</v>
      </c>
      <c r="C1031" s="3">
        <v>20.45</v>
      </c>
      <c r="D1031" s="3" t="s">
        <v>5</v>
      </c>
      <c r="E1031" s="3">
        <v>8.3000000000000007</v>
      </c>
      <c r="F1031" s="3">
        <v>3</v>
      </c>
      <c r="G1031" s="3">
        <v>-28</v>
      </c>
      <c r="H1031" s="3">
        <v>1011.13</v>
      </c>
    </row>
    <row r="1032" spans="1:8" x14ac:dyDescent="0.3">
      <c r="A1032" s="3">
        <v>1031</v>
      </c>
      <c r="B1032" s="3" t="s">
        <v>13447</v>
      </c>
      <c r="C1032" s="3">
        <v>20.45</v>
      </c>
      <c r="D1032" s="3" t="s">
        <v>5</v>
      </c>
      <c r="E1032" s="3">
        <v>8.3000000000000007</v>
      </c>
      <c r="F1032" s="3">
        <v>3</v>
      </c>
      <c r="G1032" s="3">
        <v>-28</v>
      </c>
      <c r="H1032" s="3">
        <v>1011.02</v>
      </c>
    </row>
    <row r="1033" spans="1:8" x14ac:dyDescent="0.3">
      <c r="A1033" s="3">
        <v>1032</v>
      </c>
      <c r="B1033" s="3" t="s">
        <v>6927</v>
      </c>
      <c r="C1033" s="3">
        <v>20.440000000000001</v>
      </c>
      <c r="D1033" s="3" t="s">
        <v>5</v>
      </c>
      <c r="E1033" s="3">
        <v>8.3000000000000007</v>
      </c>
      <c r="F1033" s="3">
        <v>3</v>
      </c>
      <c r="G1033" s="3">
        <v>-28</v>
      </c>
      <c r="H1033" s="3">
        <v>1011.08</v>
      </c>
    </row>
    <row r="1034" spans="1:8" x14ac:dyDescent="0.3">
      <c r="A1034" s="3">
        <v>1033</v>
      </c>
      <c r="B1034" s="3" t="s">
        <v>13448</v>
      </c>
      <c r="C1034" s="3">
        <v>20.440000000000001</v>
      </c>
      <c r="D1034" s="3" t="s">
        <v>5</v>
      </c>
      <c r="E1034" s="3">
        <v>8.3000000000000007</v>
      </c>
      <c r="F1034" s="3">
        <v>3</v>
      </c>
      <c r="G1034" s="3">
        <v>-28</v>
      </c>
      <c r="H1034" s="3">
        <v>1011.05</v>
      </c>
    </row>
    <row r="1035" spans="1:8" x14ac:dyDescent="0.3">
      <c r="A1035" s="3">
        <v>1034</v>
      </c>
      <c r="B1035" s="3" t="s">
        <v>13449</v>
      </c>
      <c r="C1035" s="3">
        <v>20.440000000000001</v>
      </c>
      <c r="D1035" s="3" t="s">
        <v>5</v>
      </c>
      <c r="E1035" s="3">
        <v>8.3000000000000007</v>
      </c>
      <c r="F1035" s="3">
        <v>3</v>
      </c>
      <c r="G1035" s="3">
        <v>-28</v>
      </c>
      <c r="H1035" s="3">
        <v>1011.06</v>
      </c>
    </row>
    <row r="1036" spans="1:8" x14ac:dyDescent="0.3">
      <c r="A1036" s="3">
        <v>1035</v>
      </c>
      <c r="B1036" s="3" t="s">
        <v>13450</v>
      </c>
      <c r="C1036" s="3">
        <v>20.440000000000001</v>
      </c>
      <c r="D1036" s="3" t="s">
        <v>5</v>
      </c>
      <c r="E1036" s="3">
        <v>8.3000000000000007</v>
      </c>
      <c r="F1036" s="3">
        <v>3</v>
      </c>
      <c r="G1036" s="3">
        <v>-28</v>
      </c>
      <c r="H1036" s="3">
        <v>1011</v>
      </c>
    </row>
    <row r="1037" spans="1:8" x14ac:dyDescent="0.3">
      <c r="A1037" s="3">
        <v>1036</v>
      </c>
      <c r="B1037" s="3" t="s">
        <v>13451</v>
      </c>
      <c r="C1037" s="3">
        <v>20.440000000000001</v>
      </c>
      <c r="D1037" s="3" t="s">
        <v>5</v>
      </c>
      <c r="E1037" s="3">
        <v>8.3000000000000007</v>
      </c>
      <c r="F1037" s="3">
        <v>3</v>
      </c>
      <c r="G1037" s="3">
        <v>-28</v>
      </c>
      <c r="H1037" s="3">
        <v>1011.02</v>
      </c>
    </row>
    <row r="1038" spans="1:8" x14ac:dyDescent="0.3">
      <c r="A1038" s="3">
        <v>1037</v>
      </c>
      <c r="B1038" s="3" t="s">
        <v>13452</v>
      </c>
      <c r="C1038" s="3">
        <v>20.440000000000001</v>
      </c>
      <c r="D1038" s="3" t="s">
        <v>5</v>
      </c>
      <c r="E1038" s="3">
        <v>8.3000000000000007</v>
      </c>
      <c r="F1038" s="3">
        <v>3</v>
      </c>
      <c r="G1038" s="3">
        <v>-28</v>
      </c>
      <c r="H1038" s="3">
        <v>1011.05</v>
      </c>
    </row>
    <row r="1039" spans="1:8" x14ac:dyDescent="0.3">
      <c r="A1039" s="3">
        <v>1038</v>
      </c>
      <c r="B1039" s="3" t="s">
        <v>13453</v>
      </c>
      <c r="C1039" s="3">
        <v>20.440000000000001</v>
      </c>
      <c r="D1039" s="3" t="s">
        <v>5</v>
      </c>
      <c r="E1039" s="3">
        <v>8.3000000000000007</v>
      </c>
      <c r="F1039" s="3">
        <v>3</v>
      </c>
      <c r="G1039" s="3">
        <v>-28</v>
      </c>
      <c r="H1039" s="3">
        <v>1011</v>
      </c>
    </row>
    <row r="1040" spans="1:8" x14ac:dyDescent="0.3">
      <c r="A1040" s="3">
        <v>1039</v>
      </c>
      <c r="B1040" s="3" t="s">
        <v>13454</v>
      </c>
      <c r="C1040" s="3">
        <v>20.440000000000001</v>
      </c>
      <c r="D1040" s="3" t="s">
        <v>5</v>
      </c>
      <c r="E1040" s="3">
        <v>8.3000000000000007</v>
      </c>
      <c r="F1040" s="3">
        <v>3</v>
      </c>
      <c r="G1040" s="3">
        <v>-28</v>
      </c>
      <c r="H1040" s="3">
        <v>1011</v>
      </c>
    </row>
    <row r="1041" spans="1:8" x14ac:dyDescent="0.3">
      <c r="A1041" s="3">
        <v>1040</v>
      </c>
      <c r="B1041" s="3" t="s">
        <v>13455</v>
      </c>
      <c r="C1041" s="3">
        <v>20.440000000000001</v>
      </c>
      <c r="D1041" s="3" t="s">
        <v>5</v>
      </c>
      <c r="E1041" s="3">
        <v>8.3000000000000007</v>
      </c>
      <c r="F1041" s="3">
        <v>3</v>
      </c>
      <c r="G1041" s="3">
        <v>-28</v>
      </c>
      <c r="H1041" s="3">
        <v>1010.98</v>
      </c>
    </row>
    <row r="1042" spans="1:8" x14ac:dyDescent="0.3">
      <c r="A1042" s="3">
        <v>1041</v>
      </c>
      <c r="B1042" s="3" t="s">
        <v>6928</v>
      </c>
      <c r="C1042" s="3">
        <v>20.45</v>
      </c>
      <c r="D1042" s="3" t="s">
        <v>5</v>
      </c>
      <c r="E1042" s="3">
        <v>8.3000000000000007</v>
      </c>
      <c r="F1042" s="3">
        <v>3</v>
      </c>
      <c r="G1042" s="3">
        <v>-28</v>
      </c>
      <c r="H1042" s="3">
        <v>1011</v>
      </c>
    </row>
    <row r="1043" spans="1:8" x14ac:dyDescent="0.3">
      <c r="A1043" s="3">
        <v>1042</v>
      </c>
      <c r="B1043" s="3" t="s">
        <v>6929</v>
      </c>
      <c r="C1043" s="3">
        <v>20.440000000000001</v>
      </c>
      <c r="D1043" s="3" t="s">
        <v>5</v>
      </c>
      <c r="E1043" s="3">
        <v>8.3000000000000007</v>
      </c>
      <c r="F1043" s="3">
        <v>3</v>
      </c>
      <c r="G1043" s="3">
        <v>-28</v>
      </c>
      <c r="H1043" s="3">
        <v>1011.01</v>
      </c>
    </row>
    <row r="1044" spans="1:8" x14ac:dyDescent="0.3">
      <c r="A1044" s="3">
        <v>1043</v>
      </c>
      <c r="B1044" s="3" t="s">
        <v>6930</v>
      </c>
      <c r="C1044" s="3">
        <v>20.440000000000001</v>
      </c>
      <c r="D1044" s="3" t="s">
        <v>5</v>
      </c>
      <c r="E1044" s="3">
        <v>8.3000000000000007</v>
      </c>
      <c r="F1044" s="3">
        <v>3</v>
      </c>
      <c r="G1044" s="3">
        <v>-28</v>
      </c>
      <c r="H1044" s="3">
        <v>1011.01</v>
      </c>
    </row>
    <row r="1045" spans="1:8" x14ac:dyDescent="0.3">
      <c r="A1045" s="3">
        <v>1044</v>
      </c>
      <c r="B1045" s="3" t="s">
        <v>13456</v>
      </c>
      <c r="C1045" s="3">
        <v>20.440000000000001</v>
      </c>
      <c r="D1045" s="3" t="s">
        <v>5</v>
      </c>
      <c r="E1045" s="3">
        <v>8.3000000000000007</v>
      </c>
      <c r="F1045" s="3">
        <v>3</v>
      </c>
      <c r="G1045" s="3">
        <v>-28</v>
      </c>
      <c r="H1045" s="3">
        <v>1010.93</v>
      </c>
    </row>
    <row r="1046" spans="1:8" x14ac:dyDescent="0.3">
      <c r="A1046" s="3">
        <v>1045</v>
      </c>
      <c r="B1046" s="3" t="s">
        <v>13457</v>
      </c>
      <c r="C1046" s="3">
        <v>20.440000000000001</v>
      </c>
      <c r="D1046" s="3" t="s">
        <v>5</v>
      </c>
      <c r="E1046" s="3">
        <v>8.3000000000000007</v>
      </c>
      <c r="F1046" s="3">
        <v>3</v>
      </c>
      <c r="G1046" s="3">
        <v>-28</v>
      </c>
      <c r="H1046" s="3">
        <v>1010.99</v>
      </c>
    </row>
    <row r="1047" spans="1:8" x14ac:dyDescent="0.3">
      <c r="A1047" s="3">
        <v>1046</v>
      </c>
      <c r="B1047" s="3" t="s">
        <v>13458</v>
      </c>
      <c r="C1047" s="3">
        <v>20.440000000000001</v>
      </c>
      <c r="D1047" s="3" t="s">
        <v>5</v>
      </c>
      <c r="E1047" s="3">
        <v>8.3000000000000007</v>
      </c>
      <c r="F1047" s="3">
        <v>3</v>
      </c>
      <c r="G1047" s="3">
        <v>-28</v>
      </c>
      <c r="H1047" s="3">
        <v>1010.97</v>
      </c>
    </row>
    <row r="1048" spans="1:8" x14ac:dyDescent="0.3">
      <c r="A1048" s="3">
        <v>1047</v>
      </c>
      <c r="B1048" s="3" t="s">
        <v>13459</v>
      </c>
      <c r="C1048" s="3">
        <v>20.45</v>
      </c>
      <c r="D1048" s="3" t="s">
        <v>5</v>
      </c>
      <c r="E1048" s="3">
        <v>8.3000000000000007</v>
      </c>
      <c r="F1048" s="3">
        <v>3</v>
      </c>
      <c r="G1048" s="3">
        <v>-28</v>
      </c>
      <c r="H1048" s="3">
        <v>1011.01</v>
      </c>
    </row>
    <row r="1049" spans="1:8" x14ac:dyDescent="0.3">
      <c r="A1049" s="3">
        <v>1048</v>
      </c>
      <c r="B1049" s="3" t="s">
        <v>13460</v>
      </c>
      <c r="C1049" s="3">
        <v>20.440000000000001</v>
      </c>
      <c r="D1049" s="3" t="s">
        <v>5</v>
      </c>
      <c r="E1049" s="3">
        <v>8.3000000000000007</v>
      </c>
      <c r="F1049" s="3">
        <v>3</v>
      </c>
      <c r="G1049" s="3">
        <v>-28</v>
      </c>
      <c r="H1049" s="3">
        <v>1010.97</v>
      </c>
    </row>
    <row r="1050" spans="1:8" x14ac:dyDescent="0.3">
      <c r="A1050" s="3">
        <v>1049</v>
      </c>
      <c r="B1050" s="3" t="s">
        <v>13461</v>
      </c>
      <c r="C1050" s="3">
        <v>20.440000000000001</v>
      </c>
      <c r="D1050" s="3" t="s">
        <v>5</v>
      </c>
      <c r="E1050" s="3">
        <v>8.3000000000000007</v>
      </c>
      <c r="F1050" s="3">
        <v>3</v>
      </c>
      <c r="G1050" s="3">
        <v>-28</v>
      </c>
      <c r="H1050" s="3">
        <v>1010.99</v>
      </c>
    </row>
    <row r="1051" spans="1:8" x14ac:dyDescent="0.3">
      <c r="A1051" s="3">
        <v>1050</v>
      </c>
      <c r="B1051" s="3" t="s">
        <v>13462</v>
      </c>
      <c r="C1051" s="3">
        <v>20.45</v>
      </c>
      <c r="D1051" s="3" t="s">
        <v>5</v>
      </c>
      <c r="E1051" s="3">
        <v>8.3000000000000007</v>
      </c>
      <c r="F1051" s="3">
        <v>3</v>
      </c>
      <c r="G1051" s="3">
        <v>-28</v>
      </c>
      <c r="H1051" s="3">
        <v>1010.98</v>
      </c>
    </row>
    <row r="1052" spans="1:8" x14ac:dyDescent="0.3">
      <c r="A1052" s="3">
        <v>1051</v>
      </c>
      <c r="B1052" s="3" t="s">
        <v>13463</v>
      </c>
      <c r="C1052" s="3">
        <v>20.440000000000001</v>
      </c>
      <c r="D1052" s="3" t="s">
        <v>5</v>
      </c>
      <c r="E1052" s="3">
        <v>8.3000000000000007</v>
      </c>
      <c r="F1052" s="3">
        <v>3</v>
      </c>
      <c r="G1052" s="3">
        <v>-28</v>
      </c>
      <c r="H1052" s="3">
        <v>1010.96</v>
      </c>
    </row>
    <row r="1053" spans="1:8" x14ac:dyDescent="0.3">
      <c r="A1053" s="3">
        <v>1052</v>
      </c>
      <c r="B1053" s="3" t="s">
        <v>13464</v>
      </c>
      <c r="C1053" s="3">
        <v>20.440000000000001</v>
      </c>
      <c r="D1053" s="3" t="s">
        <v>5</v>
      </c>
      <c r="E1053" s="3">
        <v>8.3000000000000007</v>
      </c>
      <c r="F1053" s="3">
        <v>3</v>
      </c>
      <c r="G1053" s="3">
        <v>-28</v>
      </c>
      <c r="H1053" s="3">
        <v>1010.95</v>
      </c>
    </row>
    <row r="1054" spans="1:8" x14ac:dyDescent="0.3">
      <c r="A1054" s="3">
        <v>1053</v>
      </c>
      <c r="B1054" s="3" t="s">
        <v>13465</v>
      </c>
      <c r="C1054" s="3">
        <v>20.45</v>
      </c>
      <c r="D1054" s="3" t="s">
        <v>5</v>
      </c>
      <c r="E1054" s="3">
        <v>8.3000000000000007</v>
      </c>
      <c r="F1054" s="3">
        <v>3</v>
      </c>
      <c r="G1054" s="3">
        <v>-28</v>
      </c>
      <c r="H1054" s="3">
        <v>1011.03</v>
      </c>
    </row>
    <row r="1055" spans="1:8" x14ac:dyDescent="0.3">
      <c r="A1055" s="3">
        <v>1054</v>
      </c>
      <c r="B1055" s="3" t="s">
        <v>253</v>
      </c>
      <c r="C1055" s="3">
        <v>20.45</v>
      </c>
      <c r="D1055" s="3" t="s">
        <v>5</v>
      </c>
      <c r="E1055" s="3">
        <v>8.3000000000000007</v>
      </c>
      <c r="F1055" s="3">
        <v>3</v>
      </c>
      <c r="G1055" s="3">
        <v>-28</v>
      </c>
      <c r="H1055" s="3">
        <v>1011</v>
      </c>
    </row>
    <row r="1056" spans="1:8" x14ac:dyDescent="0.3">
      <c r="A1056" s="3">
        <v>1055</v>
      </c>
      <c r="B1056" s="3" t="s">
        <v>13466</v>
      </c>
      <c r="C1056" s="3">
        <v>20.440000000000001</v>
      </c>
      <c r="D1056" s="3" t="s">
        <v>5</v>
      </c>
      <c r="E1056" s="3">
        <v>8.3000000000000007</v>
      </c>
      <c r="F1056" s="3">
        <v>3</v>
      </c>
      <c r="G1056" s="3">
        <v>-28</v>
      </c>
      <c r="H1056" s="3">
        <v>1010.97</v>
      </c>
    </row>
    <row r="1057" spans="1:8" x14ac:dyDescent="0.3">
      <c r="A1057" s="3">
        <v>1056</v>
      </c>
      <c r="B1057" s="3" t="s">
        <v>13467</v>
      </c>
      <c r="C1057" s="3">
        <v>20.440000000000001</v>
      </c>
      <c r="D1057" s="3" t="s">
        <v>5</v>
      </c>
      <c r="E1057" s="3">
        <v>8.3000000000000007</v>
      </c>
      <c r="F1057" s="3">
        <v>3</v>
      </c>
      <c r="G1057" s="3">
        <v>-28</v>
      </c>
      <c r="H1057" s="3">
        <v>1010.94</v>
      </c>
    </row>
    <row r="1058" spans="1:8" x14ac:dyDescent="0.3">
      <c r="A1058" s="3">
        <v>1057</v>
      </c>
      <c r="B1058" s="3" t="s">
        <v>254</v>
      </c>
      <c r="C1058" s="3">
        <v>20.440000000000001</v>
      </c>
      <c r="D1058" s="3" t="s">
        <v>5</v>
      </c>
      <c r="E1058" s="3">
        <v>8.3000000000000007</v>
      </c>
      <c r="F1058" s="3">
        <v>3</v>
      </c>
      <c r="G1058" s="3">
        <v>-28</v>
      </c>
      <c r="H1058" s="3">
        <v>1010.9</v>
      </c>
    </row>
    <row r="1059" spans="1:8" x14ac:dyDescent="0.3">
      <c r="A1059" s="3">
        <v>1058</v>
      </c>
      <c r="B1059" s="3" t="s">
        <v>13468</v>
      </c>
      <c r="C1059" s="3">
        <v>20.440000000000001</v>
      </c>
      <c r="D1059" s="3" t="s">
        <v>5</v>
      </c>
      <c r="E1059" s="3">
        <v>8.3000000000000007</v>
      </c>
      <c r="F1059" s="3">
        <v>3</v>
      </c>
      <c r="G1059" s="3">
        <v>-28</v>
      </c>
      <c r="H1059" s="3">
        <v>1010.88</v>
      </c>
    </row>
    <row r="1060" spans="1:8" x14ac:dyDescent="0.3">
      <c r="A1060" s="3">
        <v>1059</v>
      </c>
      <c r="B1060" s="3" t="s">
        <v>13469</v>
      </c>
      <c r="C1060" s="3">
        <v>20.440000000000001</v>
      </c>
      <c r="D1060" s="3" t="s">
        <v>5</v>
      </c>
      <c r="E1060" s="3">
        <v>8.3000000000000007</v>
      </c>
      <c r="F1060" s="3">
        <v>3</v>
      </c>
      <c r="G1060" s="3">
        <v>-28</v>
      </c>
      <c r="H1060" s="3">
        <v>1010.89</v>
      </c>
    </row>
    <row r="1061" spans="1:8" x14ac:dyDescent="0.3">
      <c r="A1061" s="3">
        <v>1060</v>
      </c>
      <c r="B1061" s="3" t="s">
        <v>13470</v>
      </c>
      <c r="C1061" s="3">
        <v>20.43</v>
      </c>
      <c r="D1061" s="3" t="s">
        <v>5</v>
      </c>
      <c r="E1061" s="3">
        <v>8.3000000000000007</v>
      </c>
      <c r="F1061" s="3">
        <v>3</v>
      </c>
      <c r="G1061" s="3">
        <v>-28</v>
      </c>
      <c r="H1061" s="3">
        <v>1010.88</v>
      </c>
    </row>
    <row r="1062" spans="1:8" x14ac:dyDescent="0.3">
      <c r="A1062" s="3">
        <v>1061</v>
      </c>
      <c r="B1062" s="3" t="s">
        <v>13471</v>
      </c>
      <c r="C1062" s="3">
        <v>20.43</v>
      </c>
      <c r="D1062" s="3" t="s">
        <v>5</v>
      </c>
      <c r="E1062" s="3">
        <v>8.3000000000000007</v>
      </c>
      <c r="F1062" s="3">
        <v>3</v>
      </c>
      <c r="G1062" s="3">
        <v>-28</v>
      </c>
      <c r="H1062" s="3">
        <v>1010.87</v>
      </c>
    </row>
    <row r="1063" spans="1:8" x14ac:dyDescent="0.3">
      <c r="A1063" s="3">
        <v>1062</v>
      </c>
      <c r="B1063" s="3" t="s">
        <v>13472</v>
      </c>
      <c r="C1063" s="3">
        <v>20.440000000000001</v>
      </c>
      <c r="D1063" s="3" t="s">
        <v>5</v>
      </c>
      <c r="E1063" s="3">
        <v>8.3000000000000007</v>
      </c>
      <c r="F1063" s="3">
        <v>3</v>
      </c>
      <c r="G1063" s="3">
        <v>-28</v>
      </c>
      <c r="H1063" s="3">
        <v>1010.92</v>
      </c>
    </row>
    <row r="1064" spans="1:8" x14ac:dyDescent="0.3">
      <c r="A1064" s="3">
        <v>1063</v>
      </c>
      <c r="B1064" s="3" t="s">
        <v>6931</v>
      </c>
      <c r="C1064" s="3">
        <v>20.440000000000001</v>
      </c>
      <c r="D1064" s="3" t="s">
        <v>5</v>
      </c>
      <c r="E1064" s="3">
        <v>8.3000000000000007</v>
      </c>
      <c r="F1064" s="3">
        <v>3</v>
      </c>
      <c r="G1064" s="3">
        <v>-28</v>
      </c>
      <c r="H1064" s="3">
        <v>1010.92</v>
      </c>
    </row>
    <row r="1065" spans="1:8" x14ac:dyDescent="0.3">
      <c r="A1065" s="3">
        <v>1064</v>
      </c>
      <c r="B1065" s="3" t="s">
        <v>13473</v>
      </c>
      <c r="C1065" s="3">
        <v>20.440000000000001</v>
      </c>
      <c r="D1065" s="3" t="s">
        <v>5</v>
      </c>
      <c r="E1065" s="3">
        <v>8.3000000000000007</v>
      </c>
      <c r="F1065" s="3">
        <v>3</v>
      </c>
      <c r="G1065" s="3">
        <v>-28</v>
      </c>
      <c r="H1065" s="3">
        <v>1010.95</v>
      </c>
    </row>
    <row r="1066" spans="1:8" x14ac:dyDescent="0.3">
      <c r="A1066" s="3">
        <v>1065</v>
      </c>
      <c r="B1066" s="3" t="s">
        <v>13474</v>
      </c>
      <c r="C1066" s="3">
        <v>20.440000000000001</v>
      </c>
      <c r="D1066" s="3" t="s">
        <v>5</v>
      </c>
      <c r="E1066" s="3">
        <v>8.3000000000000007</v>
      </c>
      <c r="F1066" s="3">
        <v>3</v>
      </c>
      <c r="G1066" s="3">
        <v>-28</v>
      </c>
      <c r="H1066" s="3">
        <v>1010.94</v>
      </c>
    </row>
    <row r="1067" spans="1:8" x14ac:dyDescent="0.3">
      <c r="A1067" s="3">
        <v>1066</v>
      </c>
      <c r="B1067" s="3" t="s">
        <v>6932</v>
      </c>
      <c r="C1067" s="3">
        <v>20.440000000000001</v>
      </c>
      <c r="D1067" s="3" t="s">
        <v>5</v>
      </c>
      <c r="E1067" s="3">
        <v>8.3000000000000007</v>
      </c>
      <c r="F1067" s="3">
        <v>3</v>
      </c>
      <c r="G1067" s="3">
        <v>-28</v>
      </c>
      <c r="H1067" s="3">
        <v>1010.96</v>
      </c>
    </row>
    <row r="1068" spans="1:8" x14ac:dyDescent="0.3">
      <c r="A1068" s="3">
        <v>1067</v>
      </c>
      <c r="B1068" s="3" t="s">
        <v>13475</v>
      </c>
      <c r="C1068" s="3">
        <v>20.440000000000001</v>
      </c>
      <c r="D1068" s="3" t="s">
        <v>5</v>
      </c>
      <c r="E1068" s="3">
        <v>8.3000000000000007</v>
      </c>
      <c r="F1068" s="3">
        <v>3</v>
      </c>
      <c r="G1068" s="3">
        <v>-28</v>
      </c>
      <c r="H1068" s="3">
        <v>1010.99</v>
      </c>
    </row>
    <row r="1069" spans="1:8" x14ac:dyDescent="0.3">
      <c r="A1069" s="3">
        <v>1068</v>
      </c>
      <c r="B1069" s="3" t="s">
        <v>13476</v>
      </c>
      <c r="C1069" s="3">
        <v>20.440000000000001</v>
      </c>
      <c r="D1069" s="3" t="s">
        <v>5</v>
      </c>
      <c r="E1069" s="3">
        <v>8.3000000000000007</v>
      </c>
      <c r="F1069" s="3">
        <v>3</v>
      </c>
      <c r="G1069" s="3">
        <v>-28</v>
      </c>
      <c r="H1069" s="3">
        <v>1010.96</v>
      </c>
    </row>
    <row r="1070" spans="1:8" x14ac:dyDescent="0.3">
      <c r="A1070" s="3">
        <v>1069</v>
      </c>
      <c r="B1070" s="3" t="s">
        <v>13477</v>
      </c>
      <c r="C1070" s="3">
        <v>20.440000000000001</v>
      </c>
      <c r="D1070" s="3" t="s">
        <v>5</v>
      </c>
      <c r="E1070" s="3">
        <v>8.3000000000000007</v>
      </c>
      <c r="F1070" s="3">
        <v>3</v>
      </c>
      <c r="G1070" s="3">
        <v>-28</v>
      </c>
      <c r="H1070" s="3">
        <v>1011.03</v>
      </c>
    </row>
    <row r="1071" spans="1:8" x14ac:dyDescent="0.3">
      <c r="A1071" s="3">
        <v>1070</v>
      </c>
      <c r="B1071" s="3" t="s">
        <v>13478</v>
      </c>
      <c r="C1071" s="3">
        <v>20.440000000000001</v>
      </c>
      <c r="D1071" s="3" t="s">
        <v>5</v>
      </c>
      <c r="E1071" s="3">
        <v>8.3000000000000007</v>
      </c>
      <c r="F1071" s="3">
        <v>3</v>
      </c>
      <c r="G1071" s="3">
        <v>-28</v>
      </c>
      <c r="H1071" s="3">
        <v>1010.96</v>
      </c>
    </row>
    <row r="1072" spans="1:8" x14ac:dyDescent="0.3">
      <c r="A1072" s="3">
        <v>1071</v>
      </c>
      <c r="B1072" s="3" t="s">
        <v>13479</v>
      </c>
      <c r="C1072" s="3">
        <v>20.440000000000001</v>
      </c>
      <c r="D1072" s="3" t="s">
        <v>5</v>
      </c>
      <c r="E1072" s="3">
        <v>8.3000000000000007</v>
      </c>
      <c r="F1072" s="3">
        <v>3</v>
      </c>
      <c r="G1072" s="3">
        <v>-28</v>
      </c>
      <c r="H1072" s="3">
        <v>1010.99</v>
      </c>
    </row>
    <row r="1073" spans="1:8" x14ac:dyDescent="0.3">
      <c r="A1073" s="3">
        <v>1072</v>
      </c>
      <c r="B1073" s="3" t="s">
        <v>13480</v>
      </c>
      <c r="C1073" s="3">
        <v>20.440000000000001</v>
      </c>
      <c r="D1073" s="3" t="s">
        <v>5</v>
      </c>
      <c r="E1073" s="3">
        <v>8.3000000000000007</v>
      </c>
      <c r="F1073" s="3">
        <v>3</v>
      </c>
      <c r="G1073" s="3">
        <v>-28</v>
      </c>
      <c r="H1073" s="3">
        <v>1011.05</v>
      </c>
    </row>
    <row r="1074" spans="1:8" x14ac:dyDescent="0.3">
      <c r="A1074" s="3">
        <v>1073</v>
      </c>
      <c r="B1074" s="3" t="s">
        <v>255</v>
      </c>
      <c r="C1074" s="3">
        <v>20.440000000000001</v>
      </c>
      <c r="D1074" s="3" t="s">
        <v>5</v>
      </c>
      <c r="E1074" s="3">
        <v>8.3000000000000007</v>
      </c>
      <c r="F1074" s="3">
        <v>3</v>
      </c>
      <c r="G1074" s="3">
        <v>-28</v>
      </c>
      <c r="H1074" s="3">
        <v>1011.08</v>
      </c>
    </row>
    <row r="1075" spans="1:8" x14ac:dyDescent="0.3">
      <c r="A1075" s="3">
        <v>1074</v>
      </c>
      <c r="B1075" s="3" t="s">
        <v>6933</v>
      </c>
      <c r="C1075" s="3">
        <v>20.440000000000001</v>
      </c>
      <c r="D1075" s="3" t="s">
        <v>5</v>
      </c>
      <c r="E1075" s="3">
        <v>8.3000000000000007</v>
      </c>
      <c r="F1075" s="3">
        <v>3</v>
      </c>
      <c r="G1075" s="3">
        <v>-28</v>
      </c>
      <c r="H1075" s="3">
        <v>1011.04</v>
      </c>
    </row>
    <row r="1076" spans="1:8" x14ac:dyDescent="0.3">
      <c r="A1076" s="3">
        <v>1075</v>
      </c>
      <c r="B1076" s="3" t="s">
        <v>13481</v>
      </c>
      <c r="C1076" s="3">
        <v>20.440000000000001</v>
      </c>
      <c r="D1076" s="3" t="s">
        <v>5</v>
      </c>
      <c r="E1076" s="3">
        <v>8.3000000000000007</v>
      </c>
      <c r="F1076" s="3">
        <v>3</v>
      </c>
      <c r="G1076" s="3">
        <v>-28</v>
      </c>
      <c r="H1076" s="3">
        <v>1011.08</v>
      </c>
    </row>
    <row r="1077" spans="1:8" x14ac:dyDescent="0.3">
      <c r="A1077" s="3">
        <v>1076</v>
      </c>
      <c r="B1077" s="3" t="s">
        <v>13482</v>
      </c>
      <c r="C1077" s="3">
        <v>20.440000000000001</v>
      </c>
      <c r="D1077" s="3" t="s">
        <v>5</v>
      </c>
      <c r="E1077" s="3">
        <v>8.3000000000000007</v>
      </c>
      <c r="F1077" s="3">
        <v>3</v>
      </c>
      <c r="G1077" s="3">
        <v>-28</v>
      </c>
      <c r="H1077" s="3">
        <v>1011.12</v>
      </c>
    </row>
    <row r="1078" spans="1:8" x14ac:dyDescent="0.3">
      <c r="A1078" s="3">
        <v>1077</v>
      </c>
      <c r="B1078" s="3" t="s">
        <v>13483</v>
      </c>
      <c r="C1078" s="3">
        <v>20.440000000000001</v>
      </c>
      <c r="D1078" s="3" t="s">
        <v>5</v>
      </c>
      <c r="E1078" s="3">
        <v>8.3000000000000007</v>
      </c>
      <c r="F1078" s="3">
        <v>3</v>
      </c>
      <c r="G1078" s="3">
        <v>-28</v>
      </c>
      <c r="H1078" s="3">
        <v>1011.08</v>
      </c>
    </row>
    <row r="1079" spans="1:8" x14ac:dyDescent="0.3">
      <c r="A1079" s="3">
        <v>1078</v>
      </c>
      <c r="B1079" s="3" t="s">
        <v>13484</v>
      </c>
      <c r="C1079" s="3">
        <v>20.440000000000001</v>
      </c>
      <c r="D1079" s="3" t="s">
        <v>5</v>
      </c>
      <c r="E1079" s="3">
        <v>8.3000000000000007</v>
      </c>
      <c r="F1079" s="3">
        <v>3</v>
      </c>
      <c r="G1079" s="3">
        <v>-28</v>
      </c>
      <c r="H1079" s="3">
        <v>1011.14</v>
      </c>
    </row>
    <row r="1080" spans="1:8" x14ac:dyDescent="0.3">
      <c r="A1080" s="3">
        <v>1079</v>
      </c>
      <c r="B1080" s="3" t="s">
        <v>256</v>
      </c>
      <c r="C1080" s="3">
        <v>20.440000000000001</v>
      </c>
      <c r="D1080" s="3" t="s">
        <v>5</v>
      </c>
      <c r="E1080" s="3">
        <v>8.3000000000000007</v>
      </c>
      <c r="F1080" s="3">
        <v>3</v>
      </c>
      <c r="G1080" s="3">
        <v>-28</v>
      </c>
      <c r="H1080" s="3">
        <v>1011.03</v>
      </c>
    </row>
    <row r="1081" spans="1:8" x14ac:dyDescent="0.3">
      <c r="A1081" s="3">
        <v>1080</v>
      </c>
      <c r="B1081" s="3" t="s">
        <v>13485</v>
      </c>
      <c r="C1081" s="3">
        <v>20.440000000000001</v>
      </c>
      <c r="D1081" s="3" t="s">
        <v>5</v>
      </c>
      <c r="E1081" s="3">
        <v>8.3000000000000007</v>
      </c>
      <c r="F1081" s="3">
        <v>3</v>
      </c>
      <c r="G1081" s="3">
        <v>-28</v>
      </c>
      <c r="H1081" s="3">
        <v>1011.06</v>
      </c>
    </row>
    <row r="1082" spans="1:8" x14ac:dyDescent="0.3">
      <c r="A1082" s="3">
        <v>1081</v>
      </c>
      <c r="B1082" s="3" t="s">
        <v>13486</v>
      </c>
      <c r="C1082" s="3">
        <v>20.440000000000001</v>
      </c>
      <c r="D1082" s="3" t="s">
        <v>5</v>
      </c>
      <c r="E1082" s="3">
        <v>8.3000000000000007</v>
      </c>
      <c r="F1082" s="3">
        <v>3</v>
      </c>
      <c r="G1082" s="3">
        <v>-28</v>
      </c>
      <c r="H1082" s="3">
        <v>1011.07</v>
      </c>
    </row>
    <row r="1083" spans="1:8" x14ac:dyDescent="0.3">
      <c r="A1083" s="3">
        <v>1082</v>
      </c>
      <c r="B1083" s="3" t="s">
        <v>13487</v>
      </c>
      <c r="C1083" s="3">
        <v>20.440000000000001</v>
      </c>
      <c r="D1083" s="3" t="s">
        <v>5</v>
      </c>
      <c r="E1083" s="3">
        <v>8.3000000000000007</v>
      </c>
      <c r="F1083" s="3">
        <v>3</v>
      </c>
      <c r="G1083" s="3">
        <v>-28</v>
      </c>
      <c r="H1083" s="3">
        <v>1011.07</v>
      </c>
    </row>
    <row r="1084" spans="1:8" x14ac:dyDescent="0.3">
      <c r="A1084" s="3">
        <v>1083</v>
      </c>
      <c r="B1084" s="3" t="s">
        <v>13488</v>
      </c>
      <c r="C1084" s="3">
        <v>20.440000000000001</v>
      </c>
      <c r="D1084" s="3" t="s">
        <v>5</v>
      </c>
      <c r="E1084" s="3">
        <v>8.3000000000000007</v>
      </c>
      <c r="F1084" s="3">
        <v>3</v>
      </c>
      <c r="G1084" s="3">
        <v>-28</v>
      </c>
      <c r="H1084" s="3">
        <v>1011.07</v>
      </c>
    </row>
    <row r="1085" spans="1:8" x14ac:dyDescent="0.3">
      <c r="A1085" s="3">
        <v>1084</v>
      </c>
      <c r="B1085" s="3" t="s">
        <v>13489</v>
      </c>
      <c r="C1085" s="3">
        <v>20.440000000000001</v>
      </c>
      <c r="D1085" s="3" t="s">
        <v>5</v>
      </c>
      <c r="E1085" s="3">
        <v>8.3000000000000007</v>
      </c>
      <c r="F1085" s="3">
        <v>3</v>
      </c>
      <c r="G1085" s="3">
        <v>-28</v>
      </c>
      <c r="H1085" s="3">
        <v>1011.12</v>
      </c>
    </row>
    <row r="1086" spans="1:8" x14ac:dyDescent="0.3">
      <c r="A1086" s="3">
        <v>1085</v>
      </c>
      <c r="B1086" s="3" t="s">
        <v>13490</v>
      </c>
      <c r="C1086" s="3">
        <v>20.440000000000001</v>
      </c>
      <c r="D1086" s="3" t="s">
        <v>5</v>
      </c>
      <c r="E1086" s="3">
        <v>8.3000000000000007</v>
      </c>
      <c r="F1086" s="3">
        <v>3</v>
      </c>
      <c r="G1086" s="3">
        <v>-28</v>
      </c>
      <c r="H1086" s="3">
        <v>1011.04</v>
      </c>
    </row>
    <row r="1087" spans="1:8" x14ac:dyDescent="0.3">
      <c r="A1087" s="3">
        <v>1086</v>
      </c>
      <c r="B1087" s="3" t="s">
        <v>257</v>
      </c>
      <c r="C1087" s="3">
        <v>20.440000000000001</v>
      </c>
      <c r="D1087" s="3" t="s">
        <v>5</v>
      </c>
      <c r="E1087" s="3">
        <v>8.3000000000000007</v>
      </c>
      <c r="F1087" s="3">
        <v>3</v>
      </c>
      <c r="G1087" s="3">
        <v>-28</v>
      </c>
      <c r="H1087" s="3">
        <v>1011.02</v>
      </c>
    </row>
    <row r="1088" spans="1:8" x14ac:dyDescent="0.3">
      <c r="A1088" s="3">
        <v>1087</v>
      </c>
      <c r="B1088" s="3" t="s">
        <v>258</v>
      </c>
      <c r="C1088" s="3">
        <v>20.440000000000001</v>
      </c>
      <c r="D1088" s="3" t="s">
        <v>5</v>
      </c>
      <c r="E1088" s="3">
        <v>8.3000000000000007</v>
      </c>
      <c r="F1088" s="3">
        <v>3</v>
      </c>
      <c r="G1088" s="3">
        <v>-28</v>
      </c>
      <c r="H1088" s="3">
        <v>1011.03</v>
      </c>
    </row>
    <row r="1089" spans="1:8" x14ac:dyDescent="0.3">
      <c r="A1089" s="3">
        <v>1088</v>
      </c>
      <c r="B1089" s="3" t="s">
        <v>13491</v>
      </c>
      <c r="C1089" s="3">
        <v>20.440000000000001</v>
      </c>
      <c r="D1089" s="3" t="s">
        <v>5</v>
      </c>
      <c r="E1089" s="3">
        <v>8.3000000000000007</v>
      </c>
      <c r="F1089" s="3">
        <v>3</v>
      </c>
      <c r="G1089" s="3">
        <v>-28</v>
      </c>
      <c r="H1089" s="3">
        <v>1011.07</v>
      </c>
    </row>
    <row r="1090" spans="1:8" x14ac:dyDescent="0.3">
      <c r="A1090" s="3">
        <v>1089</v>
      </c>
      <c r="B1090" s="3" t="s">
        <v>13492</v>
      </c>
      <c r="C1090" s="3">
        <v>20.440000000000001</v>
      </c>
      <c r="D1090" s="3" t="s">
        <v>5</v>
      </c>
      <c r="E1090" s="3">
        <v>8.3000000000000007</v>
      </c>
      <c r="F1090" s="3">
        <v>3</v>
      </c>
      <c r="G1090" s="3">
        <v>-28</v>
      </c>
      <c r="H1090" s="3">
        <v>1011.06</v>
      </c>
    </row>
    <row r="1091" spans="1:8" x14ac:dyDescent="0.3">
      <c r="A1091" s="3">
        <v>1090</v>
      </c>
      <c r="B1091" s="3" t="s">
        <v>13493</v>
      </c>
      <c r="C1091" s="3">
        <v>20.440000000000001</v>
      </c>
      <c r="D1091" s="3" t="s">
        <v>5</v>
      </c>
      <c r="E1091" s="3">
        <v>8.3000000000000007</v>
      </c>
      <c r="F1091" s="3">
        <v>3</v>
      </c>
      <c r="G1091" s="3">
        <v>-28</v>
      </c>
      <c r="H1091" s="3">
        <v>1011.01</v>
      </c>
    </row>
    <row r="1092" spans="1:8" x14ac:dyDescent="0.3">
      <c r="A1092" s="3">
        <v>1091</v>
      </c>
      <c r="B1092" s="3" t="s">
        <v>13494</v>
      </c>
      <c r="C1092" s="3">
        <v>20.440000000000001</v>
      </c>
      <c r="D1092" s="3" t="s">
        <v>5</v>
      </c>
      <c r="E1092" s="3">
        <v>8.3000000000000007</v>
      </c>
      <c r="F1092" s="3">
        <v>3</v>
      </c>
      <c r="G1092" s="3">
        <v>-28</v>
      </c>
      <c r="H1092" s="3">
        <v>1011.01</v>
      </c>
    </row>
    <row r="1093" spans="1:8" x14ac:dyDescent="0.3">
      <c r="A1093" s="3">
        <v>1092</v>
      </c>
      <c r="B1093" s="3" t="s">
        <v>13495</v>
      </c>
      <c r="C1093" s="3">
        <v>20.440000000000001</v>
      </c>
      <c r="D1093" s="3" t="s">
        <v>5</v>
      </c>
      <c r="E1093" s="3">
        <v>8.3000000000000007</v>
      </c>
      <c r="F1093" s="3">
        <v>3</v>
      </c>
      <c r="G1093" s="3">
        <v>-28</v>
      </c>
      <c r="H1093" s="3">
        <v>1011.1</v>
      </c>
    </row>
    <row r="1094" spans="1:8" x14ac:dyDescent="0.3">
      <c r="A1094" s="3">
        <v>1093</v>
      </c>
      <c r="B1094" s="3" t="s">
        <v>259</v>
      </c>
      <c r="C1094" s="3">
        <v>20.440000000000001</v>
      </c>
      <c r="D1094" s="3" t="s">
        <v>5</v>
      </c>
      <c r="E1094" s="3">
        <v>8.3000000000000007</v>
      </c>
      <c r="F1094" s="3">
        <v>3</v>
      </c>
      <c r="G1094" s="3">
        <v>-28</v>
      </c>
      <c r="H1094" s="3">
        <v>1011.11</v>
      </c>
    </row>
    <row r="1095" spans="1:8" x14ac:dyDescent="0.3">
      <c r="A1095" s="3">
        <v>1094</v>
      </c>
      <c r="B1095" s="3" t="s">
        <v>13496</v>
      </c>
      <c r="C1095" s="3">
        <v>20.440000000000001</v>
      </c>
      <c r="D1095" s="3" t="s">
        <v>5</v>
      </c>
      <c r="E1095" s="3">
        <v>8.3000000000000007</v>
      </c>
      <c r="F1095" s="3">
        <v>3</v>
      </c>
      <c r="G1095" s="3">
        <v>-28</v>
      </c>
      <c r="H1095" s="3">
        <v>1011.12</v>
      </c>
    </row>
    <row r="1096" spans="1:8" x14ac:dyDescent="0.3">
      <c r="A1096" s="3">
        <v>1095</v>
      </c>
      <c r="B1096" s="3" t="s">
        <v>13497</v>
      </c>
      <c r="C1096" s="3">
        <v>20.440000000000001</v>
      </c>
      <c r="D1096" s="3" t="s">
        <v>5</v>
      </c>
      <c r="E1096" s="3">
        <v>8.3000000000000007</v>
      </c>
      <c r="F1096" s="3">
        <v>3</v>
      </c>
      <c r="G1096" s="3">
        <v>-28</v>
      </c>
      <c r="H1096" s="3">
        <v>1011.07</v>
      </c>
    </row>
    <row r="1097" spans="1:8" x14ac:dyDescent="0.3">
      <c r="A1097" s="3">
        <v>1096</v>
      </c>
      <c r="B1097" s="3" t="s">
        <v>13498</v>
      </c>
      <c r="C1097" s="3">
        <v>20.440000000000001</v>
      </c>
      <c r="D1097" s="3" t="s">
        <v>5</v>
      </c>
      <c r="E1097" s="3">
        <v>8.3000000000000007</v>
      </c>
      <c r="F1097" s="3">
        <v>3</v>
      </c>
      <c r="G1097" s="3">
        <v>-28</v>
      </c>
      <c r="H1097" s="3">
        <v>1011.03</v>
      </c>
    </row>
    <row r="1098" spans="1:8" x14ac:dyDescent="0.3">
      <c r="A1098" s="3">
        <v>1097</v>
      </c>
      <c r="B1098" s="3" t="s">
        <v>13499</v>
      </c>
      <c r="C1098" s="3">
        <v>20.440000000000001</v>
      </c>
      <c r="D1098" s="3" t="s">
        <v>5</v>
      </c>
      <c r="E1098" s="3">
        <v>8.3000000000000007</v>
      </c>
      <c r="F1098" s="3">
        <v>3</v>
      </c>
      <c r="G1098" s="3">
        <v>-28</v>
      </c>
      <c r="H1098" s="3">
        <v>1011.09</v>
      </c>
    </row>
    <row r="1099" spans="1:8" x14ac:dyDescent="0.3">
      <c r="A1099" s="3">
        <v>1098</v>
      </c>
      <c r="B1099" s="3" t="s">
        <v>13500</v>
      </c>
      <c r="C1099" s="3">
        <v>20.440000000000001</v>
      </c>
      <c r="D1099" s="3" t="s">
        <v>5</v>
      </c>
      <c r="E1099" s="3">
        <v>8.3000000000000007</v>
      </c>
      <c r="F1099" s="3">
        <v>3</v>
      </c>
      <c r="G1099" s="3">
        <v>-28</v>
      </c>
      <c r="H1099" s="3">
        <v>1011.07</v>
      </c>
    </row>
    <row r="1100" spans="1:8" x14ac:dyDescent="0.3">
      <c r="A1100" s="3">
        <v>1099</v>
      </c>
      <c r="B1100" s="3" t="s">
        <v>13501</v>
      </c>
      <c r="C1100" s="3">
        <v>20.440000000000001</v>
      </c>
      <c r="D1100" s="3" t="s">
        <v>5</v>
      </c>
      <c r="E1100" s="3">
        <v>8.3000000000000007</v>
      </c>
      <c r="F1100" s="3">
        <v>3</v>
      </c>
      <c r="G1100" s="3">
        <v>-28</v>
      </c>
      <c r="H1100" s="3">
        <v>1011.06</v>
      </c>
    </row>
    <row r="1101" spans="1:8" x14ac:dyDescent="0.3">
      <c r="A1101" s="3">
        <v>1100</v>
      </c>
      <c r="B1101" s="3" t="s">
        <v>13502</v>
      </c>
      <c r="C1101" s="3">
        <v>20.440000000000001</v>
      </c>
      <c r="D1101" s="3" t="s">
        <v>5</v>
      </c>
      <c r="E1101" s="3">
        <v>8.3000000000000007</v>
      </c>
      <c r="F1101" s="3">
        <v>3</v>
      </c>
      <c r="G1101" s="3">
        <v>-28</v>
      </c>
      <c r="H1101" s="3">
        <v>1011.08</v>
      </c>
    </row>
    <row r="1102" spans="1:8" x14ac:dyDescent="0.3">
      <c r="A1102" s="3">
        <v>1101</v>
      </c>
      <c r="B1102" s="3" t="s">
        <v>13503</v>
      </c>
      <c r="C1102" s="3">
        <v>20.440000000000001</v>
      </c>
      <c r="D1102" s="3" t="s">
        <v>5</v>
      </c>
      <c r="E1102" s="3">
        <v>8.3000000000000007</v>
      </c>
      <c r="F1102" s="3">
        <v>3</v>
      </c>
      <c r="G1102" s="3">
        <v>-28</v>
      </c>
      <c r="H1102" s="3">
        <v>1011.05</v>
      </c>
    </row>
    <row r="1103" spans="1:8" x14ac:dyDescent="0.3">
      <c r="A1103" s="3">
        <v>1102</v>
      </c>
      <c r="B1103" s="3" t="s">
        <v>13504</v>
      </c>
      <c r="C1103" s="3">
        <v>20.440000000000001</v>
      </c>
      <c r="D1103" s="3" t="s">
        <v>5</v>
      </c>
      <c r="E1103" s="3">
        <v>8.3000000000000007</v>
      </c>
      <c r="F1103" s="3">
        <v>3</v>
      </c>
      <c r="G1103" s="3">
        <v>-28</v>
      </c>
      <c r="H1103" s="3">
        <v>1011.09</v>
      </c>
    </row>
    <row r="1104" spans="1:8" x14ac:dyDescent="0.3">
      <c r="A1104" s="3">
        <v>1103</v>
      </c>
      <c r="B1104" s="3" t="s">
        <v>13505</v>
      </c>
      <c r="C1104" s="3">
        <v>20.440000000000001</v>
      </c>
      <c r="D1104" s="3" t="s">
        <v>5</v>
      </c>
      <c r="E1104" s="3">
        <v>8.3000000000000007</v>
      </c>
      <c r="F1104" s="3">
        <v>3</v>
      </c>
      <c r="G1104" s="3">
        <v>-28</v>
      </c>
      <c r="H1104" s="3">
        <v>1011.05</v>
      </c>
    </row>
    <row r="1105" spans="1:8" x14ac:dyDescent="0.3">
      <c r="A1105" s="3">
        <v>1104</v>
      </c>
      <c r="B1105" s="3" t="s">
        <v>13506</v>
      </c>
      <c r="C1105" s="3">
        <v>20.440000000000001</v>
      </c>
      <c r="D1105" s="3" t="s">
        <v>5</v>
      </c>
      <c r="E1105" s="3">
        <v>8.3000000000000007</v>
      </c>
      <c r="F1105" s="3">
        <v>3</v>
      </c>
      <c r="G1105" s="3">
        <v>-28</v>
      </c>
      <c r="H1105" s="3">
        <v>1011.07</v>
      </c>
    </row>
    <row r="1106" spans="1:8" x14ac:dyDescent="0.3">
      <c r="A1106" s="3">
        <v>1105</v>
      </c>
      <c r="B1106" s="3" t="s">
        <v>13507</v>
      </c>
      <c r="C1106" s="3">
        <v>20.43</v>
      </c>
      <c r="D1106" s="3" t="s">
        <v>5</v>
      </c>
      <c r="E1106" s="3">
        <v>8.3000000000000007</v>
      </c>
      <c r="F1106" s="3">
        <v>3</v>
      </c>
      <c r="G1106" s="3">
        <v>-28</v>
      </c>
      <c r="H1106" s="3">
        <v>1011.07</v>
      </c>
    </row>
    <row r="1107" spans="1:8" x14ac:dyDescent="0.3">
      <c r="A1107" s="3">
        <v>1106</v>
      </c>
      <c r="B1107" s="3" t="s">
        <v>13508</v>
      </c>
      <c r="C1107" s="3">
        <v>20.440000000000001</v>
      </c>
      <c r="D1107" s="3" t="s">
        <v>5</v>
      </c>
      <c r="E1107" s="3">
        <v>8.3000000000000007</v>
      </c>
      <c r="F1107" s="3">
        <v>3</v>
      </c>
      <c r="G1107" s="3">
        <v>-28</v>
      </c>
      <c r="H1107" s="3">
        <v>1011.09</v>
      </c>
    </row>
    <row r="1108" spans="1:8" x14ac:dyDescent="0.3">
      <c r="A1108" s="3">
        <v>1107</v>
      </c>
      <c r="B1108" s="3" t="s">
        <v>13509</v>
      </c>
      <c r="C1108" s="3">
        <v>20.43</v>
      </c>
      <c r="D1108" s="3" t="s">
        <v>5</v>
      </c>
      <c r="E1108" s="3">
        <v>8.3000000000000007</v>
      </c>
      <c r="F1108" s="3">
        <v>3</v>
      </c>
      <c r="G1108" s="3">
        <v>-28</v>
      </c>
      <c r="H1108" s="3">
        <v>1011.13</v>
      </c>
    </row>
    <row r="1109" spans="1:8" x14ac:dyDescent="0.3">
      <c r="A1109" s="3">
        <v>1108</v>
      </c>
      <c r="B1109" s="3" t="s">
        <v>13510</v>
      </c>
      <c r="C1109" s="3">
        <v>20.43</v>
      </c>
      <c r="D1109" s="3" t="s">
        <v>5</v>
      </c>
      <c r="E1109" s="3">
        <v>8.3000000000000007</v>
      </c>
      <c r="F1109" s="3">
        <v>3</v>
      </c>
      <c r="G1109" s="3">
        <v>-28</v>
      </c>
      <c r="H1109" s="3">
        <v>1011.07</v>
      </c>
    </row>
    <row r="1110" spans="1:8" x14ac:dyDescent="0.3">
      <c r="A1110" s="3">
        <v>1109</v>
      </c>
      <c r="B1110" s="3" t="s">
        <v>13511</v>
      </c>
      <c r="C1110" s="3">
        <v>20.43</v>
      </c>
      <c r="D1110" s="3" t="s">
        <v>5</v>
      </c>
      <c r="E1110" s="3">
        <v>8.3000000000000007</v>
      </c>
      <c r="F1110" s="3">
        <v>3</v>
      </c>
      <c r="G1110" s="3">
        <v>-28</v>
      </c>
      <c r="H1110" s="3">
        <v>1011.09</v>
      </c>
    </row>
    <row r="1111" spans="1:8" x14ac:dyDescent="0.3">
      <c r="A1111" s="3">
        <v>1110</v>
      </c>
      <c r="B1111" s="3" t="s">
        <v>13512</v>
      </c>
      <c r="C1111" s="3">
        <v>20.440000000000001</v>
      </c>
      <c r="D1111" s="3" t="s">
        <v>5</v>
      </c>
      <c r="E1111" s="3">
        <v>8.3000000000000007</v>
      </c>
      <c r="F1111" s="3">
        <v>3</v>
      </c>
      <c r="G1111" s="3">
        <v>-28</v>
      </c>
      <c r="H1111" s="3">
        <v>1011.14</v>
      </c>
    </row>
    <row r="1112" spans="1:8" x14ac:dyDescent="0.3">
      <c r="A1112" s="3">
        <v>1111</v>
      </c>
      <c r="B1112" s="3" t="s">
        <v>13513</v>
      </c>
      <c r="C1112" s="3">
        <v>20.440000000000001</v>
      </c>
      <c r="D1112" s="3" t="s">
        <v>5</v>
      </c>
      <c r="E1112" s="3">
        <v>8.3000000000000007</v>
      </c>
      <c r="F1112" s="3">
        <v>3</v>
      </c>
      <c r="G1112" s="3">
        <v>-28</v>
      </c>
      <c r="H1112" s="3">
        <v>1011.08</v>
      </c>
    </row>
    <row r="1113" spans="1:8" x14ac:dyDescent="0.3">
      <c r="A1113" s="3">
        <v>1112</v>
      </c>
      <c r="B1113" s="3" t="s">
        <v>13514</v>
      </c>
      <c r="C1113" s="3">
        <v>20.440000000000001</v>
      </c>
      <c r="D1113" s="3" t="s">
        <v>5</v>
      </c>
      <c r="E1113" s="3">
        <v>8.3000000000000007</v>
      </c>
      <c r="F1113" s="3">
        <v>3</v>
      </c>
      <c r="G1113" s="3">
        <v>-28</v>
      </c>
      <c r="H1113" s="3">
        <v>1011.09</v>
      </c>
    </row>
    <row r="1114" spans="1:8" x14ac:dyDescent="0.3">
      <c r="A1114" s="3">
        <v>1113</v>
      </c>
      <c r="B1114" s="3" t="s">
        <v>13515</v>
      </c>
      <c r="C1114" s="3">
        <v>20.440000000000001</v>
      </c>
      <c r="D1114" s="3" t="s">
        <v>5</v>
      </c>
      <c r="E1114" s="3">
        <v>8.3000000000000007</v>
      </c>
      <c r="F1114" s="3">
        <v>3</v>
      </c>
      <c r="G1114" s="3">
        <v>-28</v>
      </c>
      <c r="H1114" s="3">
        <v>1011.13</v>
      </c>
    </row>
    <row r="1115" spans="1:8" x14ac:dyDescent="0.3">
      <c r="A1115" s="3">
        <v>1114</v>
      </c>
      <c r="B1115" s="3" t="s">
        <v>6934</v>
      </c>
      <c r="C1115" s="3">
        <v>20.440000000000001</v>
      </c>
      <c r="D1115" s="3" t="s">
        <v>5</v>
      </c>
      <c r="E1115" s="3">
        <v>8.3000000000000007</v>
      </c>
      <c r="F1115" s="3">
        <v>3</v>
      </c>
      <c r="G1115" s="3">
        <v>-28</v>
      </c>
      <c r="H1115" s="3">
        <v>1011.15</v>
      </c>
    </row>
    <row r="1116" spans="1:8" x14ac:dyDescent="0.3">
      <c r="A1116" s="3">
        <v>1115</v>
      </c>
      <c r="B1116" s="3" t="s">
        <v>260</v>
      </c>
      <c r="C1116" s="3">
        <v>20.440000000000001</v>
      </c>
      <c r="D1116" s="3" t="s">
        <v>5</v>
      </c>
      <c r="E1116" s="3">
        <v>8.3000000000000007</v>
      </c>
      <c r="F1116" s="3">
        <v>3</v>
      </c>
      <c r="G1116" s="3">
        <v>-28</v>
      </c>
      <c r="H1116" s="3">
        <v>1011.1</v>
      </c>
    </row>
    <row r="1117" spans="1:8" x14ac:dyDescent="0.3">
      <c r="A1117" s="3">
        <v>1116</v>
      </c>
      <c r="B1117" s="3" t="s">
        <v>13516</v>
      </c>
      <c r="C1117" s="3">
        <v>20.440000000000001</v>
      </c>
      <c r="D1117" s="3" t="s">
        <v>5</v>
      </c>
      <c r="E1117" s="3">
        <v>8.3000000000000007</v>
      </c>
      <c r="F1117" s="3">
        <v>3</v>
      </c>
      <c r="G1117" s="3">
        <v>-28</v>
      </c>
      <c r="H1117" s="3">
        <v>1011.13</v>
      </c>
    </row>
    <row r="1118" spans="1:8" x14ac:dyDescent="0.3">
      <c r="A1118" s="3">
        <v>1117</v>
      </c>
      <c r="B1118" s="3" t="s">
        <v>13517</v>
      </c>
      <c r="C1118" s="3">
        <v>20.440000000000001</v>
      </c>
      <c r="D1118" s="3" t="s">
        <v>5</v>
      </c>
      <c r="E1118" s="3">
        <v>8.3000000000000007</v>
      </c>
      <c r="F1118" s="3">
        <v>3</v>
      </c>
      <c r="G1118" s="3">
        <v>-28</v>
      </c>
      <c r="H1118" s="3">
        <v>1011.1</v>
      </c>
    </row>
    <row r="1119" spans="1:8" x14ac:dyDescent="0.3">
      <c r="A1119" s="3">
        <v>1118</v>
      </c>
      <c r="B1119" s="3" t="s">
        <v>13518</v>
      </c>
      <c r="C1119" s="3">
        <v>20.440000000000001</v>
      </c>
      <c r="D1119" s="3" t="s">
        <v>5</v>
      </c>
      <c r="E1119" s="3">
        <v>8.3000000000000007</v>
      </c>
      <c r="F1119" s="3">
        <v>3</v>
      </c>
      <c r="G1119" s="3">
        <v>-28</v>
      </c>
      <c r="H1119" s="3">
        <v>1011.07</v>
      </c>
    </row>
    <row r="1120" spans="1:8" x14ac:dyDescent="0.3">
      <c r="A1120" s="3">
        <v>1119</v>
      </c>
      <c r="B1120" s="3" t="s">
        <v>13519</v>
      </c>
      <c r="C1120" s="3">
        <v>20.440000000000001</v>
      </c>
      <c r="D1120" s="3" t="s">
        <v>5</v>
      </c>
      <c r="E1120" s="3">
        <v>8.3000000000000007</v>
      </c>
      <c r="F1120" s="3">
        <v>3</v>
      </c>
      <c r="G1120" s="3">
        <v>-28</v>
      </c>
      <c r="H1120" s="3">
        <v>1011.11</v>
      </c>
    </row>
    <row r="1121" spans="1:8" x14ac:dyDescent="0.3">
      <c r="A1121" s="3">
        <v>1120</v>
      </c>
      <c r="B1121" s="3" t="s">
        <v>13520</v>
      </c>
      <c r="C1121" s="3">
        <v>20.440000000000001</v>
      </c>
      <c r="D1121" s="3" t="s">
        <v>5</v>
      </c>
      <c r="E1121" s="3">
        <v>8.3000000000000007</v>
      </c>
      <c r="F1121" s="3">
        <v>3</v>
      </c>
      <c r="G1121" s="3">
        <v>-28</v>
      </c>
      <c r="H1121" s="3">
        <v>1011.12</v>
      </c>
    </row>
    <row r="1122" spans="1:8" x14ac:dyDescent="0.3">
      <c r="A1122" s="3">
        <v>1121</v>
      </c>
      <c r="B1122" s="3" t="s">
        <v>13521</v>
      </c>
      <c r="C1122" s="3">
        <v>20.440000000000001</v>
      </c>
      <c r="D1122" s="3" t="s">
        <v>5</v>
      </c>
      <c r="E1122" s="3">
        <v>8.3000000000000007</v>
      </c>
      <c r="F1122" s="3">
        <v>3</v>
      </c>
      <c r="G1122" s="3">
        <v>-28</v>
      </c>
      <c r="H1122" s="3">
        <v>1011.15</v>
      </c>
    </row>
    <row r="1123" spans="1:8" x14ac:dyDescent="0.3">
      <c r="A1123" s="3">
        <v>1122</v>
      </c>
      <c r="B1123" s="3" t="s">
        <v>13522</v>
      </c>
      <c r="C1123" s="3">
        <v>20.440000000000001</v>
      </c>
      <c r="D1123" s="3" t="s">
        <v>5</v>
      </c>
      <c r="E1123" s="3">
        <v>8.3000000000000007</v>
      </c>
      <c r="F1123" s="3">
        <v>3</v>
      </c>
      <c r="G1123" s="3">
        <v>-28</v>
      </c>
      <c r="H1123" s="3">
        <v>1011.14</v>
      </c>
    </row>
    <row r="1124" spans="1:8" x14ac:dyDescent="0.3">
      <c r="A1124" s="3">
        <v>1123</v>
      </c>
      <c r="B1124" s="3" t="s">
        <v>13523</v>
      </c>
      <c r="C1124" s="3">
        <v>20.440000000000001</v>
      </c>
      <c r="D1124" s="3" t="s">
        <v>5</v>
      </c>
      <c r="E1124" s="3">
        <v>8.3000000000000007</v>
      </c>
      <c r="F1124" s="3">
        <v>3</v>
      </c>
      <c r="G1124" s="3">
        <v>-28</v>
      </c>
      <c r="H1124" s="3">
        <v>1011.12</v>
      </c>
    </row>
    <row r="1125" spans="1:8" x14ac:dyDescent="0.3">
      <c r="A1125" s="3">
        <v>1124</v>
      </c>
      <c r="B1125" s="3" t="s">
        <v>261</v>
      </c>
      <c r="C1125" s="3">
        <v>20.440000000000001</v>
      </c>
      <c r="D1125" s="3" t="s">
        <v>5</v>
      </c>
      <c r="E1125" s="3">
        <v>8.3000000000000007</v>
      </c>
      <c r="F1125" s="3">
        <v>3</v>
      </c>
      <c r="G1125" s="3">
        <v>-28</v>
      </c>
      <c r="H1125" s="3">
        <v>1011.11</v>
      </c>
    </row>
    <row r="1126" spans="1:8" x14ac:dyDescent="0.3">
      <c r="A1126" s="3">
        <v>1125</v>
      </c>
      <c r="B1126" s="3" t="s">
        <v>13524</v>
      </c>
      <c r="C1126" s="3">
        <v>20.440000000000001</v>
      </c>
      <c r="D1126" s="3" t="s">
        <v>5</v>
      </c>
      <c r="E1126" s="3">
        <v>8.3000000000000007</v>
      </c>
      <c r="F1126" s="3">
        <v>3</v>
      </c>
      <c r="G1126" s="3">
        <v>-28</v>
      </c>
      <c r="H1126" s="3">
        <v>1011.1</v>
      </c>
    </row>
    <row r="1127" spans="1:8" x14ac:dyDescent="0.3">
      <c r="A1127" s="3">
        <v>1126</v>
      </c>
      <c r="B1127" s="3" t="s">
        <v>13525</v>
      </c>
      <c r="C1127" s="3">
        <v>20.440000000000001</v>
      </c>
      <c r="D1127" s="3" t="s">
        <v>5</v>
      </c>
      <c r="E1127" s="3">
        <v>8.3000000000000007</v>
      </c>
      <c r="F1127" s="3">
        <v>3</v>
      </c>
      <c r="G1127" s="3">
        <v>-28</v>
      </c>
      <c r="H1127" s="3">
        <v>1011.06</v>
      </c>
    </row>
    <row r="1128" spans="1:8" x14ac:dyDescent="0.3">
      <c r="A1128" s="3">
        <v>1127</v>
      </c>
      <c r="B1128" s="3" t="s">
        <v>13526</v>
      </c>
      <c r="C1128" s="3">
        <v>20.440000000000001</v>
      </c>
      <c r="D1128" s="3" t="s">
        <v>5</v>
      </c>
      <c r="E1128" s="3">
        <v>8.3000000000000007</v>
      </c>
      <c r="F1128" s="3">
        <v>3</v>
      </c>
      <c r="G1128" s="3">
        <v>-28</v>
      </c>
      <c r="H1128" s="3">
        <v>1011.05</v>
      </c>
    </row>
    <row r="1129" spans="1:8" x14ac:dyDescent="0.3">
      <c r="A1129" s="3">
        <v>1128</v>
      </c>
      <c r="B1129" s="3" t="s">
        <v>13527</v>
      </c>
      <c r="C1129" s="3">
        <v>20.440000000000001</v>
      </c>
      <c r="D1129" s="3" t="s">
        <v>5</v>
      </c>
      <c r="E1129" s="3">
        <v>8.3000000000000007</v>
      </c>
      <c r="F1129" s="3">
        <v>3</v>
      </c>
      <c r="G1129" s="3">
        <v>-28</v>
      </c>
      <c r="H1129" s="3">
        <v>1011.02</v>
      </c>
    </row>
    <row r="1130" spans="1:8" x14ac:dyDescent="0.3">
      <c r="A1130" s="3">
        <v>1129</v>
      </c>
      <c r="B1130" s="3" t="s">
        <v>13528</v>
      </c>
      <c r="C1130" s="3">
        <v>20.440000000000001</v>
      </c>
      <c r="D1130" s="3" t="s">
        <v>5</v>
      </c>
      <c r="E1130" s="3">
        <v>8.3000000000000007</v>
      </c>
      <c r="F1130" s="3">
        <v>3</v>
      </c>
      <c r="G1130" s="3">
        <v>-28</v>
      </c>
      <c r="H1130" s="3">
        <v>1011.06</v>
      </c>
    </row>
    <row r="1131" spans="1:8" x14ac:dyDescent="0.3">
      <c r="A1131" s="3">
        <v>1130</v>
      </c>
      <c r="B1131" s="3" t="s">
        <v>13529</v>
      </c>
      <c r="C1131" s="3">
        <v>20.43</v>
      </c>
      <c r="D1131" s="3" t="s">
        <v>5</v>
      </c>
      <c r="E1131" s="3">
        <v>8.3000000000000007</v>
      </c>
      <c r="F1131" s="3">
        <v>3</v>
      </c>
      <c r="G1131" s="3">
        <v>-28</v>
      </c>
      <c r="H1131" s="3">
        <v>1011.03</v>
      </c>
    </row>
    <row r="1132" spans="1:8" x14ac:dyDescent="0.3">
      <c r="A1132" s="3">
        <v>1131</v>
      </c>
      <c r="B1132" s="3" t="s">
        <v>262</v>
      </c>
      <c r="C1132" s="3">
        <v>20.440000000000001</v>
      </c>
      <c r="D1132" s="3" t="s">
        <v>5</v>
      </c>
      <c r="E1132" s="3">
        <v>8.3000000000000007</v>
      </c>
      <c r="F1132" s="3">
        <v>3</v>
      </c>
      <c r="G1132" s="3">
        <v>-28</v>
      </c>
      <c r="H1132" s="3">
        <v>1011.03</v>
      </c>
    </row>
    <row r="1133" spans="1:8" x14ac:dyDescent="0.3">
      <c r="A1133" s="3">
        <v>1132</v>
      </c>
      <c r="B1133" s="3" t="s">
        <v>6935</v>
      </c>
      <c r="C1133" s="3">
        <v>20.440000000000001</v>
      </c>
      <c r="D1133" s="3" t="s">
        <v>5</v>
      </c>
      <c r="E1133" s="3">
        <v>8.3000000000000007</v>
      </c>
      <c r="F1133" s="3">
        <v>3</v>
      </c>
      <c r="G1133" s="3">
        <v>-28</v>
      </c>
      <c r="H1133" s="3">
        <v>1011.07</v>
      </c>
    </row>
    <row r="1134" spans="1:8" x14ac:dyDescent="0.3">
      <c r="A1134" s="3">
        <v>1133</v>
      </c>
      <c r="B1134" s="3" t="s">
        <v>13530</v>
      </c>
      <c r="C1134" s="3">
        <v>20.440000000000001</v>
      </c>
      <c r="D1134" s="3" t="s">
        <v>5</v>
      </c>
      <c r="E1134" s="3">
        <v>8.3000000000000007</v>
      </c>
      <c r="F1134" s="3">
        <v>3</v>
      </c>
      <c r="G1134" s="3">
        <v>-28</v>
      </c>
      <c r="H1134" s="3">
        <v>1011.09</v>
      </c>
    </row>
    <row r="1135" spans="1:8" x14ac:dyDescent="0.3">
      <c r="A1135" s="3">
        <v>1134</v>
      </c>
      <c r="B1135" s="3" t="s">
        <v>13531</v>
      </c>
      <c r="C1135" s="3">
        <v>20.440000000000001</v>
      </c>
      <c r="D1135" s="3" t="s">
        <v>5</v>
      </c>
      <c r="E1135" s="3">
        <v>8.3000000000000007</v>
      </c>
      <c r="F1135" s="3">
        <v>3</v>
      </c>
      <c r="G1135" s="3">
        <v>-28</v>
      </c>
      <c r="H1135" s="3">
        <v>1011.07</v>
      </c>
    </row>
    <row r="1136" spans="1:8" x14ac:dyDescent="0.3">
      <c r="A1136" s="3">
        <v>1135</v>
      </c>
      <c r="B1136" s="3" t="s">
        <v>13532</v>
      </c>
      <c r="C1136" s="3">
        <v>20.440000000000001</v>
      </c>
      <c r="D1136" s="3" t="s">
        <v>5</v>
      </c>
      <c r="E1136" s="3">
        <v>8.3000000000000007</v>
      </c>
      <c r="F1136" s="3">
        <v>3</v>
      </c>
      <c r="G1136" s="3">
        <v>-28</v>
      </c>
      <c r="H1136" s="3">
        <v>1011.1</v>
      </c>
    </row>
    <row r="1137" spans="1:8" x14ac:dyDescent="0.3">
      <c r="A1137" s="3">
        <v>1136</v>
      </c>
      <c r="B1137" s="3" t="s">
        <v>13533</v>
      </c>
      <c r="C1137" s="3">
        <v>20.43</v>
      </c>
      <c r="D1137" s="3" t="s">
        <v>5</v>
      </c>
      <c r="E1137" s="3">
        <v>8.3000000000000007</v>
      </c>
      <c r="F1137" s="3">
        <v>3</v>
      </c>
      <c r="G1137" s="3">
        <v>-28</v>
      </c>
      <c r="H1137" s="3">
        <v>1011.13</v>
      </c>
    </row>
    <row r="1138" spans="1:8" x14ac:dyDescent="0.3">
      <c r="A1138" s="3">
        <v>1137</v>
      </c>
      <c r="B1138" s="3" t="s">
        <v>6936</v>
      </c>
      <c r="C1138" s="3">
        <v>20.43</v>
      </c>
      <c r="D1138" s="3" t="s">
        <v>5</v>
      </c>
      <c r="E1138" s="3">
        <v>8.3000000000000007</v>
      </c>
      <c r="F1138" s="3">
        <v>3</v>
      </c>
      <c r="G1138" s="3">
        <v>-28</v>
      </c>
      <c r="H1138" s="3">
        <v>1011.09</v>
      </c>
    </row>
    <row r="1139" spans="1:8" x14ac:dyDescent="0.3">
      <c r="A1139" s="3">
        <v>1138</v>
      </c>
      <c r="B1139" s="3" t="s">
        <v>6937</v>
      </c>
      <c r="C1139" s="3">
        <v>20.440000000000001</v>
      </c>
      <c r="D1139" s="3" t="s">
        <v>5</v>
      </c>
      <c r="E1139" s="3">
        <v>8.3000000000000007</v>
      </c>
      <c r="F1139" s="3">
        <v>3</v>
      </c>
      <c r="G1139" s="3">
        <v>-28</v>
      </c>
      <c r="H1139" s="3">
        <v>1011.09</v>
      </c>
    </row>
    <row r="1140" spans="1:8" x14ac:dyDescent="0.3">
      <c r="A1140" s="3">
        <v>1139</v>
      </c>
      <c r="B1140" s="3" t="s">
        <v>263</v>
      </c>
      <c r="C1140" s="3">
        <v>20.440000000000001</v>
      </c>
      <c r="D1140" s="3" t="s">
        <v>5</v>
      </c>
      <c r="E1140" s="3">
        <v>8.3000000000000007</v>
      </c>
      <c r="F1140" s="3">
        <v>3</v>
      </c>
      <c r="G1140" s="3">
        <v>-28</v>
      </c>
      <c r="H1140" s="3">
        <v>1011.15</v>
      </c>
    </row>
    <row r="1141" spans="1:8" x14ac:dyDescent="0.3">
      <c r="A1141" s="3">
        <v>1140</v>
      </c>
      <c r="B1141" s="3" t="s">
        <v>13534</v>
      </c>
      <c r="C1141" s="3">
        <v>20.440000000000001</v>
      </c>
      <c r="D1141" s="3" t="s">
        <v>5</v>
      </c>
      <c r="E1141" s="3">
        <v>8.3000000000000007</v>
      </c>
      <c r="F1141" s="3">
        <v>3</v>
      </c>
      <c r="G1141" s="3">
        <v>-28</v>
      </c>
      <c r="H1141" s="3">
        <v>1011.16</v>
      </c>
    </row>
    <row r="1142" spans="1:8" x14ac:dyDescent="0.3">
      <c r="A1142" s="3">
        <v>1141</v>
      </c>
      <c r="B1142" s="3" t="s">
        <v>13535</v>
      </c>
      <c r="C1142" s="3">
        <v>20.43</v>
      </c>
      <c r="D1142" s="3" t="s">
        <v>5</v>
      </c>
      <c r="E1142" s="3">
        <v>8.3000000000000007</v>
      </c>
      <c r="F1142" s="3">
        <v>3</v>
      </c>
      <c r="G1142" s="3">
        <v>-28</v>
      </c>
      <c r="H1142" s="3">
        <v>1011.13</v>
      </c>
    </row>
    <row r="1143" spans="1:8" x14ac:dyDescent="0.3">
      <c r="A1143" s="3">
        <v>1142</v>
      </c>
      <c r="B1143" s="3" t="s">
        <v>13536</v>
      </c>
      <c r="C1143" s="3">
        <v>20.420000000000002</v>
      </c>
      <c r="D1143" s="3" t="s">
        <v>5</v>
      </c>
      <c r="E1143" s="3">
        <v>8.3000000000000007</v>
      </c>
      <c r="F1143" s="3">
        <v>3</v>
      </c>
      <c r="G1143" s="3">
        <v>-28</v>
      </c>
      <c r="H1143" s="3">
        <v>1011.22</v>
      </c>
    </row>
    <row r="1144" spans="1:8" x14ac:dyDescent="0.3">
      <c r="A1144" s="3">
        <v>1143</v>
      </c>
      <c r="B1144" s="3" t="s">
        <v>13537</v>
      </c>
      <c r="C1144" s="3">
        <v>20.420000000000002</v>
      </c>
      <c r="D1144" s="3" t="s">
        <v>5</v>
      </c>
      <c r="E1144" s="3">
        <v>8.3000000000000007</v>
      </c>
      <c r="F1144" s="3">
        <v>3</v>
      </c>
      <c r="G1144" s="3">
        <v>-28</v>
      </c>
      <c r="H1144" s="3">
        <v>1011.21</v>
      </c>
    </row>
    <row r="1145" spans="1:8" x14ac:dyDescent="0.3">
      <c r="A1145" s="3">
        <v>1144</v>
      </c>
      <c r="B1145" s="3" t="s">
        <v>13538</v>
      </c>
      <c r="C1145" s="3">
        <v>20.420000000000002</v>
      </c>
      <c r="D1145" s="3" t="s">
        <v>5</v>
      </c>
      <c r="E1145" s="3">
        <v>8.3000000000000007</v>
      </c>
      <c r="F1145" s="3">
        <v>3</v>
      </c>
      <c r="G1145" s="3">
        <v>-28</v>
      </c>
      <c r="H1145" s="3">
        <v>1011.24</v>
      </c>
    </row>
    <row r="1146" spans="1:8" x14ac:dyDescent="0.3">
      <c r="A1146" s="3">
        <v>1145</v>
      </c>
      <c r="B1146" s="3" t="s">
        <v>13539</v>
      </c>
      <c r="C1146" s="3">
        <v>20.420000000000002</v>
      </c>
      <c r="D1146" s="3" t="s">
        <v>5</v>
      </c>
      <c r="E1146" s="3">
        <v>8.3000000000000007</v>
      </c>
      <c r="F1146" s="3">
        <v>3</v>
      </c>
      <c r="G1146" s="3">
        <v>-28</v>
      </c>
      <c r="H1146" s="3">
        <v>1011.27</v>
      </c>
    </row>
    <row r="1147" spans="1:8" x14ac:dyDescent="0.3">
      <c r="A1147" s="3">
        <v>1146</v>
      </c>
      <c r="B1147" s="3" t="s">
        <v>13540</v>
      </c>
      <c r="C1147" s="3">
        <v>20.420000000000002</v>
      </c>
      <c r="D1147" s="3" t="s">
        <v>5</v>
      </c>
      <c r="E1147" s="3">
        <v>8.3000000000000007</v>
      </c>
      <c r="F1147" s="3">
        <v>3</v>
      </c>
      <c r="G1147" s="3">
        <v>-28</v>
      </c>
      <c r="H1147" s="3">
        <v>1011.27</v>
      </c>
    </row>
    <row r="1148" spans="1:8" x14ac:dyDescent="0.3">
      <c r="A1148" s="3">
        <v>1147</v>
      </c>
      <c r="B1148" s="3" t="s">
        <v>13541</v>
      </c>
      <c r="C1148" s="3">
        <v>20.420000000000002</v>
      </c>
      <c r="D1148" s="3" t="s">
        <v>5</v>
      </c>
      <c r="E1148" s="3">
        <v>8.3000000000000007</v>
      </c>
      <c r="F1148" s="3">
        <v>3</v>
      </c>
      <c r="G1148" s="3">
        <v>-28</v>
      </c>
      <c r="H1148" s="3">
        <v>1011.31</v>
      </c>
    </row>
    <row r="1149" spans="1:8" x14ac:dyDescent="0.3">
      <c r="A1149" s="3">
        <v>1148</v>
      </c>
      <c r="B1149" s="3" t="s">
        <v>13542</v>
      </c>
      <c r="C1149" s="3">
        <v>20.440000000000001</v>
      </c>
      <c r="D1149" s="3" t="s">
        <v>5</v>
      </c>
      <c r="E1149" s="3">
        <v>8.3000000000000007</v>
      </c>
      <c r="F1149" s="3">
        <v>3</v>
      </c>
      <c r="G1149" s="3">
        <v>-28</v>
      </c>
      <c r="H1149" s="3">
        <v>1011.27</v>
      </c>
    </row>
    <row r="1150" spans="1:8" x14ac:dyDescent="0.3">
      <c r="A1150" s="3">
        <v>1149</v>
      </c>
      <c r="B1150" s="3" t="s">
        <v>13543</v>
      </c>
      <c r="C1150" s="3">
        <v>20.420000000000002</v>
      </c>
      <c r="D1150" s="3" t="s">
        <v>5</v>
      </c>
      <c r="E1150" s="3">
        <v>8.3000000000000007</v>
      </c>
      <c r="F1150" s="3">
        <v>3</v>
      </c>
      <c r="G1150" s="3">
        <v>-28</v>
      </c>
      <c r="H1150" s="3">
        <v>1011.36</v>
      </c>
    </row>
    <row r="1151" spans="1:8" x14ac:dyDescent="0.3">
      <c r="A1151" s="3">
        <v>1150</v>
      </c>
      <c r="B1151" s="3" t="s">
        <v>13544</v>
      </c>
      <c r="C1151" s="3">
        <v>20.420000000000002</v>
      </c>
      <c r="D1151" s="3" t="s">
        <v>5</v>
      </c>
      <c r="E1151" s="3">
        <v>8.3000000000000007</v>
      </c>
      <c r="F1151" s="3">
        <v>3</v>
      </c>
      <c r="G1151" s="3">
        <v>-28</v>
      </c>
      <c r="H1151" s="3">
        <v>1011.34</v>
      </c>
    </row>
    <row r="1152" spans="1:8" x14ac:dyDescent="0.3">
      <c r="A1152" s="3">
        <v>1151</v>
      </c>
      <c r="B1152" s="3" t="s">
        <v>13545</v>
      </c>
      <c r="C1152" s="3">
        <v>20.420000000000002</v>
      </c>
      <c r="D1152" s="3" t="s">
        <v>5</v>
      </c>
      <c r="E1152" s="3">
        <v>8.3000000000000007</v>
      </c>
      <c r="F1152" s="3">
        <v>3</v>
      </c>
      <c r="G1152" s="3">
        <v>-28</v>
      </c>
      <c r="H1152" s="3">
        <v>1011.36</v>
      </c>
    </row>
    <row r="1153" spans="1:8" x14ac:dyDescent="0.3">
      <c r="A1153" s="3">
        <v>1152</v>
      </c>
      <c r="B1153" s="3" t="s">
        <v>13546</v>
      </c>
      <c r="C1153" s="3">
        <v>20.420000000000002</v>
      </c>
      <c r="D1153" s="3" t="s">
        <v>5</v>
      </c>
      <c r="E1153" s="3">
        <v>8.3000000000000007</v>
      </c>
      <c r="F1153" s="3">
        <v>3</v>
      </c>
      <c r="G1153" s="3">
        <v>-28</v>
      </c>
      <c r="H1153" s="3">
        <v>1011.38</v>
      </c>
    </row>
    <row r="1154" spans="1:8" x14ac:dyDescent="0.3">
      <c r="A1154" s="3">
        <v>1153</v>
      </c>
      <c r="B1154" s="3" t="s">
        <v>13547</v>
      </c>
      <c r="C1154" s="3">
        <v>20.420000000000002</v>
      </c>
      <c r="D1154" s="3" t="s">
        <v>5</v>
      </c>
      <c r="E1154" s="3">
        <v>8.3000000000000007</v>
      </c>
      <c r="F1154" s="3">
        <v>3</v>
      </c>
      <c r="G1154" s="3">
        <v>-28</v>
      </c>
      <c r="H1154" s="3">
        <v>1011.43</v>
      </c>
    </row>
    <row r="1155" spans="1:8" x14ac:dyDescent="0.3">
      <c r="A1155" s="3">
        <v>1154</v>
      </c>
      <c r="B1155" s="3" t="s">
        <v>264</v>
      </c>
      <c r="C1155" s="3">
        <v>20.420000000000002</v>
      </c>
      <c r="D1155" s="3" t="s">
        <v>5</v>
      </c>
      <c r="E1155" s="3">
        <v>8.3000000000000007</v>
      </c>
      <c r="F1155" s="3">
        <v>3</v>
      </c>
      <c r="G1155" s="3">
        <v>-28</v>
      </c>
      <c r="H1155" s="3">
        <v>1011.37</v>
      </c>
    </row>
    <row r="1156" spans="1:8" x14ac:dyDescent="0.3">
      <c r="A1156" s="3">
        <v>1155</v>
      </c>
      <c r="B1156" s="3" t="s">
        <v>13548</v>
      </c>
      <c r="C1156" s="3">
        <v>20.420000000000002</v>
      </c>
      <c r="D1156" s="3" t="s">
        <v>5</v>
      </c>
      <c r="E1156" s="3">
        <v>8.3000000000000007</v>
      </c>
      <c r="F1156" s="3">
        <v>3</v>
      </c>
      <c r="G1156" s="3">
        <v>-28</v>
      </c>
      <c r="H1156" s="3">
        <v>1011.45</v>
      </c>
    </row>
    <row r="1157" spans="1:8" x14ac:dyDescent="0.3">
      <c r="A1157" s="3">
        <v>1156</v>
      </c>
      <c r="B1157" s="3" t="s">
        <v>13549</v>
      </c>
      <c r="C1157" s="3">
        <v>20.420000000000002</v>
      </c>
      <c r="D1157" s="3" t="s">
        <v>5</v>
      </c>
      <c r="E1157" s="3">
        <v>8.3000000000000007</v>
      </c>
      <c r="F1157" s="3">
        <v>3</v>
      </c>
      <c r="G1157" s="3">
        <v>-28</v>
      </c>
      <c r="H1157" s="3">
        <v>1011.47</v>
      </c>
    </row>
    <row r="1158" spans="1:8" x14ac:dyDescent="0.3">
      <c r="A1158" s="3">
        <v>1157</v>
      </c>
      <c r="B1158" s="3" t="s">
        <v>13550</v>
      </c>
      <c r="C1158" s="3">
        <v>20.420000000000002</v>
      </c>
      <c r="D1158" s="3" t="s">
        <v>5</v>
      </c>
      <c r="E1158" s="3">
        <v>8.3000000000000007</v>
      </c>
      <c r="F1158" s="3">
        <v>3</v>
      </c>
      <c r="G1158" s="3">
        <v>-28</v>
      </c>
      <c r="H1158" s="3">
        <v>1011.42</v>
      </c>
    </row>
    <row r="1159" spans="1:8" x14ac:dyDescent="0.3">
      <c r="A1159" s="3">
        <v>1158</v>
      </c>
      <c r="B1159" s="3" t="s">
        <v>13551</v>
      </c>
      <c r="C1159" s="3">
        <v>20.420000000000002</v>
      </c>
      <c r="D1159" s="3" t="s">
        <v>5</v>
      </c>
      <c r="E1159" s="3">
        <v>8.3000000000000007</v>
      </c>
      <c r="F1159" s="3">
        <v>3</v>
      </c>
      <c r="G1159" s="3">
        <v>-28</v>
      </c>
      <c r="H1159" s="3">
        <v>1011.45</v>
      </c>
    </row>
    <row r="1160" spans="1:8" x14ac:dyDescent="0.3">
      <c r="A1160" s="3">
        <v>1159</v>
      </c>
      <c r="B1160" s="3" t="s">
        <v>13552</v>
      </c>
      <c r="C1160" s="3">
        <v>20.420000000000002</v>
      </c>
      <c r="D1160" s="3" t="s">
        <v>5</v>
      </c>
      <c r="E1160" s="3">
        <v>8.3000000000000007</v>
      </c>
      <c r="F1160" s="3">
        <v>3</v>
      </c>
      <c r="G1160" s="3">
        <v>-28</v>
      </c>
      <c r="H1160" s="3">
        <v>1011.41</v>
      </c>
    </row>
    <row r="1161" spans="1:8" x14ac:dyDescent="0.3">
      <c r="A1161" s="3">
        <v>1160</v>
      </c>
      <c r="B1161" s="3" t="s">
        <v>13553</v>
      </c>
      <c r="C1161" s="3">
        <v>20.43</v>
      </c>
      <c r="D1161" s="3" t="s">
        <v>5</v>
      </c>
      <c r="E1161" s="3">
        <v>8.3000000000000007</v>
      </c>
      <c r="F1161" s="3">
        <v>3</v>
      </c>
      <c r="G1161" s="3">
        <v>-28</v>
      </c>
      <c r="H1161" s="3">
        <v>1011.48</v>
      </c>
    </row>
    <row r="1162" spans="1:8" x14ac:dyDescent="0.3">
      <c r="A1162" s="3">
        <v>1161</v>
      </c>
      <c r="B1162" s="3" t="s">
        <v>13554</v>
      </c>
      <c r="C1162" s="3">
        <v>20.420000000000002</v>
      </c>
      <c r="D1162" s="3" t="s">
        <v>5</v>
      </c>
      <c r="E1162" s="3">
        <v>8.3000000000000007</v>
      </c>
      <c r="F1162" s="3">
        <v>3</v>
      </c>
      <c r="G1162" s="3">
        <v>-28</v>
      </c>
      <c r="H1162" s="3">
        <v>1011.51</v>
      </c>
    </row>
    <row r="1163" spans="1:8" x14ac:dyDescent="0.3">
      <c r="A1163" s="3">
        <v>1162</v>
      </c>
      <c r="B1163" s="3" t="s">
        <v>13555</v>
      </c>
      <c r="C1163" s="3">
        <v>20.420000000000002</v>
      </c>
      <c r="D1163" s="3" t="s">
        <v>5</v>
      </c>
      <c r="E1163" s="3">
        <v>8.3000000000000007</v>
      </c>
      <c r="F1163" s="3">
        <v>3</v>
      </c>
      <c r="G1163" s="3">
        <v>-28</v>
      </c>
      <c r="H1163" s="3">
        <v>1011.45</v>
      </c>
    </row>
    <row r="1164" spans="1:8" x14ac:dyDescent="0.3">
      <c r="A1164" s="3">
        <v>1163</v>
      </c>
      <c r="B1164" s="3" t="s">
        <v>13556</v>
      </c>
      <c r="C1164" s="3">
        <v>20.420000000000002</v>
      </c>
      <c r="D1164" s="3" t="s">
        <v>5</v>
      </c>
      <c r="E1164" s="3">
        <v>8.3000000000000007</v>
      </c>
      <c r="F1164" s="3">
        <v>3</v>
      </c>
      <c r="G1164" s="3">
        <v>-28</v>
      </c>
      <c r="H1164" s="3">
        <v>1011.45</v>
      </c>
    </row>
    <row r="1165" spans="1:8" x14ac:dyDescent="0.3">
      <c r="A1165" s="3">
        <v>1164</v>
      </c>
      <c r="B1165" s="3" t="s">
        <v>13557</v>
      </c>
      <c r="C1165" s="3">
        <v>20.420000000000002</v>
      </c>
      <c r="D1165" s="3" t="s">
        <v>5</v>
      </c>
      <c r="E1165" s="3">
        <v>8.3000000000000007</v>
      </c>
      <c r="F1165" s="3">
        <v>3</v>
      </c>
      <c r="G1165" s="3">
        <v>-28</v>
      </c>
      <c r="H1165" s="3">
        <v>1011.5</v>
      </c>
    </row>
    <row r="1166" spans="1:8" x14ac:dyDescent="0.3">
      <c r="A1166" s="3">
        <v>1165</v>
      </c>
      <c r="B1166" s="3" t="s">
        <v>13558</v>
      </c>
      <c r="C1166" s="3">
        <v>20.420000000000002</v>
      </c>
      <c r="D1166" s="3" t="s">
        <v>5</v>
      </c>
      <c r="E1166" s="3">
        <v>8.3000000000000007</v>
      </c>
      <c r="F1166" s="3">
        <v>3</v>
      </c>
      <c r="G1166" s="3">
        <v>-28</v>
      </c>
      <c r="H1166" s="3">
        <v>1011.44</v>
      </c>
    </row>
    <row r="1167" spans="1:8" x14ac:dyDescent="0.3">
      <c r="A1167" s="3">
        <v>1166</v>
      </c>
      <c r="B1167" s="3" t="s">
        <v>13559</v>
      </c>
      <c r="C1167" s="3">
        <v>20.420000000000002</v>
      </c>
      <c r="D1167" s="3" t="s">
        <v>5</v>
      </c>
      <c r="E1167" s="3">
        <v>8.3000000000000007</v>
      </c>
      <c r="F1167" s="3">
        <v>3</v>
      </c>
      <c r="G1167" s="3">
        <v>-28</v>
      </c>
      <c r="H1167" s="3">
        <v>1011.49</v>
      </c>
    </row>
    <row r="1168" spans="1:8" x14ac:dyDescent="0.3">
      <c r="A1168" s="3">
        <v>1167</v>
      </c>
      <c r="B1168" s="3" t="s">
        <v>13560</v>
      </c>
      <c r="C1168" s="3">
        <v>20.420000000000002</v>
      </c>
      <c r="D1168" s="3" t="s">
        <v>5</v>
      </c>
      <c r="E1168" s="3">
        <v>8.3000000000000007</v>
      </c>
      <c r="F1168" s="3">
        <v>3</v>
      </c>
      <c r="G1168" s="3">
        <v>-28</v>
      </c>
      <c r="H1168" s="3">
        <v>1011.49</v>
      </c>
    </row>
    <row r="1169" spans="1:8" x14ac:dyDescent="0.3">
      <c r="A1169" s="3">
        <v>1168</v>
      </c>
      <c r="B1169" s="3" t="s">
        <v>13561</v>
      </c>
      <c r="C1169" s="3">
        <v>20.420000000000002</v>
      </c>
      <c r="D1169" s="3" t="s">
        <v>5</v>
      </c>
      <c r="E1169" s="3">
        <v>8.3000000000000007</v>
      </c>
      <c r="F1169" s="3">
        <v>3</v>
      </c>
      <c r="G1169" s="3">
        <v>-28</v>
      </c>
      <c r="H1169" s="3">
        <v>1011.51</v>
      </c>
    </row>
    <row r="1170" spans="1:8" x14ac:dyDescent="0.3">
      <c r="A1170" s="3">
        <v>1169</v>
      </c>
      <c r="B1170" s="3" t="s">
        <v>13562</v>
      </c>
      <c r="C1170" s="3">
        <v>20.420000000000002</v>
      </c>
      <c r="D1170" s="3" t="s">
        <v>5</v>
      </c>
      <c r="E1170" s="3">
        <v>8.3000000000000007</v>
      </c>
      <c r="F1170" s="3">
        <v>3</v>
      </c>
      <c r="G1170" s="3">
        <v>-28</v>
      </c>
      <c r="H1170" s="3">
        <v>1011.52</v>
      </c>
    </row>
    <row r="1171" spans="1:8" x14ac:dyDescent="0.3">
      <c r="A1171" s="3">
        <v>1170</v>
      </c>
      <c r="B1171" s="3" t="s">
        <v>13563</v>
      </c>
      <c r="C1171" s="3">
        <v>20.420000000000002</v>
      </c>
      <c r="D1171" s="3" t="s">
        <v>5</v>
      </c>
      <c r="E1171" s="3">
        <v>8.3000000000000007</v>
      </c>
      <c r="F1171" s="3">
        <v>3</v>
      </c>
      <c r="G1171" s="3">
        <v>-28</v>
      </c>
      <c r="H1171" s="3">
        <v>1011.53</v>
      </c>
    </row>
    <row r="1172" spans="1:8" x14ac:dyDescent="0.3">
      <c r="A1172" s="3">
        <v>1171</v>
      </c>
      <c r="B1172" s="3" t="s">
        <v>13564</v>
      </c>
      <c r="C1172" s="3">
        <v>20.420000000000002</v>
      </c>
      <c r="D1172" s="3" t="s">
        <v>5</v>
      </c>
      <c r="E1172" s="3">
        <v>8.3000000000000007</v>
      </c>
      <c r="F1172" s="3">
        <v>3</v>
      </c>
      <c r="G1172" s="3">
        <v>-28</v>
      </c>
      <c r="H1172" s="3">
        <v>1011.5</v>
      </c>
    </row>
    <row r="1173" spans="1:8" x14ac:dyDescent="0.3">
      <c r="A1173" s="3">
        <v>1172</v>
      </c>
      <c r="B1173" s="3" t="s">
        <v>13565</v>
      </c>
      <c r="C1173" s="3">
        <v>20.420000000000002</v>
      </c>
      <c r="D1173" s="3" t="s">
        <v>5</v>
      </c>
      <c r="E1173" s="3">
        <v>8.3000000000000007</v>
      </c>
      <c r="F1173" s="3">
        <v>3</v>
      </c>
      <c r="G1173" s="3">
        <v>-28</v>
      </c>
      <c r="H1173" s="3">
        <v>1011.51</v>
      </c>
    </row>
    <row r="1174" spans="1:8" x14ac:dyDescent="0.3">
      <c r="A1174" s="3">
        <v>1173</v>
      </c>
      <c r="B1174" s="3" t="s">
        <v>13566</v>
      </c>
      <c r="C1174" s="3">
        <v>20.43</v>
      </c>
      <c r="D1174" s="3" t="s">
        <v>5</v>
      </c>
      <c r="E1174" s="3">
        <v>8.3000000000000007</v>
      </c>
      <c r="F1174" s="3">
        <v>3</v>
      </c>
      <c r="G1174" s="3">
        <v>-28</v>
      </c>
      <c r="H1174" s="3">
        <v>1011.56</v>
      </c>
    </row>
    <row r="1175" spans="1:8" x14ac:dyDescent="0.3">
      <c r="A1175" s="3">
        <v>1174</v>
      </c>
      <c r="B1175" s="3" t="s">
        <v>13567</v>
      </c>
      <c r="C1175" s="3">
        <v>20.420000000000002</v>
      </c>
      <c r="D1175" s="3" t="s">
        <v>5</v>
      </c>
      <c r="E1175" s="3">
        <v>8.3000000000000007</v>
      </c>
      <c r="F1175" s="3">
        <v>3</v>
      </c>
      <c r="G1175" s="3">
        <v>-28</v>
      </c>
      <c r="H1175" s="3">
        <v>1011.53</v>
      </c>
    </row>
    <row r="1176" spans="1:8" x14ac:dyDescent="0.3">
      <c r="A1176" s="3">
        <v>1175</v>
      </c>
      <c r="B1176" s="3" t="s">
        <v>13568</v>
      </c>
      <c r="C1176" s="3">
        <v>20.420000000000002</v>
      </c>
      <c r="D1176" s="3" t="s">
        <v>5</v>
      </c>
      <c r="E1176" s="3">
        <v>8.3000000000000007</v>
      </c>
      <c r="F1176" s="3">
        <v>3</v>
      </c>
      <c r="G1176" s="3">
        <v>-28</v>
      </c>
      <c r="H1176" s="3">
        <v>1011.52</v>
      </c>
    </row>
    <row r="1177" spans="1:8" x14ac:dyDescent="0.3">
      <c r="A1177" s="3">
        <v>1176</v>
      </c>
      <c r="B1177" s="3" t="s">
        <v>13569</v>
      </c>
      <c r="C1177" s="3">
        <v>20.420000000000002</v>
      </c>
      <c r="D1177" s="3" t="s">
        <v>5</v>
      </c>
      <c r="E1177" s="3">
        <v>8.3000000000000007</v>
      </c>
      <c r="F1177" s="3">
        <v>3</v>
      </c>
      <c r="G1177" s="3">
        <v>-28</v>
      </c>
      <c r="H1177" s="3">
        <v>1011.5</v>
      </c>
    </row>
    <row r="1178" spans="1:8" x14ac:dyDescent="0.3">
      <c r="A1178" s="3">
        <v>1177</v>
      </c>
      <c r="B1178" s="3" t="s">
        <v>13570</v>
      </c>
      <c r="C1178" s="3">
        <v>20.420000000000002</v>
      </c>
      <c r="D1178" s="3" t="s">
        <v>5</v>
      </c>
      <c r="E1178" s="3">
        <v>8.3000000000000007</v>
      </c>
      <c r="F1178" s="3">
        <v>3</v>
      </c>
      <c r="G1178" s="3">
        <v>-28</v>
      </c>
      <c r="H1178" s="3">
        <v>1011.51</v>
      </c>
    </row>
    <row r="1179" spans="1:8" x14ac:dyDescent="0.3">
      <c r="A1179" s="3">
        <v>1178</v>
      </c>
      <c r="B1179" s="3" t="s">
        <v>13571</v>
      </c>
      <c r="C1179" s="3">
        <v>20.420000000000002</v>
      </c>
      <c r="D1179" s="3" t="s">
        <v>5</v>
      </c>
      <c r="E1179" s="3">
        <v>8.3000000000000007</v>
      </c>
      <c r="F1179" s="3">
        <v>3</v>
      </c>
      <c r="G1179" s="3">
        <v>-28</v>
      </c>
      <c r="H1179" s="3">
        <v>1011.55</v>
      </c>
    </row>
    <row r="1180" spans="1:8" x14ac:dyDescent="0.3">
      <c r="A1180" s="3">
        <v>1179</v>
      </c>
      <c r="B1180" s="3" t="s">
        <v>13572</v>
      </c>
      <c r="C1180" s="3">
        <v>20.420000000000002</v>
      </c>
      <c r="D1180" s="3" t="s">
        <v>5</v>
      </c>
      <c r="E1180" s="3">
        <v>8.3000000000000007</v>
      </c>
      <c r="F1180" s="3">
        <v>3</v>
      </c>
      <c r="G1180" s="3">
        <v>-28</v>
      </c>
      <c r="H1180" s="3">
        <v>1011.49</v>
      </c>
    </row>
    <row r="1181" spans="1:8" x14ac:dyDescent="0.3">
      <c r="A1181" s="3">
        <v>1180</v>
      </c>
      <c r="B1181" s="3" t="s">
        <v>13573</v>
      </c>
      <c r="C1181" s="3">
        <v>20.420000000000002</v>
      </c>
      <c r="D1181" s="3" t="s">
        <v>5</v>
      </c>
      <c r="E1181" s="3">
        <v>8.3000000000000007</v>
      </c>
      <c r="F1181" s="3">
        <v>3</v>
      </c>
      <c r="G1181" s="3">
        <v>-28</v>
      </c>
      <c r="H1181" s="3">
        <v>1011.5</v>
      </c>
    </row>
    <row r="1182" spans="1:8" x14ac:dyDescent="0.3">
      <c r="A1182" s="3">
        <v>1181</v>
      </c>
      <c r="B1182" s="3" t="s">
        <v>13574</v>
      </c>
      <c r="C1182" s="3">
        <v>20.420000000000002</v>
      </c>
      <c r="D1182" s="3" t="s">
        <v>5</v>
      </c>
      <c r="E1182" s="3">
        <v>8.3000000000000007</v>
      </c>
      <c r="F1182" s="3">
        <v>3</v>
      </c>
      <c r="G1182" s="3">
        <v>-28</v>
      </c>
      <c r="H1182" s="3">
        <v>1011.48</v>
      </c>
    </row>
    <row r="1183" spans="1:8" x14ac:dyDescent="0.3">
      <c r="A1183" s="3">
        <v>1182</v>
      </c>
      <c r="B1183" s="3" t="s">
        <v>13575</v>
      </c>
      <c r="C1183" s="3">
        <v>20.420000000000002</v>
      </c>
      <c r="D1183" s="3" t="s">
        <v>5</v>
      </c>
      <c r="E1183" s="3">
        <v>8.3000000000000007</v>
      </c>
      <c r="F1183" s="3">
        <v>3</v>
      </c>
      <c r="G1183" s="3">
        <v>-28</v>
      </c>
      <c r="H1183" s="3">
        <v>1011.57</v>
      </c>
    </row>
    <row r="1184" spans="1:8" x14ac:dyDescent="0.3">
      <c r="A1184" s="3">
        <v>1183</v>
      </c>
      <c r="B1184" s="3" t="s">
        <v>13576</v>
      </c>
      <c r="C1184" s="3">
        <v>20.420000000000002</v>
      </c>
      <c r="D1184" s="3" t="s">
        <v>5</v>
      </c>
      <c r="E1184" s="3">
        <v>8.3000000000000007</v>
      </c>
      <c r="F1184" s="3">
        <v>3</v>
      </c>
      <c r="G1184" s="3">
        <v>-28</v>
      </c>
      <c r="H1184" s="3">
        <v>1011.54</v>
      </c>
    </row>
    <row r="1185" spans="1:8" x14ac:dyDescent="0.3">
      <c r="A1185" s="3">
        <v>1184</v>
      </c>
      <c r="B1185" s="3" t="s">
        <v>13577</v>
      </c>
      <c r="C1185" s="3">
        <v>20.420000000000002</v>
      </c>
      <c r="D1185" s="3" t="s">
        <v>5</v>
      </c>
      <c r="E1185" s="3">
        <v>8.3000000000000007</v>
      </c>
      <c r="F1185" s="3">
        <v>3</v>
      </c>
      <c r="G1185" s="3">
        <v>-28</v>
      </c>
      <c r="H1185" s="3">
        <v>1011.59</v>
      </c>
    </row>
    <row r="1186" spans="1:8" x14ac:dyDescent="0.3">
      <c r="A1186" s="3">
        <v>1185</v>
      </c>
      <c r="B1186" s="3" t="s">
        <v>13578</v>
      </c>
      <c r="C1186" s="3">
        <v>20.420000000000002</v>
      </c>
      <c r="D1186" s="3" t="s">
        <v>5</v>
      </c>
      <c r="E1186" s="3">
        <v>8.3000000000000007</v>
      </c>
      <c r="F1186" s="3">
        <v>3</v>
      </c>
      <c r="G1186" s="3">
        <v>-28</v>
      </c>
      <c r="H1186" s="3">
        <v>1011.49</v>
      </c>
    </row>
    <row r="1187" spans="1:8" x14ac:dyDescent="0.3">
      <c r="A1187" s="3">
        <v>1186</v>
      </c>
      <c r="B1187" s="3" t="s">
        <v>13579</v>
      </c>
      <c r="C1187" s="3">
        <v>20.420000000000002</v>
      </c>
      <c r="D1187" s="3" t="s">
        <v>5</v>
      </c>
      <c r="E1187" s="3">
        <v>8.3000000000000007</v>
      </c>
      <c r="F1187" s="3">
        <v>3</v>
      </c>
      <c r="G1187" s="3">
        <v>-28</v>
      </c>
      <c r="H1187" s="3">
        <v>1011.53</v>
      </c>
    </row>
    <row r="1188" spans="1:8" x14ac:dyDescent="0.3">
      <c r="A1188" s="3">
        <v>1187</v>
      </c>
      <c r="B1188" s="3" t="s">
        <v>13580</v>
      </c>
      <c r="C1188" s="3">
        <v>20.420000000000002</v>
      </c>
      <c r="D1188" s="3" t="s">
        <v>5</v>
      </c>
      <c r="E1188" s="3">
        <v>8.3000000000000007</v>
      </c>
      <c r="F1188" s="3">
        <v>3</v>
      </c>
      <c r="G1188" s="3">
        <v>-28</v>
      </c>
      <c r="H1188" s="3">
        <v>1011.51</v>
      </c>
    </row>
    <row r="1189" spans="1:8" x14ac:dyDescent="0.3">
      <c r="A1189" s="3">
        <v>1188</v>
      </c>
      <c r="B1189" s="3" t="s">
        <v>13581</v>
      </c>
      <c r="C1189" s="3">
        <v>20.420000000000002</v>
      </c>
      <c r="D1189" s="3" t="s">
        <v>5</v>
      </c>
      <c r="E1189" s="3">
        <v>8.3000000000000007</v>
      </c>
      <c r="F1189" s="3">
        <v>3</v>
      </c>
      <c r="G1189" s="3">
        <v>-28</v>
      </c>
      <c r="H1189" s="3">
        <v>1011.52</v>
      </c>
    </row>
    <row r="1190" spans="1:8" x14ac:dyDescent="0.3">
      <c r="A1190" s="3">
        <v>1189</v>
      </c>
      <c r="B1190" s="3" t="s">
        <v>13582</v>
      </c>
      <c r="C1190" s="3">
        <v>20.420000000000002</v>
      </c>
      <c r="D1190" s="3" t="s">
        <v>5</v>
      </c>
      <c r="E1190" s="3">
        <v>8.3000000000000007</v>
      </c>
      <c r="F1190" s="3">
        <v>3</v>
      </c>
      <c r="G1190" s="3">
        <v>-28</v>
      </c>
      <c r="H1190" s="3">
        <v>1011.5</v>
      </c>
    </row>
    <row r="1191" spans="1:8" x14ac:dyDescent="0.3">
      <c r="A1191" s="3">
        <v>1190</v>
      </c>
      <c r="B1191" s="3" t="s">
        <v>13583</v>
      </c>
      <c r="C1191" s="3">
        <v>20.420000000000002</v>
      </c>
      <c r="D1191" s="3" t="s">
        <v>5</v>
      </c>
      <c r="E1191" s="3">
        <v>8.3000000000000007</v>
      </c>
      <c r="F1191" s="3">
        <v>3</v>
      </c>
      <c r="G1191" s="3">
        <v>-28</v>
      </c>
      <c r="H1191" s="3">
        <v>1011.49</v>
      </c>
    </row>
    <row r="1192" spans="1:8" x14ac:dyDescent="0.3">
      <c r="A1192" s="3">
        <v>1191</v>
      </c>
      <c r="B1192" s="3" t="s">
        <v>13584</v>
      </c>
      <c r="C1192" s="3">
        <v>20.420000000000002</v>
      </c>
      <c r="D1192" s="3" t="s">
        <v>5</v>
      </c>
      <c r="E1192" s="3">
        <v>8.3000000000000007</v>
      </c>
      <c r="F1192" s="3">
        <v>3</v>
      </c>
      <c r="G1192" s="3">
        <v>-28</v>
      </c>
      <c r="H1192" s="3">
        <v>1011.47</v>
      </c>
    </row>
    <row r="1193" spans="1:8" x14ac:dyDescent="0.3">
      <c r="A1193" s="3">
        <v>1192</v>
      </c>
      <c r="B1193" s="3" t="s">
        <v>6938</v>
      </c>
      <c r="C1193" s="3">
        <v>20.420000000000002</v>
      </c>
      <c r="D1193" s="3" t="s">
        <v>5</v>
      </c>
      <c r="E1193" s="3">
        <v>8.3000000000000007</v>
      </c>
      <c r="F1193" s="3">
        <v>3</v>
      </c>
      <c r="G1193" s="3">
        <v>-28</v>
      </c>
      <c r="H1193" s="3">
        <v>1011.51</v>
      </c>
    </row>
    <row r="1194" spans="1:8" x14ac:dyDescent="0.3">
      <c r="A1194" s="3">
        <v>1193</v>
      </c>
      <c r="B1194" s="3" t="s">
        <v>6939</v>
      </c>
      <c r="C1194" s="3">
        <v>20.420000000000002</v>
      </c>
      <c r="D1194" s="3" t="s">
        <v>5</v>
      </c>
      <c r="E1194" s="3">
        <v>8.3000000000000007</v>
      </c>
      <c r="F1194" s="3">
        <v>3</v>
      </c>
      <c r="G1194" s="3">
        <v>-28</v>
      </c>
      <c r="H1194" s="3">
        <v>1011.49</v>
      </c>
    </row>
    <row r="1195" spans="1:8" x14ac:dyDescent="0.3">
      <c r="A1195" s="3">
        <v>1194</v>
      </c>
      <c r="B1195" s="3" t="s">
        <v>13585</v>
      </c>
      <c r="C1195" s="3">
        <v>20.420000000000002</v>
      </c>
      <c r="D1195" s="3" t="s">
        <v>5</v>
      </c>
      <c r="E1195" s="3">
        <v>8.3000000000000007</v>
      </c>
      <c r="F1195" s="3">
        <v>3</v>
      </c>
      <c r="G1195" s="3">
        <v>-28</v>
      </c>
      <c r="H1195" s="3">
        <v>1011.47</v>
      </c>
    </row>
    <row r="1196" spans="1:8" x14ac:dyDescent="0.3">
      <c r="A1196" s="3">
        <v>1195</v>
      </c>
      <c r="B1196" s="3" t="s">
        <v>13586</v>
      </c>
      <c r="C1196" s="3">
        <v>20.43</v>
      </c>
      <c r="D1196" s="3" t="s">
        <v>5</v>
      </c>
      <c r="E1196" s="3">
        <v>8.3000000000000007</v>
      </c>
      <c r="F1196" s="3">
        <v>3</v>
      </c>
      <c r="G1196" s="3">
        <v>-28</v>
      </c>
      <c r="H1196" s="3">
        <v>1011.46</v>
      </c>
    </row>
    <row r="1197" spans="1:8" x14ac:dyDescent="0.3">
      <c r="A1197" s="3">
        <v>1196</v>
      </c>
      <c r="B1197" s="3" t="s">
        <v>13587</v>
      </c>
      <c r="C1197" s="3">
        <v>20.420000000000002</v>
      </c>
      <c r="D1197" s="3" t="s">
        <v>5</v>
      </c>
      <c r="E1197" s="3">
        <v>8.3000000000000007</v>
      </c>
      <c r="F1197" s="3">
        <v>3</v>
      </c>
      <c r="G1197" s="3">
        <v>-28</v>
      </c>
      <c r="H1197" s="3">
        <v>1011.49</v>
      </c>
    </row>
    <row r="1198" spans="1:8" x14ac:dyDescent="0.3">
      <c r="A1198" s="3">
        <v>1197</v>
      </c>
      <c r="B1198" s="3" t="s">
        <v>13588</v>
      </c>
      <c r="C1198" s="3">
        <v>20.420000000000002</v>
      </c>
      <c r="D1198" s="3" t="s">
        <v>5</v>
      </c>
      <c r="E1198" s="3">
        <v>8.3000000000000007</v>
      </c>
      <c r="F1198" s="3">
        <v>3</v>
      </c>
      <c r="G1198" s="3">
        <v>-28</v>
      </c>
      <c r="H1198" s="3">
        <v>1011.4</v>
      </c>
    </row>
    <row r="1199" spans="1:8" x14ac:dyDescent="0.3">
      <c r="A1199" s="3">
        <v>1198</v>
      </c>
      <c r="B1199" s="3" t="s">
        <v>13589</v>
      </c>
      <c r="C1199" s="3">
        <v>20.420000000000002</v>
      </c>
      <c r="D1199" s="3" t="s">
        <v>5</v>
      </c>
      <c r="E1199" s="3">
        <v>8.3000000000000007</v>
      </c>
      <c r="F1199" s="3">
        <v>3</v>
      </c>
      <c r="G1199" s="3">
        <v>-28</v>
      </c>
      <c r="H1199" s="3">
        <v>1011.4</v>
      </c>
    </row>
    <row r="1200" spans="1:8" x14ac:dyDescent="0.3">
      <c r="A1200" s="3">
        <v>1199</v>
      </c>
      <c r="B1200" s="3" t="s">
        <v>13590</v>
      </c>
      <c r="C1200" s="3">
        <v>20.420000000000002</v>
      </c>
      <c r="D1200" s="3" t="s">
        <v>5</v>
      </c>
      <c r="E1200" s="3">
        <v>8.3000000000000007</v>
      </c>
      <c r="F1200" s="3">
        <v>3</v>
      </c>
      <c r="G1200" s="3">
        <v>-28</v>
      </c>
      <c r="H1200" s="3">
        <v>1011.42</v>
      </c>
    </row>
    <row r="1201" spans="1:8" x14ac:dyDescent="0.3">
      <c r="A1201" s="3">
        <v>1200</v>
      </c>
      <c r="B1201" s="3" t="s">
        <v>13591</v>
      </c>
      <c r="C1201" s="3">
        <v>20.420000000000002</v>
      </c>
      <c r="D1201" s="3" t="s">
        <v>5</v>
      </c>
      <c r="E1201" s="3">
        <v>8.3000000000000007</v>
      </c>
      <c r="F1201" s="3">
        <v>3</v>
      </c>
      <c r="G1201" s="3">
        <v>-28</v>
      </c>
      <c r="H1201" s="3">
        <v>1011.43</v>
      </c>
    </row>
    <row r="1202" spans="1:8" x14ac:dyDescent="0.3">
      <c r="A1202" s="3">
        <v>1201</v>
      </c>
      <c r="B1202" s="3" t="s">
        <v>13592</v>
      </c>
      <c r="C1202" s="3">
        <v>20.43</v>
      </c>
      <c r="D1202" s="3" t="s">
        <v>5</v>
      </c>
      <c r="E1202" s="3">
        <v>8.3000000000000007</v>
      </c>
      <c r="F1202" s="3">
        <v>3</v>
      </c>
      <c r="G1202" s="3">
        <v>-28</v>
      </c>
      <c r="H1202" s="3">
        <v>1011.44</v>
      </c>
    </row>
    <row r="1203" spans="1:8" x14ac:dyDescent="0.3">
      <c r="A1203" s="3">
        <v>1202</v>
      </c>
      <c r="B1203" s="3" t="s">
        <v>6940</v>
      </c>
      <c r="C1203" s="3">
        <v>20.43</v>
      </c>
      <c r="D1203" s="3" t="s">
        <v>5</v>
      </c>
      <c r="E1203" s="3">
        <v>8.3000000000000007</v>
      </c>
      <c r="F1203" s="3">
        <v>3</v>
      </c>
      <c r="G1203" s="3">
        <v>-28</v>
      </c>
      <c r="H1203" s="3">
        <v>1011.49</v>
      </c>
    </row>
    <row r="1204" spans="1:8" x14ac:dyDescent="0.3">
      <c r="A1204" s="3">
        <v>1203</v>
      </c>
      <c r="B1204" s="3" t="s">
        <v>13593</v>
      </c>
      <c r="C1204" s="3">
        <v>20.420000000000002</v>
      </c>
      <c r="D1204" s="3" t="s">
        <v>5</v>
      </c>
      <c r="E1204" s="3">
        <v>8.3000000000000007</v>
      </c>
      <c r="F1204" s="3">
        <v>3</v>
      </c>
      <c r="G1204" s="3">
        <v>-28</v>
      </c>
      <c r="H1204" s="3">
        <v>1011.43</v>
      </c>
    </row>
    <row r="1205" spans="1:8" x14ac:dyDescent="0.3">
      <c r="A1205" s="3">
        <v>1204</v>
      </c>
      <c r="B1205" s="3" t="s">
        <v>13594</v>
      </c>
      <c r="C1205" s="3">
        <v>20.420000000000002</v>
      </c>
      <c r="D1205" s="3" t="s">
        <v>5</v>
      </c>
      <c r="E1205" s="3">
        <v>8.3000000000000007</v>
      </c>
      <c r="F1205" s="3">
        <v>3</v>
      </c>
      <c r="G1205" s="3">
        <v>-28</v>
      </c>
      <c r="H1205" s="3">
        <v>1011.48</v>
      </c>
    </row>
    <row r="1206" spans="1:8" x14ac:dyDescent="0.3">
      <c r="A1206" s="3">
        <v>1205</v>
      </c>
      <c r="B1206" s="3" t="s">
        <v>13595</v>
      </c>
      <c r="C1206" s="3">
        <v>20.420000000000002</v>
      </c>
      <c r="D1206" s="3" t="s">
        <v>5</v>
      </c>
      <c r="E1206" s="3">
        <v>8.3000000000000007</v>
      </c>
      <c r="F1206" s="3">
        <v>3</v>
      </c>
      <c r="G1206" s="3">
        <v>-28</v>
      </c>
      <c r="H1206" s="3">
        <v>1011.46</v>
      </c>
    </row>
    <row r="1207" spans="1:8" x14ac:dyDescent="0.3">
      <c r="A1207" s="3">
        <v>1206</v>
      </c>
      <c r="B1207" s="3" t="s">
        <v>13596</v>
      </c>
      <c r="C1207" s="3">
        <v>20.420000000000002</v>
      </c>
      <c r="D1207" s="3" t="s">
        <v>5</v>
      </c>
      <c r="E1207" s="3">
        <v>8.3000000000000007</v>
      </c>
      <c r="F1207" s="3">
        <v>3</v>
      </c>
      <c r="G1207" s="3">
        <v>-28</v>
      </c>
      <c r="H1207" s="3">
        <v>1011.46</v>
      </c>
    </row>
    <row r="1208" spans="1:8" x14ac:dyDescent="0.3">
      <c r="A1208" s="3">
        <v>1207</v>
      </c>
      <c r="B1208" s="3" t="s">
        <v>13597</v>
      </c>
      <c r="C1208" s="3">
        <v>20.420000000000002</v>
      </c>
      <c r="D1208" s="3" t="s">
        <v>5</v>
      </c>
      <c r="E1208" s="3">
        <v>8.3000000000000007</v>
      </c>
      <c r="F1208" s="3">
        <v>3</v>
      </c>
      <c r="G1208" s="3">
        <v>-28</v>
      </c>
      <c r="H1208" s="3">
        <v>1011.48</v>
      </c>
    </row>
    <row r="1209" spans="1:8" x14ac:dyDescent="0.3">
      <c r="A1209" s="3">
        <v>1208</v>
      </c>
      <c r="B1209" s="3" t="s">
        <v>13598</v>
      </c>
      <c r="C1209" s="3">
        <v>20.420000000000002</v>
      </c>
      <c r="D1209" s="3" t="s">
        <v>5</v>
      </c>
      <c r="E1209" s="3">
        <v>8.3000000000000007</v>
      </c>
      <c r="F1209" s="3">
        <v>3</v>
      </c>
      <c r="G1209" s="3">
        <v>-28</v>
      </c>
      <c r="H1209" s="3">
        <v>1011.48</v>
      </c>
    </row>
    <row r="1210" spans="1:8" x14ac:dyDescent="0.3">
      <c r="A1210" s="3">
        <v>1209</v>
      </c>
      <c r="B1210" s="3" t="s">
        <v>265</v>
      </c>
      <c r="C1210" s="3">
        <v>20.420000000000002</v>
      </c>
      <c r="D1210" s="3" t="s">
        <v>5</v>
      </c>
      <c r="E1210" s="3">
        <v>8.3000000000000007</v>
      </c>
      <c r="F1210" s="3">
        <v>3</v>
      </c>
      <c r="G1210" s="3">
        <v>-28</v>
      </c>
      <c r="H1210" s="3">
        <v>1011.49</v>
      </c>
    </row>
    <row r="1211" spans="1:8" x14ac:dyDescent="0.3">
      <c r="A1211" s="3">
        <v>1210</v>
      </c>
      <c r="B1211" s="3" t="s">
        <v>13599</v>
      </c>
      <c r="C1211" s="3">
        <v>20.420000000000002</v>
      </c>
      <c r="D1211" s="3" t="s">
        <v>5</v>
      </c>
      <c r="E1211" s="3">
        <v>8.3000000000000007</v>
      </c>
      <c r="F1211" s="3">
        <v>3</v>
      </c>
      <c r="G1211" s="3">
        <v>-28</v>
      </c>
      <c r="H1211" s="3">
        <v>1011.46</v>
      </c>
    </row>
    <row r="1212" spans="1:8" x14ac:dyDescent="0.3">
      <c r="A1212" s="3">
        <v>1211</v>
      </c>
      <c r="B1212" s="3" t="s">
        <v>13600</v>
      </c>
      <c r="C1212" s="3">
        <v>20.420000000000002</v>
      </c>
      <c r="D1212" s="3" t="s">
        <v>5</v>
      </c>
      <c r="E1212" s="3">
        <v>8.3000000000000007</v>
      </c>
      <c r="F1212" s="3">
        <v>3</v>
      </c>
      <c r="G1212" s="3">
        <v>-28</v>
      </c>
      <c r="H1212" s="3">
        <v>1011.54</v>
      </c>
    </row>
    <row r="1213" spans="1:8" x14ac:dyDescent="0.3">
      <c r="A1213" s="3">
        <v>1212</v>
      </c>
      <c r="B1213" s="3" t="s">
        <v>13601</v>
      </c>
      <c r="C1213" s="3">
        <v>20.420000000000002</v>
      </c>
      <c r="D1213" s="3" t="s">
        <v>5</v>
      </c>
      <c r="E1213" s="3">
        <v>8.3000000000000007</v>
      </c>
      <c r="F1213" s="3">
        <v>3</v>
      </c>
      <c r="G1213" s="3">
        <v>-28</v>
      </c>
      <c r="H1213" s="3">
        <v>1011.47</v>
      </c>
    </row>
    <row r="1214" spans="1:8" x14ac:dyDescent="0.3">
      <c r="A1214" s="3">
        <v>1213</v>
      </c>
      <c r="B1214" s="3" t="s">
        <v>13602</v>
      </c>
      <c r="C1214" s="3">
        <v>20.420000000000002</v>
      </c>
      <c r="D1214" s="3" t="s">
        <v>5</v>
      </c>
      <c r="E1214" s="3">
        <v>8.3000000000000007</v>
      </c>
      <c r="F1214" s="3">
        <v>3</v>
      </c>
      <c r="G1214" s="3">
        <v>-28</v>
      </c>
      <c r="H1214" s="3">
        <v>1011.49</v>
      </c>
    </row>
    <row r="1215" spans="1:8" x14ac:dyDescent="0.3">
      <c r="A1215" s="3">
        <v>1214</v>
      </c>
      <c r="B1215" s="3" t="s">
        <v>13603</v>
      </c>
      <c r="C1215" s="3">
        <v>20.420000000000002</v>
      </c>
      <c r="D1215" s="3" t="s">
        <v>5</v>
      </c>
      <c r="E1215" s="3">
        <v>8.3000000000000007</v>
      </c>
      <c r="F1215" s="3">
        <v>3</v>
      </c>
      <c r="G1215" s="3">
        <v>-28</v>
      </c>
      <c r="H1215" s="3">
        <v>1011.46</v>
      </c>
    </row>
    <row r="1216" spans="1:8" x14ac:dyDescent="0.3">
      <c r="A1216" s="3">
        <v>1215</v>
      </c>
      <c r="B1216" s="3" t="s">
        <v>13604</v>
      </c>
      <c r="C1216" s="3">
        <v>20.420000000000002</v>
      </c>
      <c r="D1216" s="3" t="s">
        <v>5</v>
      </c>
      <c r="E1216" s="3">
        <v>8.3000000000000007</v>
      </c>
      <c r="F1216" s="3">
        <v>3</v>
      </c>
      <c r="G1216" s="3">
        <v>-28</v>
      </c>
      <c r="H1216" s="3">
        <v>1011.49</v>
      </c>
    </row>
    <row r="1217" spans="1:8" x14ac:dyDescent="0.3">
      <c r="A1217" s="3">
        <v>1216</v>
      </c>
      <c r="B1217" s="3" t="s">
        <v>13605</v>
      </c>
      <c r="C1217" s="3">
        <v>20.420000000000002</v>
      </c>
      <c r="D1217" s="3" t="s">
        <v>5</v>
      </c>
      <c r="E1217" s="3">
        <v>8.3000000000000007</v>
      </c>
      <c r="F1217" s="3">
        <v>3</v>
      </c>
      <c r="G1217" s="3">
        <v>-28</v>
      </c>
      <c r="H1217" s="3">
        <v>1011.48</v>
      </c>
    </row>
    <row r="1218" spans="1:8" x14ac:dyDescent="0.3">
      <c r="A1218" s="3">
        <v>1217</v>
      </c>
      <c r="B1218" s="3" t="s">
        <v>13606</v>
      </c>
      <c r="C1218" s="3">
        <v>20.420000000000002</v>
      </c>
      <c r="D1218" s="3" t="s">
        <v>5</v>
      </c>
      <c r="E1218" s="3">
        <v>8.3000000000000007</v>
      </c>
      <c r="F1218" s="3">
        <v>3</v>
      </c>
      <c r="G1218" s="3">
        <v>-28</v>
      </c>
      <c r="H1218" s="3">
        <v>1011.48</v>
      </c>
    </row>
    <row r="1219" spans="1:8" x14ac:dyDescent="0.3">
      <c r="A1219" s="3">
        <v>1218</v>
      </c>
      <c r="B1219" s="3" t="s">
        <v>13607</v>
      </c>
      <c r="C1219" s="3">
        <v>20.420000000000002</v>
      </c>
      <c r="D1219" s="3" t="s">
        <v>5</v>
      </c>
      <c r="E1219" s="3">
        <v>8.3000000000000007</v>
      </c>
      <c r="F1219" s="3">
        <v>3</v>
      </c>
      <c r="G1219" s="3">
        <v>-28</v>
      </c>
      <c r="H1219" s="3">
        <v>1011.47</v>
      </c>
    </row>
    <row r="1220" spans="1:8" x14ac:dyDescent="0.3">
      <c r="A1220" s="3">
        <v>1219</v>
      </c>
      <c r="B1220" s="3" t="s">
        <v>13608</v>
      </c>
      <c r="C1220" s="3">
        <v>20.420000000000002</v>
      </c>
      <c r="D1220" s="3" t="s">
        <v>5</v>
      </c>
      <c r="E1220" s="3">
        <v>8.3000000000000007</v>
      </c>
      <c r="F1220" s="3">
        <v>3</v>
      </c>
      <c r="G1220" s="3">
        <v>-28</v>
      </c>
      <c r="H1220" s="3">
        <v>1011.51</v>
      </c>
    </row>
    <row r="1221" spans="1:8" x14ac:dyDescent="0.3">
      <c r="A1221" s="3">
        <v>1220</v>
      </c>
      <c r="B1221" s="3" t="s">
        <v>13609</v>
      </c>
      <c r="C1221" s="3">
        <v>20.420000000000002</v>
      </c>
      <c r="D1221" s="3" t="s">
        <v>5</v>
      </c>
      <c r="E1221" s="3">
        <v>8.3000000000000007</v>
      </c>
      <c r="F1221" s="3">
        <v>3</v>
      </c>
      <c r="G1221" s="3">
        <v>-28</v>
      </c>
      <c r="H1221" s="3">
        <v>1011.48</v>
      </c>
    </row>
    <row r="1222" spans="1:8" x14ac:dyDescent="0.3">
      <c r="A1222" s="3">
        <v>1221</v>
      </c>
      <c r="B1222" s="3" t="s">
        <v>266</v>
      </c>
      <c r="C1222" s="3">
        <v>20.420000000000002</v>
      </c>
      <c r="D1222" s="3" t="s">
        <v>5</v>
      </c>
      <c r="E1222" s="3">
        <v>8.3000000000000007</v>
      </c>
      <c r="F1222" s="3">
        <v>3</v>
      </c>
      <c r="G1222" s="3">
        <v>-28</v>
      </c>
      <c r="H1222" s="3">
        <v>1011.46</v>
      </c>
    </row>
    <row r="1223" spans="1:8" x14ac:dyDescent="0.3">
      <c r="A1223" s="3">
        <v>1222</v>
      </c>
      <c r="B1223" s="3" t="s">
        <v>13610</v>
      </c>
      <c r="C1223" s="3">
        <v>20.420000000000002</v>
      </c>
      <c r="D1223" s="3" t="s">
        <v>5</v>
      </c>
      <c r="E1223" s="3">
        <v>8.3000000000000007</v>
      </c>
      <c r="F1223" s="3">
        <v>3</v>
      </c>
      <c r="G1223" s="3">
        <v>-28</v>
      </c>
      <c r="H1223" s="3">
        <v>1011.45</v>
      </c>
    </row>
    <row r="1224" spans="1:8" x14ac:dyDescent="0.3">
      <c r="A1224" s="3">
        <v>1223</v>
      </c>
      <c r="B1224" s="3" t="s">
        <v>13611</v>
      </c>
      <c r="C1224" s="3">
        <v>20.420000000000002</v>
      </c>
      <c r="D1224" s="3" t="s">
        <v>5</v>
      </c>
      <c r="E1224" s="3">
        <v>8.3000000000000007</v>
      </c>
      <c r="F1224" s="3">
        <v>3</v>
      </c>
      <c r="G1224" s="3">
        <v>-28</v>
      </c>
      <c r="H1224" s="3">
        <v>1011.47</v>
      </c>
    </row>
    <row r="1225" spans="1:8" x14ac:dyDescent="0.3">
      <c r="A1225" s="3">
        <v>1224</v>
      </c>
      <c r="B1225" s="3" t="s">
        <v>13612</v>
      </c>
      <c r="C1225" s="3">
        <v>20.420000000000002</v>
      </c>
      <c r="D1225" s="3" t="s">
        <v>5</v>
      </c>
      <c r="E1225" s="3">
        <v>8.3000000000000007</v>
      </c>
      <c r="F1225" s="3">
        <v>3</v>
      </c>
      <c r="G1225" s="3">
        <v>-28</v>
      </c>
      <c r="H1225" s="3">
        <v>1011.47</v>
      </c>
    </row>
    <row r="1226" spans="1:8" x14ac:dyDescent="0.3">
      <c r="A1226" s="3">
        <v>1225</v>
      </c>
      <c r="B1226" s="3" t="s">
        <v>13613</v>
      </c>
      <c r="C1226" s="3">
        <v>20.420000000000002</v>
      </c>
      <c r="D1226" s="3" t="s">
        <v>5</v>
      </c>
      <c r="E1226" s="3">
        <v>8.3000000000000007</v>
      </c>
      <c r="F1226" s="3">
        <v>3</v>
      </c>
      <c r="G1226" s="3">
        <v>-28</v>
      </c>
      <c r="H1226" s="3">
        <v>1011.49</v>
      </c>
    </row>
    <row r="1227" spans="1:8" x14ac:dyDescent="0.3">
      <c r="A1227" s="3">
        <v>1226</v>
      </c>
      <c r="B1227" s="3" t="s">
        <v>13614</v>
      </c>
      <c r="C1227" s="3">
        <v>20.420000000000002</v>
      </c>
      <c r="D1227" s="3" t="s">
        <v>5</v>
      </c>
      <c r="E1227" s="3">
        <v>8.3000000000000007</v>
      </c>
      <c r="F1227" s="3">
        <v>3</v>
      </c>
      <c r="G1227" s="3">
        <v>-28</v>
      </c>
      <c r="H1227" s="3">
        <v>1011.42</v>
      </c>
    </row>
    <row r="1228" spans="1:8" x14ac:dyDescent="0.3">
      <c r="A1228" s="3">
        <v>1227</v>
      </c>
      <c r="B1228" s="3" t="s">
        <v>13615</v>
      </c>
      <c r="C1228" s="3">
        <v>20.420000000000002</v>
      </c>
      <c r="D1228" s="3" t="s">
        <v>5</v>
      </c>
      <c r="E1228" s="3">
        <v>8.3000000000000007</v>
      </c>
      <c r="F1228" s="3">
        <v>3</v>
      </c>
      <c r="G1228" s="3">
        <v>-28</v>
      </c>
      <c r="H1228" s="3">
        <v>1011.47</v>
      </c>
    </row>
    <row r="1229" spans="1:8" x14ac:dyDescent="0.3">
      <c r="A1229" s="3">
        <v>1228</v>
      </c>
      <c r="B1229" s="3" t="s">
        <v>13616</v>
      </c>
      <c r="C1229" s="3">
        <v>20.420000000000002</v>
      </c>
      <c r="D1229" s="3" t="s">
        <v>5</v>
      </c>
      <c r="E1229" s="3">
        <v>8.3000000000000007</v>
      </c>
      <c r="F1229" s="3">
        <v>3</v>
      </c>
      <c r="G1229" s="3">
        <v>-28</v>
      </c>
      <c r="H1229" s="3">
        <v>1011.46</v>
      </c>
    </row>
    <row r="1230" spans="1:8" x14ac:dyDescent="0.3">
      <c r="A1230" s="3">
        <v>1229</v>
      </c>
      <c r="B1230" s="3" t="s">
        <v>13617</v>
      </c>
      <c r="C1230" s="3">
        <v>20.420000000000002</v>
      </c>
      <c r="D1230" s="3" t="s">
        <v>5</v>
      </c>
      <c r="E1230" s="3">
        <v>8.3000000000000007</v>
      </c>
      <c r="F1230" s="3">
        <v>3</v>
      </c>
      <c r="G1230" s="3">
        <v>-28</v>
      </c>
      <c r="H1230" s="3">
        <v>1011.46</v>
      </c>
    </row>
    <row r="1231" spans="1:8" x14ac:dyDescent="0.3">
      <c r="A1231" s="3">
        <v>1230</v>
      </c>
      <c r="B1231" s="3" t="s">
        <v>13618</v>
      </c>
      <c r="C1231" s="3">
        <v>20.43</v>
      </c>
      <c r="D1231" s="3" t="s">
        <v>5</v>
      </c>
      <c r="E1231" s="3">
        <v>8.3000000000000007</v>
      </c>
      <c r="F1231" s="3">
        <v>3</v>
      </c>
      <c r="G1231" s="3">
        <v>-28</v>
      </c>
      <c r="H1231" s="3">
        <v>1011.49</v>
      </c>
    </row>
    <row r="1232" spans="1:8" x14ac:dyDescent="0.3">
      <c r="A1232" s="3">
        <v>1231</v>
      </c>
      <c r="B1232" s="3" t="s">
        <v>13619</v>
      </c>
      <c r="C1232" s="3">
        <v>20.420000000000002</v>
      </c>
      <c r="D1232" s="3" t="s">
        <v>5</v>
      </c>
      <c r="E1232" s="3">
        <v>8.3000000000000007</v>
      </c>
      <c r="F1232" s="3">
        <v>3</v>
      </c>
      <c r="G1232" s="3">
        <v>-28</v>
      </c>
      <c r="H1232" s="3">
        <v>1011.5</v>
      </c>
    </row>
    <row r="1233" spans="1:8" x14ac:dyDescent="0.3">
      <c r="A1233" s="3">
        <v>1232</v>
      </c>
      <c r="B1233" s="3" t="s">
        <v>13620</v>
      </c>
      <c r="C1233" s="3">
        <v>20.420000000000002</v>
      </c>
      <c r="D1233" s="3" t="s">
        <v>5</v>
      </c>
      <c r="E1233" s="3">
        <v>8.3000000000000007</v>
      </c>
      <c r="F1233" s="3">
        <v>3</v>
      </c>
      <c r="G1233" s="3">
        <v>-28</v>
      </c>
      <c r="H1233" s="3">
        <v>1011.48</v>
      </c>
    </row>
    <row r="1234" spans="1:8" x14ac:dyDescent="0.3">
      <c r="A1234" s="3">
        <v>1233</v>
      </c>
      <c r="B1234" s="3" t="s">
        <v>13621</v>
      </c>
      <c r="C1234" s="3">
        <v>20.420000000000002</v>
      </c>
      <c r="D1234" s="3" t="s">
        <v>5</v>
      </c>
      <c r="E1234" s="3">
        <v>8.3000000000000007</v>
      </c>
      <c r="F1234" s="3">
        <v>3</v>
      </c>
      <c r="G1234" s="3">
        <v>-28</v>
      </c>
      <c r="H1234" s="3">
        <v>1011.5</v>
      </c>
    </row>
    <row r="1235" spans="1:8" x14ac:dyDescent="0.3">
      <c r="A1235" s="3">
        <v>1234</v>
      </c>
      <c r="B1235" s="3" t="s">
        <v>13622</v>
      </c>
      <c r="C1235" s="3">
        <v>20.420000000000002</v>
      </c>
      <c r="D1235" s="3" t="s">
        <v>5</v>
      </c>
      <c r="E1235" s="3">
        <v>8.3000000000000007</v>
      </c>
      <c r="F1235" s="3">
        <v>3</v>
      </c>
      <c r="G1235" s="3">
        <v>-28</v>
      </c>
      <c r="H1235" s="3">
        <v>1011.46</v>
      </c>
    </row>
    <row r="1236" spans="1:8" x14ac:dyDescent="0.3">
      <c r="A1236" s="3">
        <v>1235</v>
      </c>
      <c r="B1236" s="3" t="s">
        <v>13623</v>
      </c>
      <c r="C1236" s="3">
        <v>20.420000000000002</v>
      </c>
      <c r="D1236" s="3" t="s">
        <v>5</v>
      </c>
      <c r="E1236" s="3">
        <v>8.3000000000000007</v>
      </c>
      <c r="F1236" s="3">
        <v>3</v>
      </c>
      <c r="G1236" s="3">
        <v>-28</v>
      </c>
      <c r="H1236" s="3">
        <v>1011.5</v>
      </c>
    </row>
    <row r="1237" spans="1:8" x14ac:dyDescent="0.3">
      <c r="A1237" s="3">
        <v>1236</v>
      </c>
      <c r="B1237" s="3" t="s">
        <v>13624</v>
      </c>
      <c r="C1237" s="3">
        <v>20.420000000000002</v>
      </c>
      <c r="D1237" s="3" t="s">
        <v>5</v>
      </c>
      <c r="E1237" s="3">
        <v>8.3000000000000007</v>
      </c>
      <c r="F1237" s="3">
        <v>3</v>
      </c>
      <c r="G1237" s="3">
        <v>-28</v>
      </c>
      <c r="H1237" s="3">
        <v>1011.49</v>
      </c>
    </row>
    <row r="1238" spans="1:8" x14ac:dyDescent="0.3">
      <c r="A1238" s="3">
        <v>1237</v>
      </c>
      <c r="B1238" s="3" t="s">
        <v>13625</v>
      </c>
      <c r="C1238" s="3">
        <v>20.420000000000002</v>
      </c>
      <c r="D1238" s="3" t="s">
        <v>5</v>
      </c>
      <c r="E1238" s="3">
        <v>8.3000000000000007</v>
      </c>
      <c r="F1238" s="3">
        <v>3</v>
      </c>
      <c r="G1238" s="3">
        <v>-28</v>
      </c>
      <c r="H1238" s="3">
        <v>1011.49</v>
      </c>
    </row>
    <row r="1239" spans="1:8" x14ac:dyDescent="0.3">
      <c r="A1239" s="3">
        <v>1238</v>
      </c>
      <c r="B1239" s="3" t="s">
        <v>13626</v>
      </c>
      <c r="C1239" s="3">
        <v>20.420000000000002</v>
      </c>
      <c r="D1239" s="3" t="s">
        <v>5</v>
      </c>
      <c r="E1239" s="3">
        <v>8.3000000000000007</v>
      </c>
      <c r="F1239" s="3">
        <v>3</v>
      </c>
      <c r="G1239" s="3">
        <v>-28</v>
      </c>
      <c r="H1239" s="3">
        <v>1011.48</v>
      </c>
    </row>
    <row r="1240" spans="1:8" x14ac:dyDescent="0.3">
      <c r="A1240" s="3">
        <v>1239</v>
      </c>
      <c r="B1240" s="3" t="s">
        <v>13627</v>
      </c>
      <c r="C1240" s="3">
        <v>20.420000000000002</v>
      </c>
      <c r="D1240" s="3" t="s">
        <v>5</v>
      </c>
      <c r="E1240" s="3">
        <v>8.3000000000000007</v>
      </c>
      <c r="F1240" s="3">
        <v>3</v>
      </c>
      <c r="G1240" s="3">
        <v>-28</v>
      </c>
      <c r="H1240" s="3">
        <v>1011.45</v>
      </c>
    </row>
    <row r="1241" spans="1:8" x14ac:dyDescent="0.3">
      <c r="A1241" s="3">
        <v>1240</v>
      </c>
      <c r="B1241" s="3" t="s">
        <v>13628</v>
      </c>
      <c r="C1241" s="3">
        <v>20.420000000000002</v>
      </c>
      <c r="D1241" s="3" t="s">
        <v>5</v>
      </c>
      <c r="E1241" s="3">
        <v>8.3000000000000007</v>
      </c>
      <c r="F1241" s="3">
        <v>3</v>
      </c>
      <c r="G1241" s="3">
        <v>-28</v>
      </c>
      <c r="H1241" s="3">
        <v>1011.38</v>
      </c>
    </row>
    <row r="1242" spans="1:8" x14ac:dyDescent="0.3">
      <c r="A1242" s="3">
        <v>1241</v>
      </c>
      <c r="B1242" s="3" t="s">
        <v>13629</v>
      </c>
      <c r="C1242" s="3">
        <v>20.420000000000002</v>
      </c>
      <c r="D1242" s="3" t="s">
        <v>5</v>
      </c>
      <c r="E1242" s="3">
        <v>8.3000000000000007</v>
      </c>
      <c r="F1242" s="3">
        <v>3</v>
      </c>
      <c r="G1242" s="3">
        <v>-28</v>
      </c>
      <c r="H1242" s="3">
        <v>1011.37</v>
      </c>
    </row>
    <row r="1243" spans="1:8" x14ac:dyDescent="0.3">
      <c r="A1243" s="3">
        <v>1242</v>
      </c>
      <c r="B1243" s="3" t="s">
        <v>13630</v>
      </c>
      <c r="C1243" s="3">
        <v>20.420000000000002</v>
      </c>
      <c r="D1243" s="3" t="s">
        <v>5</v>
      </c>
      <c r="E1243" s="3">
        <v>8.3000000000000007</v>
      </c>
      <c r="F1243" s="3">
        <v>3</v>
      </c>
      <c r="G1243" s="3">
        <v>-28</v>
      </c>
      <c r="H1243" s="3">
        <v>1011.46</v>
      </c>
    </row>
    <row r="1244" spans="1:8" x14ac:dyDescent="0.3">
      <c r="A1244" s="3">
        <v>1243</v>
      </c>
      <c r="B1244" s="3" t="s">
        <v>13631</v>
      </c>
      <c r="C1244" s="3">
        <v>20.420000000000002</v>
      </c>
      <c r="D1244" s="3" t="s">
        <v>5</v>
      </c>
      <c r="E1244" s="3">
        <v>8.3000000000000007</v>
      </c>
      <c r="F1244" s="3">
        <v>3</v>
      </c>
      <c r="G1244" s="3">
        <v>-28</v>
      </c>
      <c r="H1244" s="3">
        <v>1011.34</v>
      </c>
    </row>
    <row r="1245" spans="1:8" x14ac:dyDescent="0.3">
      <c r="A1245" s="3">
        <v>1244</v>
      </c>
      <c r="B1245" s="3" t="s">
        <v>13632</v>
      </c>
      <c r="C1245" s="3">
        <v>20.420000000000002</v>
      </c>
      <c r="D1245" s="3" t="s">
        <v>5</v>
      </c>
      <c r="E1245" s="3">
        <v>8.3000000000000007</v>
      </c>
      <c r="F1245" s="3">
        <v>3</v>
      </c>
      <c r="G1245" s="3">
        <v>-28</v>
      </c>
      <c r="H1245" s="3">
        <v>1011.38</v>
      </c>
    </row>
    <row r="1246" spans="1:8" x14ac:dyDescent="0.3">
      <c r="A1246" s="3">
        <v>1245</v>
      </c>
      <c r="B1246" s="3" t="s">
        <v>13633</v>
      </c>
      <c r="C1246" s="3">
        <v>20.420000000000002</v>
      </c>
      <c r="D1246" s="3" t="s">
        <v>5</v>
      </c>
      <c r="E1246" s="3">
        <v>8.3000000000000007</v>
      </c>
      <c r="F1246" s="3">
        <v>3</v>
      </c>
      <c r="G1246" s="3">
        <v>-28</v>
      </c>
      <c r="H1246" s="3">
        <v>1011.29</v>
      </c>
    </row>
    <row r="1247" spans="1:8" x14ac:dyDescent="0.3">
      <c r="A1247" s="3">
        <v>1246</v>
      </c>
      <c r="B1247" s="3" t="s">
        <v>13634</v>
      </c>
      <c r="C1247" s="3">
        <v>20.420000000000002</v>
      </c>
      <c r="D1247" s="3" t="s">
        <v>5</v>
      </c>
      <c r="E1247" s="3">
        <v>8.3000000000000007</v>
      </c>
      <c r="F1247" s="3">
        <v>3</v>
      </c>
      <c r="G1247" s="3">
        <v>-28</v>
      </c>
      <c r="H1247" s="3">
        <v>1011.35</v>
      </c>
    </row>
    <row r="1248" spans="1:8" x14ac:dyDescent="0.3">
      <c r="A1248" s="3">
        <v>1247</v>
      </c>
      <c r="B1248" s="3" t="s">
        <v>13635</v>
      </c>
      <c r="C1248" s="3">
        <v>20.420000000000002</v>
      </c>
      <c r="D1248" s="3" t="s">
        <v>5</v>
      </c>
      <c r="E1248" s="3">
        <v>8.3000000000000007</v>
      </c>
      <c r="F1248" s="3">
        <v>3</v>
      </c>
      <c r="G1248" s="3">
        <v>-28</v>
      </c>
      <c r="H1248" s="3">
        <v>1011.34</v>
      </c>
    </row>
    <row r="1249" spans="1:8" x14ac:dyDescent="0.3">
      <c r="A1249" s="3">
        <v>1248</v>
      </c>
      <c r="B1249" s="3" t="s">
        <v>13636</v>
      </c>
      <c r="C1249" s="3">
        <v>20.420000000000002</v>
      </c>
      <c r="D1249" s="3" t="s">
        <v>5</v>
      </c>
      <c r="E1249" s="3">
        <v>8.3000000000000007</v>
      </c>
      <c r="F1249" s="3">
        <v>3</v>
      </c>
      <c r="G1249" s="3">
        <v>-28</v>
      </c>
      <c r="H1249" s="3">
        <v>1011.3</v>
      </c>
    </row>
    <row r="1250" spans="1:8" x14ac:dyDescent="0.3">
      <c r="A1250" s="3">
        <v>1249</v>
      </c>
      <c r="B1250" s="3" t="s">
        <v>13637</v>
      </c>
      <c r="C1250" s="3">
        <v>20.420000000000002</v>
      </c>
      <c r="D1250" s="3" t="s">
        <v>5</v>
      </c>
      <c r="E1250" s="3">
        <v>8.3000000000000007</v>
      </c>
      <c r="F1250" s="3">
        <v>3</v>
      </c>
      <c r="G1250" s="3">
        <v>-28</v>
      </c>
      <c r="H1250" s="3">
        <v>1011.29</v>
      </c>
    </row>
    <row r="1251" spans="1:8" x14ac:dyDescent="0.3">
      <c r="A1251" s="3">
        <v>1250</v>
      </c>
      <c r="B1251" s="3" t="s">
        <v>13638</v>
      </c>
      <c r="C1251" s="3">
        <v>20.420000000000002</v>
      </c>
      <c r="D1251" s="3" t="s">
        <v>5</v>
      </c>
      <c r="E1251" s="3">
        <v>8.3000000000000007</v>
      </c>
      <c r="F1251" s="3">
        <v>3</v>
      </c>
      <c r="G1251" s="3">
        <v>-28</v>
      </c>
      <c r="H1251" s="3">
        <v>1011.26</v>
      </c>
    </row>
    <row r="1252" spans="1:8" x14ac:dyDescent="0.3">
      <c r="A1252" s="3">
        <v>1251</v>
      </c>
      <c r="B1252" s="3" t="s">
        <v>13639</v>
      </c>
      <c r="C1252" s="3">
        <v>20.41</v>
      </c>
      <c r="D1252" s="3" t="s">
        <v>5</v>
      </c>
      <c r="E1252" s="3">
        <v>8.3000000000000007</v>
      </c>
      <c r="F1252" s="3">
        <v>3</v>
      </c>
      <c r="G1252" s="3">
        <v>-28</v>
      </c>
      <c r="H1252" s="3">
        <v>1011.33</v>
      </c>
    </row>
    <row r="1253" spans="1:8" x14ac:dyDescent="0.3">
      <c r="A1253" s="3">
        <v>1252</v>
      </c>
      <c r="B1253" s="3" t="s">
        <v>13640</v>
      </c>
      <c r="C1253" s="3">
        <v>20.420000000000002</v>
      </c>
      <c r="D1253" s="3" t="s">
        <v>5</v>
      </c>
      <c r="E1253" s="3">
        <v>8.3000000000000007</v>
      </c>
      <c r="F1253" s="3">
        <v>3</v>
      </c>
      <c r="G1253" s="3">
        <v>-28</v>
      </c>
      <c r="H1253" s="3">
        <v>1011.3</v>
      </c>
    </row>
    <row r="1254" spans="1:8" x14ac:dyDescent="0.3">
      <c r="A1254" s="3">
        <v>1253</v>
      </c>
      <c r="B1254" s="3" t="s">
        <v>13641</v>
      </c>
      <c r="C1254" s="3">
        <v>20.420000000000002</v>
      </c>
      <c r="D1254" s="3" t="s">
        <v>5</v>
      </c>
      <c r="E1254" s="3">
        <v>8.3000000000000007</v>
      </c>
      <c r="F1254" s="3">
        <v>3</v>
      </c>
      <c r="G1254" s="3">
        <v>-28</v>
      </c>
      <c r="H1254" s="3">
        <v>1011.32</v>
      </c>
    </row>
    <row r="1255" spans="1:8" x14ac:dyDescent="0.3">
      <c r="A1255" s="3">
        <v>1254</v>
      </c>
      <c r="B1255" s="3" t="s">
        <v>13642</v>
      </c>
      <c r="C1255" s="3">
        <v>20.420000000000002</v>
      </c>
      <c r="D1255" s="3" t="s">
        <v>5</v>
      </c>
      <c r="E1255" s="3">
        <v>8.3000000000000007</v>
      </c>
      <c r="F1255" s="3">
        <v>3</v>
      </c>
      <c r="G1255" s="3">
        <v>-28</v>
      </c>
      <c r="H1255" s="3">
        <v>1011.31</v>
      </c>
    </row>
    <row r="1256" spans="1:8" x14ac:dyDescent="0.3">
      <c r="A1256" s="3">
        <v>1255</v>
      </c>
      <c r="B1256" s="3" t="s">
        <v>13643</v>
      </c>
      <c r="C1256" s="3">
        <v>20.420000000000002</v>
      </c>
      <c r="D1256" s="3" t="s">
        <v>5</v>
      </c>
      <c r="E1256" s="3">
        <v>8.3000000000000007</v>
      </c>
      <c r="F1256" s="3">
        <v>3</v>
      </c>
      <c r="G1256" s="3">
        <v>-28</v>
      </c>
      <c r="H1256" s="3">
        <v>1011.28</v>
      </c>
    </row>
    <row r="1257" spans="1:8" x14ac:dyDescent="0.3">
      <c r="A1257" s="3">
        <v>1256</v>
      </c>
      <c r="B1257" s="3" t="s">
        <v>13644</v>
      </c>
      <c r="C1257" s="3">
        <v>20.420000000000002</v>
      </c>
      <c r="D1257" s="3" t="s">
        <v>5</v>
      </c>
      <c r="E1257" s="3">
        <v>8.3000000000000007</v>
      </c>
      <c r="F1257" s="3">
        <v>3</v>
      </c>
      <c r="G1257" s="3">
        <v>-28</v>
      </c>
      <c r="H1257" s="3">
        <v>1011.32</v>
      </c>
    </row>
    <row r="1258" spans="1:8" x14ac:dyDescent="0.3">
      <c r="A1258" s="3">
        <v>1257</v>
      </c>
      <c r="B1258" s="3" t="s">
        <v>13645</v>
      </c>
      <c r="C1258" s="3">
        <v>20.420000000000002</v>
      </c>
      <c r="D1258" s="3" t="s">
        <v>5</v>
      </c>
      <c r="E1258" s="3">
        <v>8.3000000000000007</v>
      </c>
      <c r="F1258" s="3">
        <v>3</v>
      </c>
      <c r="G1258" s="3">
        <v>-28</v>
      </c>
      <c r="H1258" s="3">
        <v>1011.28</v>
      </c>
    </row>
    <row r="1259" spans="1:8" x14ac:dyDescent="0.3">
      <c r="A1259" s="3">
        <v>1258</v>
      </c>
      <c r="B1259" s="3" t="s">
        <v>13646</v>
      </c>
      <c r="C1259" s="3">
        <v>20.420000000000002</v>
      </c>
      <c r="D1259" s="3" t="s">
        <v>5</v>
      </c>
      <c r="E1259" s="3">
        <v>8.3000000000000007</v>
      </c>
      <c r="F1259" s="3">
        <v>3</v>
      </c>
      <c r="G1259" s="3">
        <v>-28</v>
      </c>
      <c r="H1259" s="3">
        <v>1011.32</v>
      </c>
    </row>
    <row r="1260" spans="1:8" x14ac:dyDescent="0.3">
      <c r="A1260" s="3">
        <v>1259</v>
      </c>
      <c r="B1260" s="3" t="s">
        <v>13647</v>
      </c>
      <c r="C1260" s="3">
        <v>20.420000000000002</v>
      </c>
      <c r="D1260" s="3" t="s">
        <v>5</v>
      </c>
      <c r="E1260" s="3">
        <v>8.3000000000000007</v>
      </c>
      <c r="F1260" s="3">
        <v>3</v>
      </c>
      <c r="G1260" s="3">
        <v>-28</v>
      </c>
      <c r="H1260" s="3">
        <v>1011.26</v>
      </c>
    </row>
    <row r="1261" spans="1:8" x14ac:dyDescent="0.3">
      <c r="A1261" s="3">
        <v>1260</v>
      </c>
      <c r="B1261" s="3" t="s">
        <v>13648</v>
      </c>
      <c r="C1261" s="3">
        <v>20.420000000000002</v>
      </c>
      <c r="D1261" s="3" t="s">
        <v>5</v>
      </c>
      <c r="E1261" s="3">
        <v>8.3000000000000007</v>
      </c>
      <c r="F1261" s="3">
        <v>3</v>
      </c>
      <c r="G1261" s="3">
        <v>-28</v>
      </c>
      <c r="H1261" s="3">
        <v>1011.29</v>
      </c>
    </row>
    <row r="1262" spans="1:8" x14ac:dyDescent="0.3">
      <c r="A1262" s="3">
        <v>1261</v>
      </c>
      <c r="B1262" s="3" t="s">
        <v>13649</v>
      </c>
      <c r="C1262" s="3">
        <v>20.420000000000002</v>
      </c>
      <c r="D1262" s="3" t="s">
        <v>5</v>
      </c>
      <c r="E1262" s="3">
        <v>8.3000000000000007</v>
      </c>
      <c r="F1262" s="3">
        <v>3</v>
      </c>
      <c r="G1262" s="3">
        <v>-28</v>
      </c>
      <c r="H1262" s="3">
        <v>1011.34</v>
      </c>
    </row>
    <row r="1263" spans="1:8" x14ac:dyDescent="0.3">
      <c r="A1263" s="3">
        <v>1262</v>
      </c>
      <c r="B1263" s="3" t="s">
        <v>13650</v>
      </c>
      <c r="C1263" s="3">
        <v>20.420000000000002</v>
      </c>
      <c r="D1263" s="3" t="s">
        <v>5</v>
      </c>
      <c r="E1263" s="3">
        <v>8.3000000000000007</v>
      </c>
      <c r="F1263" s="3">
        <v>3</v>
      </c>
      <c r="G1263" s="3">
        <v>-28</v>
      </c>
      <c r="H1263" s="3">
        <v>1011.33</v>
      </c>
    </row>
    <row r="1264" spans="1:8" x14ac:dyDescent="0.3">
      <c r="A1264" s="3">
        <v>1263</v>
      </c>
      <c r="B1264" s="3" t="s">
        <v>13651</v>
      </c>
      <c r="C1264" s="3">
        <v>20.420000000000002</v>
      </c>
      <c r="D1264" s="3" t="s">
        <v>5</v>
      </c>
      <c r="E1264" s="3">
        <v>8.3000000000000007</v>
      </c>
      <c r="F1264" s="3">
        <v>3</v>
      </c>
      <c r="G1264" s="3">
        <v>-28</v>
      </c>
      <c r="H1264" s="3">
        <v>1011.28</v>
      </c>
    </row>
    <row r="1265" spans="1:8" x14ac:dyDescent="0.3">
      <c r="A1265" s="3">
        <v>1264</v>
      </c>
      <c r="B1265" s="3" t="s">
        <v>13652</v>
      </c>
      <c r="C1265" s="3">
        <v>20.420000000000002</v>
      </c>
      <c r="D1265" s="3" t="s">
        <v>5</v>
      </c>
      <c r="E1265" s="3">
        <v>8.3000000000000007</v>
      </c>
      <c r="F1265" s="3">
        <v>3</v>
      </c>
      <c r="G1265" s="3">
        <v>-28</v>
      </c>
      <c r="H1265" s="3">
        <v>1011.32</v>
      </c>
    </row>
    <row r="1266" spans="1:8" x14ac:dyDescent="0.3">
      <c r="A1266" s="3">
        <v>1265</v>
      </c>
      <c r="B1266" s="3" t="s">
        <v>13653</v>
      </c>
      <c r="C1266" s="3">
        <v>20.420000000000002</v>
      </c>
      <c r="D1266" s="3" t="s">
        <v>5</v>
      </c>
      <c r="E1266" s="3">
        <v>8.3000000000000007</v>
      </c>
      <c r="F1266" s="3">
        <v>3</v>
      </c>
      <c r="G1266" s="3">
        <v>-28</v>
      </c>
      <c r="H1266" s="3">
        <v>1011.24</v>
      </c>
    </row>
    <row r="1267" spans="1:8" x14ac:dyDescent="0.3">
      <c r="A1267" s="3">
        <v>1266</v>
      </c>
      <c r="B1267" s="3" t="s">
        <v>13654</v>
      </c>
      <c r="C1267" s="3">
        <v>20.420000000000002</v>
      </c>
      <c r="D1267" s="3" t="s">
        <v>5</v>
      </c>
      <c r="E1267" s="3">
        <v>8.3000000000000007</v>
      </c>
      <c r="F1267" s="3">
        <v>3</v>
      </c>
      <c r="G1267" s="3">
        <v>-28</v>
      </c>
      <c r="H1267" s="3">
        <v>1011.31</v>
      </c>
    </row>
    <row r="1268" spans="1:8" x14ac:dyDescent="0.3">
      <c r="A1268" s="3">
        <v>1267</v>
      </c>
      <c r="B1268" s="3" t="s">
        <v>13655</v>
      </c>
      <c r="C1268" s="3">
        <v>20.420000000000002</v>
      </c>
      <c r="D1268" s="3" t="s">
        <v>5</v>
      </c>
      <c r="E1268" s="3">
        <v>8.3000000000000007</v>
      </c>
      <c r="F1268" s="3">
        <v>3</v>
      </c>
      <c r="G1268" s="3">
        <v>-28</v>
      </c>
      <c r="H1268" s="3">
        <v>1011.31</v>
      </c>
    </row>
    <row r="1269" spans="1:8" x14ac:dyDescent="0.3">
      <c r="A1269" s="3">
        <v>1268</v>
      </c>
      <c r="B1269" s="3" t="s">
        <v>13656</v>
      </c>
      <c r="C1269" s="3">
        <v>20.420000000000002</v>
      </c>
      <c r="D1269" s="3" t="s">
        <v>5</v>
      </c>
      <c r="E1269" s="3">
        <v>8.3000000000000007</v>
      </c>
      <c r="F1269" s="3">
        <v>3</v>
      </c>
      <c r="G1269" s="3">
        <v>-28</v>
      </c>
      <c r="H1269" s="3">
        <v>1011.32</v>
      </c>
    </row>
    <row r="1270" spans="1:8" x14ac:dyDescent="0.3">
      <c r="A1270" s="3">
        <v>1269</v>
      </c>
      <c r="B1270" s="3" t="s">
        <v>13657</v>
      </c>
      <c r="C1270" s="3">
        <v>20.420000000000002</v>
      </c>
      <c r="D1270" s="3" t="s">
        <v>5</v>
      </c>
      <c r="E1270" s="3">
        <v>8.3000000000000007</v>
      </c>
      <c r="F1270" s="3">
        <v>3</v>
      </c>
      <c r="G1270" s="3">
        <v>-28</v>
      </c>
      <c r="H1270" s="3">
        <v>1011.28</v>
      </c>
    </row>
    <row r="1271" spans="1:8" x14ac:dyDescent="0.3">
      <c r="A1271" s="3">
        <v>1270</v>
      </c>
      <c r="B1271" s="3" t="s">
        <v>13658</v>
      </c>
      <c r="C1271" s="3">
        <v>20.420000000000002</v>
      </c>
      <c r="D1271" s="3" t="s">
        <v>5</v>
      </c>
      <c r="E1271" s="3">
        <v>8.3000000000000007</v>
      </c>
      <c r="F1271" s="3">
        <v>3</v>
      </c>
      <c r="G1271" s="3">
        <v>-28</v>
      </c>
      <c r="H1271" s="3">
        <v>1011.25</v>
      </c>
    </row>
    <row r="1272" spans="1:8" x14ac:dyDescent="0.3">
      <c r="A1272" s="3">
        <v>1271</v>
      </c>
      <c r="B1272" s="3" t="s">
        <v>13659</v>
      </c>
      <c r="C1272" s="3">
        <v>20.420000000000002</v>
      </c>
      <c r="D1272" s="3" t="s">
        <v>5</v>
      </c>
      <c r="E1272" s="3">
        <v>8.3000000000000007</v>
      </c>
      <c r="F1272" s="3">
        <v>3</v>
      </c>
      <c r="G1272" s="3">
        <v>-28</v>
      </c>
      <c r="H1272" s="3">
        <v>1011.3</v>
      </c>
    </row>
    <row r="1273" spans="1:8" x14ac:dyDescent="0.3">
      <c r="A1273" s="3">
        <v>1272</v>
      </c>
      <c r="B1273" s="3" t="s">
        <v>13660</v>
      </c>
      <c r="C1273" s="3">
        <v>20.420000000000002</v>
      </c>
      <c r="D1273" s="3" t="s">
        <v>5</v>
      </c>
      <c r="E1273" s="3">
        <v>8.3000000000000007</v>
      </c>
      <c r="F1273" s="3">
        <v>3</v>
      </c>
      <c r="G1273" s="3">
        <v>-28</v>
      </c>
      <c r="H1273" s="3">
        <v>1011.26</v>
      </c>
    </row>
    <row r="1274" spans="1:8" x14ac:dyDescent="0.3">
      <c r="A1274" s="3">
        <v>1273</v>
      </c>
      <c r="B1274" s="3" t="s">
        <v>13661</v>
      </c>
      <c r="C1274" s="3">
        <v>20.43</v>
      </c>
      <c r="D1274" s="3" t="s">
        <v>5</v>
      </c>
      <c r="E1274" s="3">
        <v>8.3000000000000007</v>
      </c>
      <c r="F1274" s="3">
        <v>3</v>
      </c>
      <c r="G1274" s="3">
        <v>-28</v>
      </c>
      <c r="H1274" s="3">
        <v>1011.23</v>
      </c>
    </row>
    <row r="1275" spans="1:8" x14ac:dyDescent="0.3">
      <c r="A1275" s="3">
        <v>1274</v>
      </c>
      <c r="B1275" s="3" t="s">
        <v>267</v>
      </c>
      <c r="C1275" s="3">
        <v>20.43</v>
      </c>
      <c r="D1275" s="3" t="s">
        <v>5</v>
      </c>
      <c r="E1275" s="3">
        <v>8.3000000000000007</v>
      </c>
      <c r="F1275" s="3">
        <v>3</v>
      </c>
      <c r="G1275" s="3">
        <v>-28</v>
      </c>
      <c r="H1275" s="3">
        <v>1011.3</v>
      </c>
    </row>
    <row r="1276" spans="1:8" x14ac:dyDescent="0.3">
      <c r="A1276" s="3">
        <v>1275</v>
      </c>
      <c r="B1276" s="3" t="s">
        <v>13662</v>
      </c>
      <c r="C1276" s="3">
        <v>20.420000000000002</v>
      </c>
      <c r="D1276" s="3" t="s">
        <v>5</v>
      </c>
      <c r="E1276" s="3">
        <v>8.3000000000000007</v>
      </c>
      <c r="F1276" s="3">
        <v>3</v>
      </c>
      <c r="G1276" s="3">
        <v>-28</v>
      </c>
      <c r="H1276" s="3">
        <v>1011.29</v>
      </c>
    </row>
    <row r="1277" spans="1:8" x14ac:dyDescent="0.3">
      <c r="A1277" s="3">
        <v>1276</v>
      </c>
      <c r="B1277" s="3" t="s">
        <v>13663</v>
      </c>
      <c r="C1277" s="3">
        <v>20.420000000000002</v>
      </c>
      <c r="D1277" s="3" t="s">
        <v>5</v>
      </c>
      <c r="E1277" s="3">
        <v>8.3000000000000007</v>
      </c>
      <c r="F1277" s="3">
        <v>3</v>
      </c>
      <c r="G1277" s="3">
        <v>-28</v>
      </c>
      <c r="H1277" s="3">
        <v>1011.21</v>
      </c>
    </row>
    <row r="1278" spans="1:8" x14ac:dyDescent="0.3">
      <c r="A1278" s="3">
        <v>1277</v>
      </c>
      <c r="B1278" s="3" t="s">
        <v>13664</v>
      </c>
      <c r="C1278" s="3">
        <v>20.420000000000002</v>
      </c>
      <c r="D1278" s="3" t="s">
        <v>5</v>
      </c>
      <c r="E1278" s="3">
        <v>8.3000000000000007</v>
      </c>
      <c r="F1278" s="3">
        <v>3</v>
      </c>
      <c r="G1278" s="3">
        <v>-28</v>
      </c>
      <c r="H1278" s="3">
        <v>1011.2</v>
      </c>
    </row>
    <row r="1279" spans="1:8" x14ac:dyDescent="0.3">
      <c r="A1279" s="3">
        <v>1278</v>
      </c>
      <c r="B1279" s="3" t="s">
        <v>13665</v>
      </c>
      <c r="C1279" s="3">
        <v>20.420000000000002</v>
      </c>
      <c r="D1279" s="3" t="s">
        <v>5</v>
      </c>
      <c r="E1279" s="3">
        <v>8.3000000000000007</v>
      </c>
      <c r="F1279" s="3">
        <v>3</v>
      </c>
      <c r="G1279" s="3">
        <v>-28</v>
      </c>
      <c r="H1279" s="3">
        <v>1011.28</v>
      </c>
    </row>
    <row r="1280" spans="1:8" x14ac:dyDescent="0.3">
      <c r="A1280" s="3">
        <v>1279</v>
      </c>
      <c r="B1280" s="3" t="s">
        <v>13666</v>
      </c>
      <c r="C1280" s="3">
        <v>20.43</v>
      </c>
      <c r="D1280" s="3" t="s">
        <v>5</v>
      </c>
      <c r="E1280" s="3">
        <v>8.3000000000000007</v>
      </c>
      <c r="F1280" s="3">
        <v>3</v>
      </c>
      <c r="G1280" s="3">
        <v>-28</v>
      </c>
      <c r="H1280" s="3">
        <v>1011.24</v>
      </c>
    </row>
    <row r="1281" spans="1:8" x14ac:dyDescent="0.3">
      <c r="A1281" s="3">
        <v>1280</v>
      </c>
      <c r="B1281" s="3" t="s">
        <v>13667</v>
      </c>
      <c r="C1281" s="3">
        <v>20.420000000000002</v>
      </c>
      <c r="D1281" s="3" t="s">
        <v>5</v>
      </c>
      <c r="E1281" s="3">
        <v>8.3000000000000007</v>
      </c>
      <c r="F1281" s="3">
        <v>3</v>
      </c>
      <c r="G1281" s="3">
        <v>-28</v>
      </c>
      <c r="H1281" s="3">
        <v>1011.28</v>
      </c>
    </row>
    <row r="1282" spans="1:8" x14ac:dyDescent="0.3">
      <c r="A1282" s="3">
        <v>1281</v>
      </c>
      <c r="B1282" s="3" t="s">
        <v>13668</v>
      </c>
      <c r="C1282" s="3">
        <v>20.420000000000002</v>
      </c>
      <c r="D1282" s="3" t="s">
        <v>5</v>
      </c>
      <c r="E1282" s="3">
        <v>8.3000000000000007</v>
      </c>
      <c r="F1282" s="3">
        <v>3</v>
      </c>
      <c r="G1282" s="3">
        <v>-28</v>
      </c>
      <c r="H1282" s="3">
        <v>1011.26</v>
      </c>
    </row>
    <row r="1283" spans="1:8" x14ac:dyDescent="0.3">
      <c r="A1283" s="3">
        <v>1282</v>
      </c>
      <c r="B1283" s="3" t="s">
        <v>13669</v>
      </c>
      <c r="C1283" s="3">
        <v>20.420000000000002</v>
      </c>
      <c r="D1283" s="3" t="s">
        <v>5</v>
      </c>
      <c r="E1283" s="3">
        <v>8.3000000000000007</v>
      </c>
      <c r="F1283" s="3">
        <v>3</v>
      </c>
      <c r="G1283" s="3">
        <v>-28</v>
      </c>
      <c r="H1283" s="3">
        <v>1011.32</v>
      </c>
    </row>
    <row r="1284" spans="1:8" x14ac:dyDescent="0.3">
      <c r="A1284" s="3">
        <v>1283</v>
      </c>
      <c r="B1284" s="3" t="s">
        <v>13670</v>
      </c>
      <c r="C1284" s="3">
        <v>20.420000000000002</v>
      </c>
      <c r="D1284" s="3" t="s">
        <v>5</v>
      </c>
      <c r="E1284" s="3">
        <v>8.3000000000000007</v>
      </c>
      <c r="F1284" s="3">
        <v>3</v>
      </c>
      <c r="G1284" s="3">
        <v>-28</v>
      </c>
      <c r="H1284" s="3">
        <v>1011.3</v>
      </c>
    </row>
    <row r="1285" spans="1:8" x14ac:dyDescent="0.3">
      <c r="A1285" s="3">
        <v>1284</v>
      </c>
      <c r="B1285" s="3" t="s">
        <v>13671</v>
      </c>
      <c r="C1285" s="3">
        <v>20.420000000000002</v>
      </c>
      <c r="D1285" s="3" t="s">
        <v>5</v>
      </c>
      <c r="E1285" s="3">
        <v>8.3000000000000007</v>
      </c>
      <c r="F1285" s="3">
        <v>3</v>
      </c>
      <c r="G1285" s="3">
        <v>-28</v>
      </c>
      <c r="H1285" s="3">
        <v>1011.3</v>
      </c>
    </row>
    <row r="1286" spans="1:8" x14ac:dyDescent="0.3">
      <c r="A1286" s="3">
        <v>1285</v>
      </c>
      <c r="B1286" s="3" t="s">
        <v>13672</v>
      </c>
      <c r="C1286" s="3">
        <v>20.420000000000002</v>
      </c>
      <c r="D1286" s="3" t="s">
        <v>5</v>
      </c>
      <c r="E1286" s="3">
        <v>8.3000000000000007</v>
      </c>
      <c r="F1286" s="3">
        <v>3</v>
      </c>
      <c r="G1286" s="3">
        <v>-28</v>
      </c>
      <c r="H1286" s="3">
        <v>1011.37</v>
      </c>
    </row>
    <row r="1287" spans="1:8" x14ac:dyDescent="0.3">
      <c r="A1287" s="3">
        <v>1286</v>
      </c>
      <c r="B1287" s="3" t="s">
        <v>13673</v>
      </c>
      <c r="C1287" s="3">
        <v>20.420000000000002</v>
      </c>
      <c r="D1287" s="3" t="s">
        <v>5</v>
      </c>
      <c r="E1287" s="3">
        <v>8.3000000000000007</v>
      </c>
      <c r="F1287" s="3">
        <v>3</v>
      </c>
      <c r="G1287" s="3">
        <v>-28</v>
      </c>
      <c r="H1287" s="3">
        <v>1011.32</v>
      </c>
    </row>
    <row r="1288" spans="1:8" x14ac:dyDescent="0.3">
      <c r="A1288" s="3">
        <v>1287</v>
      </c>
      <c r="B1288" s="3" t="s">
        <v>13674</v>
      </c>
      <c r="C1288" s="3">
        <v>20.420000000000002</v>
      </c>
      <c r="D1288" s="3" t="s">
        <v>5</v>
      </c>
      <c r="E1288" s="3">
        <v>8.3000000000000007</v>
      </c>
      <c r="F1288" s="3">
        <v>3</v>
      </c>
      <c r="G1288" s="3">
        <v>-28</v>
      </c>
      <c r="H1288" s="3">
        <v>1011.35</v>
      </c>
    </row>
    <row r="1289" spans="1:8" x14ac:dyDescent="0.3">
      <c r="A1289" s="3">
        <v>1288</v>
      </c>
      <c r="B1289" s="3" t="s">
        <v>13675</v>
      </c>
      <c r="C1289" s="3">
        <v>20.420000000000002</v>
      </c>
      <c r="D1289" s="3" t="s">
        <v>5</v>
      </c>
      <c r="E1289" s="3">
        <v>8.3000000000000007</v>
      </c>
      <c r="F1289" s="3">
        <v>3</v>
      </c>
      <c r="G1289" s="3">
        <v>-28</v>
      </c>
      <c r="H1289" s="3">
        <v>1011.33</v>
      </c>
    </row>
    <row r="1290" spans="1:8" x14ac:dyDescent="0.3">
      <c r="A1290" s="3">
        <v>1289</v>
      </c>
      <c r="B1290" s="3" t="s">
        <v>13676</v>
      </c>
      <c r="C1290" s="3">
        <v>20.420000000000002</v>
      </c>
      <c r="D1290" s="3" t="s">
        <v>5</v>
      </c>
      <c r="E1290" s="3">
        <v>8.3000000000000007</v>
      </c>
      <c r="F1290" s="3">
        <v>3</v>
      </c>
      <c r="G1290" s="3">
        <v>-28</v>
      </c>
      <c r="H1290" s="3">
        <v>1011.35</v>
      </c>
    </row>
    <row r="1291" spans="1:8" x14ac:dyDescent="0.3">
      <c r="A1291" s="3">
        <v>1290</v>
      </c>
      <c r="B1291" s="3" t="s">
        <v>13677</v>
      </c>
      <c r="C1291" s="3">
        <v>20.420000000000002</v>
      </c>
      <c r="D1291" s="3" t="s">
        <v>5</v>
      </c>
      <c r="E1291" s="3">
        <v>8.3000000000000007</v>
      </c>
      <c r="F1291" s="3">
        <v>3</v>
      </c>
      <c r="G1291" s="3">
        <v>-28</v>
      </c>
      <c r="H1291" s="3">
        <v>1011.36</v>
      </c>
    </row>
    <row r="1292" spans="1:8" x14ac:dyDescent="0.3">
      <c r="A1292" s="3">
        <v>1291</v>
      </c>
      <c r="B1292" s="3" t="s">
        <v>13678</v>
      </c>
      <c r="C1292" s="3">
        <v>20.420000000000002</v>
      </c>
      <c r="D1292" s="3" t="s">
        <v>5</v>
      </c>
      <c r="E1292" s="3">
        <v>8.3000000000000007</v>
      </c>
      <c r="F1292" s="3">
        <v>3</v>
      </c>
      <c r="G1292" s="3">
        <v>-28</v>
      </c>
      <c r="H1292" s="3">
        <v>1011.39</v>
      </c>
    </row>
    <row r="1293" spans="1:8" x14ac:dyDescent="0.3">
      <c r="A1293" s="3">
        <v>1292</v>
      </c>
      <c r="B1293" s="3" t="s">
        <v>13679</v>
      </c>
      <c r="C1293" s="3">
        <v>20.420000000000002</v>
      </c>
      <c r="D1293" s="3" t="s">
        <v>5</v>
      </c>
      <c r="E1293" s="3">
        <v>8.3000000000000007</v>
      </c>
      <c r="F1293" s="3">
        <v>3</v>
      </c>
      <c r="G1293" s="3">
        <v>-28</v>
      </c>
      <c r="H1293" s="3">
        <v>1011.37</v>
      </c>
    </row>
    <row r="1294" spans="1:8" x14ac:dyDescent="0.3">
      <c r="A1294" s="3">
        <v>1293</v>
      </c>
      <c r="B1294" s="3" t="s">
        <v>13680</v>
      </c>
      <c r="C1294" s="3">
        <v>20.420000000000002</v>
      </c>
      <c r="D1294" s="3" t="s">
        <v>5</v>
      </c>
      <c r="E1294" s="3">
        <v>8.3000000000000007</v>
      </c>
      <c r="F1294" s="3">
        <v>3</v>
      </c>
      <c r="G1294" s="3">
        <v>-28</v>
      </c>
      <c r="H1294" s="3">
        <v>1011.4</v>
      </c>
    </row>
    <row r="1295" spans="1:8" x14ac:dyDescent="0.3">
      <c r="A1295" s="3">
        <v>1294</v>
      </c>
      <c r="B1295" s="3" t="s">
        <v>13681</v>
      </c>
      <c r="C1295" s="3">
        <v>20.420000000000002</v>
      </c>
      <c r="D1295" s="3" t="s">
        <v>5</v>
      </c>
      <c r="E1295" s="3">
        <v>8.3000000000000007</v>
      </c>
      <c r="F1295" s="3">
        <v>3</v>
      </c>
      <c r="G1295" s="3">
        <v>-28</v>
      </c>
      <c r="H1295" s="3">
        <v>1011.38</v>
      </c>
    </row>
    <row r="1296" spans="1:8" x14ac:dyDescent="0.3">
      <c r="A1296" s="3">
        <v>1295</v>
      </c>
      <c r="B1296" s="3" t="s">
        <v>13682</v>
      </c>
      <c r="C1296" s="3">
        <v>20.420000000000002</v>
      </c>
      <c r="D1296" s="3" t="s">
        <v>5</v>
      </c>
      <c r="E1296" s="3">
        <v>8.3000000000000007</v>
      </c>
      <c r="F1296" s="3">
        <v>3</v>
      </c>
      <c r="G1296" s="3">
        <v>-28</v>
      </c>
      <c r="H1296" s="3">
        <v>1011.31</v>
      </c>
    </row>
    <row r="1297" spans="1:8" x14ac:dyDescent="0.3">
      <c r="A1297" s="3">
        <v>1296</v>
      </c>
      <c r="B1297" s="3" t="s">
        <v>13683</v>
      </c>
      <c r="C1297" s="3">
        <v>20.420000000000002</v>
      </c>
      <c r="D1297" s="3" t="s">
        <v>5</v>
      </c>
      <c r="E1297" s="3">
        <v>8.3000000000000007</v>
      </c>
      <c r="F1297" s="3">
        <v>3</v>
      </c>
      <c r="G1297" s="3">
        <v>-28</v>
      </c>
      <c r="H1297" s="3">
        <v>1011.31</v>
      </c>
    </row>
    <row r="1298" spans="1:8" x14ac:dyDescent="0.3">
      <c r="A1298" s="3">
        <v>1297</v>
      </c>
      <c r="B1298" s="3" t="s">
        <v>13684</v>
      </c>
      <c r="C1298" s="3">
        <v>20.420000000000002</v>
      </c>
      <c r="D1298" s="3" t="s">
        <v>5</v>
      </c>
      <c r="E1298" s="3">
        <v>8.3000000000000007</v>
      </c>
      <c r="F1298" s="3">
        <v>3</v>
      </c>
      <c r="G1298" s="3">
        <v>-28</v>
      </c>
      <c r="H1298" s="3">
        <v>1011.34</v>
      </c>
    </row>
    <row r="1299" spans="1:8" x14ac:dyDescent="0.3">
      <c r="A1299" s="3">
        <v>1298</v>
      </c>
      <c r="B1299" s="3" t="s">
        <v>13685</v>
      </c>
      <c r="C1299" s="3">
        <v>20.420000000000002</v>
      </c>
      <c r="D1299" s="3" t="s">
        <v>5</v>
      </c>
      <c r="E1299" s="3">
        <v>8.3000000000000007</v>
      </c>
      <c r="F1299" s="3">
        <v>3</v>
      </c>
      <c r="G1299" s="3">
        <v>-28</v>
      </c>
      <c r="H1299" s="3">
        <v>1011.32</v>
      </c>
    </row>
    <row r="1300" spans="1:8" x14ac:dyDescent="0.3">
      <c r="A1300" s="3">
        <v>1299</v>
      </c>
      <c r="B1300" s="3" t="s">
        <v>13686</v>
      </c>
      <c r="C1300" s="3">
        <v>20.420000000000002</v>
      </c>
      <c r="D1300" s="3" t="s">
        <v>5</v>
      </c>
      <c r="E1300" s="3">
        <v>8.3000000000000007</v>
      </c>
      <c r="F1300" s="3">
        <v>3</v>
      </c>
      <c r="G1300" s="3">
        <v>-28</v>
      </c>
      <c r="H1300" s="3">
        <v>1011.34</v>
      </c>
    </row>
    <row r="1301" spans="1:8" x14ac:dyDescent="0.3">
      <c r="A1301" s="3">
        <v>1300</v>
      </c>
      <c r="B1301" s="3" t="s">
        <v>13687</v>
      </c>
      <c r="C1301" s="3">
        <v>20.420000000000002</v>
      </c>
      <c r="D1301" s="3" t="s">
        <v>5</v>
      </c>
      <c r="E1301" s="3">
        <v>8.3000000000000007</v>
      </c>
      <c r="F1301" s="3">
        <v>3</v>
      </c>
      <c r="G1301" s="3">
        <v>-28</v>
      </c>
      <c r="H1301" s="3">
        <v>1011.25</v>
      </c>
    </row>
    <row r="1302" spans="1:8" x14ac:dyDescent="0.3">
      <c r="A1302" s="3">
        <v>1301</v>
      </c>
      <c r="B1302" s="3" t="s">
        <v>13688</v>
      </c>
      <c r="C1302" s="3">
        <v>20.420000000000002</v>
      </c>
      <c r="D1302" s="3" t="s">
        <v>5</v>
      </c>
      <c r="E1302" s="3">
        <v>8.3000000000000007</v>
      </c>
      <c r="F1302" s="3">
        <v>3</v>
      </c>
      <c r="G1302" s="3">
        <v>-28</v>
      </c>
      <c r="H1302" s="3">
        <v>1011.29</v>
      </c>
    </row>
    <row r="1303" spans="1:8" x14ac:dyDescent="0.3">
      <c r="A1303" s="3">
        <v>1302</v>
      </c>
      <c r="B1303" s="3" t="s">
        <v>13689</v>
      </c>
      <c r="C1303" s="3">
        <v>20.420000000000002</v>
      </c>
      <c r="D1303" s="3" t="s">
        <v>5</v>
      </c>
      <c r="E1303" s="3">
        <v>8.3000000000000007</v>
      </c>
      <c r="F1303" s="3">
        <v>3</v>
      </c>
      <c r="G1303" s="3">
        <v>-28</v>
      </c>
      <c r="H1303" s="3">
        <v>1011.34</v>
      </c>
    </row>
    <row r="1304" spans="1:8" x14ac:dyDescent="0.3">
      <c r="A1304" s="3">
        <v>1303</v>
      </c>
      <c r="B1304" s="3" t="s">
        <v>13690</v>
      </c>
      <c r="C1304" s="3">
        <v>20.420000000000002</v>
      </c>
      <c r="D1304" s="3" t="s">
        <v>5</v>
      </c>
      <c r="E1304" s="3">
        <v>8.3000000000000007</v>
      </c>
      <c r="F1304" s="3">
        <v>3</v>
      </c>
      <c r="G1304" s="3">
        <v>-28</v>
      </c>
      <c r="H1304" s="3">
        <v>1011.31</v>
      </c>
    </row>
    <row r="1305" spans="1:8" x14ac:dyDescent="0.3">
      <c r="A1305" s="3">
        <v>1304</v>
      </c>
      <c r="B1305" s="3" t="s">
        <v>13691</v>
      </c>
      <c r="C1305" s="3">
        <v>20.420000000000002</v>
      </c>
      <c r="D1305" s="3" t="s">
        <v>5</v>
      </c>
      <c r="E1305" s="3">
        <v>8.3000000000000007</v>
      </c>
      <c r="F1305" s="3">
        <v>3</v>
      </c>
      <c r="G1305" s="3">
        <v>-28</v>
      </c>
      <c r="H1305" s="3">
        <v>1011.25</v>
      </c>
    </row>
    <row r="1306" spans="1:8" x14ac:dyDescent="0.3">
      <c r="A1306" s="3">
        <v>1305</v>
      </c>
      <c r="B1306" s="3" t="s">
        <v>13692</v>
      </c>
      <c r="C1306" s="3">
        <v>20.420000000000002</v>
      </c>
      <c r="D1306" s="3" t="s">
        <v>5</v>
      </c>
      <c r="E1306" s="3">
        <v>8.3000000000000007</v>
      </c>
      <c r="F1306" s="3">
        <v>3</v>
      </c>
      <c r="G1306" s="3">
        <v>-28</v>
      </c>
      <c r="H1306" s="3">
        <v>1011.27</v>
      </c>
    </row>
    <row r="1307" spans="1:8" x14ac:dyDescent="0.3">
      <c r="A1307" s="3">
        <v>1306</v>
      </c>
      <c r="B1307" s="3" t="s">
        <v>13693</v>
      </c>
      <c r="C1307" s="3">
        <v>20.420000000000002</v>
      </c>
      <c r="D1307" s="3" t="s">
        <v>5</v>
      </c>
      <c r="E1307" s="3">
        <v>8.3000000000000007</v>
      </c>
      <c r="F1307" s="3">
        <v>3</v>
      </c>
      <c r="G1307" s="3">
        <v>-28</v>
      </c>
      <c r="H1307" s="3">
        <v>1011.34</v>
      </c>
    </row>
    <row r="1308" spans="1:8" x14ac:dyDescent="0.3">
      <c r="A1308" s="3">
        <v>1307</v>
      </c>
      <c r="B1308" s="3" t="s">
        <v>13694</v>
      </c>
      <c r="C1308" s="3">
        <v>20.420000000000002</v>
      </c>
      <c r="D1308" s="3" t="s">
        <v>5</v>
      </c>
      <c r="E1308" s="3">
        <v>8.3000000000000007</v>
      </c>
      <c r="F1308" s="3">
        <v>3</v>
      </c>
      <c r="G1308" s="3">
        <v>-28</v>
      </c>
      <c r="H1308" s="3">
        <v>1011.28</v>
      </c>
    </row>
    <row r="1309" spans="1:8" x14ac:dyDescent="0.3">
      <c r="A1309" s="3">
        <v>1308</v>
      </c>
      <c r="B1309" s="3" t="s">
        <v>13695</v>
      </c>
      <c r="C1309" s="3">
        <v>20.420000000000002</v>
      </c>
      <c r="D1309" s="3" t="s">
        <v>5</v>
      </c>
      <c r="E1309" s="3">
        <v>8.3000000000000007</v>
      </c>
      <c r="F1309" s="3">
        <v>3</v>
      </c>
      <c r="G1309" s="3">
        <v>-28</v>
      </c>
      <c r="H1309" s="3">
        <v>1011.26</v>
      </c>
    </row>
    <row r="1310" spans="1:8" x14ac:dyDescent="0.3">
      <c r="A1310" s="3">
        <v>1309</v>
      </c>
      <c r="B1310" s="3" t="s">
        <v>13696</v>
      </c>
      <c r="C1310" s="3">
        <v>20.420000000000002</v>
      </c>
      <c r="D1310" s="3" t="s">
        <v>5</v>
      </c>
      <c r="E1310" s="3">
        <v>8.3000000000000007</v>
      </c>
      <c r="F1310" s="3">
        <v>3</v>
      </c>
      <c r="G1310" s="3">
        <v>-28</v>
      </c>
      <c r="H1310" s="3">
        <v>1011.22</v>
      </c>
    </row>
    <row r="1311" spans="1:8" x14ac:dyDescent="0.3">
      <c r="A1311" s="3">
        <v>1310</v>
      </c>
      <c r="B1311" s="3" t="s">
        <v>13697</v>
      </c>
      <c r="C1311" s="3">
        <v>20.420000000000002</v>
      </c>
      <c r="D1311" s="3" t="s">
        <v>5</v>
      </c>
      <c r="E1311" s="3">
        <v>8.3000000000000007</v>
      </c>
      <c r="F1311" s="3">
        <v>3</v>
      </c>
      <c r="G1311" s="3">
        <v>-28</v>
      </c>
      <c r="H1311" s="3">
        <v>1011.25</v>
      </c>
    </row>
    <row r="1312" spans="1:8" x14ac:dyDescent="0.3">
      <c r="A1312" s="3">
        <v>1311</v>
      </c>
      <c r="B1312" s="3" t="s">
        <v>13698</v>
      </c>
      <c r="C1312" s="3">
        <v>20.420000000000002</v>
      </c>
      <c r="D1312" s="3" t="s">
        <v>5</v>
      </c>
      <c r="E1312" s="3">
        <v>8.3000000000000007</v>
      </c>
      <c r="F1312" s="3">
        <v>3</v>
      </c>
      <c r="G1312" s="3">
        <v>-28</v>
      </c>
      <c r="H1312" s="3">
        <v>1011.28</v>
      </c>
    </row>
    <row r="1313" spans="1:8" x14ac:dyDescent="0.3">
      <c r="A1313" s="3">
        <v>1312</v>
      </c>
      <c r="B1313" s="3" t="s">
        <v>13699</v>
      </c>
      <c r="C1313" s="3">
        <v>20.420000000000002</v>
      </c>
      <c r="D1313" s="3" t="s">
        <v>5</v>
      </c>
      <c r="E1313" s="3">
        <v>8.3000000000000007</v>
      </c>
      <c r="F1313" s="3">
        <v>3</v>
      </c>
      <c r="G1313" s="3">
        <v>-28</v>
      </c>
      <c r="H1313" s="3">
        <v>1011.26</v>
      </c>
    </row>
    <row r="1314" spans="1:8" x14ac:dyDescent="0.3">
      <c r="A1314" s="3">
        <v>1313</v>
      </c>
      <c r="B1314" s="3" t="s">
        <v>268</v>
      </c>
      <c r="C1314" s="3">
        <v>20.420000000000002</v>
      </c>
      <c r="D1314" s="3" t="s">
        <v>5</v>
      </c>
      <c r="E1314" s="3">
        <v>8.3000000000000007</v>
      </c>
      <c r="F1314" s="3">
        <v>3</v>
      </c>
      <c r="G1314" s="3">
        <v>-28</v>
      </c>
      <c r="H1314" s="3">
        <v>1011.31</v>
      </c>
    </row>
    <row r="1315" spans="1:8" x14ac:dyDescent="0.3">
      <c r="A1315" s="3">
        <v>1314</v>
      </c>
      <c r="B1315" s="3" t="s">
        <v>13700</v>
      </c>
      <c r="C1315" s="3">
        <v>20.420000000000002</v>
      </c>
      <c r="D1315" s="3" t="s">
        <v>5</v>
      </c>
      <c r="E1315" s="3">
        <v>8.3000000000000007</v>
      </c>
      <c r="F1315" s="3">
        <v>3</v>
      </c>
      <c r="G1315" s="3">
        <v>-28</v>
      </c>
      <c r="H1315" s="3">
        <v>1011.21</v>
      </c>
    </row>
    <row r="1316" spans="1:8" x14ac:dyDescent="0.3">
      <c r="A1316" s="3">
        <v>1315</v>
      </c>
      <c r="B1316" s="3" t="s">
        <v>13701</v>
      </c>
      <c r="C1316" s="3">
        <v>20.420000000000002</v>
      </c>
      <c r="D1316" s="3" t="s">
        <v>5</v>
      </c>
      <c r="E1316" s="3">
        <v>8.3000000000000007</v>
      </c>
      <c r="F1316" s="3">
        <v>3</v>
      </c>
      <c r="G1316" s="3">
        <v>-28</v>
      </c>
      <c r="H1316" s="3">
        <v>1011.22</v>
      </c>
    </row>
    <row r="1317" spans="1:8" x14ac:dyDescent="0.3">
      <c r="A1317" s="3">
        <v>1316</v>
      </c>
      <c r="B1317" s="3" t="s">
        <v>13702</v>
      </c>
      <c r="C1317" s="3">
        <v>20.420000000000002</v>
      </c>
      <c r="D1317" s="3" t="s">
        <v>5</v>
      </c>
      <c r="E1317" s="3">
        <v>8.3000000000000007</v>
      </c>
      <c r="F1317" s="3">
        <v>3</v>
      </c>
      <c r="G1317" s="3">
        <v>-28</v>
      </c>
      <c r="H1317" s="3">
        <v>1011.22</v>
      </c>
    </row>
    <row r="1318" spans="1:8" x14ac:dyDescent="0.3">
      <c r="A1318" s="3">
        <v>1317</v>
      </c>
      <c r="B1318" s="3" t="s">
        <v>13703</v>
      </c>
      <c r="C1318" s="3">
        <v>20.420000000000002</v>
      </c>
      <c r="D1318" s="3" t="s">
        <v>5</v>
      </c>
      <c r="E1318" s="3">
        <v>8.3000000000000007</v>
      </c>
      <c r="F1318" s="3">
        <v>3</v>
      </c>
      <c r="G1318" s="3">
        <v>-28</v>
      </c>
      <c r="H1318" s="3">
        <v>1011.22</v>
      </c>
    </row>
    <row r="1319" spans="1:8" x14ac:dyDescent="0.3">
      <c r="A1319" s="3">
        <v>1318</v>
      </c>
      <c r="B1319" s="3" t="s">
        <v>13704</v>
      </c>
      <c r="C1319" s="3">
        <v>20.440000000000001</v>
      </c>
      <c r="D1319" s="3" t="s">
        <v>5</v>
      </c>
      <c r="E1319" s="3">
        <v>8.3000000000000007</v>
      </c>
      <c r="F1319" s="3">
        <v>3</v>
      </c>
      <c r="G1319" s="3">
        <v>-28</v>
      </c>
      <c r="H1319" s="3">
        <v>1011.19</v>
      </c>
    </row>
    <row r="1320" spans="1:8" x14ac:dyDescent="0.3">
      <c r="A1320" s="3">
        <v>1319</v>
      </c>
      <c r="B1320" s="3" t="s">
        <v>269</v>
      </c>
      <c r="C1320" s="3">
        <v>20.420000000000002</v>
      </c>
      <c r="D1320" s="3" t="s">
        <v>5</v>
      </c>
      <c r="E1320" s="3">
        <v>8.3000000000000007</v>
      </c>
      <c r="F1320" s="3">
        <v>3</v>
      </c>
      <c r="G1320" s="3">
        <v>-28</v>
      </c>
      <c r="H1320" s="3">
        <v>1011.28</v>
      </c>
    </row>
    <row r="1321" spans="1:8" x14ac:dyDescent="0.3">
      <c r="A1321" s="3">
        <v>1320</v>
      </c>
      <c r="B1321" s="3" t="s">
        <v>13705</v>
      </c>
      <c r="C1321" s="3">
        <v>20.420000000000002</v>
      </c>
      <c r="D1321" s="3" t="s">
        <v>5</v>
      </c>
      <c r="E1321" s="3">
        <v>8.3000000000000007</v>
      </c>
      <c r="F1321" s="3">
        <v>3</v>
      </c>
      <c r="G1321" s="3">
        <v>-28</v>
      </c>
      <c r="H1321" s="3">
        <v>1011.18</v>
      </c>
    </row>
    <row r="1322" spans="1:8" x14ac:dyDescent="0.3">
      <c r="A1322" s="3">
        <v>1321</v>
      </c>
      <c r="B1322" s="3" t="s">
        <v>13706</v>
      </c>
      <c r="C1322" s="3">
        <v>20.420000000000002</v>
      </c>
      <c r="D1322" s="3" t="s">
        <v>5</v>
      </c>
      <c r="E1322" s="3">
        <v>8.3000000000000007</v>
      </c>
      <c r="F1322" s="3">
        <v>3</v>
      </c>
      <c r="G1322" s="3">
        <v>-28</v>
      </c>
      <c r="H1322" s="3">
        <v>1011.21</v>
      </c>
    </row>
    <row r="1323" spans="1:8" x14ac:dyDescent="0.3">
      <c r="A1323" s="3">
        <v>1322</v>
      </c>
      <c r="B1323" s="3" t="s">
        <v>13707</v>
      </c>
      <c r="C1323" s="3">
        <v>20.420000000000002</v>
      </c>
      <c r="D1323" s="3" t="s">
        <v>5</v>
      </c>
      <c r="E1323" s="3">
        <v>8.3000000000000007</v>
      </c>
      <c r="F1323" s="3">
        <v>3</v>
      </c>
      <c r="G1323" s="3">
        <v>-28</v>
      </c>
      <c r="H1323" s="3">
        <v>1011.23</v>
      </c>
    </row>
    <row r="1324" spans="1:8" x14ac:dyDescent="0.3">
      <c r="A1324" s="3">
        <v>1323</v>
      </c>
      <c r="B1324" s="3" t="s">
        <v>13708</v>
      </c>
      <c r="C1324" s="3">
        <v>20.420000000000002</v>
      </c>
      <c r="D1324" s="3" t="s">
        <v>5</v>
      </c>
      <c r="E1324" s="3">
        <v>8.3000000000000007</v>
      </c>
      <c r="F1324" s="3">
        <v>3</v>
      </c>
      <c r="G1324" s="3">
        <v>-28</v>
      </c>
      <c r="H1324" s="3">
        <v>1011.19</v>
      </c>
    </row>
    <row r="1325" spans="1:8" x14ac:dyDescent="0.3">
      <c r="A1325" s="3">
        <v>1324</v>
      </c>
      <c r="B1325" s="3" t="s">
        <v>13709</v>
      </c>
      <c r="C1325" s="3">
        <v>20.420000000000002</v>
      </c>
      <c r="D1325" s="3" t="s">
        <v>5</v>
      </c>
      <c r="E1325" s="3">
        <v>8.3000000000000007</v>
      </c>
      <c r="F1325" s="3">
        <v>3</v>
      </c>
      <c r="G1325" s="3">
        <v>-28</v>
      </c>
      <c r="H1325" s="3">
        <v>1011.17</v>
      </c>
    </row>
    <row r="1326" spans="1:8" x14ac:dyDescent="0.3">
      <c r="A1326" s="3">
        <v>1325</v>
      </c>
      <c r="B1326" s="3" t="s">
        <v>13710</v>
      </c>
      <c r="C1326" s="3">
        <v>20.420000000000002</v>
      </c>
      <c r="D1326" s="3" t="s">
        <v>5</v>
      </c>
      <c r="E1326" s="3">
        <v>8.3000000000000007</v>
      </c>
      <c r="F1326" s="3">
        <v>3</v>
      </c>
      <c r="G1326" s="3">
        <v>-28</v>
      </c>
      <c r="H1326" s="3">
        <v>1011.23</v>
      </c>
    </row>
    <row r="1327" spans="1:8" x14ac:dyDescent="0.3">
      <c r="A1327" s="3">
        <v>1326</v>
      </c>
      <c r="B1327" s="3" t="s">
        <v>13711</v>
      </c>
      <c r="C1327" s="3">
        <v>20.420000000000002</v>
      </c>
      <c r="D1327" s="3" t="s">
        <v>5</v>
      </c>
      <c r="E1327" s="3">
        <v>8.3000000000000007</v>
      </c>
      <c r="F1327" s="3">
        <v>3</v>
      </c>
      <c r="G1327" s="3">
        <v>-28</v>
      </c>
      <c r="H1327" s="3">
        <v>1011.18</v>
      </c>
    </row>
    <row r="1328" spans="1:8" x14ac:dyDescent="0.3">
      <c r="A1328" s="3">
        <v>1327</v>
      </c>
      <c r="B1328" s="3" t="s">
        <v>13712</v>
      </c>
      <c r="C1328" s="3">
        <v>20.420000000000002</v>
      </c>
      <c r="D1328" s="3" t="s">
        <v>5</v>
      </c>
      <c r="E1328" s="3">
        <v>8.3000000000000007</v>
      </c>
      <c r="F1328" s="3">
        <v>3</v>
      </c>
      <c r="G1328" s="3">
        <v>-28</v>
      </c>
      <c r="H1328" s="3">
        <v>1011.19</v>
      </c>
    </row>
    <row r="1329" spans="1:8" x14ac:dyDescent="0.3">
      <c r="A1329" s="3">
        <v>1328</v>
      </c>
      <c r="B1329" s="3" t="s">
        <v>13713</v>
      </c>
      <c r="C1329" s="3">
        <v>20.43</v>
      </c>
      <c r="D1329" s="3" t="s">
        <v>5</v>
      </c>
      <c r="E1329" s="3">
        <v>8.3000000000000007</v>
      </c>
      <c r="F1329" s="3">
        <v>3</v>
      </c>
      <c r="G1329" s="3">
        <v>-28</v>
      </c>
      <c r="H1329" s="3">
        <v>1011.16</v>
      </c>
    </row>
    <row r="1330" spans="1:8" x14ac:dyDescent="0.3">
      <c r="A1330" s="3">
        <v>1329</v>
      </c>
      <c r="B1330" s="3" t="s">
        <v>13714</v>
      </c>
      <c r="C1330" s="3">
        <v>20.43</v>
      </c>
      <c r="D1330" s="3" t="s">
        <v>5</v>
      </c>
      <c r="E1330" s="3">
        <v>8.3000000000000007</v>
      </c>
      <c r="F1330" s="3">
        <v>3</v>
      </c>
      <c r="G1330" s="3">
        <v>-28</v>
      </c>
      <c r="H1330" s="3">
        <v>1011.2</v>
      </c>
    </row>
    <row r="1331" spans="1:8" x14ac:dyDescent="0.3">
      <c r="A1331" s="3">
        <v>1330</v>
      </c>
      <c r="B1331" s="3" t="s">
        <v>270</v>
      </c>
      <c r="C1331" s="3">
        <v>20.420000000000002</v>
      </c>
      <c r="D1331" s="3" t="s">
        <v>5</v>
      </c>
      <c r="E1331" s="3">
        <v>8.3000000000000007</v>
      </c>
      <c r="F1331" s="3">
        <v>3</v>
      </c>
      <c r="G1331" s="3">
        <v>-28</v>
      </c>
      <c r="H1331" s="3">
        <v>1011.14</v>
      </c>
    </row>
    <row r="1332" spans="1:8" x14ac:dyDescent="0.3">
      <c r="A1332" s="3">
        <v>1331</v>
      </c>
      <c r="B1332" s="3" t="s">
        <v>13715</v>
      </c>
      <c r="C1332" s="3">
        <v>20.420000000000002</v>
      </c>
      <c r="D1332" s="3" t="s">
        <v>5</v>
      </c>
      <c r="E1332" s="3">
        <v>8.3000000000000007</v>
      </c>
      <c r="F1332" s="3">
        <v>3</v>
      </c>
      <c r="G1332" s="3">
        <v>-28</v>
      </c>
      <c r="H1332" s="3">
        <v>1011.16</v>
      </c>
    </row>
    <row r="1333" spans="1:8" x14ac:dyDescent="0.3">
      <c r="A1333" s="3">
        <v>1332</v>
      </c>
      <c r="B1333" s="3" t="s">
        <v>13716</v>
      </c>
      <c r="C1333" s="3">
        <v>20.420000000000002</v>
      </c>
      <c r="D1333" s="3" t="s">
        <v>5</v>
      </c>
      <c r="E1333" s="3">
        <v>8.3000000000000007</v>
      </c>
      <c r="F1333" s="3">
        <v>3</v>
      </c>
      <c r="G1333" s="3">
        <v>-28</v>
      </c>
      <c r="H1333" s="3">
        <v>1011.13</v>
      </c>
    </row>
    <row r="1334" spans="1:8" x14ac:dyDescent="0.3">
      <c r="A1334" s="3">
        <v>1333</v>
      </c>
      <c r="B1334" s="3" t="s">
        <v>13717</v>
      </c>
      <c r="C1334" s="3">
        <v>20.420000000000002</v>
      </c>
      <c r="D1334" s="3" t="s">
        <v>5</v>
      </c>
      <c r="E1334" s="3">
        <v>8.3000000000000007</v>
      </c>
      <c r="F1334" s="3">
        <v>3</v>
      </c>
      <c r="G1334" s="3">
        <v>-28</v>
      </c>
      <c r="H1334" s="3">
        <v>1011.18</v>
      </c>
    </row>
    <row r="1335" spans="1:8" x14ac:dyDescent="0.3">
      <c r="A1335" s="3">
        <v>1334</v>
      </c>
      <c r="B1335" s="3" t="s">
        <v>13718</v>
      </c>
      <c r="C1335" s="3">
        <v>20.43</v>
      </c>
      <c r="D1335" s="3" t="s">
        <v>5</v>
      </c>
      <c r="E1335" s="3">
        <v>8.3000000000000007</v>
      </c>
      <c r="F1335" s="3">
        <v>3</v>
      </c>
      <c r="G1335" s="3">
        <v>-28</v>
      </c>
      <c r="H1335" s="3">
        <v>1011.13</v>
      </c>
    </row>
    <row r="1336" spans="1:8" x14ac:dyDescent="0.3">
      <c r="A1336" s="3">
        <v>1335</v>
      </c>
      <c r="B1336" s="3" t="s">
        <v>13719</v>
      </c>
      <c r="C1336" s="3">
        <v>20.440000000000001</v>
      </c>
      <c r="D1336" s="3" t="s">
        <v>5</v>
      </c>
      <c r="E1336" s="3">
        <v>8.3000000000000007</v>
      </c>
      <c r="F1336" s="3">
        <v>3</v>
      </c>
      <c r="G1336" s="3">
        <v>-28</v>
      </c>
      <c r="H1336" s="3">
        <v>1011.09</v>
      </c>
    </row>
    <row r="1337" spans="1:8" x14ac:dyDescent="0.3">
      <c r="A1337" s="3">
        <v>1336</v>
      </c>
      <c r="B1337" s="3" t="s">
        <v>13720</v>
      </c>
      <c r="C1337" s="3">
        <v>20.440000000000001</v>
      </c>
      <c r="D1337" s="3" t="s">
        <v>5</v>
      </c>
      <c r="E1337" s="3">
        <v>8.3000000000000007</v>
      </c>
      <c r="F1337" s="3">
        <v>3</v>
      </c>
      <c r="G1337" s="3">
        <v>-28</v>
      </c>
      <c r="H1337" s="3">
        <v>1011.11</v>
      </c>
    </row>
    <row r="1338" spans="1:8" x14ac:dyDescent="0.3">
      <c r="A1338" s="3">
        <v>1337</v>
      </c>
      <c r="B1338" s="3" t="s">
        <v>13721</v>
      </c>
      <c r="C1338" s="3">
        <v>20.440000000000001</v>
      </c>
      <c r="D1338" s="3" t="s">
        <v>5</v>
      </c>
      <c r="E1338" s="3">
        <v>8.3000000000000007</v>
      </c>
      <c r="F1338" s="3">
        <v>3</v>
      </c>
      <c r="G1338" s="3">
        <v>-28</v>
      </c>
      <c r="H1338" s="3">
        <v>1011.05</v>
      </c>
    </row>
    <row r="1339" spans="1:8" x14ac:dyDescent="0.3">
      <c r="A1339" s="3">
        <v>1338</v>
      </c>
      <c r="B1339" s="3" t="s">
        <v>13722</v>
      </c>
      <c r="C1339" s="3">
        <v>20.440000000000001</v>
      </c>
      <c r="D1339" s="3" t="s">
        <v>5</v>
      </c>
      <c r="E1339" s="3">
        <v>8.3000000000000007</v>
      </c>
      <c r="F1339" s="3">
        <v>3</v>
      </c>
      <c r="G1339" s="3">
        <v>-28</v>
      </c>
      <c r="H1339" s="3">
        <v>1011.1</v>
      </c>
    </row>
    <row r="1340" spans="1:8" x14ac:dyDescent="0.3">
      <c r="A1340" s="3">
        <v>1339</v>
      </c>
      <c r="B1340" s="3" t="s">
        <v>271</v>
      </c>
      <c r="C1340" s="3">
        <v>20.43</v>
      </c>
      <c r="D1340" s="3" t="s">
        <v>5</v>
      </c>
      <c r="E1340" s="3">
        <v>8.3000000000000007</v>
      </c>
      <c r="F1340" s="3">
        <v>3</v>
      </c>
      <c r="G1340" s="3">
        <v>-28</v>
      </c>
      <c r="H1340" s="3">
        <v>1011.12</v>
      </c>
    </row>
    <row r="1341" spans="1:8" x14ac:dyDescent="0.3">
      <c r="A1341" s="3">
        <v>1340</v>
      </c>
      <c r="B1341" s="3" t="s">
        <v>13723</v>
      </c>
      <c r="C1341" s="3">
        <v>20.440000000000001</v>
      </c>
      <c r="D1341" s="3" t="s">
        <v>5</v>
      </c>
      <c r="E1341" s="3">
        <v>8.3000000000000007</v>
      </c>
      <c r="F1341" s="3">
        <v>3</v>
      </c>
      <c r="G1341" s="3">
        <v>-28</v>
      </c>
      <c r="H1341" s="3">
        <v>1011.16</v>
      </c>
    </row>
    <row r="1342" spans="1:8" x14ac:dyDescent="0.3">
      <c r="A1342" s="3">
        <v>1341</v>
      </c>
      <c r="B1342" s="3" t="s">
        <v>13724</v>
      </c>
      <c r="C1342" s="3">
        <v>20.440000000000001</v>
      </c>
      <c r="D1342" s="3" t="s">
        <v>5</v>
      </c>
      <c r="E1342" s="3">
        <v>8.3000000000000007</v>
      </c>
      <c r="F1342" s="3">
        <v>3</v>
      </c>
      <c r="G1342" s="3">
        <v>-28</v>
      </c>
      <c r="H1342" s="3">
        <v>1011.1</v>
      </c>
    </row>
    <row r="1343" spans="1:8" x14ac:dyDescent="0.3">
      <c r="A1343" s="3">
        <v>1342</v>
      </c>
      <c r="B1343" s="3" t="s">
        <v>13725</v>
      </c>
      <c r="C1343" s="3">
        <v>20.420000000000002</v>
      </c>
      <c r="D1343" s="3" t="s">
        <v>5</v>
      </c>
      <c r="E1343" s="3">
        <v>8.3000000000000007</v>
      </c>
      <c r="F1343" s="3">
        <v>3</v>
      </c>
      <c r="G1343" s="3">
        <v>-28</v>
      </c>
      <c r="H1343" s="3">
        <v>1011.14</v>
      </c>
    </row>
    <row r="1344" spans="1:8" x14ac:dyDescent="0.3">
      <c r="A1344" s="3">
        <v>1343</v>
      </c>
      <c r="B1344" s="3" t="s">
        <v>13726</v>
      </c>
      <c r="C1344" s="3">
        <v>20.440000000000001</v>
      </c>
      <c r="D1344" s="3" t="s">
        <v>5</v>
      </c>
      <c r="E1344" s="3">
        <v>8.3000000000000007</v>
      </c>
      <c r="F1344" s="3">
        <v>3</v>
      </c>
      <c r="G1344" s="3">
        <v>-28</v>
      </c>
      <c r="H1344" s="3">
        <v>1011.12</v>
      </c>
    </row>
    <row r="1345" spans="1:8" x14ac:dyDescent="0.3">
      <c r="A1345" s="3">
        <v>1344</v>
      </c>
      <c r="B1345" s="3" t="s">
        <v>13727</v>
      </c>
      <c r="C1345" s="3">
        <v>20.440000000000001</v>
      </c>
      <c r="D1345" s="3" t="s">
        <v>5</v>
      </c>
      <c r="E1345" s="3">
        <v>8.3000000000000007</v>
      </c>
      <c r="F1345" s="3">
        <v>3</v>
      </c>
      <c r="G1345" s="3">
        <v>-28</v>
      </c>
      <c r="H1345" s="3">
        <v>1011.18</v>
      </c>
    </row>
    <row r="1346" spans="1:8" x14ac:dyDescent="0.3">
      <c r="A1346" s="3">
        <v>1345</v>
      </c>
      <c r="B1346" s="3" t="s">
        <v>13728</v>
      </c>
      <c r="C1346" s="3">
        <v>20.440000000000001</v>
      </c>
      <c r="D1346" s="3" t="s">
        <v>5</v>
      </c>
      <c r="E1346" s="3">
        <v>8.3000000000000007</v>
      </c>
      <c r="F1346" s="3">
        <v>3</v>
      </c>
      <c r="G1346" s="3">
        <v>-28</v>
      </c>
      <c r="H1346" s="3">
        <v>1011.1</v>
      </c>
    </row>
    <row r="1347" spans="1:8" x14ac:dyDescent="0.3">
      <c r="A1347" s="3">
        <v>1346</v>
      </c>
      <c r="B1347" s="3" t="s">
        <v>13729</v>
      </c>
      <c r="C1347" s="3">
        <v>20.440000000000001</v>
      </c>
      <c r="D1347" s="3" t="s">
        <v>5</v>
      </c>
      <c r="E1347" s="3">
        <v>8.3000000000000007</v>
      </c>
      <c r="F1347" s="3">
        <v>3</v>
      </c>
      <c r="G1347" s="3">
        <v>-28</v>
      </c>
      <c r="H1347" s="3">
        <v>1011.16</v>
      </c>
    </row>
    <row r="1348" spans="1:8" x14ac:dyDescent="0.3">
      <c r="A1348" s="3">
        <v>1347</v>
      </c>
      <c r="B1348" s="3" t="s">
        <v>13730</v>
      </c>
      <c r="C1348" s="3">
        <v>20.41</v>
      </c>
      <c r="D1348" s="3" t="s">
        <v>5</v>
      </c>
      <c r="E1348" s="3">
        <v>8.3000000000000007</v>
      </c>
      <c r="F1348" s="3">
        <v>3</v>
      </c>
      <c r="G1348" s="3">
        <v>-28</v>
      </c>
      <c r="H1348" s="3">
        <v>1011.19</v>
      </c>
    </row>
    <row r="1349" spans="1:8" x14ac:dyDescent="0.3">
      <c r="A1349" s="3">
        <v>1348</v>
      </c>
      <c r="B1349" s="3" t="s">
        <v>13731</v>
      </c>
      <c r="C1349" s="3">
        <v>20.420000000000002</v>
      </c>
      <c r="D1349" s="3" t="s">
        <v>5</v>
      </c>
      <c r="E1349" s="3">
        <v>8.3000000000000007</v>
      </c>
      <c r="F1349" s="3">
        <v>3</v>
      </c>
      <c r="G1349" s="3">
        <v>-28</v>
      </c>
      <c r="H1349" s="3">
        <v>1011.17</v>
      </c>
    </row>
    <row r="1350" spans="1:8" x14ac:dyDescent="0.3">
      <c r="A1350" s="3">
        <v>1349</v>
      </c>
      <c r="B1350" s="3" t="s">
        <v>13732</v>
      </c>
      <c r="C1350" s="3">
        <v>20.420000000000002</v>
      </c>
      <c r="D1350" s="3" t="s">
        <v>5</v>
      </c>
      <c r="E1350" s="3">
        <v>8.3000000000000007</v>
      </c>
      <c r="F1350" s="3">
        <v>3</v>
      </c>
      <c r="G1350" s="3">
        <v>-28</v>
      </c>
      <c r="H1350" s="3">
        <v>1011.19</v>
      </c>
    </row>
    <row r="1351" spans="1:8" x14ac:dyDescent="0.3">
      <c r="A1351" s="3">
        <v>1350</v>
      </c>
      <c r="B1351" s="3" t="s">
        <v>13733</v>
      </c>
      <c r="C1351" s="3">
        <v>20.440000000000001</v>
      </c>
      <c r="D1351" s="3" t="s">
        <v>5</v>
      </c>
      <c r="E1351" s="3">
        <v>8.3000000000000007</v>
      </c>
      <c r="F1351" s="3">
        <v>3</v>
      </c>
      <c r="G1351" s="3">
        <v>-28</v>
      </c>
      <c r="H1351" s="3">
        <v>1011.18</v>
      </c>
    </row>
    <row r="1352" spans="1:8" x14ac:dyDescent="0.3">
      <c r="A1352" s="3">
        <v>1351</v>
      </c>
      <c r="B1352" s="3" t="s">
        <v>13734</v>
      </c>
      <c r="C1352" s="3">
        <v>20.440000000000001</v>
      </c>
      <c r="D1352" s="3" t="s">
        <v>5</v>
      </c>
      <c r="E1352" s="3">
        <v>8.3000000000000007</v>
      </c>
      <c r="F1352" s="3">
        <v>3</v>
      </c>
      <c r="G1352" s="3">
        <v>-28</v>
      </c>
      <c r="H1352" s="3">
        <v>1011.16</v>
      </c>
    </row>
    <row r="1353" spans="1:8" x14ac:dyDescent="0.3">
      <c r="A1353" s="3">
        <v>1352</v>
      </c>
      <c r="B1353" s="3" t="s">
        <v>13735</v>
      </c>
      <c r="C1353" s="3">
        <v>20.43</v>
      </c>
      <c r="D1353" s="3" t="s">
        <v>5</v>
      </c>
      <c r="E1353" s="3">
        <v>8.3000000000000007</v>
      </c>
      <c r="F1353" s="3">
        <v>3</v>
      </c>
      <c r="G1353" s="3">
        <v>-28</v>
      </c>
      <c r="H1353" s="3">
        <v>1011.17</v>
      </c>
    </row>
    <row r="1354" spans="1:8" x14ac:dyDescent="0.3">
      <c r="A1354" s="3">
        <v>1353</v>
      </c>
      <c r="B1354" s="3" t="s">
        <v>13736</v>
      </c>
      <c r="C1354" s="3">
        <v>20.420000000000002</v>
      </c>
      <c r="D1354" s="3" t="s">
        <v>5</v>
      </c>
      <c r="E1354" s="3">
        <v>8.3000000000000007</v>
      </c>
      <c r="F1354" s="3">
        <v>3</v>
      </c>
      <c r="G1354" s="3">
        <v>-28</v>
      </c>
      <c r="H1354" s="3">
        <v>1011.06</v>
      </c>
    </row>
    <row r="1355" spans="1:8" x14ac:dyDescent="0.3">
      <c r="A1355" s="3">
        <v>1354</v>
      </c>
      <c r="B1355" s="3" t="s">
        <v>13737</v>
      </c>
      <c r="C1355" s="3">
        <v>20.440000000000001</v>
      </c>
      <c r="D1355" s="3" t="s">
        <v>5</v>
      </c>
      <c r="E1355" s="3">
        <v>8.3000000000000007</v>
      </c>
      <c r="F1355" s="3">
        <v>3</v>
      </c>
      <c r="G1355" s="3">
        <v>-28</v>
      </c>
      <c r="H1355" s="3">
        <v>1011.15</v>
      </c>
    </row>
    <row r="1356" spans="1:8" x14ac:dyDescent="0.3">
      <c r="A1356" s="3">
        <v>1355</v>
      </c>
      <c r="B1356" s="3" t="s">
        <v>13738</v>
      </c>
      <c r="C1356" s="3">
        <v>20.440000000000001</v>
      </c>
      <c r="D1356" s="3" t="s">
        <v>5</v>
      </c>
      <c r="E1356" s="3">
        <v>8.3000000000000007</v>
      </c>
      <c r="F1356" s="3">
        <v>3</v>
      </c>
      <c r="G1356" s="3">
        <v>-28</v>
      </c>
      <c r="H1356" s="3">
        <v>1011.15</v>
      </c>
    </row>
    <row r="1357" spans="1:8" x14ac:dyDescent="0.3">
      <c r="A1357" s="3">
        <v>1356</v>
      </c>
      <c r="B1357" s="3" t="s">
        <v>6941</v>
      </c>
      <c r="C1357" s="3">
        <v>20.420000000000002</v>
      </c>
      <c r="D1357" s="3" t="s">
        <v>5</v>
      </c>
      <c r="E1357" s="3">
        <v>8.3000000000000007</v>
      </c>
      <c r="F1357" s="3">
        <v>3</v>
      </c>
      <c r="G1357" s="3">
        <v>-28</v>
      </c>
      <c r="H1357" s="3">
        <v>1011.12</v>
      </c>
    </row>
    <row r="1358" spans="1:8" x14ac:dyDescent="0.3">
      <c r="A1358" s="3">
        <v>1357</v>
      </c>
      <c r="B1358" s="3" t="s">
        <v>272</v>
      </c>
      <c r="C1358" s="3">
        <v>20.440000000000001</v>
      </c>
      <c r="D1358" s="3" t="s">
        <v>5</v>
      </c>
      <c r="E1358" s="3">
        <v>8.3000000000000007</v>
      </c>
      <c r="F1358" s="3">
        <v>3</v>
      </c>
      <c r="G1358" s="3">
        <v>-28</v>
      </c>
      <c r="H1358" s="3">
        <v>1011.19</v>
      </c>
    </row>
    <row r="1359" spans="1:8" x14ac:dyDescent="0.3">
      <c r="A1359" s="3">
        <v>1358</v>
      </c>
      <c r="B1359" s="3" t="s">
        <v>13739</v>
      </c>
      <c r="C1359" s="3">
        <v>20.440000000000001</v>
      </c>
      <c r="D1359" s="3" t="s">
        <v>5</v>
      </c>
      <c r="E1359" s="3">
        <v>8.3000000000000007</v>
      </c>
      <c r="F1359" s="3">
        <v>3</v>
      </c>
      <c r="G1359" s="3">
        <v>-28</v>
      </c>
      <c r="H1359" s="3">
        <v>1011.19</v>
      </c>
    </row>
    <row r="1360" spans="1:8" x14ac:dyDescent="0.3">
      <c r="A1360" s="3">
        <v>1359</v>
      </c>
      <c r="B1360" s="3" t="s">
        <v>13740</v>
      </c>
      <c r="C1360" s="3">
        <v>20.45</v>
      </c>
      <c r="D1360" s="3" t="s">
        <v>5</v>
      </c>
      <c r="E1360" s="3">
        <v>8.3000000000000007</v>
      </c>
      <c r="F1360" s="3">
        <v>3</v>
      </c>
      <c r="G1360" s="3">
        <v>-28</v>
      </c>
      <c r="H1360" s="3">
        <v>1011.19</v>
      </c>
    </row>
    <row r="1361" spans="1:8" x14ac:dyDescent="0.3">
      <c r="A1361" s="3">
        <v>1360</v>
      </c>
      <c r="B1361" s="3" t="s">
        <v>13741</v>
      </c>
      <c r="C1361" s="3">
        <v>20.45</v>
      </c>
      <c r="D1361" s="3" t="s">
        <v>5</v>
      </c>
      <c r="E1361" s="3">
        <v>8.3000000000000007</v>
      </c>
      <c r="F1361" s="3">
        <v>3</v>
      </c>
      <c r="G1361" s="3">
        <v>-28</v>
      </c>
      <c r="H1361" s="3">
        <v>1011.16</v>
      </c>
    </row>
    <row r="1362" spans="1:8" x14ac:dyDescent="0.3">
      <c r="A1362" s="3">
        <v>1361</v>
      </c>
      <c r="B1362" s="3" t="s">
        <v>13742</v>
      </c>
      <c r="C1362" s="3">
        <v>20.45</v>
      </c>
      <c r="D1362" s="3" t="s">
        <v>5</v>
      </c>
      <c r="E1362" s="3">
        <v>8.3000000000000007</v>
      </c>
      <c r="F1362" s="3">
        <v>3</v>
      </c>
      <c r="G1362" s="3">
        <v>-28</v>
      </c>
      <c r="H1362" s="3">
        <v>1011.14</v>
      </c>
    </row>
    <row r="1363" spans="1:8" x14ac:dyDescent="0.3">
      <c r="A1363" s="3">
        <v>1362</v>
      </c>
      <c r="B1363" s="3" t="s">
        <v>13743</v>
      </c>
      <c r="C1363" s="3">
        <v>20.45</v>
      </c>
      <c r="D1363" s="3" t="s">
        <v>5</v>
      </c>
      <c r="E1363" s="3">
        <v>8.3000000000000007</v>
      </c>
      <c r="F1363" s="3">
        <v>3</v>
      </c>
      <c r="G1363" s="3">
        <v>-28</v>
      </c>
      <c r="H1363" s="3">
        <v>1011.13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438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44778</v>
      </c>
      <c r="C2" s="3">
        <v>20.440000000000001</v>
      </c>
      <c r="D2" s="3" t="s">
        <v>5</v>
      </c>
      <c r="E2" s="3">
        <v>8.3000000000000007</v>
      </c>
      <c r="F2" s="3">
        <v>3</v>
      </c>
      <c r="G2" s="3">
        <v>-28</v>
      </c>
      <c r="H2" s="3">
        <v>1011.14</v>
      </c>
    </row>
    <row r="3" spans="1:8" x14ac:dyDescent="0.3">
      <c r="A3" s="3">
        <v>2</v>
      </c>
      <c r="B3" s="3" t="s">
        <v>13744</v>
      </c>
      <c r="C3" s="3">
        <v>20.45</v>
      </c>
      <c r="D3" s="3" t="s">
        <v>5</v>
      </c>
      <c r="E3" s="3">
        <v>8.3000000000000007</v>
      </c>
      <c r="F3" s="3">
        <v>3</v>
      </c>
      <c r="G3" s="3">
        <v>-28</v>
      </c>
      <c r="H3" s="3">
        <v>1011.17</v>
      </c>
    </row>
    <row r="4" spans="1:8" x14ac:dyDescent="0.3">
      <c r="A4" s="3">
        <v>3</v>
      </c>
      <c r="B4" s="3" t="s">
        <v>13745</v>
      </c>
      <c r="C4" s="3">
        <v>20.440000000000001</v>
      </c>
      <c r="D4" s="3" t="s">
        <v>5</v>
      </c>
      <c r="E4" s="3">
        <v>8.3000000000000007</v>
      </c>
      <c r="F4" s="3">
        <v>3</v>
      </c>
      <c r="G4" s="3">
        <v>-28</v>
      </c>
      <c r="H4" s="3">
        <v>1011.19</v>
      </c>
    </row>
    <row r="5" spans="1:8" x14ac:dyDescent="0.3">
      <c r="A5" s="3">
        <v>4</v>
      </c>
      <c r="B5" s="3" t="s">
        <v>13746</v>
      </c>
      <c r="C5" s="3">
        <v>20.45</v>
      </c>
      <c r="D5" s="3" t="s">
        <v>5</v>
      </c>
      <c r="E5" s="3">
        <v>8.3000000000000007</v>
      </c>
      <c r="F5" s="3">
        <v>3</v>
      </c>
      <c r="G5" s="3">
        <v>-28</v>
      </c>
      <c r="H5" s="3">
        <v>1011.09</v>
      </c>
    </row>
    <row r="6" spans="1:8" x14ac:dyDescent="0.3">
      <c r="A6" s="3">
        <v>5</v>
      </c>
      <c r="B6" s="3" t="s">
        <v>13747</v>
      </c>
      <c r="C6" s="3">
        <v>20.440000000000001</v>
      </c>
      <c r="D6" s="3" t="s">
        <v>5</v>
      </c>
      <c r="E6" s="3">
        <v>8.1999999999999993</v>
      </c>
      <c r="F6" s="3">
        <v>3</v>
      </c>
      <c r="G6" s="3">
        <v>-28</v>
      </c>
      <c r="H6" s="3">
        <v>1011.2</v>
      </c>
    </row>
    <row r="7" spans="1:8" x14ac:dyDescent="0.3">
      <c r="A7" s="3">
        <v>6</v>
      </c>
      <c r="B7" s="3" t="s">
        <v>13748</v>
      </c>
      <c r="C7" s="3">
        <v>20.440000000000001</v>
      </c>
      <c r="D7" s="3" t="s">
        <v>5</v>
      </c>
      <c r="E7" s="3">
        <v>8.3000000000000007</v>
      </c>
      <c r="F7" s="3">
        <v>3</v>
      </c>
      <c r="G7" s="3">
        <v>-28</v>
      </c>
      <c r="H7" s="3">
        <v>1011.11</v>
      </c>
    </row>
    <row r="8" spans="1:8" x14ac:dyDescent="0.3">
      <c r="A8" s="3">
        <v>7</v>
      </c>
      <c r="B8" s="3" t="s">
        <v>13749</v>
      </c>
      <c r="C8" s="3">
        <v>20.440000000000001</v>
      </c>
      <c r="D8" s="3" t="s">
        <v>5</v>
      </c>
      <c r="E8" s="3">
        <v>8.3000000000000007</v>
      </c>
      <c r="F8" s="3">
        <v>3</v>
      </c>
      <c r="G8" s="3">
        <v>-28</v>
      </c>
      <c r="H8" s="3">
        <v>1011.15</v>
      </c>
    </row>
    <row r="9" spans="1:8" x14ac:dyDescent="0.3">
      <c r="A9" s="3">
        <v>8</v>
      </c>
      <c r="B9" s="3" t="s">
        <v>13750</v>
      </c>
      <c r="C9" s="3">
        <v>20.45</v>
      </c>
      <c r="D9" s="3" t="s">
        <v>5</v>
      </c>
      <c r="E9" s="3">
        <v>8.3000000000000007</v>
      </c>
      <c r="F9" s="3">
        <v>3</v>
      </c>
      <c r="G9" s="3">
        <v>-28</v>
      </c>
      <c r="H9" s="3">
        <v>1011.16</v>
      </c>
    </row>
    <row r="10" spans="1:8" x14ac:dyDescent="0.3">
      <c r="A10" s="3">
        <v>9</v>
      </c>
      <c r="B10" s="3" t="s">
        <v>13751</v>
      </c>
      <c r="C10" s="3">
        <v>20.440000000000001</v>
      </c>
      <c r="D10" s="3" t="s">
        <v>5</v>
      </c>
      <c r="E10" s="3">
        <v>8.3000000000000007</v>
      </c>
      <c r="F10" s="3">
        <v>3</v>
      </c>
      <c r="G10" s="3">
        <v>-28</v>
      </c>
      <c r="H10" s="3">
        <v>1011.19</v>
      </c>
    </row>
    <row r="11" spans="1:8" x14ac:dyDescent="0.3">
      <c r="A11" s="3">
        <v>10</v>
      </c>
      <c r="B11" s="3" t="s">
        <v>13752</v>
      </c>
      <c r="C11" s="3">
        <v>20.43</v>
      </c>
      <c r="D11" s="3" t="s">
        <v>5</v>
      </c>
      <c r="E11" s="3">
        <v>8.3000000000000007</v>
      </c>
      <c r="F11" s="3">
        <v>3</v>
      </c>
      <c r="G11" s="3">
        <v>-28</v>
      </c>
      <c r="H11" s="3">
        <v>1011.12</v>
      </c>
    </row>
    <row r="12" spans="1:8" x14ac:dyDescent="0.3">
      <c r="A12" s="3">
        <v>11</v>
      </c>
      <c r="B12" s="3" t="s">
        <v>273</v>
      </c>
      <c r="C12" s="3">
        <v>20.440000000000001</v>
      </c>
      <c r="D12" s="3" t="s">
        <v>5</v>
      </c>
      <c r="E12" s="3">
        <v>8.3000000000000007</v>
      </c>
      <c r="F12" s="3">
        <v>3</v>
      </c>
      <c r="G12" s="3">
        <v>-28</v>
      </c>
      <c r="H12" s="3">
        <v>1011.12</v>
      </c>
    </row>
    <row r="13" spans="1:8" x14ac:dyDescent="0.3">
      <c r="A13" s="3">
        <v>12</v>
      </c>
      <c r="B13" s="3" t="s">
        <v>13753</v>
      </c>
      <c r="C13" s="3">
        <v>20.440000000000001</v>
      </c>
      <c r="D13" s="3" t="s">
        <v>5</v>
      </c>
      <c r="E13" s="3">
        <v>8.3000000000000007</v>
      </c>
      <c r="F13" s="3">
        <v>3</v>
      </c>
      <c r="G13" s="3">
        <v>-28</v>
      </c>
      <c r="H13" s="3">
        <v>1011.04</v>
      </c>
    </row>
    <row r="14" spans="1:8" x14ac:dyDescent="0.3">
      <c r="A14" s="3">
        <v>13</v>
      </c>
      <c r="B14" s="3" t="s">
        <v>13754</v>
      </c>
      <c r="C14" s="3">
        <v>20.440000000000001</v>
      </c>
      <c r="D14" s="3" t="s">
        <v>5</v>
      </c>
      <c r="E14" s="3">
        <v>8.3000000000000007</v>
      </c>
      <c r="F14" s="3">
        <v>3</v>
      </c>
      <c r="G14" s="3">
        <v>-28</v>
      </c>
      <c r="H14" s="3">
        <v>1011.05</v>
      </c>
    </row>
    <row r="15" spans="1:8" x14ac:dyDescent="0.3">
      <c r="A15" s="3">
        <v>14</v>
      </c>
      <c r="B15" s="3" t="s">
        <v>13755</v>
      </c>
      <c r="C15" s="3">
        <v>20.440000000000001</v>
      </c>
      <c r="D15" s="3" t="s">
        <v>5</v>
      </c>
      <c r="E15" s="3">
        <v>8.3000000000000007</v>
      </c>
      <c r="F15" s="3">
        <v>3</v>
      </c>
      <c r="G15" s="3">
        <v>-28</v>
      </c>
      <c r="H15" s="3">
        <v>1011.07</v>
      </c>
    </row>
    <row r="16" spans="1:8" x14ac:dyDescent="0.3">
      <c r="A16" s="3">
        <v>15</v>
      </c>
      <c r="B16" s="3" t="s">
        <v>6942</v>
      </c>
      <c r="C16" s="3">
        <v>20.45</v>
      </c>
      <c r="D16" s="3" t="s">
        <v>5</v>
      </c>
      <c r="E16" s="3">
        <v>8.3000000000000007</v>
      </c>
      <c r="F16" s="3">
        <v>3</v>
      </c>
      <c r="G16" s="3">
        <v>-28</v>
      </c>
      <c r="H16" s="3">
        <v>1011.05</v>
      </c>
    </row>
    <row r="17" spans="1:8" x14ac:dyDescent="0.3">
      <c r="A17" s="3">
        <v>16</v>
      </c>
      <c r="B17" s="3" t="s">
        <v>274</v>
      </c>
      <c r="C17" s="3">
        <v>20.45</v>
      </c>
      <c r="D17" s="3" t="s">
        <v>5</v>
      </c>
      <c r="E17" s="3">
        <v>8.3000000000000007</v>
      </c>
      <c r="F17" s="3">
        <v>3</v>
      </c>
      <c r="G17" s="3">
        <v>-28</v>
      </c>
      <c r="H17" s="3">
        <v>1011.09</v>
      </c>
    </row>
    <row r="18" spans="1:8" x14ac:dyDescent="0.3">
      <c r="A18" s="3">
        <v>17</v>
      </c>
      <c r="B18" s="3" t="s">
        <v>13756</v>
      </c>
      <c r="C18" s="3">
        <v>20.440000000000001</v>
      </c>
      <c r="D18" s="3" t="s">
        <v>5</v>
      </c>
      <c r="E18" s="3">
        <v>8.3000000000000007</v>
      </c>
      <c r="F18" s="3">
        <v>3</v>
      </c>
      <c r="G18" s="3">
        <v>-28</v>
      </c>
      <c r="H18" s="3">
        <v>1010.98</v>
      </c>
    </row>
    <row r="19" spans="1:8" x14ac:dyDescent="0.3">
      <c r="A19" s="3">
        <v>18</v>
      </c>
      <c r="B19" s="3" t="s">
        <v>13757</v>
      </c>
      <c r="C19" s="3">
        <v>20.440000000000001</v>
      </c>
      <c r="D19" s="3" t="s">
        <v>5</v>
      </c>
      <c r="E19" s="3">
        <v>8.3000000000000007</v>
      </c>
      <c r="F19" s="3">
        <v>3</v>
      </c>
      <c r="G19" s="3">
        <v>-28</v>
      </c>
      <c r="H19" s="3">
        <v>1011.09</v>
      </c>
    </row>
    <row r="20" spans="1:8" x14ac:dyDescent="0.3">
      <c r="A20" s="3">
        <v>19</v>
      </c>
      <c r="B20" s="3" t="s">
        <v>13758</v>
      </c>
      <c r="C20" s="3">
        <v>20.45</v>
      </c>
      <c r="D20" s="3" t="s">
        <v>5</v>
      </c>
      <c r="E20" s="3">
        <v>8.3000000000000007</v>
      </c>
      <c r="F20" s="3">
        <v>3</v>
      </c>
      <c r="G20" s="3">
        <v>-28</v>
      </c>
      <c r="H20" s="3">
        <v>1011.04</v>
      </c>
    </row>
    <row r="21" spans="1:8" x14ac:dyDescent="0.3">
      <c r="A21" s="3">
        <v>20</v>
      </c>
      <c r="B21" s="3" t="s">
        <v>13759</v>
      </c>
      <c r="C21" s="3">
        <v>20.45</v>
      </c>
      <c r="D21" s="3" t="s">
        <v>5</v>
      </c>
      <c r="E21" s="3">
        <v>8.3000000000000007</v>
      </c>
      <c r="F21" s="3">
        <v>3</v>
      </c>
      <c r="G21" s="3">
        <v>-28</v>
      </c>
      <c r="H21" s="3">
        <v>1011.03</v>
      </c>
    </row>
    <row r="22" spans="1:8" x14ac:dyDescent="0.3">
      <c r="A22" s="3">
        <v>21</v>
      </c>
      <c r="B22" s="3" t="s">
        <v>13760</v>
      </c>
      <c r="C22" s="3">
        <v>20.45</v>
      </c>
      <c r="D22" s="3" t="s">
        <v>5</v>
      </c>
      <c r="E22" s="3">
        <v>8.3000000000000007</v>
      </c>
      <c r="F22" s="3">
        <v>3</v>
      </c>
      <c r="G22" s="3">
        <v>-28</v>
      </c>
      <c r="H22" s="3">
        <v>1011.03</v>
      </c>
    </row>
    <row r="23" spans="1:8" x14ac:dyDescent="0.3">
      <c r="A23" s="3">
        <v>22</v>
      </c>
      <c r="B23" s="3" t="s">
        <v>13761</v>
      </c>
      <c r="C23" s="3">
        <v>20.440000000000001</v>
      </c>
      <c r="D23" s="3" t="s">
        <v>5</v>
      </c>
      <c r="E23" s="3">
        <v>8.3000000000000007</v>
      </c>
      <c r="F23" s="3">
        <v>3</v>
      </c>
      <c r="G23" s="3">
        <v>-28</v>
      </c>
      <c r="H23" s="3">
        <v>1011.01</v>
      </c>
    </row>
    <row r="24" spans="1:8" x14ac:dyDescent="0.3">
      <c r="A24" s="3">
        <v>23</v>
      </c>
      <c r="B24" s="3" t="s">
        <v>13762</v>
      </c>
      <c r="C24" s="3">
        <v>20.440000000000001</v>
      </c>
      <c r="D24" s="3" t="s">
        <v>5</v>
      </c>
      <c r="E24" s="3">
        <v>8.3000000000000007</v>
      </c>
      <c r="F24" s="3">
        <v>3</v>
      </c>
      <c r="G24" s="3">
        <v>-28</v>
      </c>
      <c r="H24" s="3">
        <v>1011.01</v>
      </c>
    </row>
    <row r="25" spans="1:8" x14ac:dyDescent="0.3">
      <c r="A25" s="3">
        <v>24</v>
      </c>
      <c r="B25" s="3" t="s">
        <v>13763</v>
      </c>
      <c r="C25" s="3">
        <v>20.45</v>
      </c>
      <c r="D25" s="3" t="s">
        <v>5</v>
      </c>
      <c r="E25" s="3">
        <v>8.3000000000000007</v>
      </c>
      <c r="F25" s="3">
        <v>3</v>
      </c>
      <c r="G25" s="3">
        <v>-28</v>
      </c>
      <c r="H25" s="3">
        <v>1011</v>
      </c>
    </row>
    <row r="26" spans="1:8" x14ac:dyDescent="0.3">
      <c r="A26" s="3">
        <v>25</v>
      </c>
      <c r="B26" s="3" t="s">
        <v>13764</v>
      </c>
      <c r="C26" s="3">
        <v>20.440000000000001</v>
      </c>
      <c r="D26" s="3" t="s">
        <v>5</v>
      </c>
      <c r="E26" s="3">
        <v>8.3000000000000007</v>
      </c>
      <c r="F26" s="3">
        <v>3</v>
      </c>
      <c r="G26" s="3">
        <v>-28</v>
      </c>
      <c r="H26" s="3">
        <v>1011.04</v>
      </c>
    </row>
    <row r="27" spans="1:8" x14ac:dyDescent="0.3">
      <c r="A27" s="3">
        <v>26</v>
      </c>
      <c r="B27" s="3" t="s">
        <v>275</v>
      </c>
      <c r="C27" s="3">
        <v>20.440000000000001</v>
      </c>
      <c r="D27" s="3" t="s">
        <v>5</v>
      </c>
      <c r="E27" s="3">
        <v>8.3000000000000007</v>
      </c>
      <c r="F27" s="3">
        <v>3</v>
      </c>
      <c r="G27" s="3">
        <v>-28</v>
      </c>
      <c r="H27" s="3">
        <v>1010.99</v>
      </c>
    </row>
    <row r="28" spans="1:8" x14ac:dyDescent="0.3">
      <c r="A28" s="3">
        <v>27</v>
      </c>
      <c r="B28" s="3" t="s">
        <v>13765</v>
      </c>
      <c r="C28" s="3">
        <v>20.45</v>
      </c>
      <c r="D28" s="3" t="s">
        <v>5</v>
      </c>
      <c r="E28" s="3">
        <v>8.3000000000000007</v>
      </c>
      <c r="F28" s="3">
        <v>3</v>
      </c>
      <c r="G28" s="3">
        <v>-28</v>
      </c>
      <c r="H28" s="3">
        <v>1011.06</v>
      </c>
    </row>
    <row r="29" spans="1:8" x14ac:dyDescent="0.3">
      <c r="A29" s="3">
        <v>28</v>
      </c>
      <c r="B29" s="3" t="s">
        <v>13766</v>
      </c>
      <c r="C29" s="3">
        <v>20.45</v>
      </c>
      <c r="D29" s="3" t="s">
        <v>5</v>
      </c>
      <c r="E29" s="3">
        <v>8.3000000000000007</v>
      </c>
      <c r="F29" s="3">
        <v>3</v>
      </c>
      <c r="G29" s="3">
        <v>-28</v>
      </c>
      <c r="H29" s="3">
        <v>1011.01</v>
      </c>
    </row>
    <row r="30" spans="1:8" x14ac:dyDescent="0.3">
      <c r="A30" s="3">
        <v>29</v>
      </c>
      <c r="B30" s="3" t="s">
        <v>13767</v>
      </c>
      <c r="C30" s="3">
        <v>20.45</v>
      </c>
      <c r="D30" s="3" t="s">
        <v>5</v>
      </c>
      <c r="E30" s="3">
        <v>8.3000000000000007</v>
      </c>
      <c r="F30" s="3">
        <v>3</v>
      </c>
      <c r="G30" s="3">
        <v>-28</v>
      </c>
      <c r="H30" s="3">
        <v>1011.01</v>
      </c>
    </row>
    <row r="31" spans="1:8" x14ac:dyDescent="0.3">
      <c r="A31" s="3">
        <v>30</v>
      </c>
      <c r="B31" s="3" t="s">
        <v>13768</v>
      </c>
      <c r="C31" s="3">
        <v>20.45</v>
      </c>
      <c r="D31" s="3" t="s">
        <v>5</v>
      </c>
      <c r="E31" s="3">
        <v>8.3000000000000007</v>
      </c>
      <c r="F31" s="3">
        <v>3</v>
      </c>
      <c r="G31" s="3">
        <v>-28</v>
      </c>
      <c r="H31" s="3">
        <v>1010.99</v>
      </c>
    </row>
    <row r="32" spans="1:8" x14ac:dyDescent="0.3">
      <c r="A32" s="3">
        <v>31</v>
      </c>
      <c r="B32" s="3" t="s">
        <v>13769</v>
      </c>
      <c r="C32" s="3">
        <v>20.440000000000001</v>
      </c>
      <c r="D32" s="3" t="s">
        <v>5</v>
      </c>
      <c r="E32" s="3">
        <v>8.3000000000000007</v>
      </c>
      <c r="F32" s="3">
        <v>3</v>
      </c>
      <c r="G32" s="3">
        <v>-28</v>
      </c>
      <c r="H32" s="3">
        <v>1010.98</v>
      </c>
    </row>
    <row r="33" spans="1:8" x14ac:dyDescent="0.3">
      <c r="A33" s="3">
        <v>32</v>
      </c>
      <c r="B33" s="3" t="s">
        <v>13770</v>
      </c>
      <c r="C33" s="3">
        <v>20.440000000000001</v>
      </c>
      <c r="D33" s="3" t="s">
        <v>5</v>
      </c>
      <c r="E33" s="3">
        <v>8.3000000000000007</v>
      </c>
      <c r="F33" s="3">
        <v>3</v>
      </c>
      <c r="G33" s="3">
        <v>-28</v>
      </c>
      <c r="H33" s="3">
        <v>1011.01</v>
      </c>
    </row>
    <row r="34" spans="1:8" x14ac:dyDescent="0.3">
      <c r="A34" s="3">
        <v>33</v>
      </c>
      <c r="B34" s="3" t="s">
        <v>13771</v>
      </c>
      <c r="C34" s="3">
        <v>20.45</v>
      </c>
      <c r="D34" s="3" t="s">
        <v>5</v>
      </c>
      <c r="E34" s="3">
        <v>8.3000000000000007</v>
      </c>
      <c r="F34" s="3">
        <v>3</v>
      </c>
      <c r="G34" s="3">
        <v>-28</v>
      </c>
      <c r="H34" s="3">
        <v>1011.03</v>
      </c>
    </row>
    <row r="35" spans="1:8" x14ac:dyDescent="0.3">
      <c r="A35" s="3">
        <v>34</v>
      </c>
      <c r="B35" s="3" t="s">
        <v>13772</v>
      </c>
      <c r="C35" s="3">
        <v>20.440000000000001</v>
      </c>
      <c r="D35" s="3" t="s">
        <v>5</v>
      </c>
      <c r="E35" s="3">
        <v>8.3000000000000007</v>
      </c>
      <c r="F35" s="3">
        <v>3</v>
      </c>
      <c r="G35" s="3">
        <v>-28</v>
      </c>
      <c r="H35" s="3">
        <v>1011</v>
      </c>
    </row>
    <row r="36" spans="1:8" x14ac:dyDescent="0.3">
      <c r="A36" s="3">
        <v>35</v>
      </c>
      <c r="B36" s="3" t="s">
        <v>13773</v>
      </c>
      <c r="C36" s="3">
        <v>20.440000000000001</v>
      </c>
      <c r="D36" s="3" t="s">
        <v>5</v>
      </c>
      <c r="E36" s="3">
        <v>8.3000000000000007</v>
      </c>
      <c r="F36" s="3">
        <v>3</v>
      </c>
      <c r="G36" s="3">
        <v>-28</v>
      </c>
      <c r="H36" s="3">
        <v>1011</v>
      </c>
    </row>
    <row r="37" spans="1:8" x14ac:dyDescent="0.3">
      <c r="A37" s="3">
        <v>36</v>
      </c>
      <c r="B37" s="3" t="s">
        <v>13774</v>
      </c>
      <c r="C37" s="3">
        <v>20.440000000000001</v>
      </c>
      <c r="D37" s="3" t="s">
        <v>5</v>
      </c>
      <c r="E37" s="3">
        <v>8.3000000000000007</v>
      </c>
      <c r="F37" s="3">
        <v>3</v>
      </c>
      <c r="G37" s="3">
        <v>-28</v>
      </c>
      <c r="H37" s="3">
        <v>1010.96</v>
      </c>
    </row>
    <row r="38" spans="1:8" x14ac:dyDescent="0.3">
      <c r="A38" s="3">
        <v>37</v>
      </c>
      <c r="B38" s="3" t="s">
        <v>13775</v>
      </c>
      <c r="C38" s="3">
        <v>20.440000000000001</v>
      </c>
      <c r="D38" s="3" t="s">
        <v>5</v>
      </c>
      <c r="E38" s="3">
        <v>8.3000000000000007</v>
      </c>
      <c r="F38" s="3">
        <v>3</v>
      </c>
      <c r="G38" s="3">
        <v>-28</v>
      </c>
      <c r="H38" s="3">
        <v>1010.93</v>
      </c>
    </row>
    <row r="39" spans="1:8" x14ac:dyDescent="0.3">
      <c r="A39" s="3">
        <v>38</v>
      </c>
      <c r="B39" s="3" t="s">
        <v>13776</v>
      </c>
      <c r="C39" s="3">
        <v>20.440000000000001</v>
      </c>
      <c r="D39" s="3" t="s">
        <v>5</v>
      </c>
      <c r="E39" s="3">
        <v>8.3000000000000007</v>
      </c>
      <c r="F39" s="3">
        <v>3</v>
      </c>
      <c r="G39" s="3">
        <v>-28</v>
      </c>
      <c r="H39" s="3">
        <v>1010.97</v>
      </c>
    </row>
    <row r="40" spans="1:8" x14ac:dyDescent="0.3">
      <c r="A40" s="3">
        <v>39</v>
      </c>
      <c r="B40" s="3" t="s">
        <v>13777</v>
      </c>
      <c r="C40" s="3">
        <v>20.440000000000001</v>
      </c>
      <c r="D40" s="3" t="s">
        <v>5</v>
      </c>
      <c r="E40" s="3">
        <v>8.3000000000000007</v>
      </c>
      <c r="F40" s="3">
        <v>3</v>
      </c>
      <c r="G40" s="3">
        <v>-28</v>
      </c>
      <c r="H40" s="3">
        <v>1010.93</v>
      </c>
    </row>
    <row r="41" spans="1:8" x14ac:dyDescent="0.3">
      <c r="A41" s="3">
        <v>40</v>
      </c>
      <c r="B41" s="3" t="s">
        <v>13778</v>
      </c>
      <c r="C41" s="3">
        <v>20.440000000000001</v>
      </c>
      <c r="D41" s="3" t="s">
        <v>5</v>
      </c>
      <c r="E41" s="3">
        <v>8.3000000000000007</v>
      </c>
      <c r="F41" s="3">
        <v>3</v>
      </c>
      <c r="G41" s="3">
        <v>-28</v>
      </c>
      <c r="H41" s="3">
        <v>1010.95</v>
      </c>
    </row>
    <row r="42" spans="1:8" x14ac:dyDescent="0.3">
      <c r="A42" s="3">
        <v>41</v>
      </c>
      <c r="B42" s="3" t="s">
        <v>13779</v>
      </c>
      <c r="C42" s="3">
        <v>20.440000000000001</v>
      </c>
      <c r="D42" s="3" t="s">
        <v>5</v>
      </c>
      <c r="E42" s="3">
        <v>8.3000000000000007</v>
      </c>
      <c r="F42" s="3">
        <v>3</v>
      </c>
      <c r="G42" s="3">
        <v>-28</v>
      </c>
      <c r="H42" s="3">
        <v>1010.92</v>
      </c>
    </row>
    <row r="43" spans="1:8" x14ac:dyDescent="0.3">
      <c r="A43" s="3">
        <v>42</v>
      </c>
      <c r="B43" s="3" t="s">
        <v>13780</v>
      </c>
      <c r="C43" s="3">
        <v>20.440000000000001</v>
      </c>
      <c r="D43" s="3" t="s">
        <v>5</v>
      </c>
      <c r="E43" s="3">
        <v>8.3000000000000007</v>
      </c>
      <c r="F43" s="3">
        <v>3</v>
      </c>
      <c r="G43" s="3">
        <v>-28</v>
      </c>
      <c r="H43" s="3">
        <v>1010.86</v>
      </c>
    </row>
    <row r="44" spans="1:8" x14ac:dyDescent="0.3">
      <c r="A44" s="3">
        <v>43</v>
      </c>
      <c r="B44" s="3" t="s">
        <v>13781</v>
      </c>
      <c r="C44" s="3">
        <v>20.440000000000001</v>
      </c>
      <c r="D44" s="3" t="s">
        <v>5</v>
      </c>
      <c r="E44" s="3">
        <v>8.3000000000000007</v>
      </c>
      <c r="F44" s="3">
        <v>3</v>
      </c>
      <c r="G44" s="3">
        <v>-28</v>
      </c>
      <c r="H44" s="3">
        <v>1010.85</v>
      </c>
    </row>
    <row r="45" spans="1:8" x14ac:dyDescent="0.3">
      <c r="A45" s="3">
        <v>44</v>
      </c>
      <c r="B45" s="3" t="s">
        <v>13782</v>
      </c>
      <c r="C45" s="3">
        <v>20.440000000000001</v>
      </c>
      <c r="D45" s="3" t="s">
        <v>5</v>
      </c>
      <c r="E45" s="3">
        <v>8.3000000000000007</v>
      </c>
      <c r="F45" s="3">
        <v>3</v>
      </c>
      <c r="G45" s="3">
        <v>-28</v>
      </c>
      <c r="H45" s="3">
        <v>1010.91</v>
      </c>
    </row>
    <row r="46" spans="1:8" x14ac:dyDescent="0.3">
      <c r="A46" s="3">
        <v>45</v>
      </c>
      <c r="B46" s="3" t="s">
        <v>13783</v>
      </c>
      <c r="C46" s="3">
        <v>20.440000000000001</v>
      </c>
      <c r="D46" s="3" t="s">
        <v>5</v>
      </c>
      <c r="E46" s="3">
        <v>8.3000000000000007</v>
      </c>
      <c r="F46" s="3">
        <v>3</v>
      </c>
      <c r="G46" s="3">
        <v>-28</v>
      </c>
      <c r="H46" s="3">
        <v>1010.93</v>
      </c>
    </row>
    <row r="47" spans="1:8" x14ac:dyDescent="0.3">
      <c r="A47" s="3">
        <v>46</v>
      </c>
      <c r="B47" s="3" t="s">
        <v>13784</v>
      </c>
      <c r="C47" s="3">
        <v>20.440000000000001</v>
      </c>
      <c r="D47" s="3" t="s">
        <v>5</v>
      </c>
      <c r="E47" s="3">
        <v>8.3000000000000007</v>
      </c>
      <c r="F47" s="3">
        <v>3</v>
      </c>
      <c r="G47" s="3">
        <v>-28</v>
      </c>
      <c r="H47" s="3">
        <v>1010.88</v>
      </c>
    </row>
    <row r="48" spans="1:8" x14ac:dyDescent="0.3">
      <c r="A48" s="3">
        <v>47</v>
      </c>
      <c r="B48" s="3" t="s">
        <v>13785</v>
      </c>
      <c r="C48" s="3">
        <v>20.440000000000001</v>
      </c>
      <c r="D48" s="3" t="s">
        <v>5</v>
      </c>
      <c r="E48" s="3">
        <v>8.3000000000000007</v>
      </c>
      <c r="F48" s="3">
        <v>3</v>
      </c>
      <c r="G48" s="3">
        <v>-28</v>
      </c>
      <c r="H48" s="3">
        <v>1010.87</v>
      </c>
    </row>
    <row r="49" spans="1:8" x14ac:dyDescent="0.3">
      <c r="A49" s="3">
        <v>48</v>
      </c>
      <c r="B49" s="3" t="s">
        <v>13786</v>
      </c>
      <c r="C49" s="3">
        <v>20.440000000000001</v>
      </c>
      <c r="D49" s="3" t="s">
        <v>5</v>
      </c>
      <c r="E49" s="3">
        <v>8.3000000000000007</v>
      </c>
      <c r="F49" s="3">
        <v>3</v>
      </c>
      <c r="G49" s="3">
        <v>-28</v>
      </c>
      <c r="H49" s="3">
        <v>1010.81</v>
      </c>
    </row>
    <row r="50" spans="1:8" x14ac:dyDescent="0.3">
      <c r="A50" s="3">
        <v>49</v>
      </c>
      <c r="B50" s="3" t="s">
        <v>13787</v>
      </c>
      <c r="C50" s="3">
        <v>20.45</v>
      </c>
      <c r="D50" s="3" t="s">
        <v>5</v>
      </c>
      <c r="E50" s="3">
        <v>8.3000000000000007</v>
      </c>
      <c r="F50" s="3">
        <v>3</v>
      </c>
      <c r="G50" s="3">
        <v>-28</v>
      </c>
      <c r="H50" s="3">
        <v>1010.86</v>
      </c>
    </row>
    <row r="51" spans="1:8" x14ac:dyDescent="0.3">
      <c r="A51" s="3">
        <v>50</v>
      </c>
      <c r="B51" s="3" t="s">
        <v>13788</v>
      </c>
      <c r="C51" s="3">
        <v>20.45</v>
      </c>
      <c r="D51" s="3" t="s">
        <v>5</v>
      </c>
      <c r="E51" s="3">
        <v>8.3000000000000007</v>
      </c>
      <c r="F51" s="3">
        <v>3</v>
      </c>
      <c r="G51" s="3">
        <v>-28</v>
      </c>
      <c r="H51" s="3">
        <v>1010.78</v>
      </c>
    </row>
    <row r="52" spans="1:8" x14ac:dyDescent="0.3">
      <c r="A52" s="3">
        <v>51</v>
      </c>
      <c r="B52" s="3" t="s">
        <v>13789</v>
      </c>
      <c r="C52" s="3">
        <v>20.45</v>
      </c>
      <c r="D52" s="3" t="s">
        <v>5</v>
      </c>
      <c r="E52" s="3">
        <v>8.3000000000000007</v>
      </c>
      <c r="F52" s="3">
        <v>3</v>
      </c>
      <c r="G52" s="3">
        <v>-28</v>
      </c>
      <c r="H52" s="3">
        <v>1010.87</v>
      </c>
    </row>
    <row r="53" spans="1:8" x14ac:dyDescent="0.3">
      <c r="A53" s="3">
        <v>52</v>
      </c>
      <c r="B53" s="3" t="s">
        <v>13790</v>
      </c>
      <c r="C53" s="3">
        <v>20.45</v>
      </c>
      <c r="D53" s="3" t="s">
        <v>5</v>
      </c>
      <c r="E53" s="3">
        <v>8.3000000000000007</v>
      </c>
      <c r="F53" s="3">
        <v>3</v>
      </c>
      <c r="G53" s="3">
        <v>-28</v>
      </c>
      <c r="H53" s="3">
        <v>1010.75</v>
      </c>
    </row>
    <row r="54" spans="1:8" x14ac:dyDescent="0.3">
      <c r="A54" s="3">
        <v>53</v>
      </c>
      <c r="B54" s="3" t="s">
        <v>13791</v>
      </c>
      <c r="C54" s="3">
        <v>20.45</v>
      </c>
      <c r="D54" s="3" t="s">
        <v>5</v>
      </c>
      <c r="E54" s="3">
        <v>8.3000000000000007</v>
      </c>
      <c r="F54" s="3">
        <v>3</v>
      </c>
      <c r="G54" s="3">
        <v>-28</v>
      </c>
      <c r="H54" s="3">
        <v>1010.82</v>
      </c>
    </row>
    <row r="55" spans="1:8" x14ac:dyDescent="0.3">
      <c r="A55" s="3">
        <v>54</v>
      </c>
      <c r="B55" s="3" t="s">
        <v>13792</v>
      </c>
      <c r="C55" s="3">
        <v>20.45</v>
      </c>
      <c r="D55" s="3" t="s">
        <v>5</v>
      </c>
      <c r="E55" s="3">
        <v>8.3000000000000007</v>
      </c>
      <c r="F55" s="3">
        <v>3</v>
      </c>
      <c r="G55" s="3">
        <v>-28</v>
      </c>
      <c r="H55" s="3">
        <v>1010.81</v>
      </c>
    </row>
    <row r="56" spans="1:8" x14ac:dyDescent="0.3">
      <c r="A56" s="3">
        <v>55</v>
      </c>
      <c r="B56" s="3" t="s">
        <v>13793</v>
      </c>
      <c r="C56" s="3">
        <v>20.45</v>
      </c>
      <c r="D56" s="3" t="s">
        <v>5</v>
      </c>
      <c r="E56" s="3">
        <v>8.3000000000000007</v>
      </c>
      <c r="F56" s="3">
        <v>3</v>
      </c>
      <c r="G56" s="3">
        <v>-28</v>
      </c>
      <c r="H56" s="3">
        <v>1010.81</v>
      </c>
    </row>
    <row r="57" spans="1:8" x14ac:dyDescent="0.3">
      <c r="A57" s="3">
        <v>56</v>
      </c>
      <c r="B57" s="3" t="s">
        <v>13794</v>
      </c>
      <c r="C57" s="3">
        <v>20.45</v>
      </c>
      <c r="D57" s="3" t="s">
        <v>5</v>
      </c>
      <c r="E57" s="3">
        <v>8.3000000000000007</v>
      </c>
      <c r="F57" s="3">
        <v>3</v>
      </c>
      <c r="G57" s="3">
        <v>-28</v>
      </c>
      <c r="H57" s="3">
        <v>1010.75</v>
      </c>
    </row>
    <row r="58" spans="1:8" x14ac:dyDescent="0.3">
      <c r="A58" s="3">
        <v>57</v>
      </c>
      <c r="B58" s="3" t="s">
        <v>13795</v>
      </c>
      <c r="C58" s="3">
        <v>20.45</v>
      </c>
      <c r="D58" s="3" t="s">
        <v>5</v>
      </c>
      <c r="E58" s="3">
        <v>8.3000000000000007</v>
      </c>
      <c r="F58" s="3">
        <v>3</v>
      </c>
      <c r="G58" s="3">
        <v>-28</v>
      </c>
      <c r="H58" s="3">
        <v>1010.8</v>
      </c>
    </row>
    <row r="59" spans="1:8" x14ac:dyDescent="0.3">
      <c r="A59" s="3">
        <v>58</v>
      </c>
      <c r="B59" s="3" t="s">
        <v>6943</v>
      </c>
      <c r="C59" s="3">
        <v>20.45</v>
      </c>
      <c r="D59" s="3" t="s">
        <v>5</v>
      </c>
      <c r="E59" s="3">
        <v>8.3000000000000007</v>
      </c>
      <c r="F59" s="3">
        <v>3</v>
      </c>
      <c r="G59" s="3">
        <v>-28</v>
      </c>
      <c r="H59" s="3">
        <v>1010.77</v>
      </c>
    </row>
    <row r="60" spans="1:8" x14ac:dyDescent="0.3">
      <c r="A60" s="3">
        <v>59</v>
      </c>
      <c r="B60" s="3" t="s">
        <v>13796</v>
      </c>
      <c r="C60" s="3">
        <v>20.45</v>
      </c>
      <c r="D60" s="3" t="s">
        <v>5</v>
      </c>
      <c r="E60" s="3">
        <v>8.3000000000000007</v>
      </c>
      <c r="F60" s="3">
        <v>3</v>
      </c>
      <c r="G60" s="3">
        <v>-28</v>
      </c>
      <c r="H60" s="3">
        <v>1010.7</v>
      </c>
    </row>
    <row r="61" spans="1:8" x14ac:dyDescent="0.3">
      <c r="A61" s="3">
        <v>60</v>
      </c>
      <c r="B61" s="3" t="s">
        <v>13797</v>
      </c>
      <c r="C61" s="3">
        <v>20.45</v>
      </c>
      <c r="D61" s="3" t="s">
        <v>5</v>
      </c>
      <c r="E61" s="3">
        <v>8.3000000000000007</v>
      </c>
      <c r="F61" s="3">
        <v>3</v>
      </c>
      <c r="G61" s="3">
        <v>-28</v>
      </c>
      <c r="H61" s="3">
        <v>1010.73</v>
      </c>
    </row>
    <row r="62" spans="1:8" x14ac:dyDescent="0.3">
      <c r="A62" s="3">
        <v>61</v>
      </c>
      <c r="B62" s="3" t="s">
        <v>13798</v>
      </c>
      <c r="C62" s="3">
        <v>20.45</v>
      </c>
      <c r="D62" s="3" t="s">
        <v>5</v>
      </c>
      <c r="E62" s="3">
        <v>8.3000000000000007</v>
      </c>
      <c r="F62" s="3">
        <v>3</v>
      </c>
      <c r="G62" s="3">
        <v>-28</v>
      </c>
      <c r="H62" s="3">
        <v>1010.7</v>
      </c>
    </row>
    <row r="63" spans="1:8" x14ac:dyDescent="0.3">
      <c r="A63" s="3">
        <v>62</v>
      </c>
      <c r="B63" s="3" t="s">
        <v>13799</v>
      </c>
      <c r="C63" s="3">
        <v>20.45</v>
      </c>
      <c r="D63" s="3" t="s">
        <v>5</v>
      </c>
      <c r="E63" s="3">
        <v>8.3000000000000007</v>
      </c>
      <c r="F63" s="3">
        <v>3</v>
      </c>
      <c r="G63" s="3">
        <v>-28</v>
      </c>
      <c r="H63" s="3">
        <v>1010.71</v>
      </c>
    </row>
    <row r="64" spans="1:8" x14ac:dyDescent="0.3">
      <c r="A64" s="3">
        <v>63</v>
      </c>
      <c r="B64" s="3" t="s">
        <v>13800</v>
      </c>
      <c r="C64" s="3">
        <v>20.45</v>
      </c>
      <c r="D64" s="3" t="s">
        <v>5</v>
      </c>
      <c r="E64" s="3">
        <v>8.3000000000000007</v>
      </c>
      <c r="F64" s="3">
        <v>3</v>
      </c>
      <c r="G64" s="3">
        <v>-28</v>
      </c>
      <c r="H64" s="3">
        <v>1010.7</v>
      </c>
    </row>
    <row r="65" spans="1:8" x14ac:dyDescent="0.3">
      <c r="A65" s="3">
        <v>64</v>
      </c>
      <c r="B65" s="3" t="s">
        <v>13801</v>
      </c>
      <c r="C65" s="3">
        <v>20.45</v>
      </c>
      <c r="D65" s="3" t="s">
        <v>5</v>
      </c>
      <c r="E65" s="3">
        <v>8.3000000000000007</v>
      </c>
      <c r="F65" s="3">
        <v>3</v>
      </c>
      <c r="G65" s="3">
        <v>-28</v>
      </c>
      <c r="H65" s="3">
        <v>1010.69</v>
      </c>
    </row>
    <row r="66" spans="1:8" x14ac:dyDescent="0.3">
      <c r="A66" s="3">
        <v>65</v>
      </c>
      <c r="B66" s="3" t="s">
        <v>13802</v>
      </c>
      <c r="C66" s="3">
        <v>20.45</v>
      </c>
      <c r="D66" s="3" t="s">
        <v>5</v>
      </c>
      <c r="E66" s="3">
        <v>8.3000000000000007</v>
      </c>
      <c r="F66" s="3">
        <v>3</v>
      </c>
      <c r="G66" s="3">
        <v>-28</v>
      </c>
      <c r="H66" s="3">
        <v>1010.69</v>
      </c>
    </row>
    <row r="67" spans="1:8" x14ac:dyDescent="0.3">
      <c r="A67" s="3">
        <v>66</v>
      </c>
      <c r="B67" s="3" t="s">
        <v>13803</v>
      </c>
      <c r="C67" s="3">
        <v>20.440000000000001</v>
      </c>
      <c r="D67" s="3" t="s">
        <v>5</v>
      </c>
      <c r="E67" s="3">
        <v>8.3000000000000007</v>
      </c>
      <c r="F67" s="3">
        <v>3</v>
      </c>
      <c r="G67" s="3">
        <v>-28</v>
      </c>
      <c r="H67" s="3">
        <v>1010.68</v>
      </c>
    </row>
    <row r="68" spans="1:8" x14ac:dyDescent="0.3">
      <c r="A68" s="3">
        <v>67</v>
      </c>
      <c r="B68" s="3" t="s">
        <v>13804</v>
      </c>
      <c r="C68" s="3">
        <v>20.440000000000001</v>
      </c>
      <c r="D68" s="3" t="s">
        <v>5</v>
      </c>
      <c r="E68" s="3">
        <v>8.3000000000000007</v>
      </c>
      <c r="F68" s="3">
        <v>3</v>
      </c>
      <c r="G68" s="3">
        <v>-28</v>
      </c>
      <c r="H68" s="3">
        <v>1010.72</v>
      </c>
    </row>
    <row r="69" spans="1:8" x14ac:dyDescent="0.3">
      <c r="A69" s="3">
        <v>68</v>
      </c>
      <c r="B69" s="3" t="s">
        <v>13805</v>
      </c>
      <c r="C69" s="3">
        <v>20.440000000000001</v>
      </c>
      <c r="D69" s="3" t="s">
        <v>5</v>
      </c>
      <c r="E69" s="3">
        <v>8.3000000000000007</v>
      </c>
      <c r="F69" s="3">
        <v>3</v>
      </c>
      <c r="G69" s="3">
        <v>-28</v>
      </c>
      <c r="H69" s="3">
        <v>1010.73</v>
      </c>
    </row>
    <row r="70" spans="1:8" x14ac:dyDescent="0.3">
      <c r="A70" s="3">
        <v>69</v>
      </c>
      <c r="B70" s="3" t="s">
        <v>6944</v>
      </c>
      <c r="C70" s="3">
        <v>20.440000000000001</v>
      </c>
      <c r="D70" s="3" t="s">
        <v>5</v>
      </c>
      <c r="E70" s="3">
        <v>8.3000000000000007</v>
      </c>
      <c r="F70" s="3">
        <v>3</v>
      </c>
      <c r="G70" s="3">
        <v>-28</v>
      </c>
      <c r="H70" s="3">
        <v>1010.74</v>
      </c>
    </row>
    <row r="71" spans="1:8" x14ac:dyDescent="0.3">
      <c r="A71" s="3">
        <v>70</v>
      </c>
      <c r="B71" s="3" t="s">
        <v>13806</v>
      </c>
      <c r="C71" s="3">
        <v>20.440000000000001</v>
      </c>
      <c r="D71" s="3" t="s">
        <v>5</v>
      </c>
      <c r="E71" s="3">
        <v>8.3000000000000007</v>
      </c>
      <c r="F71" s="3">
        <v>3</v>
      </c>
      <c r="G71" s="3">
        <v>-28</v>
      </c>
      <c r="H71" s="3">
        <v>1010.78</v>
      </c>
    </row>
    <row r="72" spans="1:8" x14ac:dyDescent="0.3">
      <c r="A72" s="3">
        <v>71</v>
      </c>
      <c r="B72" s="3" t="s">
        <v>13807</v>
      </c>
      <c r="C72" s="3">
        <v>20.440000000000001</v>
      </c>
      <c r="D72" s="3" t="s">
        <v>5</v>
      </c>
      <c r="E72" s="3">
        <v>8.3000000000000007</v>
      </c>
      <c r="F72" s="3">
        <v>3</v>
      </c>
      <c r="G72" s="3">
        <v>-28</v>
      </c>
      <c r="H72" s="3">
        <v>1010.76</v>
      </c>
    </row>
    <row r="73" spans="1:8" x14ac:dyDescent="0.3">
      <c r="A73" s="3">
        <v>72</v>
      </c>
      <c r="B73" s="3" t="s">
        <v>13808</v>
      </c>
      <c r="C73" s="3">
        <v>20.45</v>
      </c>
      <c r="D73" s="3" t="s">
        <v>5</v>
      </c>
      <c r="E73" s="3">
        <v>8.3000000000000007</v>
      </c>
      <c r="F73" s="3">
        <v>3</v>
      </c>
      <c r="G73" s="3">
        <v>-28</v>
      </c>
      <c r="H73" s="3">
        <v>1010.74</v>
      </c>
    </row>
    <row r="74" spans="1:8" x14ac:dyDescent="0.3">
      <c r="A74" s="3">
        <v>73</v>
      </c>
      <c r="B74" s="3" t="s">
        <v>13809</v>
      </c>
      <c r="C74" s="3">
        <v>20.45</v>
      </c>
      <c r="D74" s="3" t="s">
        <v>5</v>
      </c>
      <c r="E74" s="3">
        <v>8.3000000000000007</v>
      </c>
      <c r="F74" s="3">
        <v>3</v>
      </c>
      <c r="G74" s="3">
        <v>-28</v>
      </c>
      <c r="H74" s="3">
        <v>1010.74</v>
      </c>
    </row>
    <row r="75" spans="1:8" x14ac:dyDescent="0.3">
      <c r="A75" s="3">
        <v>74</v>
      </c>
      <c r="B75" s="3" t="s">
        <v>13810</v>
      </c>
      <c r="C75" s="3">
        <v>20.45</v>
      </c>
      <c r="D75" s="3" t="s">
        <v>5</v>
      </c>
      <c r="E75" s="3">
        <v>8.3000000000000007</v>
      </c>
      <c r="F75" s="3">
        <v>3</v>
      </c>
      <c r="G75" s="3">
        <v>-28</v>
      </c>
      <c r="H75" s="3">
        <v>1010.79</v>
      </c>
    </row>
    <row r="76" spans="1:8" x14ac:dyDescent="0.3">
      <c r="A76" s="3">
        <v>75</v>
      </c>
      <c r="B76" s="3" t="s">
        <v>13811</v>
      </c>
      <c r="C76" s="3">
        <v>20.440000000000001</v>
      </c>
      <c r="D76" s="3" t="s">
        <v>5</v>
      </c>
      <c r="E76" s="3">
        <v>8.3000000000000007</v>
      </c>
      <c r="F76" s="3">
        <v>3</v>
      </c>
      <c r="G76" s="3">
        <v>-28</v>
      </c>
      <c r="H76" s="3">
        <v>1010.72</v>
      </c>
    </row>
    <row r="77" spans="1:8" x14ac:dyDescent="0.3">
      <c r="A77" s="3">
        <v>76</v>
      </c>
      <c r="B77" s="3" t="s">
        <v>13812</v>
      </c>
      <c r="C77" s="3">
        <v>20.440000000000001</v>
      </c>
      <c r="D77" s="3" t="s">
        <v>5</v>
      </c>
      <c r="E77" s="3">
        <v>8.3000000000000007</v>
      </c>
      <c r="F77" s="3">
        <v>3</v>
      </c>
      <c r="G77" s="3">
        <v>-28</v>
      </c>
      <c r="H77" s="3">
        <v>1010.75</v>
      </c>
    </row>
    <row r="78" spans="1:8" x14ac:dyDescent="0.3">
      <c r="A78" s="3">
        <v>77</v>
      </c>
      <c r="B78" s="3" t="s">
        <v>13813</v>
      </c>
      <c r="C78" s="3">
        <v>20.440000000000001</v>
      </c>
      <c r="D78" s="3" t="s">
        <v>5</v>
      </c>
      <c r="E78" s="3">
        <v>8.3000000000000007</v>
      </c>
      <c r="F78" s="3">
        <v>3</v>
      </c>
      <c r="G78" s="3">
        <v>-28</v>
      </c>
      <c r="H78" s="3">
        <v>1010.63</v>
      </c>
    </row>
    <row r="79" spans="1:8" x14ac:dyDescent="0.3">
      <c r="A79" s="3">
        <v>78</v>
      </c>
      <c r="B79" s="3" t="s">
        <v>13814</v>
      </c>
      <c r="C79" s="3">
        <v>20.440000000000001</v>
      </c>
      <c r="D79" s="3" t="s">
        <v>5</v>
      </c>
      <c r="E79" s="3">
        <v>8.3000000000000007</v>
      </c>
      <c r="F79" s="3">
        <v>3</v>
      </c>
      <c r="G79" s="3">
        <v>-28</v>
      </c>
      <c r="H79" s="3">
        <v>1010.74</v>
      </c>
    </row>
    <row r="80" spans="1:8" x14ac:dyDescent="0.3">
      <c r="A80" s="3">
        <v>79</v>
      </c>
      <c r="B80" s="3" t="s">
        <v>13815</v>
      </c>
      <c r="C80" s="3">
        <v>20.45</v>
      </c>
      <c r="D80" s="3" t="s">
        <v>5</v>
      </c>
      <c r="E80" s="3">
        <v>8.3000000000000007</v>
      </c>
      <c r="F80" s="3">
        <v>3</v>
      </c>
      <c r="G80" s="3">
        <v>-28</v>
      </c>
      <c r="H80" s="3">
        <v>1010.66</v>
      </c>
    </row>
    <row r="81" spans="1:8" x14ac:dyDescent="0.3">
      <c r="A81" s="3">
        <v>80</v>
      </c>
      <c r="B81" s="3" t="s">
        <v>13816</v>
      </c>
      <c r="C81" s="3">
        <v>20.45</v>
      </c>
      <c r="D81" s="3" t="s">
        <v>5</v>
      </c>
      <c r="E81" s="3">
        <v>8.3000000000000007</v>
      </c>
      <c r="F81" s="3">
        <v>3</v>
      </c>
      <c r="G81" s="3">
        <v>-28</v>
      </c>
      <c r="H81" s="3">
        <v>1010.79</v>
      </c>
    </row>
    <row r="82" spans="1:8" x14ac:dyDescent="0.3">
      <c r="A82" s="3">
        <v>81</v>
      </c>
      <c r="B82" s="3" t="s">
        <v>13817</v>
      </c>
      <c r="C82" s="3">
        <v>20.45</v>
      </c>
      <c r="D82" s="3" t="s">
        <v>5</v>
      </c>
      <c r="E82" s="3">
        <v>8.3000000000000007</v>
      </c>
      <c r="F82" s="3">
        <v>3</v>
      </c>
      <c r="G82" s="3">
        <v>-28</v>
      </c>
      <c r="H82" s="3">
        <v>1010.75</v>
      </c>
    </row>
    <row r="83" spans="1:8" x14ac:dyDescent="0.3">
      <c r="A83" s="3">
        <v>82</v>
      </c>
      <c r="B83" s="3" t="s">
        <v>13818</v>
      </c>
      <c r="C83" s="3">
        <v>20.45</v>
      </c>
      <c r="D83" s="3" t="s">
        <v>5</v>
      </c>
      <c r="E83" s="3">
        <v>8.3000000000000007</v>
      </c>
      <c r="F83" s="3">
        <v>3</v>
      </c>
      <c r="G83" s="3">
        <v>-28</v>
      </c>
      <c r="H83" s="3">
        <v>1010.73</v>
      </c>
    </row>
    <row r="84" spans="1:8" x14ac:dyDescent="0.3">
      <c r="A84" s="3">
        <v>83</v>
      </c>
      <c r="B84" s="3" t="s">
        <v>13819</v>
      </c>
      <c r="C84" s="3">
        <v>20.45</v>
      </c>
      <c r="D84" s="3" t="s">
        <v>5</v>
      </c>
      <c r="E84" s="3">
        <v>8.3000000000000007</v>
      </c>
      <c r="F84" s="3">
        <v>3</v>
      </c>
      <c r="G84" s="3">
        <v>-28</v>
      </c>
      <c r="H84" s="3">
        <v>1010.77</v>
      </c>
    </row>
    <row r="85" spans="1:8" x14ac:dyDescent="0.3">
      <c r="A85" s="3">
        <v>84</v>
      </c>
      <c r="B85" s="3" t="s">
        <v>13820</v>
      </c>
      <c r="C85" s="3">
        <v>20.45</v>
      </c>
      <c r="D85" s="3" t="s">
        <v>5</v>
      </c>
      <c r="E85" s="3">
        <v>8.3000000000000007</v>
      </c>
      <c r="F85" s="3">
        <v>3</v>
      </c>
      <c r="G85" s="3">
        <v>-28</v>
      </c>
      <c r="H85" s="3">
        <v>1010.81</v>
      </c>
    </row>
    <row r="86" spans="1:8" x14ac:dyDescent="0.3">
      <c r="A86" s="3">
        <v>85</v>
      </c>
      <c r="B86" s="3" t="s">
        <v>13821</v>
      </c>
      <c r="C86" s="3">
        <v>20.45</v>
      </c>
      <c r="D86" s="3" t="s">
        <v>5</v>
      </c>
      <c r="E86" s="3">
        <v>8.3000000000000007</v>
      </c>
      <c r="F86" s="3">
        <v>3</v>
      </c>
      <c r="G86" s="3">
        <v>-28</v>
      </c>
      <c r="H86" s="3">
        <v>1010.8</v>
      </c>
    </row>
    <row r="87" spans="1:8" x14ac:dyDescent="0.3">
      <c r="A87" s="3">
        <v>86</v>
      </c>
      <c r="B87" s="3" t="s">
        <v>13822</v>
      </c>
      <c r="C87" s="3">
        <v>20.45</v>
      </c>
      <c r="D87" s="3" t="s">
        <v>5</v>
      </c>
      <c r="E87" s="3">
        <v>8.3000000000000007</v>
      </c>
      <c r="F87" s="3">
        <v>3</v>
      </c>
      <c r="G87" s="3">
        <v>-28</v>
      </c>
      <c r="H87" s="3">
        <v>1010.79</v>
      </c>
    </row>
    <row r="88" spans="1:8" x14ac:dyDescent="0.3">
      <c r="A88" s="3">
        <v>87</v>
      </c>
      <c r="B88" s="3" t="s">
        <v>13823</v>
      </c>
      <c r="C88" s="3">
        <v>20.45</v>
      </c>
      <c r="D88" s="3" t="s">
        <v>5</v>
      </c>
      <c r="E88" s="3">
        <v>8.3000000000000007</v>
      </c>
      <c r="F88" s="3">
        <v>3</v>
      </c>
      <c r="G88" s="3">
        <v>-28</v>
      </c>
      <c r="H88" s="3">
        <v>1010.8</v>
      </c>
    </row>
    <row r="89" spans="1:8" x14ac:dyDescent="0.3">
      <c r="A89" s="3">
        <v>88</v>
      </c>
      <c r="B89" s="3" t="s">
        <v>13824</v>
      </c>
      <c r="C89" s="3">
        <v>20.45</v>
      </c>
      <c r="D89" s="3" t="s">
        <v>5</v>
      </c>
      <c r="E89" s="3">
        <v>8.3000000000000007</v>
      </c>
      <c r="F89" s="3">
        <v>3</v>
      </c>
      <c r="G89" s="3">
        <v>-28</v>
      </c>
      <c r="H89" s="3">
        <v>1010.82</v>
      </c>
    </row>
    <row r="90" spans="1:8" x14ac:dyDescent="0.3">
      <c r="A90" s="3">
        <v>89</v>
      </c>
      <c r="B90" s="3" t="s">
        <v>13825</v>
      </c>
      <c r="C90" s="3">
        <v>20.45</v>
      </c>
      <c r="D90" s="3" t="s">
        <v>5</v>
      </c>
      <c r="E90" s="3">
        <v>8.3000000000000007</v>
      </c>
      <c r="F90" s="3">
        <v>3</v>
      </c>
      <c r="G90" s="3">
        <v>-28</v>
      </c>
      <c r="H90" s="3">
        <v>1010.83</v>
      </c>
    </row>
    <row r="91" spans="1:8" x14ac:dyDescent="0.3">
      <c r="A91" s="3">
        <v>90</v>
      </c>
      <c r="B91" s="3" t="s">
        <v>13826</v>
      </c>
      <c r="C91" s="3">
        <v>20.45</v>
      </c>
      <c r="D91" s="3" t="s">
        <v>5</v>
      </c>
      <c r="E91" s="3">
        <v>8.3000000000000007</v>
      </c>
      <c r="F91" s="3">
        <v>3</v>
      </c>
      <c r="G91" s="3">
        <v>-28</v>
      </c>
      <c r="H91" s="3">
        <v>1010.84</v>
      </c>
    </row>
    <row r="92" spans="1:8" x14ac:dyDescent="0.3">
      <c r="A92" s="3">
        <v>91</v>
      </c>
      <c r="B92" s="3" t="s">
        <v>13827</v>
      </c>
      <c r="C92" s="3">
        <v>20.45</v>
      </c>
      <c r="D92" s="3" t="s">
        <v>5</v>
      </c>
      <c r="E92" s="3">
        <v>8.3000000000000007</v>
      </c>
      <c r="F92" s="3">
        <v>3</v>
      </c>
      <c r="G92" s="3">
        <v>-28</v>
      </c>
      <c r="H92" s="3">
        <v>1010.84</v>
      </c>
    </row>
    <row r="93" spans="1:8" x14ac:dyDescent="0.3">
      <c r="A93" s="3">
        <v>92</v>
      </c>
      <c r="B93" s="3" t="s">
        <v>13828</v>
      </c>
      <c r="C93" s="3">
        <v>20.45</v>
      </c>
      <c r="D93" s="3" t="s">
        <v>5</v>
      </c>
      <c r="E93" s="3">
        <v>8.3000000000000007</v>
      </c>
      <c r="F93" s="3">
        <v>3</v>
      </c>
      <c r="G93" s="3">
        <v>-28</v>
      </c>
      <c r="H93" s="3">
        <v>1010.77</v>
      </c>
    </row>
    <row r="94" spans="1:8" x14ac:dyDescent="0.3">
      <c r="A94" s="3">
        <v>93</v>
      </c>
      <c r="B94" s="3" t="s">
        <v>13829</v>
      </c>
      <c r="C94" s="3">
        <v>20.45</v>
      </c>
      <c r="D94" s="3" t="s">
        <v>5</v>
      </c>
      <c r="E94" s="3">
        <v>8.3000000000000007</v>
      </c>
      <c r="F94" s="3">
        <v>3</v>
      </c>
      <c r="G94" s="3">
        <v>-28</v>
      </c>
      <c r="H94" s="3">
        <v>1010.79</v>
      </c>
    </row>
    <row r="95" spans="1:8" x14ac:dyDescent="0.3">
      <c r="A95" s="3">
        <v>94</v>
      </c>
      <c r="B95" s="3" t="s">
        <v>13830</v>
      </c>
      <c r="C95" s="3">
        <v>20.45</v>
      </c>
      <c r="D95" s="3" t="s">
        <v>5</v>
      </c>
      <c r="E95" s="3">
        <v>8.3000000000000007</v>
      </c>
      <c r="F95" s="3">
        <v>3</v>
      </c>
      <c r="G95" s="3">
        <v>-27</v>
      </c>
      <c r="H95" s="3">
        <v>1010.82</v>
      </c>
    </row>
    <row r="96" spans="1:8" x14ac:dyDescent="0.3">
      <c r="A96" s="3">
        <v>95</v>
      </c>
      <c r="B96" s="3" t="s">
        <v>13831</v>
      </c>
      <c r="C96" s="3">
        <v>20.45</v>
      </c>
      <c r="D96" s="3" t="s">
        <v>5</v>
      </c>
      <c r="E96" s="3">
        <v>8.3000000000000007</v>
      </c>
      <c r="F96" s="3">
        <v>3</v>
      </c>
      <c r="G96" s="3">
        <v>-28</v>
      </c>
      <c r="H96" s="3">
        <v>1010.74</v>
      </c>
    </row>
    <row r="97" spans="1:8" x14ac:dyDescent="0.3">
      <c r="A97" s="3">
        <v>96</v>
      </c>
      <c r="B97" s="3" t="s">
        <v>13832</v>
      </c>
      <c r="C97" s="3">
        <v>20.45</v>
      </c>
      <c r="D97" s="3" t="s">
        <v>5</v>
      </c>
      <c r="E97" s="3">
        <v>8.3000000000000007</v>
      </c>
      <c r="F97" s="3">
        <v>3</v>
      </c>
      <c r="G97" s="3">
        <v>-28</v>
      </c>
      <c r="H97" s="3">
        <v>1010.73</v>
      </c>
    </row>
    <row r="98" spans="1:8" x14ac:dyDescent="0.3">
      <c r="A98" s="3">
        <v>97</v>
      </c>
      <c r="B98" s="3" t="s">
        <v>6945</v>
      </c>
      <c r="C98" s="3">
        <v>20.45</v>
      </c>
      <c r="D98" s="3" t="s">
        <v>5</v>
      </c>
      <c r="E98" s="3">
        <v>8.3000000000000007</v>
      </c>
      <c r="F98" s="3">
        <v>3</v>
      </c>
      <c r="G98" s="3">
        <v>-28</v>
      </c>
      <c r="H98" s="3">
        <v>1010.7</v>
      </c>
    </row>
    <row r="99" spans="1:8" x14ac:dyDescent="0.3">
      <c r="A99" s="3">
        <v>98</v>
      </c>
      <c r="B99" s="3" t="s">
        <v>13833</v>
      </c>
      <c r="C99" s="3">
        <v>20.45</v>
      </c>
      <c r="D99" s="3" t="s">
        <v>5</v>
      </c>
      <c r="E99" s="3">
        <v>8.3000000000000007</v>
      </c>
      <c r="F99" s="3">
        <v>3</v>
      </c>
      <c r="G99" s="3">
        <v>-28</v>
      </c>
      <c r="H99" s="3">
        <v>1010.64</v>
      </c>
    </row>
    <row r="100" spans="1:8" x14ac:dyDescent="0.3">
      <c r="A100" s="3">
        <v>99</v>
      </c>
      <c r="B100" s="3" t="s">
        <v>13834</v>
      </c>
      <c r="C100" s="3">
        <v>20.45</v>
      </c>
      <c r="D100" s="3" t="s">
        <v>5</v>
      </c>
      <c r="E100" s="3">
        <v>8.3000000000000007</v>
      </c>
      <c r="F100" s="3">
        <v>3</v>
      </c>
      <c r="G100" s="3">
        <v>-28</v>
      </c>
      <c r="H100" s="3">
        <v>1010.65</v>
      </c>
    </row>
    <row r="101" spans="1:8" x14ac:dyDescent="0.3">
      <c r="A101" s="3">
        <v>100</v>
      </c>
      <c r="B101" s="3" t="s">
        <v>13835</v>
      </c>
      <c r="C101" s="3">
        <v>20.45</v>
      </c>
      <c r="D101" s="3" t="s">
        <v>5</v>
      </c>
      <c r="E101" s="3">
        <v>8.3000000000000007</v>
      </c>
      <c r="F101" s="3">
        <v>3</v>
      </c>
      <c r="G101" s="3">
        <v>-28</v>
      </c>
      <c r="H101" s="3">
        <v>1010.58</v>
      </c>
    </row>
    <row r="102" spans="1:8" x14ac:dyDescent="0.3">
      <c r="A102" s="3">
        <v>101</v>
      </c>
      <c r="B102" s="3" t="s">
        <v>13836</v>
      </c>
      <c r="C102" s="3">
        <v>20.45</v>
      </c>
      <c r="D102" s="3" t="s">
        <v>5</v>
      </c>
      <c r="E102" s="3">
        <v>8.3000000000000007</v>
      </c>
      <c r="F102" s="3">
        <v>3</v>
      </c>
      <c r="G102" s="3">
        <v>-28</v>
      </c>
      <c r="H102" s="3">
        <v>1010.64</v>
      </c>
    </row>
    <row r="103" spans="1:8" x14ac:dyDescent="0.3">
      <c r="A103" s="3">
        <v>102</v>
      </c>
      <c r="B103" s="3" t="s">
        <v>13837</v>
      </c>
      <c r="C103" s="3">
        <v>20.45</v>
      </c>
      <c r="D103" s="3" t="s">
        <v>5</v>
      </c>
      <c r="E103" s="3">
        <v>8.3000000000000007</v>
      </c>
      <c r="F103" s="3">
        <v>3</v>
      </c>
      <c r="G103" s="3">
        <v>-28</v>
      </c>
      <c r="H103" s="3">
        <v>1010.66</v>
      </c>
    </row>
    <row r="104" spans="1:8" x14ac:dyDescent="0.3">
      <c r="A104" s="3">
        <v>103</v>
      </c>
      <c r="B104" s="3" t="s">
        <v>13838</v>
      </c>
      <c r="C104" s="3">
        <v>20.45</v>
      </c>
      <c r="D104" s="3" t="s">
        <v>5</v>
      </c>
      <c r="E104" s="3">
        <v>8.3000000000000007</v>
      </c>
      <c r="F104" s="3">
        <v>3</v>
      </c>
      <c r="G104" s="3">
        <v>-28</v>
      </c>
      <c r="H104" s="3">
        <v>1010.62</v>
      </c>
    </row>
    <row r="105" spans="1:8" x14ac:dyDescent="0.3">
      <c r="A105" s="3">
        <v>104</v>
      </c>
      <c r="B105" s="3" t="s">
        <v>13839</v>
      </c>
      <c r="C105" s="3">
        <v>20.440000000000001</v>
      </c>
      <c r="D105" s="3" t="s">
        <v>5</v>
      </c>
      <c r="E105" s="3">
        <v>8.3000000000000007</v>
      </c>
      <c r="F105" s="3">
        <v>3</v>
      </c>
      <c r="G105" s="3">
        <v>-28</v>
      </c>
      <c r="H105" s="3">
        <v>1010.59</v>
      </c>
    </row>
    <row r="106" spans="1:8" x14ac:dyDescent="0.3">
      <c r="A106" s="3">
        <v>105</v>
      </c>
      <c r="B106" s="3" t="s">
        <v>13840</v>
      </c>
      <c r="C106" s="3">
        <v>20.440000000000001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1010.65</v>
      </c>
    </row>
    <row r="107" spans="1:8" x14ac:dyDescent="0.3">
      <c r="A107" s="3">
        <v>106</v>
      </c>
      <c r="B107" s="3" t="s">
        <v>13841</v>
      </c>
      <c r="C107" s="3">
        <v>20.440000000000001</v>
      </c>
      <c r="D107" s="3" t="s">
        <v>5</v>
      </c>
      <c r="E107" s="3">
        <v>8.3000000000000007</v>
      </c>
      <c r="F107" s="3">
        <v>3</v>
      </c>
      <c r="G107" s="3">
        <v>-28</v>
      </c>
      <c r="H107" s="3">
        <v>1010.58</v>
      </c>
    </row>
    <row r="108" spans="1:8" x14ac:dyDescent="0.3">
      <c r="A108" s="3">
        <v>107</v>
      </c>
      <c r="B108" s="3" t="s">
        <v>13842</v>
      </c>
      <c r="C108" s="3">
        <v>20.440000000000001</v>
      </c>
      <c r="D108" s="3" t="s">
        <v>5</v>
      </c>
      <c r="E108" s="3">
        <v>8.3000000000000007</v>
      </c>
      <c r="F108" s="3">
        <v>3</v>
      </c>
      <c r="G108" s="3">
        <v>-28</v>
      </c>
      <c r="H108" s="3">
        <v>1010.57</v>
      </c>
    </row>
    <row r="109" spans="1:8" x14ac:dyDescent="0.3">
      <c r="A109" s="3">
        <v>108</v>
      </c>
      <c r="B109" s="3" t="s">
        <v>13843</v>
      </c>
      <c r="C109" s="3">
        <v>20.440000000000001</v>
      </c>
      <c r="D109" s="3" t="s">
        <v>5</v>
      </c>
      <c r="E109" s="3">
        <v>8.3000000000000007</v>
      </c>
      <c r="F109" s="3">
        <v>3</v>
      </c>
      <c r="G109" s="3">
        <v>-28</v>
      </c>
      <c r="H109" s="3">
        <v>1010.51</v>
      </c>
    </row>
    <row r="110" spans="1:8" x14ac:dyDescent="0.3">
      <c r="A110" s="3">
        <v>109</v>
      </c>
      <c r="B110" s="3" t="s">
        <v>13844</v>
      </c>
      <c r="C110" s="3">
        <v>20.440000000000001</v>
      </c>
      <c r="D110" s="3" t="s">
        <v>5</v>
      </c>
      <c r="E110" s="3">
        <v>8.3000000000000007</v>
      </c>
      <c r="F110" s="3">
        <v>3</v>
      </c>
      <c r="G110" s="3">
        <v>-28</v>
      </c>
      <c r="H110" s="3">
        <v>1010.46</v>
      </c>
    </row>
    <row r="111" spans="1:8" x14ac:dyDescent="0.3">
      <c r="A111" s="3">
        <v>110</v>
      </c>
      <c r="B111" s="3" t="s">
        <v>6946</v>
      </c>
      <c r="C111" s="3">
        <v>20.440000000000001</v>
      </c>
      <c r="D111" s="3" t="s">
        <v>5</v>
      </c>
      <c r="E111" s="3">
        <v>8.3000000000000007</v>
      </c>
      <c r="F111" s="3">
        <v>3</v>
      </c>
      <c r="G111" s="3">
        <v>-28</v>
      </c>
      <c r="H111" s="3">
        <v>1010.51</v>
      </c>
    </row>
    <row r="112" spans="1:8" x14ac:dyDescent="0.3">
      <c r="A112" s="3">
        <v>111</v>
      </c>
      <c r="B112" s="3" t="s">
        <v>13845</v>
      </c>
      <c r="C112" s="3">
        <v>20.440000000000001</v>
      </c>
      <c r="D112" s="3" t="s">
        <v>5</v>
      </c>
      <c r="E112" s="3">
        <v>8.3000000000000007</v>
      </c>
      <c r="F112" s="3">
        <v>3</v>
      </c>
      <c r="G112" s="3">
        <v>-28</v>
      </c>
      <c r="H112" s="3">
        <v>1010.49</v>
      </c>
    </row>
    <row r="113" spans="1:8" x14ac:dyDescent="0.3">
      <c r="A113" s="3">
        <v>112</v>
      </c>
      <c r="B113" s="3" t="s">
        <v>13846</v>
      </c>
      <c r="C113" s="3">
        <v>20.440000000000001</v>
      </c>
      <c r="D113" s="3" t="s">
        <v>5</v>
      </c>
      <c r="E113" s="3">
        <v>8.3000000000000007</v>
      </c>
      <c r="F113" s="3">
        <v>3</v>
      </c>
      <c r="G113" s="3">
        <v>-27</v>
      </c>
      <c r="H113" s="3">
        <v>1010.42</v>
      </c>
    </row>
    <row r="114" spans="1:8" x14ac:dyDescent="0.3">
      <c r="A114" s="3">
        <v>113</v>
      </c>
      <c r="B114" s="3" t="s">
        <v>13847</v>
      </c>
      <c r="C114" s="3">
        <v>20.440000000000001</v>
      </c>
      <c r="D114" s="3" t="s">
        <v>5</v>
      </c>
      <c r="E114" s="3">
        <v>8.3000000000000007</v>
      </c>
      <c r="F114" s="3">
        <v>3</v>
      </c>
      <c r="G114" s="3">
        <v>-28</v>
      </c>
      <c r="H114" s="3">
        <v>1010.39</v>
      </c>
    </row>
    <row r="115" spans="1:8" x14ac:dyDescent="0.3">
      <c r="A115" s="3">
        <v>114</v>
      </c>
      <c r="B115" s="3" t="s">
        <v>13848</v>
      </c>
      <c r="C115" s="3">
        <v>20.43</v>
      </c>
      <c r="D115" s="3" t="s">
        <v>5</v>
      </c>
      <c r="E115" s="3">
        <v>8.3000000000000007</v>
      </c>
      <c r="F115" s="3">
        <v>3</v>
      </c>
      <c r="G115" s="3">
        <v>-28</v>
      </c>
      <c r="H115" s="3">
        <v>1010.41</v>
      </c>
    </row>
    <row r="116" spans="1:8" x14ac:dyDescent="0.3">
      <c r="A116" s="3">
        <v>115</v>
      </c>
      <c r="B116" s="3" t="s">
        <v>13849</v>
      </c>
      <c r="C116" s="3">
        <v>20.43</v>
      </c>
      <c r="D116" s="3" t="s">
        <v>5</v>
      </c>
      <c r="E116" s="3">
        <v>8.3000000000000007</v>
      </c>
      <c r="F116" s="3">
        <v>3</v>
      </c>
      <c r="G116" s="3">
        <v>-28</v>
      </c>
      <c r="H116" s="3">
        <v>1010.41</v>
      </c>
    </row>
    <row r="117" spans="1:8" x14ac:dyDescent="0.3">
      <c r="A117" s="3">
        <v>116</v>
      </c>
      <c r="B117" s="3" t="s">
        <v>13850</v>
      </c>
      <c r="C117" s="3">
        <v>20.43</v>
      </c>
      <c r="D117" s="3" t="s">
        <v>5</v>
      </c>
      <c r="E117" s="3">
        <v>8.3000000000000007</v>
      </c>
      <c r="F117" s="3">
        <v>3</v>
      </c>
      <c r="G117" s="3">
        <v>-28</v>
      </c>
      <c r="H117" s="3">
        <v>1010.35</v>
      </c>
    </row>
    <row r="118" spans="1:8" x14ac:dyDescent="0.3">
      <c r="A118" s="3">
        <v>117</v>
      </c>
      <c r="B118" s="3" t="s">
        <v>13851</v>
      </c>
      <c r="C118" s="3">
        <v>20.440000000000001</v>
      </c>
      <c r="D118" s="3" t="s">
        <v>5</v>
      </c>
      <c r="E118" s="3">
        <v>8.3000000000000007</v>
      </c>
      <c r="F118" s="3">
        <v>3</v>
      </c>
      <c r="G118" s="3">
        <v>-28</v>
      </c>
      <c r="H118" s="3">
        <v>1010.44</v>
      </c>
    </row>
    <row r="119" spans="1:8" x14ac:dyDescent="0.3">
      <c r="A119" s="3">
        <v>118</v>
      </c>
      <c r="B119" s="3" t="s">
        <v>13852</v>
      </c>
      <c r="C119" s="3">
        <v>20.43</v>
      </c>
      <c r="D119" s="3" t="s">
        <v>5</v>
      </c>
      <c r="E119" s="3">
        <v>8.3000000000000007</v>
      </c>
      <c r="F119" s="3">
        <v>3</v>
      </c>
      <c r="G119" s="3">
        <v>-28</v>
      </c>
      <c r="H119" s="3">
        <v>1010.35</v>
      </c>
    </row>
    <row r="120" spans="1:8" x14ac:dyDescent="0.3">
      <c r="A120" s="3">
        <v>119</v>
      </c>
      <c r="B120" s="3" t="s">
        <v>13853</v>
      </c>
      <c r="C120" s="3">
        <v>20.43</v>
      </c>
      <c r="D120" s="3" t="s">
        <v>5</v>
      </c>
      <c r="E120" s="3">
        <v>8.3000000000000007</v>
      </c>
      <c r="F120" s="3">
        <v>3</v>
      </c>
      <c r="G120" s="3">
        <v>-28</v>
      </c>
      <c r="H120" s="3">
        <v>1010.32</v>
      </c>
    </row>
    <row r="121" spans="1:8" x14ac:dyDescent="0.3">
      <c r="A121" s="3">
        <v>120</v>
      </c>
      <c r="B121" s="3" t="s">
        <v>13854</v>
      </c>
      <c r="C121" s="3">
        <v>20.43</v>
      </c>
      <c r="D121" s="3" t="s">
        <v>5</v>
      </c>
      <c r="E121" s="3">
        <v>8.3000000000000007</v>
      </c>
      <c r="F121" s="3">
        <v>3</v>
      </c>
      <c r="G121" s="3">
        <v>-28</v>
      </c>
      <c r="H121" s="3">
        <v>1010.38</v>
      </c>
    </row>
    <row r="122" spans="1:8" x14ac:dyDescent="0.3">
      <c r="A122" s="3">
        <v>121</v>
      </c>
      <c r="B122" s="3" t="s">
        <v>13855</v>
      </c>
      <c r="C122" s="3">
        <v>20.43</v>
      </c>
      <c r="D122" s="3" t="s">
        <v>5</v>
      </c>
      <c r="E122" s="3">
        <v>8.3000000000000007</v>
      </c>
      <c r="F122" s="3">
        <v>3</v>
      </c>
      <c r="G122" s="3">
        <v>-28</v>
      </c>
      <c r="H122" s="3">
        <v>1010.35</v>
      </c>
    </row>
    <row r="123" spans="1:8" x14ac:dyDescent="0.3">
      <c r="A123" s="3">
        <v>122</v>
      </c>
      <c r="B123" s="3" t="s">
        <v>13856</v>
      </c>
      <c r="C123" s="3">
        <v>20.43</v>
      </c>
      <c r="D123" s="3" t="s">
        <v>5</v>
      </c>
      <c r="E123" s="3">
        <v>8.3000000000000007</v>
      </c>
      <c r="F123" s="3">
        <v>3</v>
      </c>
      <c r="G123" s="3">
        <v>-28</v>
      </c>
      <c r="H123" s="3">
        <v>1010.37</v>
      </c>
    </row>
    <row r="124" spans="1:8" x14ac:dyDescent="0.3">
      <c r="A124" s="3">
        <v>123</v>
      </c>
      <c r="B124" s="3" t="s">
        <v>13857</v>
      </c>
      <c r="C124" s="3">
        <v>20.43</v>
      </c>
      <c r="D124" s="3" t="s">
        <v>5</v>
      </c>
      <c r="E124" s="3">
        <v>8.3000000000000007</v>
      </c>
      <c r="F124" s="3">
        <v>3</v>
      </c>
      <c r="G124" s="3">
        <v>-28</v>
      </c>
      <c r="H124" s="3">
        <v>1010.46</v>
      </c>
    </row>
    <row r="125" spans="1:8" x14ac:dyDescent="0.3">
      <c r="A125" s="3">
        <v>124</v>
      </c>
      <c r="B125" s="3" t="s">
        <v>13858</v>
      </c>
      <c r="C125" s="3">
        <v>20.43</v>
      </c>
      <c r="D125" s="3" t="s">
        <v>5</v>
      </c>
      <c r="E125" s="3">
        <v>8.3000000000000007</v>
      </c>
      <c r="F125" s="3">
        <v>3</v>
      </c>
      <c r="G125" s="3">
        <v>-28</v>
      </c>
      <c r="H125" s="3">
        <v>1010.38</v>
      </c>
    </row>
    <row r="126" spans="1:8" x14ac:dyDescent="0.3">
      <c r="A126" s="3">
        <v>125</v>
      </c>
      <c r="B126" s="3" t="s">
        <v>13859</v>
      </c>
      <c r="C126" s="3">
        <v>20.43</v>
      </c>
      <c r="D126" s="3" t="s">
        <v>5</v>
      </c>
      <c r="E126" s="3">
        <v>8.3000000000000007</v>
      </c>
      <c r="F126" s="3">
        <v>3</v>
      </c>
      <c r="G126" s="3">
        <v>-28</v>
      </c>
      <c r="H126" s="3">
        <v>1010.4</v>
      </c>
    </row>
    <row r="127" spans="1:8" x14ac:dyDescent="0.3">
      <c r="A127" s="3">
        <v>126</v>
      </c>
      <c r="B127" s="3" t="s">
        <v>13860</v>
      </c>
      <c r="C127" s="3">
        <v>20.440000000000001</v>
      </c>
      <c r="D127" s="3" t="s">
        <v>5</v>
      </c>
      <c r="E127" s="3">
        <v>8.3000000000000007</v>
      </c>
      <c r="F127" s="3">
        <v>3</v>
      </c>
      <c r="G127" s="3">
        <v>-27</v>
      </c>
      <c r="H127" s="3">
        <v>1010.38</v>
      </c>
    </row>
    <row r="128" spans="1:8" x14ac:dyDescent="0.3">
      <c r="A128" s="3">
        <v>127</v>
      </c>
      <c r="B128" s="3" t="s">
        <v>13861</v>
      </c>
      <c r="C128" s="3">
        <v>20.43</v>
      </c>
      <c r="D128" s="3" t="s">
        <v>5</v>
      </c>
      <c r="E128" s="3">
        <v>8.3000000000000007</v>
      </c>
      <c r="F128" s="3">
        <v>3</v>
      </c>
      <c r="G128" s="3">
        <v>-28</v>
      </c>
      <c r="H128" s="3">
        <v>1010.35</v>
      </c>
    </row>
    <row r="129" spans="1:8" x14ac:dyDescent="0.3">
      <c r="A129" s="3">
        <v>128</v>
      </c>
      <c r="B129" s="3" t="s">
        <v>13862</v>
      </c>
      <c r="C129" s="3">
        <v>20.43</v>
      </c>
      <c r="D129" s="3" t="s">
        <v>5</v>
      </c>
      <c r="E129" s="3">
        <v>8.3000000000000007</v>
      </c>
      <c r="F129" s="3">
        <v>3</v>
      </c>
      <c r="G129" s="3">
        <v>-28</v>
      </c>
      <c r="H129" s="3">
        <v>1010.32</v>
      </c>
    </row>
    <row r="130" spans="1:8" x14ac:dyDescent="0.3">
      <c r="A130" s="3">
        <v>129</v>
      </c>
      <c r="B130" s="3" t="s">
        <v>13863</v>
      </c>
      <c r="C130" s="3">
        <v>20.43</v>
      </c>
      <c r="D130" s="3" t="s">
        <v>5</v>
      </c>
      <c r="E130" s="3">
        <v>8.3000000000000007</v>
      </c>
      <c r="F130" s="3">
        <v>3</v>
      </c>
      <c r="G130" s="3">
        <v>-28</v>
      </c>
      <c r="H130" s="3">
        <v>1010.34</v>
      </c>
    </row>
    <row r="131" spans="1:8" x14ac:dyDescent="0.3">
      <c r="A131" s="3">
        <v>130</v>
      </c>
      <c r="B131" s="3" t="s">
        <v>13864</v>
      </c>
      <c r="C131" s="3">
        <v>20.43</v>
      </c>
      <c r="D131" s="3" t="s">
        <v>5</v>
      </c>
      <c r="E131" s="3">
        <v>8.3000000000000007</v>
      </c>
      <c r="F131" s="3">
        <v>3</v>
      </c>
      <c r="G131" s="3">
        <v>-28</v>
      </c>
      <c r="H131" s="3">
        <v>1010.29</v>
      </c>
    </row>
    <row r="132" spans="1:8" x14ac:dyDescent="0.3">
      <c r="A132" s="3">
        <v>131</v>
      </c>
      <c r="B132" s="3" t="s">
        <v>13865</v>
      </c>
      <c r="C132" s="3">
        <v>20.43</v>
      </c>
      <c r="D132" s="3" t="s">
        <v>5</v>
      </c>
      <c r="E132" s="3">
        <v>8.3000000000000007</v>
      </c>
      <c r="F132" s="3">
        <v>3</v>
      </c>
      <c r="G132" s="3">
        <v>-28</v>
      </c>
      <c r="H132" s="3">
        <v>1010.31</v>
      </c>
    </row>
    <row r="133" spans="1:8" x14ac:dyDescent="0.3">
      <c r="A133" s="3">
        <v>132</v>
      </c>
      <c r="B133" s="3" t="s">
        <v>13866</v>
      </c>
      <c r="C133" s="3">
        <v>20.43</v>
      </c>
      <c r="D133" s="3" t="s">
        <v>5</v>
      </c>
      <c r="E133" s="3">
        <v>8.3000000000000007</v>
      </c>
      <c r="F133" s="3">
        <v>3</v>
      </c>
      <c r="G133" s="3">
        <v>-28</v>
      </c>
      <c r="H133" s="3">
        <v>1010.3</v>
      </c>
    </row>
    <row r="134" spans="1:8" x14ac:dyDescent="0.3">
      <c r="A134" s="3">
        <v>133</v>
      </c>
      <c r="B134" s="3" t="s">
        <v>13867</v>
      </c>
      <c r="C134" s="3">
        <v>20.43</v>
      </c>
      <c r="D134" s="3" t="s">
        <v>5</v>
      </c>
      <c r="E134" s="3">
        <v>8.3000000000000007</v>
      </c>
      <c r="F134" s="3">
        <v>3</v>
      </c>
      <c r="G134" s="3">
        <v>-28</v>
      </c>
      <c r="H134" s="3">
        <v>1010.3</v>
      </c>
    </row>
    <row r="135" spans="1:8" x14ac:dyDescent="0.3">
      <c r="A135" s="3">
        <v>134</v>
      </c>
      <c r="B135" s="3" t="s">
        <v>13868</v>
      </c>
      <c r="C135" s="3">
        <v>20.43</v>
      </c>
      <c r="D135" s="3" t="s">
        <v>5</v>
      </c>
      <c r="E135" s="3">
        <v>8.3000000000000007</v>
      </c>
      <c r="F135" s="3">
        <v>3</v>
      </c>
      <c r="G135" s="3">
        <v>-28</v>
      </c>
      <c r="H135" s="3">
        <v>1010.34</v>
      </c>
    </row>
    <row r="136" spans="1:8" x14ac:dyDescent="0.3">
      <c r="A136" s="3">
        <v>135</v>
      </c>
      <c r="B136" s="3" t="s">
        <v>13869</v>
      </c>
      <c r="C136" s="3">
        <v>20.43</v>
      </c>
      <c r="D136" s="3" t="s">
        <v>5</v>
      </c>
      <c r="E136" s="3">
        <v>8.3000000000000007</v>
      </c>
      <c r="F136" s="3">
        <v>3</v>
      </c>
      <c r="G136" s="3">
        <v>-28</v>
      </c>
      <c r="H136" s="3">
        <v>1010.29</v>
      </c>
    </row>
    <row r="137" spans="1:8" x14ac:dyDescent="0.3">
      <c r="A137" s="3">
        <v>136</v>
      </c>
      <c r="B137" s="3" t="s">
        <v>13870</v>
      </c>
      <c r="C137" s="3">
        <v>20.43</v>
      </c>
      <c r="D137" s="3" t="s">
        <v>5</v>
      </c>
      <c r="E137" s="3">
        <v>8.3000000000000007</v>
      </c>
      <c r="F137" s="3">
        <v>3</v>
      </c>
      <c r="G137" s="3">
        <v>-28</v>
      </c>
      <c r="H137" s="3">
        <v>1010.36</v>
      </c>
    </row>
    <row r="138" spans="1:8" x14ac:dyDescent="0.3">
      <c r="A138" s="3">
        <v>137</v>
      </c>
      <c r="B138" s="3" t="s">
        <v>13871</v>
      </c>
      <c r="C138" s="3">
        <v>20.440000000000001</v>
      </c>
      <c r="D138" s="3" t="s">
        <v>5</v>
      </c>
      <c r="E138" s="3">
        <v>8.3000000000000007</v>
      </c>
      <c r="F138" s="3">
        <v>3</v>
      </c>
      <c r="G138" s="3">
        <v>-28</v>
      </c>
      <c r="H138" s="3">
        <v>1010.26</v>
      </c>
    </row>
    <row r="139" spans="1:8" x14ac:dyDescent="0.3">
      <c r="A139" s="3">
        <v>138</v>
      </c>
      <c r="B139" s="3" t="s">
        <v>13872</v>
      </c>
      <c r="C139" s="3">
        <v>20.43</v>
      </c>
      <c r="D139" s="3" t="s">
        <v>5</v>
      </c>
      <c r="E139" s="3">
        <v>8.3000000000000007</v>
      </c>
      <c r="F139" s="3">
        <v>3</v>
      </c>
      <c r="G139" s="3">
        <v>-28</v>
      </c>
      <c r="H139" s="3">
        <v>1010.33</v>
      </c>
    </row>
    <row r="140" spans="1:8" x14ac:dyDescent="0.3">
      <c r="A140" s="3">
        <v>139</v>
      </c>
      <c r="B140" s="3" t="s">
        <v>13873</v>
      </c>
      <c r="C140" s="3">
        <v>20.43</v>
      </c>
      <c r="D140" s="3" t="s">
        <v>5</v>
      </c>
      <c r="E140" s="3">
        <v>8.3000000000000007</v>
      </c>
      <c r="F140" s="3">
        <v>3</v>
      </c>
      <c r="G140" s="3">
        <v>-28</v>
      </c>
      <c r="H140" s="3">
        <v>1010.36</v>
      </c>
    </row>
    <row r="141" spans="1:8" x14ac:dyDescent="0.3">
      <c r="A141" s="3">
        <v>140</v>
      </c>
      <c r="B141" s="3" t="s">
        <v>13874</v>
      </c>
      <c r="C141" s="3">
        <v>20.43</v>
      </c>
      <c r="D141" s="3" t="s">
        <v>5</v>
      </c>
      <c r="E141" s="3">
        <v>8.3000000000000007</v>
      </c>
      <c r="F141" s="3">
        <v>3</v>
      </c>
      <c r="G141" s="3">
        <v>-28</v>
      </c>
      <c r="H141" s="3">
        <v>1010.37</v>
      </c>
    </row>
    <row r="142" spans="1:8" x14ac:dyDescent="0.3">
      <c r="A142" s="3">
        <v>141</v>
      </c>
      <c r="B142" s="3" t="s">
        <v>13875</v>
      </c>
      <c r="C142" s="3">
        <v>20.43</v>
      </c>
      <c r="D142" s="3" t="s">
        <v>5</v>
      </c>
      <c r="E142" s="3">
        <v>8.3000000000000007</v>
      </c>
      <c r="F142" s="3">
        <v>3</v>
      </c>
      <c r="G142" s="3">
        <v>-28</v>
      </c>
      <c r="H142" s="3">
        <v>1010.39</v>
      </c>
    </row>
    <row r="143" spans="1:8" x14ac:dyDescent="0.3">
      <c r="A143" s="3">
        <v>142</v>
      </c>
      <c r="B143" s="3" t="s">
        <v>13876</v>
      </c>
      <c r="C143" s="3">
        <v>20.43</v>
      </c>
      <c r="D143" s="3" t="s">
        <v>5</v>
      </c>
      <c r="E143" s="3">
        <v>8.3000000000000007</v>
      </c>
      <c r="F143" s="3">
        <v>3</v>
      </c>
      <c r="G143" s="3">
        <v>-28</v>
      </c>
      <c r="H143" s="3">
        <v>1010.34</v>
      </c>
    </row>
    <row r="144" spans="1:8" x14ac:dyDescent="0.3">
      <c r="A144" s="3">
        <v>143</v>
      </c>
      <c r="B144" s="3" t="s">
        <v>13877</v>
      </c>
      <c r="C144" s="3">
        <v>20.43</v>
      </c>
      <c r="D144" s="3" t="s">
        <v>5</v>
      </c>
      <c r="E144" s="3">
        <v>8.3000000000000007</v>
      </c>
      <c r="F144" s="3">
        <v>3</v>
      </c>
      <c r="G144" s="3">
        <v>-28</v>
      </c>
      <c r="H144" s="3">
        <v>1010.31</v>
      </c>
    </row>
    <row r="145" spans="1:8" x14ac:dyDescent="0.3">
      <c r="A145" s="3">
        <v>144</v>
      </c>
      <c r="B145" s="3" t="s">
        <v>13878</v>
      </c>
      <c r="C145" s="3">
        <v>20.43</v>
      </c>
      <c r="D145" s="3" t="s">
        <v>5</v>
      </c>
      <c r="E145" s="3">
        <v>8.3000000000000007</v>
      </c>
      <c r="F145" s="3">
        <v>3</v>
      </c>
      <c r="G145" s="3">
        <v>-28</v>
      </c>
      <c r="H145" s="3">
        <v>1010.36</v>
      </c>
    </row>
    <row r="146" spans="1:8" x14ac:dyDescent="0.3">
      <c r="A146" s="3">
        <v>145</v>
      </c>
      <c r="B146" s="3" t="s">
        <v>13879</v>
      </c>
      <c r="C146" s="3">
        <v>20.43</v>
      </c>
      <c r="D146" s="3" t="s">
        <v>5</v>
      </c>
      <c r="E146" s="3">
        <v>8.3000000000000007</v>
      </c>
      <c r="F146" s="3">
        <v>3</v>
      </c>
      <c r="G146" s="3">
        <v>-28</v>
      </c>
      <c r="H146" s="3">
        <v>1010.36</v>
      </c>
    </row>
    <row r="147" spans="1:8" x14ac:dyDescent="0.3">
      <c r="A147" s="3">
        <v>146</v>
      </c>
      <c r="B147" s="3" t="s">
        <v>13880</v>
      </c>
      <c r="C147" s="3">
        <v>20.43</v>
      </c>
      <c r="D147" s="3" t="s">
        <v>5</v>
      </c>
      <c r="E147" s="3">
        <v>8.3000000000000007</v>
      </c>
      <c r="F147" s="3">
        <v>3</v>
      </c>
      <c r="G147" s="3">
        <v>-28</v>
      </c>
      <c r="H147" s="3">
        <v>1010.3</v>
      </c>
    </row>
    <row r="148" spans="1:8" x14ac:dyDescent="0.3">
      <c r="A148" s="3">
        <v>147</v>
      </c>
      <c r="B148" s="3" t="s">
        <v>13881</v>
      </c>
      <c r="C148" s="3">
        <v>20.43</v>
      </c>
      <c r="D148" s="3" t="s">
        <v>5</v>
      </c>
      <c r="E148" s="3">
        <v>8.3000000000000007</v>
      </c>
      <c r="F148" s="3">
        <v>3</v>
      </c>
      <c r="G148" s="3">
        <v>-28</v>
      </c>
      <c r="H148" s="3">
        <v>1010.37</v>
      </c>
    </row>
    <row r="149" spans="1:8" x14ac:dyDescent="0.3">
      <c r="A149" s="3">
        <v>148</v>
      </c>
      <c r="B149" s="3" t="s">
        <v>6947</v>
      </c>
      <c r="C149" s="3">
        <v>20.43</v>
      </c>
      <c r="D149" s="3" t="s">
        <v>5</v>
      </c>
      <c r="E149" s="3">
        <v>8.3000000000000007</v>
      </c>
      <c r="F149" s="3">
        <v>3</v>
      </c>
      <c r="G149" s="3">
        <v>-28</v>
      </c>
      <c r="H149" s="3">
        <v>1010.39</v>
      </c>
    </row>
    <row r="150" spans="1:8" x14ac:dyDescent="0.3">
      <c r="A150" s="3">
        <v>149</v>
      </c>
      <c r="B150" s="3" t="s">
        <v>13882</v>
      </c>
      <c r="C150" s="3">
        <v>20.43</v>
      </c>
      <c r="D150" s="3" t="s">
        <v>5</v>
      </c>
      <c r="E150" s="3">
        <v>8.3000000000000007</v>
      </c>
      <c r="F150" s="3">
        <v>3</v>
      </c>
      <c r="G150" s="3">
        <v>-28</v>
      </c>
      <c r="H150" s="3">
        <v>1010.4</v>
      </c>
    </row>
    <row r="151" spans="1:8" x14ac:dyDescent="0.3">
      <c r="A151" s="3">
        <v>150</v>
      </c>
      <c r="B151" s="3" t="s">
        <v>13883</v>
      </c>
      <c r="C151" s="3">
        <v>20.43</v>
      </c>
      <c r="D151" s="3" t="s">
        <v>5</v>
      </c>
      <c r="E151" s="3">
        <v>8.3000000000000007</v>
      </c>
      <c r="F151" s="3">
        <v>3</v>
      </c>
      <c r="G151" s="3">
        <v>-28</v>
      </c>
      <c r="H151" s="3">
        <v>1010.36</v>
      </c>
    </row>
    <row r="152" spans="1:8" x14ac:dyDescent="0.3">
      <c r="A152" s="3">
        <v>151</v>
      </c>
      <c r="B152" s="3" t="s">
        <v>13884</v>
      </c>
      <c r="C152" s="3">
        <v>20.440000000000001</v>
      </c>
      <c r="D152" s="3" t="s">
        <v>5</v>
      </c>
      <c r="E152" s="3">
        <v>8.3000000000000007</v>
      </c>
      <c r="F152" s="3">
        <v>3</v>
      </c>
      <c r="G152" s="3">
        <v>-28</v>
      </c>
      <c r="H152" s="3">
        <v>1010.44</v>
      </c>
    </row>
    <row r="153" spans="1:8" x14ac:dyDescent="0.3">
      <c r="A153" s="3">
        <v>152</v>
      </c>
      <c r="B153" s="3" t="s">
        <v>13885</v>
      </c>
      <c r="C153" s="3">
        <v>20.43</v>
      </c>
      <c r="D153" s="3" t="s">
        <v>5</v>
      </c>
      <c r="E153" s="3">
        <v>8.3000000000000007</v>
      </c>
      <c r="F153" s="3">
        <v>3</v>
      </c>
      <c r="G153" s="3">
        <v>-28</v>
      </c>
      <c r="H153" s="3">
        <v>1010.53</v>
      </c>
    </row>
    <row r="154" spans="1:8" x14ac:dyDescent="0.3">
      <c r="A154" s="3">
        <v>153</v>
      </c>
      <c r="B154" s="3" t="s">
        <v>13886</v>
      </c>
      <c r="C154" s="3">
        <v>20.43</v>
      </c>
      <c r="D154" s="3" t="s">
        <v>5</v>
      </c>
      <c r="E154" s="3">
        <v>8.3000000000000007</v>
      </c>
      <c r="F154" s="3">
        <v>3</v>
      </c>
      <c r="G154" s="3">
        <v>-28</v>
      </c>
      <c r="H154" s="3">
        <v>1010.45</v>
      </c>
    </row>
    <row r="155" spans="1:8" x14ac:dyDescent="0.3">
      <c r="A155" s="3">
        <v>154</v>
      </c>
      <c r="B155" s="3" t="s">
        <v>13887</v>
      </c>
      <c r="C155" s="3">
        <v>20.43</v>
      </c>
      <c r="D155" s="3" t="s">
        <v>5</v>
      </c>
      <c r="E155" s="3">
        <v>8.1999999999999993</v>
      </c>
      <c r="F155" s="3">
        <v>3</v>
      </c>
      <c r="G155" s="3">
        <v>-28</v>
      </c>
      <c r="H155" s="3">
        <v>1010.51</v>
      </c>
    </row>
    <row r="156" spans="1:8" x14ac:dyDescent="0.3">
      <c r="A156" s="3">
        <v>155</v>
      </c>
      <c r="B156" s="3" t="s">
        <v>13888</v>
      </c>
      <c r="C156" s="3">
        <v>20.43</v>
      </c>
      <c r="D156" s="3" t="s">
        <v>5</v>
      </c>
      <c r="E156" s="3">
        <v>8.3000000000000007</v>
      </c>
      <c r="F156" s="3">
        <v>3</v>
      </c>
      <c r="G156" s="3">
        <v>-28</v>
      </c>
      <c r="H156" s="3">
        <v>1010.48</v>
      </c>
    </row>
    <row r="157" spans="1:8" x14ac:dyDescent="0.3">
      <c r="A157" s="3">
        <v>156</v>
      </c>
      <c r="B157" s="3" t="s">
        <v>13889</v>
      </c>
      <c r="C157" s="3">
        <v>20.43</v>
      </c>
      <c r="D157" s="3" t="s">
        <v>5</v>
      </c>
      <c r="E157" s="3">
        <v>8.3000000000000007</v>
      </c>
      <c r="F157" s="3">
        <v>3</v>
      </c>
      <c r="G157" s="3">
        <v>-28</v>
      </c>
      <c r="H157" s="3">
        <v>1010.54</v>
      </c>
    </row>
    <row r="158" spans="1:8" x14ac:dyDescent="0.3">
      <c r="A158" s="3">
        <v>157</v>
      </c>
      <c r="B158" s="3" t="s">
        <v>13890</v>
      </c>
      <c r="C158" s="3">
        <v>20.43</v>
      </c>
      <c r="D158" s="3" t="s">
        <v>5</v>
      </c>
      <c r="E158" s="3">
        <v>8.3000000000000007</v>
      </c>
      <c r="F158" s="3">
        <v>3</v>
      </c>
      <c r="G158" s="3">
        <v>-28</v>
      </c>
      <c r="H158" s="3">
        <v>1010.43</v>
      </c>
    </row>
    <row r="159" spans="1:8" x14ac:dyDescent="0.3">
      <c r="A159" s="3">
        <v>158</v>
      </c>
      <c r="B159" s="3" t="s">
        <v>13891</v>
      </c>
      <c r="C159" s="3">
        <v>20.43</v>
      </c>
      <c r="D159" s="3" t="s">
        <v>5</v>
      </c>
      <c r="E159" s="3">
        <v>8.3000000000000007</v>
      </c>
      <c r="F159" s="3">
        <v>3</v>
      </c>
      <c r="G159" s="3">
        <v>-28</v>
      </c>
      <c r="H159" s="3">
        <v>1010.49</v>
      </c>
    </row>
    <row r="160" spans="1:8" x14ac:dyDescent="0.3">
      <c r="A160" s="3">
        <v>159</v>
      </c>
      <c r="B160" s="3" t="s">
        <v>13892</v>
      </c>
      <c r="C160" s="3">
        <v>20.43</v>
      </c>
      <c r="D160" s="3" t="s">
        <v>5</v>
      </c>
      <c r="E160" s="3">
        <v>8.3000000000000007</v>
      </c>
      <c r="F160" s="3">
        <v>3</v>
      </c>
      <c r="G160" s="3">
        <v>-28</v>
      </c>
      <c r="H160" s="3">
        <v>1010.52</v>
      </c>
    </row>
    <row r="161" spans="1:8" x14ac:dyDescent="0.3">
      <c r="A161" s="3">
        <v>160</v>
      </c>
      <c r="B161" s="3" t="s">
        <v>13893</v>
      </c>
      <c r="C161" s="3">
        <v>20.43</v>
      </c>
      <c r="D161" s="3" t="s">
        <v>5</v>
      </c>
      <c r="E161" s="3">
        <v>8.3000000000000007</v>
      </c>
      <c r="F161" s="3">
        <v>3</v>
      </c>
      <c r="G161" s="3">
        <v>-28</v>
      </c>
      <c r="H161" s="3">
        <v>1010.47</v>
      </c>
    </row>
    <row r="162" spans="1:8" x14ac:dyDescent="0.3">
      <c r="A162" s="3">
        <v>161</v>
      </c>
      <c r="B162" s="3" t="s">
        <v>13894</v>
      </c>
      <c r="C162" s="3">
        <v>20.43</v>
      </c>
      <c r="D162" s="3" t="s">
        <v>5</v>
      </c>
      <c r="E162" s="3">
        <v>8.3000000000000007</v>
      </c>
      <c r="F162" s="3">
        <v>3</v>
      </c>
      <c r="G162" s="3">
        <v>-28</v>
      </c>
      <c r="H162" s="3">
        <v>1010.48</v>
      </c>
    </row>
    <row r="163" spans="1:8" x14ac:dyDescent="0.3">
      <c r="A163" s="3">
        <v>162</v>
      </c>
      <c r="B163" s="3" t="s">
        <v>13895</v>
      </c>
      <c r="C163" s="3">
        <v>20.43</v>
      </c>
      <c r="D163" s="3" t="s">
        <v>5</v>
      </c>
      <c r="E163" s="3">
        <v>8.3000000000000007</v>
      </c>
      <c r="F163" s="3">
        <v>3</v>
      </c>
      <c r="G163" s="3">
        <v>-28</v>
      </c>
      <c r="H163" s="3">
        <v>1010.48</v>
      </c>
    </row>
    <row r="164" spans="1:8" x14ac:dyDescent="0.3">
      <c r="A164" s="3">
        <v>163</v>
      </c>
      <c r="B164" s="3" t="s">
        <v>6948</v>
      </c>
      <c r="C164" s="3">
        <v>20.440000000000001</v>
      </c>
      <c r="D164" s="3" t="s">
        <v>5</v>
      </c>
      <c r="E164" s="3">
        <v>8.3000000000000007</v>
      </c>
      <c r="F164" s="3">
        <v>3</v>
      </c>
      <c r="G164" s="3">
        <v>-28</v>
      </c>
      <c r="H164" s="3">
        <v>1010.53</v>
      </c>
    </row>
    <row r="165" spans="1:8" x14ac:dyDescent="0.3">
      <c r="A165" s="3">
        <v>164</v>
      </c>
      <c r="B165" s="3" t="s">
        <v>13896</v>
      </c>
      <c r="C165" s="3">
        <v>20.43</v>
      </c>
      <c r="D165" s="3" t="s">
        <v>5</v>
      </c>
      <c r="E165" s="3">
        <v>8.3000000000000007</v>
      </c>
      <c r="F165" s="3">
        <v>3</v>
      </c>
      <c r="G165" s="3">
        <v>-28</v>
      </c>
      <c r="H165" s="3">
        <v>1010.53</v>
      </c>
    </row>
    <row r="166" spans="1:8" x14ac:dyDescent="0.3">
      <c r="A166" s="3">
        <v>165</v>
      </c>
      <c r="B166" s="3" t="s">
        <v>13897</v>
      </c>
      <c r="C166" s="3">
        <v>20.43</v>
      </c>
      <c r="D166" s="3" t="s">
        <v>5</v>
      </c>
      <c r="E166" s="3">
        <v>8.3000000000000007</v>
      </c>
      <c r="F166" s="3">
        <v>3</v>
      </c>
      <c r="G166" s="3">
        <v>-28</v>
      </c>
      <c r="H166" s="3">
        <v>1010.58</v>
      </c>
    </row>
    <row r="167" spans="1:8" x14ac:dyDescent="0.3">
      <c r="A167" s="3">
        <v>166</v>
      </c>
      <c r="B167" s="3" t="s">
        <v>13898</v>
      </c>
      <c r="C167" s="3">
        <v>20.43</v>
      </c>
      <c r="D167" s="3" t="s">
        <v>5</v>
      </c>
      <c r="E167" s="3">
        <v>8.3000000000000007</v>
      </c>
      <c r="F167" s="3">
        <v>3</v>
      </c>
      <c r="G167" s="3">
        <v>-28</v>
      </c>
      <c r="H167" s="3">
        <v>1010.56</v>
      </c>
    </row>
    <row r="168" spans="1:8" x14ac:dyDescent="0.3">
      <c r="A168" s="3">
        <v>167</v>
      </c>
      <c r="B168" s="3" t="s">
        <v>13899</v>
      </c>
      <c r="C168" s="3">
        <v>20.43</v>
      </c>
      <c r="D168" s="3" t="s">
        <v>5</v>
      </c>
      <c r="E168" s="3">
        <v>8.3000000000000007</v>
      </c>
      <c r="F168" s="3">
        <v>3</v>
      </c>
      <c r="G168" s="3">
        <v>-28</v>
      </c>
      <c r="H168" s="3">
        <v>1010.56</v>
      </c>
    </row>
    <row r="169" spans="1:8" x14ac:dyDescent="0.3">
      <c r="A169" s="3">
        <v>168</v>
      </c>
      <c r="B169" s="3" t="s">
        <v>13900</v>
      </c>
      <c r="C169" s="3">
        <v>20.43</v>
      </c>
      <c r="D169" s="3" t="s">
        <v>5</v>
      </c>
      <c r="E169" s="3">
        <v>8.3000000000000007</v>
      </c>
      <c r="F169" s="3">
        <v>3</v>
      </c>
      <c r="G169" s="3">
        <v>-28</v>
      </c>
      <c r="H169" s="3">
        <v>1010.61</v>
      </c>
    </row>
    <row r="170" spans="1:8" x14ac:dyDescent="0.3">
      <c r="A170" s="3">
        <v>169</v>
      </c>
      <c r="B170" s="3" t="s">
        <v>13901</v>
      </c>
      <c r="C170" s="3">
        <v>20.43</v>
      </c>
      <c r="D170" s="3" t="s">
        <v>5</v>
      </c>
      <c r="E170" s="3">
        <v>8.3000000000000007</v>
      </c>
      <c r="F170" s="3">
        <v>3</v>
      </c>
      <c r="G170" s="3">
        <v>-28</v>
      </c>
      <c r="H170" s="3">
        <v>1010.61</v>
      </c>
    </row>
    <row r="171" spans="1:8" x14ac:dyDescent="0.3">
      <c r="A171" s="3">
        <v>170</v>
      </c>
      <c r="B171" s="3" t="s">
        <v>13902</v>
      </c>
      <c r="C171" s="3">
        <v>20.43</v>
      </c>
      <c r="D171" s="3" t="s">
        <v>5</v>
      </c>
      <c r="E171" s="3">
        <v>8.3000000000000007</v>
      </c>
      <c r="F171" s="3">
        <v>3</v>
      </c>
      <c r="G171" s="3">
        <v>-28</v>
      </c>
      <c r="H171" s="3">
        <v>1010.6</v>
      </c>
    </row>
    <row r="172" spans="1:8" x14ac:dyDescent="0.3">
      <c r="A172" s="3">
        <v>171</v>
      </c>
      <c r="B172" s="3" t="s">
        <v>13903</v>
      </c>
      <c r="C172" s="3">
        <v>20.43</v>
      </c>
      <c r="D172" s="3" t="s">
        <v>5</v>
      </c>
      <c r="E172" s="3">
        <v>8.3000000000000007</v>
      </c>
      <c r="F172" s="3">
        <v>3</v>
      </c>
      <c r="G172" s="3">
        <v>-28</v>
      </c>
      <c r="H172" s="3">
        <v>1010.62</v>
      </c>
    </row>
    <row r="173" spans="1:8" x14ac:dyDescent="0.3">
      <c r="A173" s="3">
        <v>172</v>
      </c>
      <c r="B173" s="3" t="s">
        <v>13904</v>
      </c>
      <c r="C173" s="3">
        <v>20.43</v>
      </c>
      <c r="D173" s="3" t="s">
        <v>5</v>
      </c>
      <c r="E173" s="3">
        <v>8.3000000000000007</v>
      </c>
      <c r="F173" s="3">
        <v>3</v>
      </c>
      <c r="G173" s="3">
        <v>-28</v>
      </c>
      <c r="H173" s="3">
        <v>1010.65</v>
      </c>
    </row>
    <row r="174" spans="1:8" x14ac:dyDescent="0.3">
      <c r="A174" s="3">
        <v>173</v>
      </c>
      <c r="B174" s="3" t="s">
        <v>13905</v>
      </c>
      <c r="C174" s="3">
        <v>20.43</v>
      </c>
      <c r="D174" s="3" t="s">
        <v>5</v>
      </c>
      <c r="E174" s="3">
        <v>8.3000000000000007</v>
      </c>
      <c r="F174" s="3">
        <v>3</v>
      </c>
      <c r="G174" s="3">
        <v>-28</v>
      </c>
      <c r="H174" s="3">
        <v>1010.58</v>
      </c>
    </row>
    <row r="175" spans="1:8" x14ac:dyDescent="0.3">
      <c r="A175" s="3">
        <v>174</v>
      </c>
      <c r="B175" s="3" t="s">
        <v>13906</v>
      </c>
      <c r="C175" s="3">
        <v>20.43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1010.55</v>
      </c>
    </row>
    <row r="176" spans="1:8" x14ac:dyDescent="0.3">
      <c r="A176" s="3">
        <v>175</v>
      </c>
      <c r="B176" s="3" t="s">
        <v>6949</v>
      </c>
      <c r="C176" s="3">
        <v>20.43</v>
      </c>
      <c r="D176" s="3" t="s">
        <v>5</v>
      </c>
      <c r="E176" s="3">
        <v>8.3000000000000007</v>
      </c>
      <c r="F176" s="3">
        <v>3</v>
      </c>
      <c r="G176" s="3">
        <v>-28</v>
      </c>
      <c r="H176" s="3">
        <v>1010.52</v>
      </c>
    </row>
    <row r="177" spans="1:8" x14ac:dyDescent="0.3">
      <c r="A177" s="3">
        <v>176</v>
      </c>
      <c r="B177" s="3" t="s">
        <v>13907</v>
      </c>
      <c r="C177" s="3">
        <v>20.43</v>
      </c>
      <c r="D177" s="3" t="s">
        <v>5</v>
      </c>
      <c r="E177" s="3">
        <v>8.3000000000000007</v>
      </c>
      <c r="F177" s="3">
        <v>3</v>
      </c>
      <c r="G177" s="3">
        <v>-28</v>
      </c>
      <c r="H177" s="3">
        <v>1010.59</v>
      </c>
    </row>
    <row r="178" spans="1:8" x14ac:dyDescent="0.3">
      <c r="A178" s="3">
        <v>177</v>
      </c>
      <c r="B178" s="3" t="s">
        <v>13908</v>
      </c>
      <c r="C178" s="3">
        <v>20.43</v>
      </c>
      <c r="D178" s="3" t="s">
        <v>5</v>
      </c>
      <c r="E178" s="3">
        <v>8.3000000000000007</v>
      </c>
      <c r="F178" s="3">
        <v>3</v>
      </c>
      <c r="G178" s="3">
        <v>-28</v>
      </c>
      <c r="H178" s="3">
        <v>1010.58</v>
      </c>
    </row>
    <row r="179" spans="1:8" x14ac:dyDescent="0.3">
      <c r="A179" s="3">
        <v>178</v>
      </c>
      <c r="B179" s="3" t="s">
        <v>13909</v>
      </c>
      <c r="C179" s="3">
        <v>20.43</v>
      </c>
      <c r="D179" s="3" t="s">
        <v>5</v>
      </c>
      <c r="E179" s="3">
        <v>8.3000000000000007</v>
      </c>
      <c r="F179" s="3">
        <v>3</v>
      </c>
      <c r="G179" s="3">
        <v>-28</v>
      </c>
      <c r="H179" s="3">
        <v>1010.59</v>
      </c>
    </row>
    <row r="180" spans="1:8" x14ac:dyDescent="0.3">
      <c r="A180" s="3">
        <v>179</v>
      </c>
      <c r="B180" s="3" t="s">
        <v>13910</v>
      </c>
      <c r="C180" s="3">
        <v>20.43</v>
      </c>
      <c r="D180" s="3" t="s">
        <v>5</v>
      </c>
      <c r="E180" s="3">
        <v>8.3000000000000007</v>
      </c>
      <c r="F180" s="3">
        <v>3</v>
      </c>
      <c r="G180" s="3">
        <v>-28</v>
      </c>
      <c r="H180" s="3">
        <v>1010.59</v>
      </c>
    </row>
    <row r="181" spans="1:8" x14ac:dyDescent="0.3">
      <c r="A181" s="3">
        <v>180</v>
      </c>
      <c r="B181" s="3" t="s">
        <v>13911</v>
      </c>
      <c r="C181" s="3">
        <v>20.440000000000001</v>
      </c>
      <c r="D181" s="3" t="s">
        <v>5</v>
      </c>
      <c r="E181" s="3">
        <v>8.3000000000000007</v>
      </c>
      <c r="F181" s="3">
        <v>3</v>
      </c>
      <c r="G181" s="3">
        <v>-28</v>
      </c>
      <c r="H181" s="3">
        <v>1010.51</v>
      </c>
    </row>
    <row r="182" spans="1:8" x14ac:dyDescent="0.3">
      <c r="A182" s="3">
        <v>181</v>
      </c>
      <c r="B182" s="3" t="s">
        <v>13912</v>
      </c>
      <c r="C182" s="3">
        <v>20.43</v>
      </c>
      <c r="D182" s="3" t="s">
        <v>5</v>
      </c>
      <c r="E182" s="3">
        <v>8.3000000000000007</v>
      </c>
      <c r="F182" s="3">
        <v>3</v>
      </c>
      <c r="G182" s="3">
        <v>-28</v>
      </c>
      <c r="H182" s="3">
        <v>1010.56</v>
      </c>
    </row>
    <row r="183" spans="1:8" x14ac:dyDescent="0.3">
      <c r="A183" s="3">
        <v>182</v>
      </c>
      <c r="B183" s="3" t="s">
        <v>13913</v>
      </c>
      <c r="C183" s="3">
        <v>20.43</v>
      </c>
      <c r="D183" s="3" t="s">
        <v>5</v>
      </c>
      <c r="E183" s="3">
        <v>8.3000000000000007</v>
      </c>
      <c r="F183" s="3">
        <v>3</v>
      </c>
      <c r="G183" s="3">
        <v>-28</v>
      </c>
      <c r="H183" s="3">
        <v>1010.5</v>
      </c>
    </row>
    <row r="184" spans="1:8" x14ac:dyDescent="0.3">
      <c r="A184" s="3">
        <v>183</v>
      </c>
      <c r="B184" s="3" t="s">
        <v>13914</v>
      </c>
      <c r="C184" s="3">
        <v>20.43</v>
      </c>
      <c r="D184" s="3" t="s">
        <v>5</v>
      </c>
      <c r="E184" s="3">
        <v>8.3000000000000007</v>
      </c>
      <c r="F184" s="3">
        <v>3</v>
      </c>
      <c r="G184" s="3">
        <v>-28</v>
      </c>
      <c r="H184" s="3">
        <v>1010.56</v>
      </c>
    </row>
    <row r="185" spans="1:8" x14ac:dyDescent="0.3">
      <c r="A185" s="3">
        <v>184</v>
      </c>
      <c r="B185" s="3" t="s">
        <v>13915</v>
      </c>
      <c r="C185" s="3">
        <v>20.43</v>
      </c>
      <c r="D185" s="3" t="s">
        <v>5</v>
      </c>
      <c r="E185" s="3">
        <v>8.3000000000000007</v>
      </c>
      <c r="F185" s="3">
        <v>3</v>
      </c>
      <c r="G185" s="3">
        <v>-28</v>
      </c>
      <c r="H185" s="3">
        <v>1010.51</v>
      </c>
    </row>
    <row r="186" spans="1:8" x14ac:dyDescent="0.3">
      <c r="A186" s="3">
        <v>185</v>
      </c>
      <c r="B186" s="3" t="s">
        <v>13916</v>
      </c>
      <c r="C186" s="3">
        <v>20.43</v>
      </c>
      <c r="D186" s="3" t="s">
        <v>5</v>
      </c>
      <c r="E186" s="3">
        <v>8.3000000000000007</v>
      </c>
      <c r="F186" s="3">
        <v>3</v>
      </c>
      <c r="G186" s="3">
        <v>-27</v>
      </c>
      <c r="H186" s="3">
        <v>1010.54</v>
      </c>
    </row>
    <row r="187" spans="1:8" x14ac:dyDescent="0.3">
      <c r="A187" s="3">
        <v>186</v>
      </c>
      <c r="B187" s="3" t="s">
        <v>13917</v>
      </c>
      <c r="C187" s="3">
        <v>20.43</v>
      </c>
      <c r="D187" s="3" t="s">
        <v>5</v>
      </c>
      <c r="E187" s="3">
        <v>8.3000000000000007</v>
      </c>
      <c r="F187" s="3">
        <v>3</v>
      </c>
      <c r="G187" s="3">
        <v>-28</v>
      </c>
      <c r="H187" s="3">
        <v>1010.62</v>
      </c>
    </row>
    <row r="188" spans="1:8" x14ac:dyDescent="0.3">
      <c r="A188" s="3">
        <v>187</v>
      </c>
      <c r="B188" s="3" t="s">
        <v>13918</v>
      </c>
      <c r="C188" s="3">
        <v>20.43</v>
      </c>
      <c r="D188" s="3" t="s">
        <v>5</v>
      </c>
      <c r="E188" s="3">
        <v>8.3000000000000007</v>
      </c>
      <c r="F188" s="3">
        <v>3</v>
      </c>
      <c r="G188" s="3">
        <v>-28</v>
      </c>
      <c r="H188" s="3">
        <v>1010.55</v>
      </c>
    </row>
    <row r="189" spans="1:8" x14ac:dyDescent="0.3">
      <c r="A189" s="3">
        <v>188</v>
      </c>
      <c r="B189" s="3" t="s">
        <v>13919</v>
      </c>
      <c r="C189" s="3">
        <v>20.43</v>
      </c>
      <c r="D189" s="3" t="s">
        <v>5</v>
      </c>
      <c r="E189" s="3">
        <v>8.3000000000000007</v>
      </c>
      <c r="F189" s="3">
        <v>3</v>
      </c>
      <c r="G189" s="3">
        <v>-28</v>
      </c>
      <c r="H189" s="3">
        <v>1010.52</v>
      </c>
    </row>
    <row r="190" spans="1:8" x14ac:dyDescent="0.3">
      <c r="A190" s="3">
        <v>189</v>
      </c>
      <c r="B190" s="3" t="s">
        <v>13920</v>
      </c>
      <c r="C190" s="3">
        <v>20.43</v>
      </c>
      <c r="D190" s="3" t="s">
        <v>5</v>
      </c>
      <c r="E190" s="3">
        <v>8.3000000000000007</v>
      </c>
      <c r="F190" s="3">
        <v>3</v>
      </c>
      <c r="G190" s="3">
        <v>-28</v>
      </c>
      <c r="H190" s="3">
        <v>1010.51</v>
      </c>
    </row>
    <row r="191" spans="1:8" x14ac:dyDescent="0.3">
      <c r="A191" s="3">
        <v>190</v>
      </c>
      <c r="B191" s="3" t="s">
        <v>13921</v>
      </c>
      <c r="C191" s="3">
        <v>20.43</v>
      </c>
      <c r="D191" s="3" t="s">
        <v>5</v>
      </c>
      <c r="E191" s="3">
        <v>8.3000000000000007</v>
      </c>
      <c r="F191" s="3">
        <v>3</v>
      </c>
      <c r="G191" s="3">
        <v>-28</v>
      </c>
      <c r="H191" s="3">
        <v>1010.55</v>
      </c>
    </row>
    <row r="192" spans="1:8" x14ac:dyDescent="0.3">
      <c r="A192" s="3">
        <v>191</v>
      </c>
      <c r="B192" s="3" t="s">
        <v>13922</v>
      </c>
      <c r="C192" s="3">
        <v>20.43</v>
      </c>
      <c r="D192" s="3" t="s">
        <v>5</v>
      </c>
      <c r="E192" s="3">
        <v>8.3000000000000007</v>
      </c>
      <c r="F192" s="3">
        <v>3</v>
      </c>
      <c r="G192" s="3">
        <v>-28</v>
      </c>
      <c r="H192" s="3">
        <v>1010.54</v>
      </c>
    </row>
    <row r="193" spans="1:8" x14ac:dyDescent="0.3">
      <c r="A193" s="3">
        <v>192</v>
      </c>
      <c r="B193" s="3" t="s">
        <v>13923</v>
      </c>
      <c r="C193" s="3">
        <v>20.43</v>
      </c>
      <c r="D193" s="3" t="s">
        <v>5</v>
      </c>
      <c r="E193" s="3">
        <v>8.3000000000000007</v>
      </c>
      <c r="F193" s="3">
        <v>3</v>
      </c>
      <c r="G193" s="3">
        <v>-28</v>
      </c>
      <c r="H193" s="3">
        <v>1010.52</v>
      </c>
    </row>
    <row r="194" spans="1:8" x14ac:dyDescent="0.3">
      <c r="A194" s="3">
        <v>193</v>
      </c>
      <c r="B194" s="3" t="s">
        <v>13924</v>
      </c>
      <c r="C194" s="3">
        <v>20.43</v>
      </c>
      <c r="D194" s="3" t="s">
        <v>5</v>
      </c>
      <c r="E194" s="3">
        <v>8.3000000000000007</v>
      </c>
      <c r="F194" s="3">
        <v>3</v>
      </c>
      <c r="G194" s="3">
        <v>-28</v>
      </c>
      <c r="H194" s="3">
        <v>1010.47</v>
      </c>
    </row>
    <row r="195" spans="1:8" x14ac:dyDescent="0.3">
      <c r="A195" s="3">
        <v>194</v>
      </c>
      <c r="B195" s="3" t="s">
        <v>13925</v>
      </c>
      <c r="C195" s="3">
        <v>20.43</v>
      </c>
      <c r="D195" s="3" t="s">
        <v>5</v>
      </c>
      <c r="E195" s="3">
        <v>8.3000000000000007</v>
      </c>
      <c r="F195" s="3">
        <v>3</v>
      </c>
      <c r="G195" s="3">
        <v>-28</v>
      </c>
      <c r="H195" s="3">
        <v>1010.5</v>
      </c>
    </row>
    <row r="196" spans="1:8" x14ac:dyDescent="0.3">
      <c r="A196" s="3">
        <v>195</v>
      </c>
      <c r="B196" s="3" t="s">
        <v>13926</v>
      </c>
      <c r="C196" s="3">
        <v>20.43</v>
      </c>
      <c r="D196" s="3" t="s">
        <v>5</v>
      </c>
      <c r="E196" s="3">
        <v>8.3000000000000007</v>
      </c>
      <c r="F196" s="3">
        <v>3</v>
      </c>
      <c r="G196" s="3">
        <v>-28</v>
      </c>
      <c r="H196" s="3">
        <v>1010.51</v>
      </c>
    </row>
    <row r="197" spans="1:8" x14ac:dyDescent="0.3">
      <c r="A197" s="3">
        <v>196</v>
      </c>
      <c r="B197" s="3" t="s">
        <v>13927</v>
      </c>
      <c r="C197" s="3">
        <v>20.43</v>
      </c>
      <c r="D197" s="3" t="s">
        <v>5</v>
      </c>
      <c r="E197" s="3">
        <v>8.3000000000000007</v>
      </c>
      <c r="F197" s="3">
        <v>3</v>
      </c>
      <c r="G197" s="3">
        <v>-28</v>
      </c>
      <c r="H197" s="3">
        <v>1010.53</v>
      </c>
    </row>
    <row r="198" spans="1:8" x14ac:dyDescent="0.3">
      <c r="A198" s="3">
        <v>197</v>
      </c>
      <c r="B198" s="3" t="s">
        <v>13928</v>
      </c>
      <c r="C198" s="3">
        <v>20.43</v>
      </c>
      <c r="D198" s="3" t="s">
        <v>5</v>
      </c>
      <c r="E198" s="3">
        <v>8.3000000000000007</v>
      </c>
      <c r="F198" s="3">
        <v>3</v>
      </c>
      <c r="G198" s="3">
        <v>-28</v>
      </c>
      <c r="H198" s="3">
        <v>1010.55</v>
      </c>
    </row>
    <row r="199" spans="1:8" x14ac:dyDescent="0.3">
      <c r="A199" s="3">
        <v>198</v>
      </c>
      <c r="B199" s="3" t="s">
        <v>13929</v>
      </c>
      <c r="C199" s="3">
        <v>20.43</v>
      </c>
      <c r="D199" s="3" t="s">
        <v>5</v>
      </c>
      <c r="E199" s="3">
        <v>8.3000000000000007</v>
      </c>
      <c r="F199" s="3">
        <v>3</v>
      </c>
      <c r="G199" s="3">
        <v>-28</v>
      </c>
      <c r="H199" s="3">
        <v>1010.53</v>
      </c>
    </row>
    <row r="200" spans="1:8" x14ac:dyDescent="0.3">
      <c r="A200" s="3">
        <v>199</v>
      </c>
      <c r="B200" s="3" t="s">
        <v>13930</v>
      </c>
      <c r="C200" s="3">
        <v>20.43</v>
      </c>
      <c r="D200" s="3" t="s">
        <v>5</v>
      </c>
      <c r="E200" s="3">
        <v>8.3000000000000007</v>
      </c>
      <c r="F200" s="3">
        <v>3</v>
      </c>
      <c r="G200" s="3">
        <v>-28</v>
      </c>
      <c r="H200" s="3">
        <v>1010.6</v>
      </c>
    </row>
    <row r="201" spans="1:8" x14ac:dyDescent="0.3">
      <c r="A201" s="3">
        <v>200</v>
      </c>
      <c r="B201" s="3" t="s">
        <v>13931</v>
      </c>
      <c r="C201" s="3">
        <v>20.43</v>
      </c>
      <c r="D201" s="3" t="s">
        <v>5</v>
      </c>
      <c r="E201" s="3">
        <v>8.3000000000000007</v>
      </c>
      <c r="F201" s="3">
        <v>3</v>
      </c>
      <c r="G201" s="3">
        <v>-27</v>
      </c>
      <c r="H201" s="3">
        <v>1010.59</v>
      </c>
    </row>
    <row r="202" spans="1:8" x14ac:dyDescent="0.3">
      <c r="A202" s="3">
        <v>201</v>
      </c>
      <c r="B202" s="3" t="s">
        <v>13932</v>
      </c>
      <c r="C202" s="3">
        <v>20.440000000000001</v>
      </c>
      <c r="D202" s="3" t="s">
        <v>5</v>
      </c>
      <c r="E202" s="3">
        <v>8.3000000000000007</v>
      </c>
      <c r="F202" s="3">
        <v>3</v>
      </c>
      <c r="G202" s="3">
        <v>-28</v>
      </c>
      <c r="H202" s="3">
        <v>1010.61</v>
      </c>
    </row>
    <row r="203" spans="1:8" x14ac:dyDescent="0.3">
      <c r="A203" s="3">
        <v>202</v>
      </c>
      <c r="B203" s="3" t="s">
        <v>13933</v>
      </c>
      <c r="C203" s="3">
        <v>20.440000000000001</v>
      </c>
      <c r="D203" s="3" t="s">
        <v>5</v>
      </c>
      <c r="E203" s="3">
        <v>8.3000000000000007</v>
      </c>
      <c r="F203" s="3">
        <v>3</v>
      </c>
      <c r="G203" s="3">
        <v>-28</v>
      </c>
      <c r="H203" s="3">
        <v>1010.61</v>
      </c>
    </row>
    <row r="204" spans="1:8" x14ac:dyDescent="0.3">
      <c r="A204" s="3">
        <v>203</v>
      </c>
      <c r="B204" s="3" t="s">
        <v>13934</v>
      </c>
      <c r="C204" s="3">
        <v>20.43</v>
      </c>
      <c r="D204" s="3" t="s">
        <v>5</v>
      </c>
      <c r="E204" s="3">
        <v>8.3000000000000007</v>
      </c>
      <c r="F204" s="3">
        <v>3</v>
      </c>
      <c r="G204" s="3">
        <v>-28</v>
      </c>
      <c r="H204" s="3">
        <v>1010.65</v>
      </c>
    </row>
    <row r="205" spans="1:8" x14ac:dyDescent="0.3">
      <c r="A205" s="3">
        <v>204</v>
      </c>
      <c r="B205" s="3" t="s">
        <v>13935</v>
      </c>
      <c r="C205" s="3">
        <v>20.43</v>
      </c>
      <c r="D205" s="3" t="s">
        <v>5</v>
      </c>
      <c r="E205" s="3">
        <v>8.3000000000000007</v>
      </c>
      <c r="F205" s="3">
        <v>3</v>
      </c>
      <c r="G205" s="3">
        <v>-28</v>
      </c>
      <c r="H205" s="3">
        <v>1010.6</v>
      </c>
    </row>
    <row r="206" spans="1:8" x14ac:dyDescent="0.3">
      <c r="A206" s="3">
        <v>205</v>
      </c>
      <c r="B206" s="3" t="s">
        <v>6950</v>
      </c>
      <c r="C206" s="3">
        <v>20.440000000000001</v>
      </c>
      <c r="D206" s="3" t="s">
        <v>5</v>
      </c>
      <c r="E206" s="3">
        <v>8.3000000000000007</v>
      </c>
      <c r="F206" s="3">
        <v>3</v>
      </c>
      <c r="G206" s="3">
        <v>-28</v>
      </c>
      <c r="H206" s="3">
        <v>1010.61</v>
      </c>
    </row>
    <row r="207" spans="1:8" x14ac:dyDescent="0.3">
      <c r="A207" s="3">
        <v>206</v>
      </c>
      <c r="B207" s="3" t="s">
        <v>13936</v>
      </c>
      <c r="C207" s="3">
        <v>20.440000000000001</v>
      </c>
      <c r="D207" s="3" t="s">
        <v>5</v>
      </c>
      <c r="E207" s="3">
        <v>8.3000000000000007</v>
      </c>
      <c r="F207" s="3">
        <v>3</v>
      </c>
      <c r="G207" s="3">
        <v>-28</v>
      </c>
      <c r="H207" s="3">
        <v>1010.61</v>
      </c>
    </row>
    <row r="208" spans="1:8" x14ac:dyDescent="0.3">
      <c r="A208" s="3">
        <v>207</v>
      </c>
      <c r="B208" s="3" t="s">
        <v>276</v>
      </c>
      <c r="C208" s="3">
        <v>20.43</v>
      </c>
      <c r="D208" s="3" t="s">
        <v>5</v>
      </c>
      <c r="E208" s="3">
        <v>8.3000000000000007</v>
      </c>
      <c r="F208" s="3">
        <v>3</v>
      </c>
      <c r="G208" s="3">
        <v>-28</v>
      </c>
      <c r="H208" s="3">
        <v>1010.62</v>
      </c>
    </row>
    <row r="209" spans="1:8" x14ac:dyDescent="0.3">
      <c r="A209" s="3">
        <v>208</v>
      </c>
      <c r="B209" s="3" t="s">
        <v>13937</v>
      </c>
      <c r="C209" s="3">
        <v>20.440000000000001</v>
      </c>
      <c r="D209" s="3" t="s">
        <v>5</v>
      </c>
      <c r="E209" s="3">
        <v>8.3000000000000007</v>
      </c>
      <c r="F209" s="3">
        <v>3</v>
      </c>
      <c r="G209" s="3">
        <v>-28</v>
      </c>
      <c r="H209" s="3">
        <v>1010.69</v>
      </c>
    </row>
    <row r="210" spans="1:8" x14ac:dyDescent="0.3">
      <c r="A210" s="3">
        <v>209</v>
      </c>
      <c r="B210" s="3" t="s">
        <v>13938</v>
      </c>
      <c r="C210" s="3">
        <v>20.440000000000001</v>
      </c>
      <c r="D210" s="3" t="s">
        <v>5</v>
      </c>
      <c r="E210" s="3">
        <v>8.3000000000000007</v>
      </c>
      <c r="F210" s="3">
        <v>3</v>
      </c>
      <c r="G210" s="3">
        <v>-28</v>
      </c>
      <c r="H210" s="3">
        <v>1010.61</v>
      </c>
    </row>
    <row r="211" spans="1:8" x14ac:dyDescent="0.3">
      <c r="A211" s="3">
        <v>210</v>
      </c>
      <c r="B211" s="3" t="s">
        <v>13939</v>
      </c>
      <c r="C211" s="3">
        <v>20.440000000000001</v>
      </c>
      <c r="D211" s="3" t="s">
        <v>5</v>
      </c>
      <c r="E211" s="3">
        <v>8.3000000000000007</v>
      </c>
      <c r="F211" s="3">
        <v>3</v>
      </c>
      <c r="G211" s="3">
        <v>-27</v>
      </c>
      <c r="H211" s="3">
        <v>1010.68</v>
      </c>
    </row>
    <row r="212" spans="1:8" x14ac:dyDescent="0.3">
      <c r="A212" s="3">
        <v>211</v>
      </c>
      <c r="B212" s="3" t="s">
        <v>13940</v>
      </c>
      <c r="C212" s="3">
        <v>20.440000000000001</v>
      </c>
      <c r="D212" s="3" t="s">
        <v>5</v>
      </c>
      <c r="E212" s="3">
        <v>8.3000000000000007</v>
      </c>
      <c r="F212" s="3">
        <v>3</v>
      </c>
      <c r="G212" s="3">
        <v>-27</v>
      </c>
      <c r="H212" s="3">
        <v>1010.63</v>
      </c>
    </row>
    <row r="213" spans="1:8" x14ac:dyDescent="0.3">
      <c r="A213" s="3">
        <v>212</v>
      </c>
      <c r="B213" s="3" t="s">
        <v>13941</v>
      </c>
      <c r="C213" s="3">
        <v>20.440000000000001</v>
      </c>
      <c r="D213" s="3" t="s">
        <v>5</v>
      </c>
      <c r="E213" s="3">
        <v>8.3000000000000007</v>
      </c>
      <c r="F213" s="3">
        <v>3</v>
      </c>
      <c r="G213" s="3">
        <v>-28</v>
      </c>
      <c r="H213" s="3">
        <v>1010.68</v>
      </c>
    </row>
    <row r="214" spans="1:8" x14ac:dyDescent="0.3">
      <c r="A214" s="3">
        <v>213</v>
      </c>
      <c r="B214" s="3" t="s">
        <v>13942</v>
      </c>
      <c r="C214" s="3">
        <v>20.440000000000001</v>
      </c>
      <c r="D214" s="3" t="s">
        <v>5</v>
      </c>
      <c r="E214" s="3">
        <v>8.3000000000000007</v>
      </c>
      <c r="F214" s="3">
        <v>3</v>
      </c>
      <c r="G214" s="3">
        <v>-28</v>
      </c>
      <c r="H214" s="3">
        <v>1010.7</v>
      </c>
    </row>
    <row r="215" spans="1:8" x14ac:dyDescent="0.3">
      <c r="A215" s="3">
        <v>214</v>
      </c>
      <c r="B215" s="3" t="s">
        <v>277</v>
      </c>
      <c r="C215" s="3">
        <v>20.440000000000001</v>
      </c>
      <c r="D215" s="3" t="s">
        <v>5</v>
      </c>
      <c r="E215" s="3">
        <v>8.3000000000000007</v>
      </c>
      <c r="F215" s="3">
        <v>3</v>
      </c>
      <c r="G215" s="3">
        <v>-28</v>
      </c>
      <c r="H215" s="3">
        <v>1010.76</v>
      </c>
    </row>
    <row r="216" spans="1:8" x14ac:dyDescent="0.3">
      <c r="A216" s="3">
        <v>215</v>
      </c>
      <c r="B216" s="3" t="s">
        <v>13943</v>
      </c>
      <c r="C216" s="3">
        <v>20.440000000000001</v>
      </c>
      <c r="D216" s="3" t="s">
        <v>5</v>
      </c>
      <c r="E216" s="3">
        <v>8.3000000000000007</v>
      </c>
      <c r="F216" s="3">
        <v>3</v>
      </c>
      <c r="G216" s="3">
        <v>-28</v>
      </c>
      <c r="H216" s="3">
        <v>1010.73</v>
      </c>
    </row>
    <row r="217" spans="1:8" x14ac:dyDescent="0.3">
      <c r="A217" s="3">
        <v>216</v>
      </c>
      <c r="B217" s="3" t="s">
        <v>13944</v>
      </c>
      <c r="C217" s="3">
        <v>20.440000000000001</v>
      </c>
      <c r="D217" s="3" t="s">
        <v>5</v>
      </c>
      <c r="E217" s="3">
        <v>8.3000000000000007</v>
      </c>
      <c r="F217" s="3">
        <v>3</v>
      </c>
      <c r="G217" s="3">
        <v>-28</v>
      </c>
      <c r="H217" s="3">
        <v>1010.77</v>
      </c>
    </row>
    <row r="218" spans="1:8" x14ac:dyDescent="0.3">
      <c r="A218" s="3">
        <v>217</v>
      </c>
      <c r="B218" s="3" t="s">
        <v>13945</v>
      </c>
      <c r="C218" s="3">
        <v>20.440000000000001</v>
      </c>
      <c r="D218" s="3" t="s">
        <v>5</v>
      </c>
      <c r="E218" s="3">
        <v>8.3000000000000007</v>
      </c>
      <c r="F218" s="3">
        <v>3</v>
      </c>
      <c r="G218" s="3">
        <v>-28</v>
      </c>
      <c r="H218" s="3">
        <v>1010.68</v>
      </c>
    </row>
    <row r="219" spans="1:8" x14ac:dyDescent="0.3">
      <c r="A219" s="3">
        <v>218</v>
      </c>
      <c r="B219" s="3" t="s">
        <v>13946</v>
      </c>
      <c r="C219" s="3">
        <v>20.440000000000001</v>
      </c>
      <c r="D219" s="3" t="s">
        <v>5</v>
      </c>
      <c r="E219" s="3">
        <v>8.3000000000000007</v>
      </c>
      <c r="F219" s="3">
        <v>3</v>
      </c>
      <c r="G219" s="3">
        <v>-28</v>
      </c>
      <c r="H219" s="3">
        <v>1010.78</v>
      </c>
    </row>
    <row r="220" spans="1:8" x14ac:dyDescent="0.3">
      <c r="A220" s="3">
        <v>219</v>
      </c>
      <c r="B220" s="3" t="s">
        <v>13947</v>
      </c>
      <c r="C220" s="3">
        <v>20.440000000000001</v>
      </c>
      <c r="D220" s="3" t="s">
        <v>5</v>
      </c>
      <c r="E220" s="3">
        <v>8.3000000000000007</v>
      </c>
      <c r="F220" s="3">
        <v>3</v>
      </c>
      <c r="G220" s="3">
        <v>-28</v>
      </c>
      <c r="H220" s="3">
        <v>1010.8</v>
      </c>
    </row>
    <row r="221" spans="1:8" x14ac:dyDescent="0.3">
      <c r="A221" s="3">
        <v>220</v>
      </c>
      <c r="B221" s="3" t="s">
        <v>13948</v>
      </c>
      <c r="C221" s="3">
        <v>20.440000000000001</v>
      </c>
      <c r="D221" s="3" t="s">
        <v>5</v>
      </c>
      <c r="E221" s="3">
        <v>8.3000000000000007</v>
      </c>
      <c r="F221" s="3">
        <v>3</v>
      </c>
      <c r="G221" s="3">
        <v>-28</v>
      </c>
      <c r="H221" s="3">
        <v>1010.76</v>
      </c>
    </row>
    <row r="222" spans="1:8" x14ac:dyDescent="0.3">
      <c r="A222" s="3">
        <v>221</v>
      </c>
      <c r="B222" s="3" t="s">
        <v>13949</v>
      </c>
      <c r="C222" s="3">
        <v>20.440000000000001</v>
      </c>
      <c r="D222" s="3" t="s">
        <v>5</v>
      </c>
      <c r="E222" s="3">
        <v>8.3000000000000007</v>
      </c>
      <c r="F222" s="3">
        <v>3</v>
      </c>
      <c r="G222" s="3">
        <v>-28</v>
      </c>
      <c r="H222" s="3">
        <v>1010.76</v>
      </c>
    </row>
    <row r="223" spans="1:8" x14ac:dyDescent="0.3">
      <c r="A223" s="3">
        <v>222</v>
      </c>
      <c r="B223" s="3" t="s">
        <v>13950</v>
      </c>
      <c r="C223" s="3">
        <v>20.440000000000001</v>
      </c>
      <c r="D223" s="3" t="s">
        <v>5</v>
      </c>
      <c r="E223" s="3">
        <v>8.3000000000000007</v>
      </c>
      <c r="F223" s="3">
        <v>3</v>
      </c>
      <c r="G223" s="3">
        <v>-27</v>
      </c>
      <c r="H223" s="3">
        <v>1010.76</v>
      </c>
    </row>
    <row r="224" spans="1:8" x14ac:dyDescent="0.3">
      <c r="A224" s="3">
        <v>223</v>
      </c>
      <c r="B224" s="3" t="s">
        <v>13951</v>
      </c>
      <c r="C224" s="3">
        <v>20.440000000000001</v>
      </c>
      <c r="D224" s="3" t="s">
        <v>5</v>
      </c>
      <c r="E224" s="3">
        <v>8.3000000000000007</v>
      </c>
      <c r="F224" s="3">
        <v>3</v>
      </c>
      <c r="G224" s="3">
        <v>-28</v>
      </c>
      <c r="H224" s="3">
        <v>1010.8</v>
      </c>
    </row>
    <row r="225" spans="1:8" x14ac:dyDescent="0.3">
      <c r="A225" s="3">
        <v>224</v>
      </c>
      <c r="B225" s="3" t="s">
        <v>13952</v>
      </c>
      <c r="C225" s="3">
        <v>20.440000000000001</v>
      </c>
      <c r="D225" s="3" t="s">
        <v>5</v>
      </c>
      <c r="E225" s="3">
        <v>8.3000000000000007</v>
      </c>
      <c r="F225" s="3">
        <v>3</v>
      </c>
      <c r="G225" s="3">
        <v>-28</v>
      </c>
      <c r="H225" s="3">
        <v>1010.7</v>
      </c>
    </row>
    <row r="226" spans="1:8" x14ac:dyDescent="0.3">
      <c r="A226" s="3">
        <v>225</v>
      </c>
      <c r="B226" s="3" t="s">
        <v>13953</v>
      </c>
      <c r="C226" s="3">
        <v>20.440000000000001</v>
      </c>
      <c r="D226" s="3" t="s">
        <v>5</v>
      </c>
      <c r="E226" s="3">
        <v>8.3000000000000007</v>
      </c>
      <c r="F226" s="3">
        <v>3</v>
      </c>
      <c r="G226" s="3">
        <v>-28</v>
      </c>
      <c r="H226" s="3">
        <v>1010.74</v>
      </c>
    </row>
    <row r="227" spans="1:8" x14ac:dyDescent="0.3">
      <c r="A227" s="3">
        <v>226</v>
      </c>
      <c r="B227" s="3" t="s">
        <v>13954</v>
      </c>
      <c r="C227" s="3">
        <v>20.440000000000001</v>
      </c>
      <c r="D227" s="3" t="s">
        <v>5</v>
      </c>
      <c r="E227" s="3">
        <v>8.3000000000000007</v>
      </c>
      <c r="F227" s="3">
        <v>3</v>
      </c>
      <c r="G227" s="3">
        <v>-28</v>
      </c>
      <c r="H227" s="3">
        <v>1010.74</v>
      </c>
    </row>
    <row r="228" spans="1:8" x14ac:dyDescent="0.3">
      <c r="A228" s="3">
        <v>227</v>
      </c>
      <c r="B228" s="3" t="s">
        <v>13955</v>
      </c>
      <c r="C228" s="3">
        <v>20.440000000000001</v>
      </c>
      <c r="D228" s="3" t="s">
        <v>5</v>
      </c>
      <c r="E228" s="3">
        <v>8.3000000000000007</v>
      </c>
      <c r="F228" s="3">
        <v>3</v>
      </c>
      <c r="G228" s="3">
        <v>-28</v>
      </c>
      <c r="H228" s="3">
        <v>1010.77</v>
      </c>
    </row>
    <row r="229" spans="1:8" x14ac:dyDescent="0.3">
      <c r="A229" s="3">
        <v>228</v>
      </c>
      <c r="B229" s="3" t="s">
        <v>13956</v>
      </c>
      <c r="C229" s="3">
        <v>20.440000000000001</v>
      </c>
      <c r="D229" s="3" t="s">
        <v>5</v>
      </c>
      <c r="E229" s="3">
        <v>8.3000000000000007</v>
      </c>
      <c r="F229" s="3">
        <v>3</v>
      </c>
      <c r="G229" s="3">
        <v>-28</v>
      </c>
      <c r="H229" s="3">
        <v>1010.71</v>
      </c>
    </row>
    <row r="230" spans="1:8" x14ac:dyDescent="0.3">
      <c r="A230" s="3">
        <v>229</v>
      </c>
      <c r="B230" s="3" t="s">
        <v>13957</v>
      </c>
      <c r="C230" s="3">
        <v>20.440000000000001</v>
      </c>
      <c r="D230" s="3" t="s">
        <v>5</v>
      </c>
      <c r="E230" s="3">
        <v>8.3000000000000007</v>
      </c>
      <c r="F230" s="3">
        <v>3</v>
      </c>
      <c r="G230" s="3">
        <v>-28</v>
      </c>
      <c r="H230" s="3">
        <v>1010.76</v>
      </c>
    </row>
    <row r="231" spans="1:8" x14ac:dyDescent="0.3">
      <c r="A231" s="3">
        <v>230</v>
      </c>
      <c r="B231" s="3" t="s">
        <v>13958</v>
      </c>
      <c r="C231" s="3">
        <v>20.440000000000001</v>
      </c>
      <c r="D231" s="3" t="s">
        <v>5</v>
      </c>
      <c r="E231" s="3">
        <v>8.3000000000000007</v>
      </c>
      <c r="F231" s="3">
        <v>3</v>
      </c>
      <c r="G231" s="3">
        <v>-28</v>
      </c>
      <c r="H231" s="3">
        <v>1010.78</v>
      </c>
    </row>
    <row r="232" spans="1:8" x14ac:dyDescent="0.3">
      <c r="A232" s="3">
        <v>231</v>
      </c>
      <c r="B232" s="3" t="s">
        <v>13959</v>
      </c>
      <c r="C232" s="3">
        <v>20.440000000000001</v>
      </c>
      <c r="D232" s="3" t="s">
        <v>5</v>
      </c>
      <c r="E232" s="3">
        <v>8.3000000000000007</v>
      </c>
      <c r="F232" s="3">
        <v>3</v>
      </c>
      <c r="G232" s="3">
        <v>-28</v>
      </c>
      <c r="H232" s="3">
        <v>1010.87</v>
      </c>
    </row>
    <row r="233" spans="1:8" x14ac:dyDescent="0.3">
      <c r="A233" s="3">
        <v>232</v>
      </c>
      <c r="B233" s="3" t="s">
        <v>13960</v>
      </c>
      <c r="C233" s="3">
        <v>20.440000000000001</v>
      </c>
      <c r="D233" s="3" t="s">
        <v>5</v>
      </c>
      <c r="E233" s="3">
        <v>8.3000000000000007</v>
      </c>
      <c r="F233" s="3">
        <v>3</v>
      </c>
      <c r="G233" s="3">
        <v>-28</v>
      </c>
      <c r="H233" s="3">
        <v>1010.86</v>
      </c>
    </row>
    <row r="234" spans="1:8" x14ac:dyDescent="0.3">
      <c r="A234" s="3">
        <v>233</v>
      </c>
      <c r="B234" s="3" t="s">
        <v>13961</v>
      </c>
      <c r="C234" s="3">
        <v>20.440000000000001</v>
      </c>
      <c r="D234" s="3" t="s">
        <v>5</v>
      </c>
      <c r="E234" s="3">
        <v>8.3000000000000007</v>
      </c>
      <c r="F234" s="3">
        <v>3</v>
      </c>
      <c r="G234" s="3">
        <v>-28</v>
      </c>
      <c r="H234" s="3">
        <v>1010.84</v>
      </c>
    </row>
    <row r="235" spans="1:8" x14ac:dyDescent="0.3">
      <c r="A235" s="3">
        <v>234</v>
      </c>
      <c r="B235" s="3" t="s">
        <v>13962</v>
      </c>
      <c r="C235" s="3">
        <v>20.440000000000001</v>
      </c>
      <c r="D235" s="3" t="s">
        <v>5</v>
      </c>
      <c r="E235" s="3">
        <v>8.3000000000000007</v>
      </c>
      <c r="F235" s="3">
        <v>3</v>
      </c>
      <c r="G235" s="3">
        <v>-28</v>
      </c>
      <c r="H235" s="3">
        <v>1010.81</v>
      </c>
    </row>
    <row r="236" spans="1:8" x14ac:dyDescent="0.3">
      <c r="A236" s="3">
        <v>235</v>
      </c>
      <c r="B236" s="3" t="s">
        <v>278</v>
      </c>
      <c r="C236" s="3">
        <v>20.440000000000001</v>
      </c>
      <c r="D236" s="3" t="s">
        <v>5</v>
      </c>
      <c r="E236" s="3">
        <v>8.3000000000000007</v>
      </c>
      <c r="F236" s="3">
        <v>3</v>
      </c>
      <c r="G236" s="3">
        <v>-28</v>
      </c>
      <c r="H236" s="3">
        <v>1010.86</v>
      </c>
    </row>
    <row r="237" spans="1:8" x14ac:dyDescent="0.3">
      <c r="A237" s="3">
        <v>236</v>
      </c>
      <c r="B237" s="3" t="s">
        <v>13963</v>
      </c>
      <c r="C237" s="3">
        <v>20.45</v>
      </c>
      <c r="D237" s="3" t="s">
        <v>5</v>
      </c>
      <c r="E237" s="3">
        <v>8.3000000000000007</v>
      </c>
      <c r="F237" s="3">
        <v>3</v>
      </c>
      <c r="G237" s="3">
        <v>-28</v>
      </c>
      <c r="H237" s="3">
        <v>1010.88</v>
      </c>
    </row>
    <row r="238" spans="1:8" x14ac:dyDescent="0.3">
      <c r="A238" s="3">
        <v>237</v>
      </c>
      <c r="B238" s="3" t="s">
        <v>13964</v>
      </c>
      <c r="C238" s="3">
        <v>20.45</v>
      </c>
      <c r="D238" s="3" t="s">
        <v>5</v>
      </c>
      <c r="E238" s="3">
        <v>8.3000000000000007</v>
      </c>
      <c r="F238" s="3">
        <v>3</v>
      </c>
      <c r="G238" s="3">
        <v>-27</v>
      </c>
      <c r="H238" s="3">
        <v>1010.85</v>
      </c>
    </row>
    <row r="239" spans="1:8" x14ac:dyDescent="0.3">
      <c r="A239" s="3">
        <v>238</v>
      </c>
      <c r="B239" s="3" t="s">
        <v>13965</v>
      </c>
      <c r="C239" s="3">
        <v>20.45</v>
      </c>
      <c r="D239" s="3" t="s">
        <v>5</v>
      </c>
      <c r="E239" s="3">
        <v>8.3000000000000007</v>
      </c>
      <c r="F239" s="3">
        <v>3</v>
      </c>
      <c r="G239" s="3">
        <v>-28</v>
      </c>
      <c r="H239" s="3">
        <v>1010.9</v>
      </c>
    </row>
    <row r="240" spans="1:8" x14ac:dyDescent="0.3">
      <c r="A240" s="3">
        <v>239</v>
      </c>
      <c r="B240" s="3" t="s">
        <v>13966</v>
      </c>
      <c r="C240" s="3">
        <v>20.45</v>
      </c>
      <c r="D240" s="3" t="s">
        <v>5</v>
      </c>
      <c r="E240" s="3">
        <v>8.3000000000000007</v>
      </c>
      <c r="F240" s="3">
        <v>3</v>
      </c>
      <c r="G240" s="3">
        <v>-28</v>
      </c>
      <c r="H240" s="3">
        <v>1010.92</v>
      </c>
    </row>
    <row r="241" spans="1:8" x14ac:dyDescent="0.3">
      <c r="A241" s="3">
        <v>240</v>
      </c>
      <c r="B241" s="3" t="s">
        <v>13967</v>
      </c>
      <c r="C241" s="3">
        <v>20.440000000000001</v>
      </c>
      <c r="D241" s="3" t="s">
        <v>5</v>
      </c>
      <c r="E241" s="3">
        <v>8.3000000000000007</v>
      </c>
      <c r="F241" s="3">
        <v>3</v>
      </c>
      <c r="G241" s="3">
        <v>-28</v>
      </c>
      <c r="H241" s="3">
        <v>1010.92</v>
      </c>
    </row>
    <row r="242" spans="1:8" x14ac:dyDescent="0.3">
      <c r="A242" s="3">
        <v>241</v>
      </c>
      <c r="B242" s="3" t="s">
        <v>13968</v>
      </c>
      <c r="C242" s="3">
        <v>20.440000000000001</v>
      </c>
      <c r="D242" s="3" t="s">
        <v>5</v>
      </c>
      <c r="E242" s="3">
        <v>8.3000000000000007</v>
      </c>
      <c r="F242" s="3">
        <v>3</v>
      </c>
      <c r="G242" s="3">
        <v>-28</v>
      </c>
      <c r="H242" s="3">
        <v>1010.93</v>
      </c>
    </row>
    <row r="243" spans="1:8" x14ac:dyDescent="0.3">
      <c r="A243" s="3">
        <v>242</v>
      </c>
      <c r="B243" s="3" t="s">
        <v>13969</v>
      </c>
      <c r="C243" s="3">
        <v>20.440000000000001</v>
      </c>
      <c r="D243" s="3" t="s">
        <v>5</v>
      </c>
      <c r="E243" s="3">
        <v>8.3000000000000007</v>
      </c>
      <c r="F243" s="3">
        <v>3</v>
      </c>
      <c r="G243" s="3">
        <v>-28</v>
      </c>
      <c r="H243" s="3">
        <v>1010.98</v>
      </c>
    </row>
    <row r="244" spans="1:8" x14ac:dyDescent="0.3">
      <c r="A244" s="3">
        <v>243</v>
      </c>
      <c r="B244" s="3" t="s">
        <v>13970</v>
      </c>
      <c r="C244" s="3">
        <v>20.440000000000001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1010.94</v>
      </c>
    </row>
    <row r="245" spans="1:8" x14ac:dyDescent="0.3">
      <c r="A245" s="3">
        <v>244</v>
      </c>
      <c r="B245" s="3" t="s">
        <v>13971</v>
      </c>
      <c r="C245" s="3">
        <v>20.45</v>
      </c>
      <c r="D245" s="3" t="s">
        <v>5</v>
      </c>
      <c r="E245" s="3">
        <v>8.3000000000000007</v>
      </c>
      <c r="F245" s="3">
        <v>3</v>
      </c>
      <c r="G245" s="3">
        <v>-28</v>
      </c>
      <c r="H245" s="3">
        <v>1010.98</v>
      </c>
    </row>
    <row r="246" spans="1:8" x14ac:dyDescent="0.3">
      <c r="A246" s="3">
        <v>245</v>
      </c>
      <c r="B246" s="3" t="s">
        <v>13972</v>
      </c>
      <c r="C246" s="3">
        <v>20.45</v>
      </c>
      <c r="D246" s="3" t="s">
        <v>5</v>
      </c>
      <c r="E246" s="3">
        <v>8.3000000000000007</v>
      </c>
      <c r="F246" s="3">
        <v>3</v>
      </c>
      <c r="G246" s="3">
        <v>-28</v>
      </c>
      <c r="H246" s="3">
        <v>1010.97</v>
      </c>
    </row>
    <row r="247" spans="1:8" x14ac:dyDescent="0.3">
      <c r="A247" s="3">
        <v>246</v>
      </c>
      <c r="B247" s="3" t="s">
        <v>13973</v>
      </c>
      <c r="C247" s="3">
        <v>20.45</v>
      </c>
      <c r="D247" s="3" t="s">
        <v>5</v>
      </c>
      <c r="E247" s="3">
        <v>8.3000000000000007</v>
      </c>
      <c r="F247" s="3">
        <v>3</v>
      </c>
      <c r="G247" s="3">
        <v>-27</v>
      </c>
      <c r="H247" s="3">
        <v>1010.99</v>
      </c>
    </row>
    <row r="248" spans="1:8" x14ac:dyDescent="0.3">
      <c r="A248" s="3">
        <v>247</v>
      </c>
      <c r="B248" s="3" t="s">
        <v>13974</v>
      </c>
      <c r="C248" s="3">
        <v>20.45</v>
      </c>
      <c r="D248" s="3" t="s">
        <v>5</v>
      </c>
      <c r="E248" s="3">
        <v>8.3000000000000007</v>
      </c>
      <c r="F248" s="3">
        <v>3</v>
      </c>
      <c r="G248" s="3">
        <v>-28</v>
      </c>
      <c r="H248" s="3">
        <v>1010.98</v>
      </c>
    </row>
    <row r="249" spans="1:8" x14ac:dyDescent="0.3">
      <c r="A249" s="3">
        <v>248</v>
      </c>
      <c r="B249" s="3" t="s">
        <v>13975</v>
      </c>
      <c r="C249" s="3">
        <v>20.45</v>
      </c>
      <c r="D249" s="3" t="s">
        <v>5</v>
      </c>
      <c r="E249" s="3">
        <v>8.3000000000000007</v>
      </c>
      <c r="F249" s="3">
        <v>3</v>
      </c>
      <c r="G249" s="3">
        <v>-28</v>
      </c>
      <c r="H249" s="3">
        <v>1010.97</v>
      </c>
    </row>
    <row r="250" spans="1:8" x14ac:dyDescent="0.3">
      <c r="A250" s="3">
        <v>249</v>
      </c>
      <c r="B250" s="3" t="s">
        <v>13976</v>
      </c>
      <c r="C250" s="3">
        <v>20.45</v>
      </c>
      <c r="D250" s="3" t="s">
        <v>5</v>
      </c>
      <c r="E250" s="3">
        <v>8.3000000000000007</v>
      </c>
      <c r="F250" s="3">
        <v>3</v>
      </c>
      <c r="G250" s="3">
        <v>-28</v>
      </c>
      <c r="H250" s="3">
        <v>1010.88</v>
      </c>
    </row>
    <row r="251" spans="1:8" x14ac:dyDescent="0.3">
      <c r="A251" s="3">
        <v>250</v>
      </c>
      <c r="B251" s="3" t="s">
        <v>13977</v>
      </c>
      <c r="C251" s="3">
        <v>20.45</v>
      </c>
      <c r="D251" s="3" t="s">
        <v>5</v>
      </c>
      <c r="E251" s="3">
        <v>8.3000000000000007</v>
      </c>
      <c r="F251" s="3">
        <v>3</v>
      </c>
      <c r="G251" s="3">
        <v>-28</v>
      </c>
      <c r="H251" s="3">
        <v>1010.99</v>
      </c>
    </row>
    <row r="252" spans="1:8" x14ac:dyDescent="0.3">
      <c r="A252" s="3">
        <v>251</v>
      </c>
      <c r="B252" s="3" t="s">
        <v>13978</v>
      </c>
      <c r="C252" s="3">
        <v>20.440000000000001</v>
      </c>
      <c r="D252" s="3" t="s">
        <v>5</v>
      </c>
      <c r="E252" s="3">
        <v>8.3000000000000007</v>
      </c>
      <c r="F252" s="3">
        <v>3</v>
      </c>
      <c r="G252" s="3">
        <v>-28</v>
      </c>
      <c r="H252" s="3">
        <v>1010.93</v>
      </c>
    </row>
    <row r="253" spans="1:8" x14ac:dyDescent="0.3">
      <c r="A253" s="3">
        <v>252</v>
      </c>
      <c r="B253" s="3" t="s">
        <v>13979</v>
      </c>
      <c r="C253" s="3">
        <v>20.440000000000001</v>
      </c>
      <c r="D253" s="3" t="s">
        <v>5</v>
      </c>
      <c r="E253" s="3">
        <v>8.1999999999999993</v>
      </c>
      <c r="F253" s="3">
        <v>3</v>
      </c>
      <c r="G253" s="3">
        <v>-28</v>
      </c>
      <c r="H253" s="3">
        <v>1010.93</v>
      </c>
    </row>
    <row r="254" spans="1:8" x14ac:dyDescent="0.3">
      <c r="A254" s="3">
        <v>253</v>
      </c>
      <c r="B254" s="3" t="s">
        <v>13980</v>
      </c>
      <c r="C254" s="3">
        <v>20.440000000000001</v>
      </c>
      <c r="D254" s="3" t="s">
        <v>5</v>
      </c>
      <c r="E254" s="3">
        <v>8.3000000000000007</v>
      </c>
      <c r="F254" s="3">
        <v>3</v>
      </c>
      <c r="G254" s="3">
        <v>-28</v>
      </c>
      <c r="H254" s="3">
        <v>1010.89</v>
      </c>
    </row>
    <row r="255" spans="1:8" x14ac:dyDescent="0.3">
      <c r="A255" s="3">
        <v>254</v>
      </c>
      <c r="B255" s="3" t="s">
        <v>13981</v>
      </c>
      <c r="C255" s="3">
        <v>20.440000000000001</v>
      </c>
      <c r="D255" s="3" t="s">
        <v>5</v>
      </c>
      <c r="E255" s="3">
        <v>8.3000000000000007</v>
      </c>
      <c r="F255" s="3">
        <v>3</v>
      </c>
      <c r="G255" s="3">
        <v>-28</v>
      </c>
      <c r="H255" s="3">
        <v>1010.91</v>
      </c>
    </row>
    <row r="256" spans="1:8" x14ac:dyDescent="0.3">
      <c r="A256" s="3">
        <v>255</v>
      </c>
      <c r="B256" s="3" t="s">
        <v>13982</v>
      </c>
      <c r="C256" s="3">
        <v>20.440000000000001</v>
      </c>
      <c r="D256" s="3" t="s">
        <v>5</v>
      </c>
      <c r="E256" s="3">
        <v>8.3000000000000007</v>
      </c>
      <c r="F256" s="3">
        <v>3</v>
      </c>
      <c r="G256" s="3">
        <v>-28</v>
      </c>
      <c r="H256" s="3">
        <v>1010.87</v>
      </c>
    </row>
    <row r="257" spans="1:8" x14ac:dyDescent="0.3">
      <c r="A257" s="3">
        <v>256</v>
      </c>
      <c r="B257" s="3" t="s">
        <v>13983</v>
      </c>
      <c r="C257" s="3">
        <v>20.440000000000001</v>
      </c>
      <c r="D257" s="3" t="s">
        <v>5</v>
      </c>
      <c r="E257" s="3">
        <v>8.3000000000000007</v>
      </c>
      <c r="F257" s="3">
        <v>3</v>
      </c>
      <c r="G257" s="3">
        <v>-28</v>
      </c>
      <c r="H257" s="3">
        <v>1010.9</v>
      </c>
    </row>
    <row r="258" spans="1:8" x14ac:dyDescent="0.3">
      <c r="A258" s="3">
        <v>257</v>
      </c>
      <c r="B258" s="3" t="s">
        <v>13984</v>
      </c>
      <c r="C258" s="3">
        <v>20.45</v>
      </c>
      <c r="D258" s="3" t="s">
        <v>5</v>
      </c>
      <c r="E258" s="3">
        <v>8.3000000000000007</v>
      </c>
      <c r="F258" s="3">
        <v>3</v>
      </c>
      <c r="G258" s="3">
        <v>-28</v>
      </c>
      <c r="H258" s="3">
        <v>1010.87</v>
      </c>
    </row>
    <row r="259" spans="1:8" x14ac:dyDescent="0.3">
      <c r="A259" s="3">
        <v>258</v>
      </c>
      <c r="B259" s="3" t="s">
        <v>279</v>
      </c>
      <c r="C259" s="3">
        <v>20.440000000000001</v>
      </c>
      <c r="D259" s="3" t="s">
        <v>5</v>
      </c>
      <c r="E259" s="3">
        <v>8.3000000000000007</v>
      </c>
      <c r="F259" s="3">
        <v>3</v>
      </c>
      <c r="G259" s="3">
        <v>-28</v>
      </c>
      <c r="H259" s="3">
        <v>1010.87</v>
      </c>
    </row>
    <row r="260" spans="1:8" x14ac:dyDescent="0.3">
      <c r="A260" s="3">
        <v>259</v>
      </c>
      <c r="B260" s="3" t="s">
        <v>13985</v>
      </c>
      <c r="C260" s="3">
        <v>20.440000000000001</v>
      </c>
      <c r="D260" s="3" t="s">
        <v>5</v>
      </c>
      <c r="E260" s="3">
        <v>8.3000000000000007</v>
      </c>
      <c r="F260" s="3">
        <v>3</v>
      </c>
      <c r="G260" s="3">
        <v>-28</v>
      </c>
      <c r="H260" s="3">
        <v>1010.93</v>
      </c>
    </row>
    <row r="261" spans="1:8" x14ac:dyDescent="0.3">
      <c r="A261" s="3">
        <v>260</v>
      </c>
      <c r="B261" s="3" t="s">
        <v>13986</v>
      </c>
      <c r="C261" s="3">
        <v>20.440000000000001</v>
      </c>
      <c r="D261" s="3" t="s">
        <v>5</v>
      </c>
      <c r="E261" s="3">
        <v>8.3000000000000007</v>
      </c>
      <c r="F261" s="3">
        <v>3</v>
      </c>
      <c r="G261" s="3">
        <v>-28</v>
      </c>
      <c r="H261" s="3">
        <v>1010.9</v>
      </c>
    </row>
    <row r="262" spans="1:8" x14ac:dyDescent="0.3">
      <c r="A262" s="3">
        <v>261</v>
      </c>
      <c r="B262" s="3" t="s">
        <v>13987</v>
      </c>
      <c r="C262" s="3">
        <v>20.440000000000001</v>
      </c>
      <c r="D262" s="3" t="s">
        <v>5</v>
      </c>
      <c r="E262" s="3">
        <v>8.3000000000000007</v>
      </c>
      <c r="F262" s="3">
        <v>3</v>
      </c>
      <c r="G262" s="3">
        <v>-28</v>
      </c>
      <c r="H262" s="3">
        <v>1010.92</v>
      </c>
    </row>
    <row r="263" spans="1:8" x14ac:dyDescent="0.3">
      <c r="A263" s="3">
        <v>262</v>
      </c>
      <c r="B263" s="3" t="s">
        <v>13988</v>
      </c>
      <c r="C263" s="3">
        <v>20.440000000000001</v>
      </c>
      <c r="D263" s="3" t="s">
        <v>5</v>
      </c>
      <c r="E263" s="3">
        <v>8.3000000000000007</v>
      </c>
      <c r="F263" s="3">
        <v>3</v>
      </c>
      <c r="G263" s="3">
        <v>-28</v>
      </c>
      <c r="H263" s="3">
        <v>1010.87</v>
      </c>
    </row>
    <row r="264" spans="1:8" x14ac:dyDescent="0.3">
      <c r="A264" s="3">
        <v>263</v>
      </c>
      <c r="B264" s="3" t="s">
        <v>13989</v>
      </c>
      <c r="C264" s="3">
        <v>20.45</v>
      </c>
      <c r="D264" s="3" t="s">
        <v>5</v>
      </c>
      <c r="E264" s="3">
        <v>8.3000000000000007</v>
      </c>
      <c r="F264" s="3">
        <v>3</v>
      </c>
      <c r="G264" s="3">
        <v>-27</v>
      </c>
      <c r="H264" s="3">
        <v>1010.86</v>
      </c>
    </row>
    <row r="265" spans="1:8" x14ac:dyDescent="0.3">
      <c r="A265" s="3">
        <v>264</v>
      </c>
      <c r="B265" s="3" t="s">
        <v>13990</v>
      </c>
      <c r="C265" s="3">
        <v>20.440000000000001</v>
      </c>
      <c r="D265" s="3" t="s">
        <v>5</v>
      </c>
      <c r="E265" s="3">
        <v>8.3000000000000007</v>
      </c>
      <c r="F265" s="3">
        <v>3</v>
      </c>
      <c r="G265" s="3">
        <v>-28</v>
      </c>
      <c r="H265" s="3">
        <v>1010.91</v>
      </c>
    </row>
    <row r="266" spans="1:8" x14ac:dyDescent="0.3">
      <c r="A266" s="3">
        <v>265</v>
      </c>
      <c r="B266" s="3" t="s">
        <v>13991</v>
      </c>
      <c r="C266" s="3">
        <v>20.440000000000001</v>
      </c>
      <c r="D266" s="3" t="s">
        <v>5</v>
      </c>
      <c r="E266" s="3">
        <v>8.3000000000000007</v>
      </c>
      <c r="F266" s="3">
        <v>3</v>
      </c>
      <c r="G266" s="3">
        <v>-28</v>
      </c>
      <c r="H266" s="3">
        <v>1010.93</v>
      </c>
    </row>
    <row r="267" spans="1:8" x14ac:dyDescent="0.3">
      <c r="A267" s="3">
        <v>266</v>
      </c>
      <c r="B267" s="3" t="s">
        <v>13992</v>
      </c>
      <c r="C267" s="3">
        <v>20.440000000000001</v>
      </c>
      <c r="D267" s="3" t="s">
        <v>5</v>
      </c>
      <c r="E267" s="3">
        <v>8.3000000000000007</v>
      </c>
      <c r="F267" s="3">
        <v>3</v>
      </c>
      <c r="G267" s="3">
        <v>-28</v>
      </c>
      <c r="H267" s="3">
        <v>1010.93</v>
      </c>
    </row>
    <row r="268" spans="1:8" x14ac:dyDescent="0.3">
      <c r="A268" s="3">
        <v>267</v>
      </c>
      <c r="B268" s="3" t="s">
        <v>6951</v>
      </c>
      <c r="C268" s="3">
        <v>20.440000000000001</v>
      </c>
      <c r="D268" s="3" t="s">
        <v>5</v>
      </c>
      <c r="E268" s="3">
        <v>8.3000000000000007</v>
      </c>
      <c r="F268" s="3">
        <v>3</v>
      </c>
      <c r="G268" s="3">
        <v>-28</v>
      </c>
      <c r="H268" s="3">
        <v>1010.94</v>
      </c>
    </row>
    <row r="269" spans="1:8" x14ac:dyDescent="0.3">
      <c r="A269" s="3">
        <v>268</v>
      </c>
      <c r="B269" s="3" t="s">
        <v>13993</v>
      </c>
      <c r="C269" s="3">
        <v>20.440000000000001</v>
      </c>
      <c r="D269" s="3" t="s">
        <v>5</v>
      </c>
      <c r="E269" s="3">
        <v>8.3000000000000007</v>
      </c>
      <c r="F269" s="3">
        <v>3</v>
      </c>
      <c r="G269" s="3">
        <v>-27</v>
      </c>
      <c r="H269" s="3">
        <v>1010.91</v>
      </c>
    </row>
    <row r="270" spans="1:8" x14ac:dyDescent="0.3">
      <c r="A270" s="3">
        <v>269</v>
      </c>
      <c r="B270" s="3" t="s">
        <v>280</v>
      </c>
      <c r="C270" s="3">
        <v>20.440000000000001</v>
      </c>
      <c r="D270" s="3" t="s">
        <v>5</v>
      </c>
      <c r="E270" s="3">
        <v>8.3000000000000007</v>
      </c>
      <c r="F270" s="3">
        <v>3</v>
      </c>
      <c r="G270" s="3">
        <v>-28</v>
      </c>
      <c r="H270" s="3">
        <v>1010.98</v>
      </c>
    </row>
    <row r="271" spans="1:8" x14ac:dyDescent="0.3">
      <c r="A271" s="3">
        <v>270</v>
      </c>
      <c r="B271" s="3" t="s">
        <v>6952</v>
      </c>
      <c r="C271" s="3">
        <v>20.440000000000001</v>
      </c>
      <c r="D271" s="3" t="s">
        <v>5</v>
      </c>
      <c r="E271" s="3">
        <v>8.3000000000000007</v>
      </c>
      <c r="F271" s="3">
        <v>3</v>
      </c>
      <c r="G271" s="3">
        <v>-28</v>
      </c>
      <c r="H271" s="3">
        <v>1010.91</v>
      </c>
    </row>
    <row r="272" spans="1:8" x14ac:dyDescent="0.3">
      <c r="A272" s="3">
        <v>271</v>
      </c>
      <c r="B272" s="3" t="s">
        <v>281</v>
      </c>
      <c r="C272" s="3">
        <v>20.440000000000001</v>
      </c>
      <c r="D272" s="3" t="s">
        <v>5</v>
      </c>
      <c r="E272" s="3">
        <v>8.3000000000000007</v>
      </c>
      <c r="F272" s="3">
        <v>3</v>
      </c>
      <c r="G272" s="3">
        <v>-28</v>
      </c>
      <c r="H272" s="3">
        <v>1010.95</v>
      </c>
    </row>
    <row r="273" spans="1:8" x14ac:dyDescent="0.3">
      <c r="A273" s="3">
        <v>272</v>
      </c>
      <c r="B273" s="3" t="s">
        <v>13994</v>
      </c>
      <c r="C273" s="3">
        <v>20.440000000000001</v>
      </c>
      <c r="D273" s="3" t="s">
        <v>5</v>
      </c>
      <c r="E273" s="3">
        <v>8.3000000000000007</v>
      </c>
      <c r="F273" s="3">
        <v>3</v>
      </c>
      <c r="G273" s="3">
        <v>-28</v>
      </c>
      <c r="H273" s="3">
        <v>1010.92</v>
      </c>
    </row>
    <row r="274" spans="1:8" x14ac:dyDescent="0.3">
      <c r="A274" s="3">
        <v>273</v>
      </c>
      <c r="B274" s="3" t="s">
        <v>13995</v>
      </c>
      <c r="C274" s="3">
        <v>20.440000000000001</v>
      </c>
      <c r="D274" s="3" t="s">
        <v>5</v>
      </c>
      <c r="E274" s="3">
        <v>8.3000000000000007</v>
      </c>
      <c r="F274" s="3">
        <v>3</v>
      </c>
      <c r="G274" s="3">
        <v>-28</v>
      </c>
      <c r="H274" s="3">
        <v>1010.97</v>
      </c>
    </row>
    <row r="275" spans="1:8" x14ac:dyDescent="0.3">
      <c r="A275" s="3">
        <v>274</v>
      </c>
      <c r="B275" s="3" t="s">
        <v>13996</v>
      </c>
      <c r="C275" s="3">
        <v>20.440000000000001</v>
      </c>
      <c r="D275" s="3" t="s">
        <v>5</v>
      </c>
      <c r="E275" s="3">
        <v>8.3000000000000007</v>
      </c>
      <c r="F275" s="3">
        <v>3</v>
      </c>
      <c r="G275" s="3">
        <v>-28</v>
      </c>
      <c r="H275" s="3">
        <v>1010.94</v>
      </c>
    </row>
    <row r="276" spans="1:8" x14ac:dyDescent="0.3">
      <c r="A276" s="3">
        <v>275</v>
      </c>
      <c r="B276" s="3" t="s">
        <v>13997</v>
      </c>
      <c r="C276" s="3">
        <v>20.440000000000001</v>
      </c>
      <c r="D276" s="3" t="s">
        <v>5</v>
      </c>
      <c r="E276" s="3">
        <v>8.3000000000000007</v>
      </c>
      <c r="F276" s="3">
        <v>3</v>
      </c>
      <c r="G276" s="3">
        <v>-27</v>
      </c>
      <c r="H276" s="3">
        <v>1010.97</v>
      </c>
    </row>
    <row r="277" spans="1:8" x14ac:dyDescent="0.3">
      <c r="A277" s="3">
        <v>276</v>
      </c>
      <c r="B277" s="3" t="s">
        <v>13998</v>
      </c>
      <c r="C277" s="3">
        <v>20.45</v>
      </c>
      <c r="D277" s="3" t="s">
        <v>5</v>
      </c>
      <c r="E277" s="3">
        <v>8.3000000000000007</v>
      </c>
      <c r="F277" s="3">
        <v>3</v>
      </c>
      <c r="G277" s="3">
        <v>-28</v>
      </c>
      <c r="H277" s="3">
        <v>1011.07</v>
      </c>
    </row>
    <row r="278" spans="1:8" x14ac:dyDescent="0.3">
      <c r="A278" s="3">
        <v>277</v>
      </c>
      <c r="B278" s="3" t="s">
        <v>13999</v>
      </c>
      <c r="C278" s="3">
        <v>20.45</v>
      </c>
      <c r="D278" s="3" t="s">
        <v>5</v>
      </c>
      <c r="E278" s="3">
        <v>8.3000000000000007</v>
      </c>
      <c r="F278" s="3">
        <v>3</v>
      </c>
      <c r="G278" s="3">
        <v>-27</v>
      </c>
      <c r="H278" s="3">
        <v>1011.02</v>
      </c>
    </row>
    <row r="279" spans="1:8" x14ac:dyDescent="0.3">
      <c r="A279" s="3">
        <v>278</v>
      </c>
      <c r="B279" s="3" t="s">
        <v>282</v>
      </c>
      <c r="C279" s="3">
        <v>20.45</v>
      </c>
      <c r="D279" s="3" t="s">
        <v>5</v>
      </c>
      <c r="E279" s="3">
        <v>8.3000000000000007</v>
      </c>
      <c r="F279" s="3">
        <v>3</v>
      </c>
      <c r="G279" s="3">
        <v>-28</v>
      </c>
      <c r="H279" s="3">
        <v>1011.03</v>
      </c>
    </row>
    <row r="280" spans="1:8" x14ac:dyDescent="0.3">
      <c r="A280" s="3">
        <v>279</v>
      </c>
      <c r="B280" s="3" t="s">
        <v>14000</v>
      </c>
      <c r="C280" s="3">
        <v>20.440000000000001</v>
      </c>
      <c r="D280" s="3" t="s">
        <v>5</v>
      </c>
      <c r="E280" s="3">
        <v>8.3000000000000007</v>
      </c>
      <c r="F280" s="3">
        <v>3</v>
      </c>
      <c r="G280" s="3">
        <v>-28</v>
      </c>
      <c r="H280" s="3">
        <v>1011.05</v>
      </c>
    </row>
    <row r="281" spans="1:8" x14ac:dyDescent="0.3">
      <c r="A281" s="3">
        <v>280</v>
      </c>
      <c r="B281" s="3" t="s">
        <v>14001</v>
      </c>
      <c r="C281" s="3">
        <v>20.45</v>
      </c>
      <c r="D281" s="3" t="s">
        <v>5</v>
      </c>
      <c r="E281" s="3">
        <v>8.3000000000000007</v>
      </c>
      <c r="F281" s="3">
        <v>3</v>
      </c>
      <c r="G281" s="3">
        <v>-28</v>
      </c>
      <c r="H281" s="3">
        <v>1011</v>
      </c>
    </row>
    <row r="282" spans="1:8" x14ac:dyDescent="0.3">
      <c r="A282" s="3">
        <v>281</v>
      </c>
      <c r="B282" s="3" t="s">
        <v>14002</v>
      </c>
      <c r="C282" s="3">
        <v>20.45</v>
      </c>
      <c r="D282" s="3" t="s">
        <v>5</v>
      </c>
      <c r="E282" s="3">
        <v>8.3000000000000007</v>
      </c>
      <c r="F282" s="3">
        <v>3</v>
      </c>
      <c r="G282" s="3">
        <v>-28</v>
      </c>
      <c r="H282" s="3">
        <v>1011.01</v>
      </c>
    </row>
    <row r="283" spans="1:8" x14ac:dyDescent="0.3">
      <c r="A283" s="3">
        <v>282</v>
      </c>
      <c r="B283" s="3" t="s">
        <v>14003</v>
      </c>
      <c r="C283" s="3">
        <v>20.440000000000001</v>
      </c>
      <c r="D283" s="3" t="s">
        <v>5</v>
      </c>
      <c r="E283" s="3">
        <v>8.3000000000000007</v>
      </c>
      <c r="F283" s="3">
        <v>3</v>
      </c>
      <c r="G283" s="3">
        <v>-28</v>
      </c>
      <c r="H283" s="3">
        <v>1010.97</v>
      </c>
    </row>
    <row r="284" spans="1:8" x14ac:dyDescent="0.3">
      <c r="A284" s="3">
        <v>283</v>
      </c>
      <c r="B284" s="3" t="s">
        <v>14004</v>
      </c>
      <c r="C284" s="3">
        <v>20.440000000000001</v>
      </c>
      <c r="D284" s="3" t="s">
        <v>5</v>
      </c>
      <c r="E284" s="3">
        <v>8.3000000000000007</v>
      </c>
      <c r="F284" s="3">
        <v>3</v>
      </c>
      <c r="G284" s="3">
        <v>-28</v>
      </c>
      <c r="H284" s="3">
        <v>1010.98</v>
      </c>
    </row>
    <row r="285" spans="1:8" x14ac:dyDescent="0.3">
      <c r="A285" s="3">
        <v>284</v>
      </c>
      <c r="B285" s="3" t="s">
        <v>14005</v>
      </c>
      <c r="C285" s="3">
        <v>20.440000000000001</v>
      </c>
      <c r="D285" s="3" t="s">
        <v>5</v>
      </c>
      <c r="E285" s="3">
        <v>8.3000000000000007</v>
      </c>
      <c r="F285" s="3">
        <v>3</v>
      </c>
      <c r="G285" s="3">
        <v>-28</v>
      </c>
      <c r="H285" s="3">
        <v>1011.01</v>
      </c>
    </row>
    <row r="286" spans="1:8" x14ac:dyDescent="0.3">
      <c r="A286" s="3">
        <v>285</v>
      </c>
      <c r="B286" s="3" t="s">
        <v>14006</v>
      </c>
      <c r="C286" s="3">
        <v>20.440000000000001</v>
      </c>
      <c r="D286" s="3" t="s">
        <v>5</v>
      </c>
      <c r="E286" s="3">
        <v>8.3000000000000007</v>
      </c>
      <c r="F286" s="3">
        <v>3</v>
      </c>
      <c r="G286" s="3">
        <v>-28</v>
      </c>
      <c r="H286" s="3">
        <v>1010.97</v>
      </c>
    </row>
    <row r="287" spans="1:8" x14ac:dyDescent="0.3">
      <c r="A287" s="3">
        <v>286</v>
      </c>
      <c r="B287" s="3" t="s">
        <v>14007</v>
      </c>
      <c r="C287" s="3">
        <v>20.440000000000001</v>
      </c>
      <c r="D287" s="3" t="s">
        <v>5</v>
      </c>
      <c r="E287" s="3">
        <v>8.3000000000000007</v>
      </c>
      <c r="F287" s="3">
        <v>3</v>
      </c>
      <c r="G287" s="3">
        <v>-27</v>
      </c>
      <c r="H287" s="3">
        <v>1011</v>
      </c>
    </row>
    <row r="288" spans="1:8" x14ac:dyDescent="0.3">
      <c r="A288" s="3">
        <v>287</v>
      </c>
      <c r="B288" s="3" t="s">
        <v>14008</v>
      </c>
      <c r="C288" s="3">
        <v>20.45</v>
      </c>
      <c r="D288" s="3" t="s">
        <v>5</v>
      </c>
      <c r="E288" s="3">
        <v>8.3000000000000007</v>
      </c>
      <c r="F288" s="3">
        <v>3</v>
      </c>
      <c r="G288" s="3">
        <v>-28</v>
      </c>
      <c r="H288" s="3">
        <v>1011.01</v>
      </c>
    </row>
    <row r="289" spans="1:8" x14ac:dyDescent="0.3">
      <c r="A289" s="3">
        <v>288</v>
      </c>
      <c r="B289" s="3" t="s">
        <v>14009</v>
      </c>
      <c r="C289" s="3">
        <v>20.45</v>
      </c>
      <c r="D289" s="3" t="s">
        <v>5</v>
      </c>
      <c r="E289" s="3">
        <v>8.3000000000000007</v>
      </c>
      <c r="F289" s="3">
        <v>3</v>
      </c>
      <c r="G289" s="3">
        <v>-28</v>
      </c>
      <c r="H289" s="3">
        <v>1010.97</v>
      </c>
    </row>
    <row r="290" spans="1:8" x14ac:dyDescent="0.3">
      <c r="A290" s="3">
        <v>289</v>
      </c>
      <c r="B290" s="3" t="s">
        <v>283</v>
      </c>
      <c r="C290" s="3">
        <v>20.45</v>
      </c>
      <c r="D290" s="3" t="s">
        <v>5</v>
      </c>
      <c r="E290" s="3">
        <v>8.3000000000000007</v>
      </c>
      <c r="F290" s="3">
        <v>3</v>
      </c>
      <c r="G290" s="3">
        <v>-28</v>
      </c>
      <c r="H290" s="3">
        <v>1010.95</v>
      </c>
    </row>
    <row r="291" spans="1:8" x14ac:dyDescent="0.3">
      <c r="A291" s="3">
        <v>290</v>
      </c>
      <c r="B291" s="3" t="s">
        <v>6953</v>
      </c>
      <c r="C291" s="3">
        <v>20.45</v>
      </c>
      <c r="D291" s="3" t="s">
        <v>5</v>
      </c>
      <c r="E291" s="3">
        <v>8.3000000000000007</v>
      </c>
      <c r="F291" s="3">
        <v>3</v>
      </c>
      <c r="G291" s="3">
        <v>-28</v>
      </c>
      <c r="H291" s="3">
        <v>1010.95</v>
      </c>
    </row>
    <row r="292" spans="1:8" x14ac:dyDescent="0.3">
      <c r="A292" s="3">
        <v>291</v>
      </c>
      <c r="B292" s="3" t="s">
        <v>14010</v>
      </c>
      <c r="C292" s="3">
        <v>20.45</v>
      </c>
      <c r="D292" s="3" t="s">
        <v>5</v>
      </c>
      <c r="E292" s="3">
        <v>8.3000000000000007</v>
      </c>
      <c r="F292" s="3">
        <v>3</v>
      </c>
      <c r="G292" s="3">
        <v>-28</v>
      </c>
      <c r="H292" s="3">
        <v>1011</v>
      </c>
    </row>
    <row r="293" spans="1:8" x14ac:dyDescent="0.3">
      <c r="A293" s="3">
        <v>292</v>
      </c>
      <c r="B293" s="3" t="s">
        <v>14011</v>
      </c>
      <c r="C293" s="3">
        <v>20.45</v>
      </c>
      <c r="D293" s="3" t="s">
        <v>5</v>
      </c>
      <c r="E293" s="3">
        <v>8.3000000000000007</v>
      </c>
      <c r="F293" s="3">
        <v>3</v>
      </c>
      <c r="G293" s="3">
        <v>-28</v>
      </c>
      <c r="H293" s="3">
        <v>1011</v>
      </c>
    </row>
    <row r="294" spans="1:8" x14ac:dyDescent="0.3">
      <c r="A294" s="3">
        <v>293</v>
      </c>
      <c r="B294" s="3" t="s">
        <v>14012</v>
      </c>
      <c r="C294" s="3">
        <v>20.45</v>
      </c>
      <c r="D294" s="3" t="s">
        <v>5</v>
      </c>
      <c r="E294" s="3">
        <v>8.3000000000000007</v>
      </c>
      <c r="F294" s="3">
        <v>3</v>
      </c>
      <c r="G294" s="3">
        <v>-28</v>
      </c>
      <c r="H294" s="3">
        <v>1011.02</v>
      </c>
    </row>
    <row r="295" spans="1:8" x14ac:dyDescent="0.3">
      <c r="A295" s="3">
        <v>294</v>
      </c>
      <c r="B295" s="3" t="s">
        <v>14013</v>
      </c>
      <c r="C295" s="3">
        <v>20.45</v>
      </c>
      <c r="D295" s="3" t="s">
        <v>5</v>
      </c>
      <c r="E295" s="3">
        <v>8.3000000000000007</v>
      </c>
      <c r="F295" s="3">
        <v>3</v>
      </c>
      <c r="G295" s="3">
        <v>-28</v>
      </c>
      <c r="H295" s="3">
        <v>1011.05</v>
      </c>
    </row>
    <row r="296" spans="1:8" x14ac:dyDescent="0.3">
      <c r="A296" s="3">
        <v>295</v>
      </c>
      <c r="B296" s="3" t="s">
        <v>14014</v>
      </c>
      <c r="C296" s="3">
        <v>20.45</v>
      </c>
      <c r="D296" s="3" t="s">
        <v>5</v>
      </c>
      <c r="E296" s="3">
        <v>8.3000000000000007</v>
      </c>
      <c r="F296" s="3">
        <v>3</v>
      </c>
      <c r="G296" s="3">
        <v>-28</v>
      </c>
      <c r="H296" s="3">
        <v>1011.04</v>
      </c>
    </row>
    <row r="297" spans="1:8" x14ac:dyDescent="0.3">
      <c r="A297" s="3">
        <v>296</v>
      </c>
      <c r="B297" s="3" t="s">
        <v>14015</v>
      </c>
      <c r="C297" s="3">
        <v>20.45</v>
      </c>
      <c r="D297" s="3" t="s">
        <v>5</v>
      </c>
      <c r="E297" s="3">
        <v>8.3000000000000007</v>
      </c>
      <c r="F297" s="3">
        <v>3</v>
      </c>
      <c r="G297" s="3">
        <v>-28</v>
      </c>
      <c r="H297" s="3">
        <v>1011.09</v>
      </c>
    </row>
    <row r="298" spans="1:8" x14ac:dyDescent="0.3">
      <c r="A298" s="3">
        <v>297</v>
      </c>
      <c r="B298" s="3" t="s">
        <v>284</v>
      </c>
      <c r="C298" s="3">
        <v>20.45</v>
      </c>
      <c r="D298" s="3" t="s">
        <v>5</v>
      </c>
      <c r="E298" s="3">
        <v>8.3000000000000007</v>
      </c>
      <c r="F298" s="3">
        <v>3</v>
      </c>
      <c r="G298" s="3">
        <v>-28</v>
      </c>
      <c r="H298" s="3">
        <v>1011.13</v>
      </c>
    </row>
    <row r="299" spans="1:8" x14ac:dyDescent="0.3">
      <c r="A299" s="3">
        <v>298</v>
      </c>
      <c r="B299" s="3" t="s">
        <v>14016</v>
      </c>
      <c r="C299" s="3">
        <v>20.45</v>
      </c>
      <c r="D299" s="3" t="s">
        <v>5</v>
      </c>
      <c r="E299" s="3">
        <v>8.3000000000000007</v>
      </c>
      <c r="F299" s="3">
        <v>3</v>
      </c>
      <c r="G299" s="3">
        <v>-27</v>
      </c>
      <c r="H299" s="3">
        <v>1011.09</v>
      </c>
    </row>
    <row r="300" spans="1:8" x14ac:dyDescent="0.3">
      <c r="A300" s="3">
        <v>299</v>
      </c>
      <c r="B300" s="3" t="s">
        <v>14017</v>
      </c>
      <c r="C300" s="3">
        <v>20.45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1011.13</v>
      </c>
    </row>
    <row r="301" spans="1:8" x14ac:dyDescent="0.3">
      <c r="A301" s="3">
        <v>300</v>
      </c>
      <c r="B301" s="3" t="s">
        <v>14018</v>
      </c>
      <c r="C301" s="3">
        <v>20.43</v>
      </c>
      <c r="D301" s="3" t="s">
        <v>5</v>
      </c>
      <c r="E301" s="3">
        <v>8.3000000000000007</v>
      </c>
      <c r="F301" s="3">
        <v>3</v>
      </c>
      <c r="G301" s="3">
        <v>-27</v>
      </c>
      <c r="H301" s="3">
        <v>1011.06</v>
      </c>
    </row>
    <row r="302" spans="1:8" x14ac:dyDescent="0.3">
      <c r="A302" s="3">
        <v>301</v>
      </c>
      <c r="B302" s="3" t="s">
        <v>14019</v>
      </c>
      <c r="C302" s="3">
        <v>20.45</v>
      </c>
      <c r="D302" s="3" t="s">
        <v>5</v>
      </c>
      <c r="E302" s="3">
        <v>8.3000000000000007</v>
      </c>
      <c r="F302" s="3">
        <v>3</v>
      </c>
      <c r="G302" s="3">
        <v>-28</v>
      </c>
      <c r="H302" s="3">
        <v>1011.1</v>
      </c>
    </row>
    <row r="303" spans="1:8" x14ac:dyDescent="0.3">
      <c r="A303" s="3">
        <v>302</v>
      </c>
      <c r="B303" s="3" t="s">
        <v>14020</v>
      </c>
      <c r="C303" s="3">
        <v>20.43</v>
      </c>
      <c r="D303" s="3" t="s">
        <v>5</v>
      </c>
      <c r="E303" s="3">
        <v>8.3000000000000007</v>
      </c>
      <c r="F303" s="3">
        <v>3</v>
      </c>
      <c r="G303" s="3">
        <v>-28</v>
      </c>
      <c r="H303" s="3">
        <v>1011.11</v>
      </c>
    </row>
    <row r="304" spans="1:8" x14ac:dyDescent="0.3">
      <c r="A304" s="3">
        <v>303</v>
      </c>
      <c r="B304" s="3" t="s">
        <v>285</v>
      </c>
      <c r="C304" s="3">
        <v>20.43</v>
      </c>
      <c r="D304" s="3" t="s">
        <v>5</v>
      </c>
      <c r="E304" s="3">
        <v>8.3000000000000007</v>
      </c>
      <c r="F304" s="3">
        <v>3</v>
      </c>
      <c r="G304" s="3">
        <v>-28</v>
      </c>
      <c r="H304" s="3">
        <v>1011.15</v>
      </c>
    </row>
    <row r="305" spans="1:8" x14ac:dyDescent="0.3">
      <c r="A305" s="3">
        <v>304</v>
      </c>
      <c r="B305" s="3" t="s">
        <v>286</v>
      </c>
      <c r="C305" s="3">
        <v>20.440000000000001</v>
      </c>
      <c r="D305" s="3" t="s">
        <v>5</v>
      </c>
      <c r="E305" s="3">
        <v>8.3000000000000007</v>
      </c>
      <c r="F305" s="3">
        <v>3</v>
      </c>
      <c r="G305" s="3">
        <v>-28</v>
      </c>
      <c r="H305" s="3">
        <v>1011.22</v>
      </c>
    </row>
    <row r="306" spans="1:8" x14ac:dyDescent="0.3">
      <c r="A306" s="3">
        <v>305</v>
      </c>
      <c r="B306" s="3" t="s">
        <v>14021</v>
      </c>
      <c r="C306" s="3">
        <v>20.440000000000001</v>
      </c>
      <c r="D306" s="3" t="s">
        <v>5</v>
      </c>
      <c r="E306" s="3">
        <v>8.3000000000000007</v>
      </c>
      <c r="F306" s="3">
        <v>3</v>
      </c>
      <c r="G306" s="3">
        <v>-27</v>
      </c>
      <c r="H306" s="3">
        <v>1011.23</v>
      </c>
    </row>
    <row r="307" spans="1:8" x14ac:dyDescent="0.3">
      <c r="A307" s="3">
        <v>306</v>
      </c>
      <c r="B307" s="3" t="s">
        <v>14022</v>
      </c>
      <c r="C307" s="3">
        <v>20.440000000000001</v>
      </c>
      <c r="D307" s="3" t="s">
        <v>5</v>
      </c>
      <c r="E307" s="3">
        <v>8.3000000000000007</v>
      </c>
      <c r="F307" s="3">
        <v>3</v>
      </c>
      <c r="G307" s="3">
        <v>-27</v>
      </c>
      <c r="H307" s="3">
        <v>1011.28</v>
      </c>
    </row>
    <row r="308" spans="1:8" x14ac:dyDescent="0.3">
      <c r="A308" s="3">
        <v>307</v>
      </c>
      <c r="B308" s="3" t="s">
        <v>14023</v>
      </c>
      <c r="C308" s="3">
        <v>20.43</v>
      </c>
      <c r="D308" s="3" t="s">
        <v>5</v>
      </c>
      <c r="E308" s="3">
        <v>8.3000000000000007</v>
      </c>
      <c r="F308" s="3">
        <v>3</v>
      </c>
      <c r="G308" s="3">
        <v>-28</v>
      </c>
      <c r="H308" s="3">
        <v>1011.26</v>
      </c>
    </row>
    <row r="309" spans="1:8" x14ac:dyDescent="0.3">
      <c r="A309" s="3">
        <v>308</v>
      </c>
      <c r="B309" s="3" t="s">
        <v>14024</v>
      </c>
      <c r="C309" s="3">
        <v>20.440000000000001</v>
      </c>
      <c r="D309" s="3" t="s">
        <v>5</v>
      </c>
      <c r="E309" s="3">
        <v>8.3000000000000007</v>
      </c>
      <c r="F309" s="3">
        <v>3</v>
      </c>
      <c r="G309" s="3">
        <v>-27</v>
      </c>
      <c r="H309" s="3">
        <v>1011.3</v>
      </c>
    </row>
    <row r="310" spans="1:8" x14ac:dyDescent="0.3">
      <c r="A310" s="3">
        <v>309</v>
      </c>
      <c r="B310" s="3" t="s">
        <v>14025</v>
      </c>
      <c r="C310" s="3">
        <v>20.440000000000001</v>
      </c>
      <c r="D310" s="3" t="s">
        <v>5</v>
      </c>
      <c r="E310" s="3">
        <v>8.3000000000000007</v>
      </c>
      <c r="F310" s="3">
        <v>3</v>
      </c>
      <c r="G310" s="3">
        <v>-28</v>
      </c>
      <c r="H310" s="3">
        <v>1011.29</v>
      </c>
    </row>
    <row r="311" spans="1:8" x14ac:dyDescent="0.3">
      <c r="A311" s="3">
        <v>310</v>
      </c>
      <c r="B311" s="3" t="s">
        <v>287</v>
      </c>
      <c r="C311" s="3">
        <v>20.440000000000001</v>
      </c>
      <c r="D311" s="3" t="s">
        <v>5</v>
      </c>
      <c r="E311" s="3">
        <v>8.3000000000000007</v>
      </c>
      <c r="F311" s="3">
        <v>3</v>
      </c>
      <c r="G311" s="3">
        <v>-28</v>
      </c>
      <c r="H311" s="3">
        <v>1011.37</v>
      </c>
    </row>
    <row r="312" spans="1:8" x14ac:dyDescent="0.3">
      <c r="A312" s="3">
        <v>311</v>
      </c>
      <c r="B312" s="3" t="s">
        <v>288</v>
      </c>
      <c r="C312" s="3">
        <v>20.440000000000001</v>
      </c>
      <c r="D312" s="3" t="s">
        <v>5</v>
      </c>
      <c r="E312" s="3">
        <v>8.3000000000000007</v>
      </c>
      <c r="F312" s="3">
        <v>3</v>
      </c>
      <c r="G312" s="3">
        <v>-28</v>
      </c>
      <c r="H312" s="3">
        <v>1011.33</v>
      </c>
    </row>
    <row r="313" spans="1:8" x14ac:dyDescent="0.3">
      <c r="A313" s="3">
        <v>312</v>
      </c>
      <c r="B313" s="3" t="s">
        <v>14026</v>
      </c>
      <c r="C313" s="3">
        <v>20.440000000000001</v>
      </c>
      <c r="D313" s="3" t="s">
        <v>5</v>
      </c>
      <c r="E313" s="3">
        <v>8.3000000000000007</v>
      </c>
      <c r="F313" s="3">
        <v>3</v>
      </c>
      <c r="G313" s="3">
        <v>-27</v>
      </c>
      <c r="H313" s="3">
        <v>1011.36</v>
      </c>
    </row>
    <row r="314" spans="1:8" x14ac:dyDescent="0.3">
      <c r="A314" s="3">
        <v>313</v>
      </c>
      <c r="B314" s="3" t="s">
        <v>14027</v>
      </c>
      <c r="C314" s="3">
        <v>20.440000000000001</v>
      </c>
      <c r="D314" s="3" t="s">
        <v>5</v>
      </c>
      <c r="E314" s="3">
        <v>8.3000000000000007</v>
      </c>
      <c r="F314" s="3">
        <v>3</v>
      </c>
      <c r="G314" s="3">
        <v>-28</v>
      </c>
      <c r="H314" s="3">
        <v>1011.4</v>
      </c>
    </row>
    <row r="315" spans="1:8" x14ac:dyDescent="0.3">
      <c r="A315" s="3">
        <v>314</v>
      </c>
      <c r="B315" s="3" t="s">
        <v>14028</v>
      </c>
      <c r="C315" s="3">
        <v>20.440000000000001</v>
      </c>
      <c r="D315" s="3" t="s">
        <v>5</v>
      </c>
      <c r="E315" s="3">
        <v>8.3000000000000007</v>
      </c>
      <c r="F315" s="3">
        <v>3</v>
      </c>
      <c r="G315" s="3">
        <v>-28</v>
      </c>
      <c r="H315" s="3">
        <v>1011.31</v>
      </c>
    </row>
    <row r="316" spans="1:8" x14ac:dyDescent="0.3">
      <c r="A316" s="3">
        <v>315</v>
      </c>
      <c r="B316" s="3" t="s">
        <v>14029</v>
      </c>
      <c r="C316" s="3">
        <v>20.440000000000001</v>
      </c>
      <c r="D316" s="3" t="s">
        <v>5</v>
      </c>
      <c r="E316" s="3">
        <v>8.3000000000000007</v>
      </c>
      <c r="F316" s="3">
        <v>3</v>
      </c>
      <c r="G316" s="3">
        <v>-27</v>
      </c>
      <c r="H316" s="3">
        <v>1011.41</v>
      </c>
    </row>
    <row r="317" spans="1:8" x14ac:dyDescent="0.3">
      <c r="A317" s="3">
        <v>316</v>
      </c>
      <c r="B317" s="3" t="s">
        <v>14030</v>
      </c>
      <c r="C317" s="3">
        <v>20.440000000000001</v>
      </c>
      <c r="D317" s="3" t="s">
        <v>5</v>
      </c>
      <c r="E317" s="3">
        <v>8.3000000000000007</v>
      </c>
      <c r="F317" s="3">
        <v>3</v>
      </c>
      <c r="G317" s="3">
        <v>-28</v>
      </c>
      <c r="H317" s="3">
        <v>1011.36</v>
      </c>
    </row>
    <row r="318" spans="1:8" x14ac:dyDescent="0.3">
      <c r="A318" s="3">
        <v>317</v>
      </c>
      <c r="B318" s="3" t="s">
        <v>289</v>
      </c>
      <c r="C318" s="3">
        <v>20.440000000000001</v>
      </c>
      <c r="D318" s="3" t="s">
        <v>5</v>
      </c>
      <c r="E318" s="3">
        <v>8.3000000000000007</v>
      </c>
      <c r="F318" s="3">
        <v>3</v>
      </c>
      <c r="G318" s="3">
        <v>-28</v>
      </c>
      <c r="H318" s="3">
        <v>1011.41</v>
      </c>
    </row>
    <row r="319" spans="1:8" x14ac:dyDescent="0.3">
      <c r="A319" s="3">
        <v>318</v>
      </c>
      <c r="B319" s="3" t="s">
        <v>14031</v>
      </c>
      <c r="C319" s="3">
        <v>20.440000000000001</v>
      </c>
      <c r="D319" s="3" t="s">
        <v>5</v>
      </c>
      <c r="E319" s="3">
        <v>8.3000000000000007</v>
      </c>
      <c r="F319" s="3">
        <v>3</v>
      </c>
      <c r="G319" s="3">
        <v>-28</v>
      </c>
      <c r="H319" s="3">
        <v>1011.4</v>
      </c>
    </row>
    <row r="320" spans="1:8" x14ac:dyDescent="0.3">
      <c r="A320" s="3">
        <v>319</v>
      </c>
      <c r="B320" s="3" t="s">
        <v>14032</v>
      </c>
      <c r="C320" s="3">
        <v>20.440000000000001</v>
      </c>
      <c r="D320" s="3" t="s">
        <v>5</v>
      </c>
      <c r="E320" s="3">
        <v>8.3000000000000007</v>
      </c>
      <c r="F320" s="3">
        <v>3</v>
      </c>
      <c r="G320" s="3">
        <v>-28</v>
      </c>
      <c r="H320" s="3">
        <v>1011.47</v>
      </c>
    </row>
    <row r="321" spans="1:8" x14ac:dyDescent="0.3">
      <c r="A321" s="3">
        <v>320</v>
      </c>
      <c r="B321" s="3" t="s">
        <v>14033</v>
      </c>
      <c r="C321" s="3">
        <v>20.440000000000001</v>
      </c>
      <c r="D321" s="3" t="s">
        <v>5</v>
      </c>
      <c r="E321" s="3">
        <v>8.3000000000000007</v>
      </c>
      <c r="F321" s="3">
        <v>3</v>
      </c>
      <c r="G321" s="3">
        <v>-27</v>
      </c>
      <c r="H321" s="3">
        <v>1011.45</v>
      </c>
    </row>
    <row r="322" spans="1:8" x14ac:dyDescent="0.3">
      <c r="A322" s="3">
        <v>321</v>
      </c>
      <c r="B322" s="3" t="s">
        <v>14034</v>
      </c>
      <c r="C322" s="3">
        <v>20.440000000000001</v>
      </c>
      <c r="D322" s="3" t="s">
        <v>5</v>
      </c>
      <c r="E322" s="3">
        <v>8.3000000000000007</v>
      </c>
      <c r="F322" s="3">
        <v>3</v>
      </c>
      <c r="G322" s="3">
        <v>-27</v>
      </c>
      <c r="H322" s="3">
        <v>1011.44</v>
      </c>
    </row>
    <row r="323" spans="1:8" x14ac:dyDescent="0.3">
      <c r="A323" s="3">
        <v>322</v>
      </c>
      <c r="B323" s="3" t="s">
        <v>14035</v>
      </c>
      <c r="C323" s="3">
        <v>20.440000000000001</v>
      </c>
      <c r="D323" s="3" t="s">
        <v>5</v>
      </c>
      <c r="E323" s="3">
        <v>8.3000000000000007</v>
      </c>
      <c r="F323" s="3">
        <v>3</v>
      </c>
      <c r="G323" s="3">
        <v>-28</v>
      </c>
      <c r="H323" s="3">
        <v>1011.47</v>
      </c>
    </row>
    <row r="324" spans="1:8" x14ac:dyDescent="0.3">
      <c r="A324" s="3">
        <v>323</v>
      </c>
      <c r="B324" s="3" t="s">
        <v>14036</v>
      </c>
      <c r="C324" s="3">
        <v>20.440000000000001</v>
      </c>
      <c r="D324" s="3" t="s">
        <v>5</v>
      </c>
      <c r="E324" s="3">
        <v>8.3000000000000007</v>
      </c>
      <c r="F324" s="3">
        <v>3</v>
      </c>
      <c r="G324" s="3">
        <v>-28</v>
      </c>
      <c r="H324" s="3">
        <v>1011.48</v>
      </c>
    </row>
    <row r="325" spans="1:8" x14ac:dyDescent="0.3">
      <c r="A325" s="3">
        <v>324</v>
      </c>
      <c r="B325" s="3" t="s">
        <v>290</v>
      </c>
      <c r="C325" s="3">
        <v>20.440000000000001</v>
      </c>
      <c r="D325" s="3" t="s">
        <v>5</v>
      </c>
      <c r="E325" s="3">
        <v>8.3000000000000007</v>
      </c>
      <c r="F325" s="3">
        <v>3</v>
      </c>
      <c r="G325" s="3">
        <v>-28</v>
      </c>
      <c r="H325" s="3">
        <v>1011.48</v>
      </c>
    </row>
    <row r="326" spans="1:8" x14ac:dyDescent="0.3">
      <c r="A326" s="3">
        <v>325</v>
      </c>
      <c r="B326" s="3" t="s">
        <v>291</v>
      </c>
      <c r="C326" s="3">
        <v>20.440000000000001</v>
      </c>
      <c r="D326" s="3" t="s">
        <v>5</v>
      </c>
      <c r="E326" s="3">
        <v>8.1999999999999993</v>
      </c>
      <c r="F326" s="3">
        <v>3</v>
      </c>
      <c r="G326" s="3">
        <v>-28</v>
      </c>
      <c r="H326" s="3">
        <v>1011.56</v>
      </c>
    </row>
    <row r="327" spans="1:8" x14ac:dyDescent="0.3">
      <c r="A327" s="3">
        <v>326</v>
      </c>
      <c r="B327" s="3" t="s">
        <v>14037</v>
      </c>
      <c r="C327" s="3">
        <v>20.440000000000001</v>
      </c>
      <c r="D327" s="3" t="s">
        <v>5</v>
      </c>
      <c r="E327" s="3">
        <v>8.3000000000000007</v>
      </c>
      <c r="F327" s="3">
        <v>3</v>
      </c>
      <c r="G327" s="3">
        <v>-28</v>
      </c>
      <c r="H327" s="3">
        <v>1011.52</v>
      </c>
    </row>
    <row r="328" spans="1:8" x14ac:dyDescent="0.3">
      <c r="A328" s="3">
        <v>327</v>
      </c>
      <c r="B328" s="3" t="s">
        <v>14038</v>
      </c>
      <c r="C328" s="3">
        <v>20.440000000000001</v>
      </c>
      <c r="D328" s="3" t="s">
        <v>5</v>
      </c>
      <c r="E328" s="3">
        <v>8.3000000000000007</v>
      </c>
      <c r="F328" s="3">
        <v>3</v>
      </c>
      <c r="G328" s="3">
        <v>-27</v>
      </c>
      <c r="H328" s="3">
        <v>1011.51</v>
      </c>
    </row>
    <row r="329" spans="1:8" x14ac:dyDescent="0.3">
      <c r="A329" s="3">
        <v>328</v>
      </c>
      <c r="B329" s="3" t="s">
        <v>14039</v>
      </c>
      <c r="C329" s="3">
        <v>20.440000000000001</v>
      </c>
      <c r="D329" s="3" t="s">
        <v>5</v>
      </c>
      <c r="E329" s="3">
        <v>8.3000000000000007</v>
      </c>
      <c r="F329" s="3">
        <v>3</v>
      </c>
      <c r="G329" s="3">
        <v>-28</v>
      </c>
      <c r="H329" s="3">
        <v>1011.51</v>
      </c>
    </row>
    <row r="330" spans="1:8" x14ac:dyDescent="0.3">
      <c r="A330" s="3">
        <v>329</v>
      </c>
      <c r="B330" s="3" t="s">
        <v>14040</v>
      </c>
      <c r="C330" s="3">
        <v>20.440000000000001</v>
      </c>
      <c r="D330" s="3" t="s">
        <v>5</v>
      </c>
      <c r="E330" s="3">
        <v>8.3000000000000007</v>
      </c>
      <c r="F330" s="3">
        <v>3</v>
      </c>
      <c r="G330" s="3">
        <v>-28</v>
      </c>
      <c r="H330" s="3">
        <v>1011.49</v>
      </c>
    </row>
    <row r="331" spans="1:8" x14ac:dyDescent="0.3">
      <c r="A331" s="3">
        <v>330</v>
      </c>
      <c r="B331" s="3" t="s">
        <v>14041</v>
      </c>
      <c r="C331" s="3">
        <v>20.440000000000001</v>
      </c>
      <c r="D331" s="3" t="s">
        <v>5</v>
      </c>
      <c r="E331" s="3">
        <v>8.3000000000000007</v>
      </c>
      <c r="F331" s="3">
        <v>3</v>
      </c>
      <c r="G331" s="3">
        <v>-27</v>
      </c>
      <c r="H331" s="3">
        <v>1011.51</v>
      </c>
    </row>
    <row r="332" spans="1:8" x14ac:dyDescent="0.3">
      <c r="A332" s="3">
        <v>331</v>
      </c>
      <c r="B332" s="3" t="s">
        <v>14042</v>
      </c>
      <c r="C332" s="3">
        <v>20.440000000000001</v>
      </c>
      <c r="D332" s="3" t="s">
        <v>5</v>
      </c>
      <c r="E332" s="3">
        <v>8.3000000000000007</v>
      </c>
      <c r="F332" s="3">
        <v>3</v>
      </c>
      <c r="G332" s="3">
        <v>-27</v>
      </c>
      <c r="H332" s="3">
        <v>1011.44</v>
      </c>
    </row>
    <row r="333" spans="1:8" x14ac:dyDescent="0.3">
      <c r="A333" s="3">
        <v>332</v>
      </c>
      <c r="B333" s="3" t="s">
        <v>14043</v>
      </c>
      <c r="C333" s="3">
        <v>20.440000000000001</v>
      </c>
      <c r="D333" s="3" t="s">
        <v>5</v>
      </c>
      <c r="E333" s="3">
        <v>8.3000000000000007</v>
      </c>
      <c r="F333" s="3">
        <v>3</v>
      </c>
      <c r="G333" s="3">
        <v>-28</v>
      </c>
      <c r="H333" s="3">
        <v>1011.44</v>
      </c>
    </row>
    <row r="334" spans="1:8" x14ac:dyDescent="0.3">
      <c r="A334" s="3">
        <v>333</v>
      </c>
      <c r="B334" s="3" t="s">
        <v>14044</v>
      </c>
      <c r="C334" s="3">
        <v>20.440000000000001</v>
      </c>
      <c r="D334" s="3" t="s">
        <v>5</v>
      </c>
      <c r="E334" s="3">
        <v>8.3000000000000007</v>
      </c>
      <c r="F334" s="3">
        <v>3</v>
      </c>
      <c r="G334" s="3">
        <v>-28</v>
      </c>
      <c r="H334" s="3">
        <v>1011.42</v>
      </c>
    </row>
    <row r="335" spans="1:8" x14ac:dyDescent="0.3">
      <c r="A335" s="3">
        <v>334</v>
      </c>
      <c r="B335" s="3" t="s">
        <v>14045</v>
      </c>
      <c r="C335" s="3">
        <v>20.440000000000001</v>
      </c>
      <c r="D335" s="3" t="s">
        <v>5</v>
      </c>
      <c r="E335" s="3">
        <v>8.3000000000000007</v>
      </c>
      <c r="F335" s="3">
        <v>3</v>
      </c>
      <c r="G335" s="3">
        <v>-27</v>
      </c>
      <c r="H335" s="3">
        <v>1011.46</v>
      </c>
    </row>
    <row r="336" spans="1:8" x14ac:dyDescent="0.3">
      <c r="A336" s="3">
        <v>335</v>
      </c>
      <c r="B336" s="3" t="s">
        <v>14046</v>
      </c>
      <c r="C336" s="3">
        <v>20.440000000000001</v>
      </c>
      <c r="D336" s="3" t="s">
        <v>5</v>
      </c>
      <c r="E336" s="3">
        <v>8.3000000000000007</v>
      </c>
      <c r="F336" s="3">
        <v>3</v>
      </c>
      <c r="G336" s="3">
        <v>-28</v>
      </c>
      <c r="H336" s="3">
        <v>1011.48</v>
      </c>
    </row>
    <row r="337" spans="1:8" x14ac:dyDescent="0.3">
      <c r="A337" s="3">
        <v>336</v>
      </c>
      <c r="B337" s="3" t="s">
        <v>14047</v>
      </c>
      <c r="C337" s="3">
        <v>20.440000000000001</v>
      </c>
      <c r="D337" s="3" t="s">
        <v>5</v>
      </c>
      <c r="E337" s="3">
        <v>8.3000000000000007</v>
      </c>
      <c r="F337" s="3">
        <v>3</v>
      </c>
      <c r="G337" s="3">
        <v>-28</v>
      </c>
      <c r="H337" s="3">
        <v>1011.46</v>
      </c>
    </row>
    <row r="338" spans="1:8" x14ac:dyDescent="0.3">
      <c r="A338" s="3">
        <v>337</v>
      </c>
      <c r="B338" s="3" t="s">
        <v>14048</v>
      </c>
      <c r="C338" s="3">
        <v>20.440000000000001</v>
      </c>
      <c r="D338" s="3" t="s">
        <v>5</v>
      </c>
      <c r="E338" s="3">
        <v>8.3000000000000007</v>
      </c>
      <c r="F338" s="3">
        <v>3</v>
      </c>
      <c r="G338" s="3">
        <v>-28</v>
      </c>
      <c r="H338" s="3">
        <v>1011.49</v>
      </c>
    </row>
    <row r="339" spans="1:8" x14ac:dyDescent="0.3">
      <c r="A339" s="3">
        <v>338</v>
      </c>
      <c r="B339" s="3" t="s">
        <v>292</v>
      </c>
      <c r="C339" s="3">
        <v>20.440000000000001</v>
      </c>
      <c r="D339" s="3" t="s">
        <v>5</v>
      </c>
      <c r="E339" s="3">
        <v>8.3000000000000007</v>
      </c>
      <c r="F339" s="3">
        <v>3</v>
      </c>
      <c r="G339" s="3">
        <v>-27</v>
      </c>
      <c r="H339" s="3">
        <v>1011.45</v>
      </c>
    </row>
    <row r="340" spans="1:8" x14ac:dyDescent="0.3">
      <c r="A340" s="3">
        <v>339</v>
      </c>
      <c r="B340" s="3" t="s">
        <v>14049</v>
      </c>
      <c r="C340" s="3">
        <v>20.440000000000001</v>
      </c>
      <c r="D340" s="3" t="s">
        <v>5</v>
      </c>
      <c r="E340" s="3">
        <v>8.3000000000000007</v>
      </c>
      <c r="F340" s="3">
        <v>3</v>
      </c>
      <c r="G340" s="3">
        <v>-28</v>
      </c>
      <c r="H340" s="3">
        <v>1011.5</v>
      </c>
    </row>
    <row r="341" spans="1:8" x14ac:dyDescent="0.3">
      <c r="A341" s="3">
        <v>340</v>
      </c>
      <c r="B341" s="3" t="s">
        <v>14050</v>
      </c>
      <c r="C341" s="3">
        <v>20.440000000000001</v>
      </c>
      <c r="D341" s="3" t="s">
        <v>5</v>
      </c>
      <c r="E341" s="3">
        <v>8.3000000000000007</v>
      </c>
      <c r="F341" s="3">
        <v>3</v>
      </c>
      <c r="G341" s="3">
        <v>-28</v>
      </c>
      <c r="H341" s="3">
        <v>1011.49</v>
      </c>
    </row>
    <row r="342" spans="1:8" x14ac:dyDescent="0.3">
      <c r="A342" s="3">
        <v>341</v>
      </c>
      <c r="B342" s="3" t="s">
        <v>14051</v>
      </c>
      <c r="C342" s="3">
        <v>20.440000000000001</v>
      </c>
      <c r="D342" s="3" t="s">
        <v>5</v>
      </c>
      <c r="E342" s="3">
        <v>8.3000000000000007</v>
      </c>
      <c r="F342" s="3">
        <v>3</v>
      </c>
      <c r="G342" s="3">
        <v>-27</v>
      </c>
      <c r="H342" s="3">
        <v>1011.51</v>
      </c>
    </row>
    <row r="343" spans="1:8" x14ac:dyDescent="0.3">
      <c r="A343" s="3">
        <v>342</v>
      </c>
      <c r="B343" s="3" t="s">
        <v>14052</v>
      </c>
      <c r="C343" s="3">
        <v>20.440000000000001</v>
      </c>
      <c r="D343" s="3" t="s">
        <v>5</v>
      </c>
      <c r="E343" s="3">
        <v>8.3000000000000007</v>
      </c>
      <c r="F343" s="3">
        <v>3</v>
      </c>
      <c r="G343" s="3">
        <v>-28</v>
      </c>
      <c r="H343" s="3">
        <v>1011.42</v>
      </c>
    </row>
    <row r="344" spans="1:8" x14ac:dyDescent="0.3">
      <c r="A344" s="3">
        <v>343</v>
      </c>
      <c r="B344" s="3" t="s">
        <v>14053</v>
      </c>
      <c r="C344" s="3">
        <v>20.440000000000001</v>
      </c>
      <c r="D344" s="3" t="s">
        <v>5</v>
      </c>
      <c r="E344" s="3">
        <v>8.3000000000000007</v>
      </c>
      <c r="F344" s="3">
        <v>3</v>
      </c>
      <c r="G344" s="3">
        <v>-28</v>
      </c>
      <c r="H344" s="3">
        <v>1011.42</v>
      </c>
    </row>
    <row r="345" spans="1:8" x14ac:dyDescent="0.3">
      <c r="A345" s="3">
        <v>344</v>
      </c>
      <c r="B345" s="3" t="s">
        <v>14054</v>
      </c>
      <c r="C345" s="3">
        <v>20.43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1011.42</v>
      </c>
    </row>
    <row r="346" spans="1:8" x14ac:dyDescent="0.3">
      <c r="A346" s="3">
        <v>345</v>
      </c>
      <c r="B346" s="3" t="s">
        <v>14055</v>
      </c>
      <c r="C346" s="3">
        <v>20.440000000000001</v>
      </c>
      <c r="D346" s="3" t="s">
        <v>5</v>
      </c>
      <c r="E346" s="3">
        <v>8.3000000000000007</v>
      </c>
      <c r="F346" s="3">
        <v>3</v>
      </c>
      <c r="G346" s="3">
        <v>-28</v>
      </c>
      <c r="H346" s="3">
        <v>1011.41</v>
      </c>
    </row>
    <row r="347" spans="1:8" x14ac:dyDescent="0.3">
      <c r="A347" s="3">
        <v>346</v>
      </c>
      <c r="B347" s="3" t="s">
        <v>14056</v>
      </c>
      <c r="C347" s="3">
        <v>20.440000000000001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1011.5</v>
      </c>
    </row>
    <row r="348" spans="1:8" x14ac:dyDescent="0.3">
      <c r="A348" s="3">
        <v>347</v>
      </c>
      <c r="B348" s="3" t="s">
        <v>14057</v>
      </c>
      <c r="C348" s="3">
        <v>20.440000000000001</v>
      </c>
      <c r="D348" s="3" t="s">
        <v>5</v>
      </c>
      <c r="E348" s="3">
        <v>8.3000000000000007</v>
      </c>
      <c r="F348" s="3">
        <v>3</v>
      </c>
      <c r="G348" s="3">
        <v>-28</v>
      </c>
      <c r="H348" s="3">
        <v>1011.44</v>
      </c>
    </row>
    <row r="349" spans="1:8" x14ac:dyDescent="0.3">
      <c r="A349" s="3">
        <v>348</v>
      </c>
      <c r="B349" s="3" t="s">
        <v>293</v>
      </c>
      <c r="C349" s="3">
        <v>20.440000000000001</v>
      </c>
      <c r="D349" s="3" t="s">
        <v>5</v>
      </c>
      <c r="E349" s="3">
        <v>8.3000000000000007</v>
      </c>
      <c r="F349" s="3">
        <v>3</v>
      </c>
      <c r="G349" s="3">
        <v>-27</v>
      </c>
      <c r="H349" s="3">
        <v>1011.51</v>
      </c>
    </row>
    <row r="350" spans="1:8" x14ac:dyDescent="0.3">
      <c r="A350" s="3">
        <v>349</v>
      </c>
      <c r="B350" s="3" t="s">
        <v>14058</v>
      </c>
      <c r="C350" s="3">
        <v>20.440000000000001</v>
      </c>
      <c r="D350" s="3" t="s">
        <v>5</v>
      </c>
      <c r="E350" s="3">
        <v>8.3000000000000007</v>
      </c>
      <c r="F350" s="3">
        <v>3</v>
      </c>
      <c r="G350" s="3">
        <v>-28</v>
      </c>
      <c r="H350" s="3">
        <v>1011.46</v>
      </c>
    </row>
    <row r="351" spans="1:8" x14ac:dyDescent="0.3">
      <c r="A351" s="3">
        <v>350</v>
      </c>
      <c r="B351" s="3" t="s">
        <v>14059</v>
      </c>
      <c r="C351" s="3">
        <v>20.440000000000001</v>
      </c>
      <c r="D351" s="3" t="s">
        <v>5</v>
      </c>
      <c r="E351" s="3">
        <v>8.3000000000000007</v>
      </c>
      <c r="F351" s="3">
        <v>3</v>
      </c>
      <c r="G351" s="3">
        <v>-28</v>
      </c>
      <c r="H351" s="3">
        <v>1011.47</v>
      </c>
    </row>
    <row r="352" spans="1:8" x14ac:dyDescent="0.3">
      <c r="A352" s="3">
        <v>351</v>
      </c>
      <c r="B352" s="3" t="s">
        <v>14060</v>
      </c>
      <c r="C352" s="3">
        <v>20.440000000000001</v>
      </c>
      <c r="D352" s="3" t="s">
        <v>5</v>
      </c>
      <c r="E352" s="3">
        <v>8.3000000000000007</v>
      </c>
      <c r="F352" s="3">
        <v>3</v>
      </c>
      <c r="G352" s="3">
        <v>-28</v>
      </c>
      <c r="H352" s="3">
        <v>1011.46</v>
      </c>
    </row>
    <row r="353" spans="1:8" x14ac:dyDescent="0.3">
      <c r="A353" s="3">
        <v>352</v>
      </c>
      <c r="B353" s="3" t="s">
        <v>14061</v>
      </c>
      <c r="C353" s="3">
        <v>20.440000000000001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1011.48</v>
      </c>
    </row>
    <row r="354" spans="1:8" x14ac:dyDescent="0.3">
      <c r="A354" s="3">
        <v>353</v>
      </c>
      <c r="B354" s="3" t="s">
        <v>14062</v>
      </c>
      <c r="C354" s="3">
        <v>20.440000000000001</v>
      </c>
      <c r="D354" s="3" t="s">
        <v>5</v>
      </c>
      <c r="E354" s="3">
        <v>8.3000000000000007</v>
      </c>
      <c r="F354" s="3">
        <v>3</v>
      </c>
      <c r="G354" s="3">
        <v>-27</v>
      </c>
      <c r="H354" s="3">
        <v>1011.46</v>
      </c>
    </row>
    <row r="355" spans="1:8" x14ac:dyDescent="0.3">
      <c r="A355" s="3">
        <v>354</v>
      </c>
      <c r="B355" s="3" t="s">
        <v>14063</v>
      </c>
      <c r="C355" s="3">
        <v>20.45</v>
      </c>
      <c r="D355" s="3" t="s">
        <v>5</v>
      </c>
      <c r="E355" s="3">
        <v>8.3000000000000007</v>
      </c>
      <c r="F355" s="3">
        <v>3</v>
      </c>
      <c r="G355" s="3">
        <v>-28</v>
      </c>
      <c r="H355" s="3">
        <v>1011.6</v>
      </c>
    </row>
    <row r="356" spans="1:8" x14ac:dyDescent="0.3">
      <c r="A356" s="3">
        <v>355</v>
      </c>
      <c r="B356" s="3" t="s">
        <v>14064</v>
      </c>
      <c r="C356" s="3">
        <v>20.440000000000001</v>
      </c>
      <c r="D356" s="3" t="s">
        <v>5</v>
      </c>
      <c r="E356" s="3">
        <v>8.3000000000000007</v>
      </c>
      <c r="F356" s="3">
        <v>3</v>
      </c>
      <c r="G356" s="3">
        <v>-28</v>
      </c>
      <c r="H356" s="3">
        <v>1011.48</v>
      </c>
    </row>
    <row r="357" spans="1:8" x14ac:dyDescent="0.3">
      <c r="A357" s="3">
        <v>356</v>
      </c>
      <c r="B357" s="3" t="s">
        <v>14065</v>
      </c>
      <c r="C357" s="3">
        <v>20.440000000000001</v>
      </c>
      <c r="D357" s="3" t="s">
        <v>5</v>
      </c>
      <c r="E357" s="3">
        <v>8.3000000000000007</v>
      </c>
      <c r="F357" s="3">
        <v>3</v>
      </c>
      <c r="G357" s="3">
        <v>-28</v>
      </c>
      <c r="H357" s="3">
        <v>1011.5</v>
      </c>
    </row>
    <row r="358" spans="1:8" x14ac:dyDescent="0.3">
      <c r="A358" s="3">
        <v>357</v>
      </c>
      <c r="B358" s="3" t="s">
        <v>14066</v>
      </c>
      <c r="C358" s="3">
        <v>20.440000000000001</v>
      </c>
      <c r="D358" s="3" t="s">
        <v>5</v>
      </c>
      <c r="E358" s="3">
        <v>8.3000000000000007</v>
      </c>
      <c r="F358" s="3">
        <v>3</v>
      </c>
      <c r="G358" s="3">
        <v>-28</v>
      </c>
      <c r="H358" s="3">
        <v>1011.54</v>
      </c>
    </row>
    <row r="359" spans="1:8" x14ac:dyDescent="0.3">
      <c r="A359" s="3">
        <v>358</v>
      </c>
      <c r="B359" s="3" t="s">
        <v>14067</v>
      </c>
      <c r="C359" s="3">
        <v>20.440000000000001</v>
      </c>
      <c r="D359" s="3" t="s">
        <v>5</v>
      </c>
      <c r="E359" s="3">
        <v>8.3000000000000007</v>
      </c>
      <c r="F359" s="3">
        <v>3</v>
      </c>
      <c r="G359" s="3">
        <v>-28</v>
      </c>
      <c r="H359" s="3">
        <v>1011.48</v>
      </c>
    </row>
    <row r="360" spans="1:8" x14ac:dyDescent="0.3">
      <c r="A360" s="3">
        <v>359</v>
      </c>
      <c r="B360" s="3" t="s">
        <v>14068</v>
      </c>
      <c r="C360" s="3">
        <v>20.440000000000001</v>
      </c>
      <c r="D360" s="3" t="s">
        <v>5</v>
      </c>
      <c r="E360" s="3">
        <v>8.3000000000000007</v>
      </c>
      <c r="F360" s="3">
        <v>3</v>
      </c>
      <c r="G360" s="3">
        <v>-27</v>
      </c>
      <c r="H360" s="3">
        <v>1011.5</v>
      </c>
    </row>
    <row r="361" spans="1:8" x14ac:dyDescent="0.3">
      <c r="A361" s="3">
        <v>360</v>
      </c>
      <c r="B361" s="3" t="s">
        <v>14069</v>
      </c>
      <c r="C361" s="3">
        <v>20.440000000000001</v>
      </c>
      <c r="D361" s="3" t="s">
        <v>5</v>
      </c>
      <c r="E361" s="3">
        <v>8.3000000000000007</v>
      </c>
      <c r="F361" s="3">
        <v>3</v>
      </c>
      <c r="G361" s="3">
        <v>-28</v>
      </c>
      <c r="H361" s="3">
        <v>1011.5</v>
      </c>
    </row>
    <row r="362" spans="1:8" x14ac:dyDescent="0.3">
      <c r="A362" s="3">
        <v>361</v>
      </c>
      <c r="B362" s="3" t="s">
        <v>14070</v>
      </c>
      <c r="C362" s="3">
        <v>20.440000000000001</v>
      </c>
      <c r="D362" s="3" t="s">
        <v>5</v>
      </c>
      <c r="E362" s="3">
        <v>8.3000000000000007</v>
      </c>
      <c r="F362" s="3">
        <v>3</v>
      </c>
      <c r="G362" s="3">
        <v>-28</v>
      </c>
      <c r="H362" s="3">
        <v>1011.52</v>
      </c>
    </row>
    <row r="363" spans="1:8" x14ac:dyDescent="0.3">
      <c r="A363" s="3">
        <v>362</v>
      </c>
      <c r="B363" s="3" t="s">
        <v>14071</v>
      </c>
      <c r="C363" s="3">
        <v>20.45</v>
      </c>
      <c r="D363" s="3" t="s">
        <v>5</v>
      </c>
      <c r="E363" s="3">
        <v>8.3000000000000007</v>
      </c>
      <c r="F363" s="3">
        <v>3</v>
      </c>
      <c r="G363" s="3">
        <v>-28</v>
      </c>
      <c r="H363" s="3">
        <v>1011.46</v>
      </c>
    </row>
    <row r="364" spans="1:8" x14ac:dyDescent="0.3">
      <c r="A364" s="3">
        <v>363</v>
      </c>
      <c r="B364" s="3" t="s">
        <v>14072</v>
      </c>
      <c r="C364" s="3">
        <v>20.440000000000001</v>
      </c>
      <c r="D364" s="3" t="s">
        <v>5</v>
      </c>
      <c r="E364" s="3">
        <v>8.3000000000000007</v>
      </c>
      <c r="F364" s="3">
        <v>3</v>
      </c>
      <c r="G364" s="3">
        <v>-27</v>
      </c>
      <c r="H364" s="3">
        <v>1011.52</v>
      </c>
    </row>
    <row r="365" spans="1:8" x14ac:dyDescent="0.3">
      <c r="A365" s="3">
        <v>364</v>
      </c>
      <c r="B365" s="3" t="s">
        <v>14073</v>
      </c>
      <c r="C365" s="3">
        <v>20.440000000000001</v>
      </c>
      <c r="D365" s="3" t="s">
        <v>5</v>
      </c>
      <c r="E365" s="3">
        <v>8.3000000000000007</v>
      </c>
      <c r="F365" s="3">
        <v>3</v>
      </c>
      <c r="G365" s="3">
        <v>-28</v>
      </c>
      <c r="H365" s="3">
        <v>1011.53</v>
      </c>
    </row>
    <row r="366" spans="1:8" x14ac:dyDescent="0.3">
      <c r="A366" s="3">
        <v>365</v>
      </c>
      <c r="B366" s="3" t="s">
        <v>14074</v>
      </c>
      <c r="C366" s="3">
        <v>20.440000000000001</v>
      </c>
      <c r="D366" s="3" t="s">
        <v>5</v>
      </c>
      <c r="E366" s="3">
        <v>8.3000000000000007</v>
      </c>
      <c r="F366" s="3">
        <v>3</v>
      </c>
      <c r="G366" s="3">
        <v>-27</v>
      </c>
      <c r="H366" s="3">
        <v>1011.57</v>
      </c>
    </row>
    <row r="367" spans="1:8" x14ac:dyDescent="0.3">
      <c r="A367" s="3">
        <v>366</v>
      </c>
      <c r="B367" s="3" t="s">
        <v>14075</v>
      </c>
      <c r="C367" s="3">
        <v>20.440000000000001</v>
      </c>
      <c r="D367" s="3" t="s">
        <v>5</v>
      </c>
      <c r="E367" s="3">
        <v>8.3000000000000007</v>
      </c>
      <c r="F367" s="3">
        <v>3</v>
      </c>
      <c r="G367" s="3">
        <v>-27</v>
      </c>
      <c r="H367" s="3">
        <v>1011.6</v>
      </c>
    </row>
    <row r="368" spans="1:8" x14ac:dyDescent="0.3">
      <c r="A368" s="3">
        <v>367</v>
      </c>
      <c r="B368" s="3" t="s">
        <v>14076</v>
      </c>
      <c r="C368" s="3">
        <v>20.440000000000001</v>
      </c>
      <c r="D368" s="3" t="s">
        <v>5</v>
      </c>
      <c r="E368" s="3">
        <v>8.3000000000000007</v>
      </c>
      <c r="F368" s="3">
        <v>3</v>
      </c>
      <c r="G368" s="3">
        <v>-28</v>
      </c>
      <c r="H368" s="3">
        <v>1011.6</v>
      </c>
    </row>
    <row r="369" spans="1:8" x14ac:dyDescent="0.3">
      <c r="A369" s="3">
        <v>368</v>
      </c>
      <c r="B369" s="3" t="s">
        <v>14077</v>
      </c>
      <c r="C369" s="3">
        <v>20.440000000000001</v>
      </c>
      <c r="D369" s="3" t="s">
        <v>5</v>
      </c>
      <c r="E369" s="3">
        <v>8.3000000000000007</v>
      </c>
      <c r="F369" s="3">
        <v>3</v>
      </c>
      <c r="G369" s="3">
        <v>-28</v>
      </c>
      <c r="H369" s="3">
        <v>1011.58</v>
      </c>
    </row>
    <row r="370" spans="1:8" x14ac:dyDescent="0.3">
      <c r="A370" s="3">
        <v>369</v>
      </c>
      <c r="B370" s="3" t="s">
        <v>294</v>
      </c>
      <c r="C370" s="3">
        <v>20.440000000000001</v>
      </c>
      <c r="D370" s="3" t="s">
        <v>5</v>
      </c>
      <c r="E370" s="3">
        <v>8.3000000000000007</v>
      </c>
      <c r="F370" s="3">
        <v>3</v>
      </c>
      <c r="G370" s="3">
        <v>-28</v>
      </c>
      <c r="H370" s="3">
        <v>1011.56</v>
      </c>
    </row>
    <row r="371" spans="1:8" x14ac:dyDescent="0.3">
      <c r="A371" s="3">
        <v>370</v>
      </c>
      <c r="B371" s="3" t="s">
        <v>295</v>
      </c>
      <c r="C371" s="3">
        <v>20.45</v>
      </c>
      <c r="D371" s="3" t="s">
        <v>5</v>
      </c>
      <c r="E371" s="3">
        <v>8.3000000000000007</v>
      </c>
      <c r="F371" s="3">
        <v>3</v>
      </c>
      <c r="G371" s="3">
        <v>-28</v>
      </c>
      <c r="H371" s="3">
        <v>1011.56</v>
      </c>
    </row>
    <row r="372" spans="1:8" x14ac:dyDescent="0.3">
      <c r="A372" s="3">
        <v>371</v>
      </c>
      <c r="B372" s="3" t="s">
        <v>14078</v>
      </c>
      <c r="C372" s="3">
        <v>20.45</v>
      </c>
      <c r="D372" s="3" t="s">
        <v>5</v>
      </c>
      <c r="E372" s="3">
        <v>8.3000000000000007</v>
      </c>
      <c r="F372" s="3">
        <v>3</v>
      </c>
      <c r="G372" s="3">
        <v>-28</v>
      </c>
      <c r="H372" s="3">
        <v>1011.6</v>
      </c>
    </row>
    <row r="373" spans="1:8" x14ac:dyDescent="0.3">
      <c r="A373" s="3">
        <v>372</v>
      </c>
      <c r="B373" s="3" t="s">
        <v>14079</v>
      </c>
      <c r="C373" s="3">
        <v>20.45</v>
      </c>
      <c r="D373" s="3" t="s">
        <v>5</v>
      </c>
      <c r="E373" s="3">
        <v>8.3000000000000007</v>
      </c>
      <c r="F373" s="3">
        <v>3</v>
      </c>
      <c r="G373" s="3">
        <v>-28</v>
      </c>
      <c r="H373" s="3">
        <v>1011.52</v>
      </c>
    </row>
    <row r="374" spans="1:8" x14ac:dyDescent="0.3">
      <c r="A374" s="3">
        <v>373</v>
      </c>
      <c r="B374" s="3" t="s">
        <v>14080</v>
      </c>
      <c r="C374" s="3">
        <v>20.45</v>
      </c>
      <c r="D374" s="3" t="s">
        <v>5</v>
      </c>
      <c r="E374" s="3">
        <v>8.3000000000000007</v>
      </c>
      <c r="F374" s="3">
        <v>3</v>
      </c>
      <c r="G374" s="3">
        <v>-28</v>
      </c>
      <c r="H374" s="3">
        <v>1011.56</v>
      </c>
    </row>
    <row r="375" spans="1:8" x14ac:dyDescent="0.3">
      <c r="A375" s="3">
        <v>374</v>
      </c>
      <c r="B375" s="3" t="s">
        <v>14081</v>
      </c>
      <c r="C375" s="3">
        <v>20.45</v>
      </c>
      <c r="D375" s="3" t="s">
        <v>5</v>
      </c>
      <c r="E375" s="3">
        <v>8.3000000000000007</v>
      </c>
      <c r="F375" s="3">
        <v>3</v>
      </c>
      <c r="G375" s="3">
        <v>-28</v>
      </c>
      <c r="H375" s="3">
        <v>1011.54</v>
      </c>
    </row>
    <row r="376" spans="1:8" x14ac:dyDescent="0.3">
      <c r="A376" s="3">
        <v>375</v>
      </c>
      <c r="B376" s="3" t="s">
        <v>14082</v>
      </c>
      <c r="C376" s="3">
        <v>20.45</v>
      </c>
      <c r="D376" s="3" t="s">
        <v>5</v>
      </c>
      <c r="E376" s="3">
        <v>8.3000000000000007</v>
      </c>
      <c r="F376" s="3">
        <v>3</v>
      </c>
      <c r="G376" s="3">
        <v>-28</v>
      </c>
      <c r="H376" s="3">
        <v>1011.53</v>
      </c>
    </row>
    <row r="377" spans="1:8" x14ac:dyDescent="0.3">
      <c r="A377" s="3">
        <v>376</v>
      </c>
      <c r="B377" s="3" t="s">
        <v>14083</v>
      </c>
      <c r="C377" s="3">
        <v>20.440000000000001</v>
      </c>
      <c r="D377" s="3" t="s">
        <v>5</v>
      </c>
      <c r="E377" s="3">
        <v>8.3000000000000007</v>
      </c>
      <c r="F377" s="3">
        <v>3</v>
      </c>
      <c r="G377" s="3">
        <v>-28</v>
      </c>
      <c r="H377" s="3">
        <v>1011.5</v>
      </c>
    </row>
    <row r="378" spans="1:8" x14ac:dyDescent="0.3">
      <c r="A378" s="3">
        <v>377</v>
      </c>
      <c r="B378" s="3" t="s">
        <v>14084</v>
      </c>
      <c r="C378" s="3">
        <v>20.45</v>
      </c>
      <c r="D378" s="3" t="s">
        <v>5</v>
      </c>
      <c r="E378" s="3">
        <v>8.3000000000000007</v>
      </c>
      <c r="F378" s="3">
        <v>3</v>
      </c>
      <c r="G378" s="3">
        <v>-28</v>
      </c>
      <c r="H378" s="3">
        <v>1011.5</v>
      </c>
    </row>
    <row r="379" spans="1:8" x14ac:dyDescent="0.3">
      <c r="A379" s="3">
        <v>378</v>
      </c>
      <c r="B379" s="3" t="s">
        <v>6954</v>
      </c>
      <c r="C379" s="3">
        <v>20.45</v>
      </c>
      <c r="D379" s="3" t="s">
        <v>5</v>
      </c>
      <c r="E379" s="3">
        <v>8.3000000000000007</v>
      </c>
      <c r="F379" s="3">
        <v>3</v>
      </c>
      <c r="G379" s="3">
        <v>-28</v>
      </c>
      <c r="H379" s="3">
        <v>1011.44</v>
      </c>
    </row>
    <row r="380" spans="1:8" x14ac:dyDescent="0.3">
      <c r="A380" s="3">
        <v>379</v>
      </c>
      <c r="B380" s="3" t="s">
        <v>14085</v>
      </c>
      <c r="C380" s="3">
        <v>20.45</v>
      </c>
      <c r="D380" s="3" t="s">
        <v>5</v>
      </c>
      <c r="E380" s="3">
        <v>8.3000000000000007</v>
      </c>
      <c r="F380" s="3">
        <v>3</v>
      </c>
      <c r="G380" s="3">
        <v>-28</v>
      </c>
      <c r="H380" s="3">
        <v>1011.47</v>
      </c>
    </row>
    <row r="381" spans="1:8" x14ac:dyDescent="0.3">
      <c r="A381" s="3">
        <v>380</v>
      </c>
      <c r="B381" s="3" t="s">
        <v>14086</v>
      </c>
      <c r="C381" s="3">
        <v>20.45</v>
      </c>
      <c r="D381" s="3" t="s">
        <v>5</v>
      </c>
      <c r="E381" s="3">
        <v>8.3000000000000007</v>
      </c>
      <c r="F381" s="3">
        <v>3</v>
      </c>
      <c r="G381" s="3">
        <v>-28</v>
      </c>
      <c r="H381" s="3">
        <v>1011.46</v>
      </c>
    </row>
    <row r="382" spans="1:8" x14ac:dyDescent="0.3">
      <c r="A382" s="3">
        <v>381</v>
      </c>
      <c r="B382" s="3" t="s">
        <v>14087</v>
      </c>
      <c r="C382" s="3">
        <v>20.45</v>
      </c>
      <c r="D382" s="3" t="s">
        <v>5</v>
      </c>
      <c r="E382" s="3">
        <v>8.3000000000000007</v>
      </c>
      <c r="F382" s="3">
        <v>3</v>
      </c>
      <c r="G382" s="3">
        <v>-28</v>
      </c>
      <c r="H382" s="3">
        <v>1011.42</v>
      </c>
    </row>
    <row r="383" spans="1:8" x14ac:dyDescent="0.3">
      <c r="A383" s="3">
        <v>382</v>
      </c>
      <c r="B383" s="3" t="s">
        <v>14088</v>
      </c>
      <c r="C383" s="3">
        <v>20.45</v>
      </c>
      <c r="D383" s="3" t="s">
        <v>5</v>
      </c>
      <c r="E383" s="3">
        <v>8.3000000000000007</v>
      </c>
      <c r="F383" s="3">
        <v>3</v>
      </c>
      <c r="G383" s="3">
        <v>-28</v>
      </c>
      <c r="H383" s="3">
        <v>1011.47</v>
      </c>
    </row>
    <row r="384" spans="1:8" x14ac:dyDescent="0.3">
      <c r="A384" s="3">
        <v>383</v>
      </c>
      <c r="B384" s="3" t="s">
        <v>14089</v>
      </c>
      <c r="C384" s="3">
        <v>20.45</v>
      </c>
      <c r="D384" s="3" t="s">
        <v>5</v>
      </c>
      <c r="E384" s="3">
        <v>8.3000000000000007</v>
      </c>
      <c r="F384" s="3">
        <v>3</v>
      </c>
      <c r="G384" s="3">
        <v>-28</v>
      </c>
      <c r="H384" s="3">
        <v>1011.5</v>
      </c>
    </row>
    <row r="385" spans="1:8" x14ac:dyDescent="0.3">
      <c r="A385" s="3">
        <v>384</v>
      </c>
      <c r="B385" s="3" t="s">
        <v>14090</v>
      </c>
      <c r="C385" s="3">
        <v>20.440000000000001</v>
      </c>
      <c r="D385" s="3" t="s">
        <v>5</v>
      </c>
      <c r="E385" s="3">
        <v>8.3000000000000007</v>
      </c>
      <c r="F385" s="3">
        <v>3</v>
      </c>
      <c r="G385" s="3">
        <v>-28</v>
      </c>
      <c r="H385" s="3">
        <v>1011.52</v>
      </c>
    </row>
    <row r="386" spans="1:8" x14ac:dyDescent="0.3">
      <c r="A386" s="3">
        <v>385</v>
      </c>
      <c r="B386" s="3" t="s">
        <v>14091</v>
      </c>
      <c r="C386" s="3">
        <v>20.45</v>
      </c>
      <c r="D386" s="3" t="s">
        <v>5</v>
      </c>
      <c r="E386" s="3">
        <v>8.3000000000000007</v>
      </c>
      <c r="F386" s="3">
        <v>3</v>
      </c>
      <c r="G386" s="3">
        <v>-27</v>
      </c>
      <c r="H386" s="3">
        <v>1011.55</v>
      </c>
    </row>
    <row r="387" spans="1:8" x14ac:dyDescent="0.3">
      <c r="A387" s="3">
        <v>386</v>
      </c>
      <c r="B387" s="3" t="s">
        <v>14092</v>
      </c>
      <c r="C387" s="3">
        <v>20.45</v>
      </c>
      <c r="D387" s="3" t="s">
        <v>5</v>
      </c>
      <c r="E387" s="3">
        <v>8.1999999999999993</v>
      </c>
      <c r="F387" s="3">
        <v>3</v>
      </c>
      <c r="G387" s="3">
        <v>-28</v>
      </c>
      <c r="H387" s="3">
        <v>1011.57</v>
      </c>
    </row>
    <row r="388" spans="1:8" x14ac:dyDescent="0.3">
      <c r="A388" s="3">
        <v>387</v>
      </c>
      <c r="B388" s="3" t="s">
        <v>14093</v>
      </c>
      <c r="C388" s="3">
        <v>20.45</v>
      </c>
      <c r="D388" s="3" t="s">
        <v>5</v>
      </c>
      <c r="E388" s="3">
        <v>8.3000000000000007</v>
      </c>
      <c r="F388" s="3">
        <v>3</v>
      </c>
      <c r="G388" s="3">
        <v>-27</v>
      </c>
      <c r="H388" s="3">
        <v>1011.56</v>
      </c>
    </row>
    <row r="389" spans="1:8" x14ac:dyDescent="0.3">
      <c r="A389" s="3">
        <v>388</v>
      </c>
      <c r="B389" s="3" t="s">
        <v>6955</v>
      </c>
      <c r="C389" s="3">
        <v>20.440000000000001</v>
      </c>
      <c r="D389" s="3" t="s">
        <v>5</v>
      </c>
      <c r="E389" s="3">
        <v>8.3000000000000007</v>
      </c>
      <c r="F389" s="3">
        <v>3</v>
      </c>
      <c r="G389" s="3">
        <v>-27</v>
      </c>
      <c r="H389" s="3">
        <v>1011.56</v>
      </c>
    </row>
    <row r="390" spans="1:8" x14ac:dyDescent="0.3">
      <c r="A390" s="3">
        <v>389</v>
      </c>
      <c r="B390" s="3" t="s">
        <v>14094</v>
      </c>
      <c r="C390" s="3">
        <v>20.440000000000001</v>
      </c>
      <c r="D390" s="3" t="s">
        <v>5</v>
      </c>
      <c r="E390" s="3">
        <v>8.3000000000000007</v>
      </c>
      <c r="F390" s="3">
        <v>3</v>
      </c>
      <c r="G390" s="3">
        <v>-28</v>
      </c>
      <c r="H390" s="3">
        <v>1011.56</v>
      </c>
    </row>
    <row r="391" spans="1:8" x14ac:dyDescent="0.3">
      <c r="A391" s="3">
        <v>390</v>
      </c>
      <c r="B391" s="3" t="s">
        <v>14095</v>
      </c>
      <c r="C391" s="3">
        <v>20.45</v>
      </c>
      <c r="D391" s="3" t="s">
        <v>5</v>
      </c>
      <c r="E391" s="3">
        <v>8.3000000000000007</v>
      </c>
      <c r="F391" s="3">
        <v>3</v>
      </c>
      <c r="G391" s="3">
        <v>-28</v>
      </c>
      <c r="H391" s="3">
        <v>1011.59</v>
      </c>
    </row>
    <row r="392" spans="1:8" x14ac:dyDescent="0.3">
      <c r="A392" s="3">
        <v>391</v>
      </c>
      <c r="B392" s="3" t="s">
        <v>14096</v>
      </c>
      <c r="C392" s="3">
        <v>20.45</v>
      </c>
      <c r="D392" s="3" t="s">
        <v>5</v>
      </c>
      <c r="E392" s="3">
        <v>8.3000000000000007</v>
      </c>
      <c r="F392" s="3">
        <v>3</v>
      </c>
      <c r="G392" s="3">
        <v>-28</v>
      </c>
      <c r="H392" s="3">
        <v>1011.56</v>
      </c>
    </row>
    <row r="393" spans="1:8" x14ac:dyDescent="0.3">
      <c r="A393" s="3">
        <v>392</v>
      </c>
      <c r="B393" s="3" t="s">
        <v>14097</v>
      </c>
      <c r="C393" s="3">
        <v>20.45</v>
      </c>
      <c r="D393" s="3" t="s">
        <v>5</v>
      </c>
      <c r="E393" s="3">
        <v>8.3000000000000007</v>
      </c>
      <c r="F393" s="3">
        <v>3</v>
      </c>
      <c r="G393" s="3">
        <v>-28</v>
      </c>
      <c r="H393" s="3">
        <v>1011.6</v>
      </c>
    </row>
    <row r="394" spans="1:8" x14ac:dyDescent="0.3">
      <c r="A394" s="3">
        <v>393</v>
      </c>
      <c r="B394" s="3" t="s">
        <v>14098</v>
      </c>
      <c r="C394" s="3">
        <v>20.45</v>
      </c>
      <c r="D394" s="3" t="s">
        <v>5</v>
      </c>
      <c r="E394" s="3">
        <v>8.3000000000000007</v>
      </c>
      <c r="F394" s="3">
        <v>3</v>
      </c>
      <c r="G394" s="3">
        <v>-27</v>
      </c>
      <c r="H394" s="3">
        <v>1011.6</v>
      </c>
    </row>
    <row r="395" spans="1:8" x14ac:dyDescent="0.3">
      <c r="A395" s="3">
        <v>394</v>
      </c>
      <c r="B395" s="3" t="s">
        <v>14099</v>
      </c>
      <c r="C395" s="3">
        <v>20.45</v>
      </c>
      <c r="D395" s="3" t="s">
        <v>5</v>
      </c>
      <c r="E395" s="3">
        <v>8.3000000000000007</v>
      </c>
      <c r="F395" s="3">
        <v>3</v>
      </c>
      <c r="G395" s="3">
        <v>-28</v>
      </c>
      <c r="H395" s="3">
        <v>1011.55</v>
      </c>
    </row>
    <row r="396" spans="1:8" x14ac:dyDescent="0.3">
      <c r="A396" s="3">
        <v>395</v>
      </c>
      <c r="B396" s="3" t="s">
        <v>14100</v>
      </c>
      <c r="C396" s="3">
        <v>20.45</v>
      </c>
      <c r="D396" s="3" t="s">
        <v>5</v>
      </c>
      <c r="E396" s="3">
        <v>8.3000000000000007</v>
      </c>
      <c r="F396" s="3">
        <v>3</v>
      </c>
      <c r="G396" s="3">
        <v>-28</v>
      </c>
      <c r="H396" s="3">
        <v>1011.56</v>
      </c>
    </row>
    <row r="397" spans="1:8" x14ac:dyDescent="0.3">
      <c r="A397" s="3">
        <v>396</v>
      </c>
      <c r="B397" s="3" t="s">
        <v>14101</v>
      </c>
      <c r="C397" s="3">
        <v>20.440000000000001</v>
      </c>
      <c r="D397" s="3" t="s">
        <v>5</v>
      </c>
      <c r="E397" s="3">
        <v>8.3000000000000007</v>
      </c>
      <c r="F397" s="3">
        <v>3</v>
      </c>
      <c r="G397" s="3">
        <v>-27</v>
      </c>
      <c r="H397" s="3">
        <v>1011.53</v>
      </c>
    </row>
    <row r="398" spans="1:8" x14ac:dyDescent="0.3">
      <c r="A398" s="3">
        <v>397</v>
      </c>
      <c r="B398" s="3" t="s">
        <v>14102</v>
      </c>
      <c r="C398" s="3">
        <v>20.45</v>
      </c>
      <c r="D398" s="3" t="s">
        <v>5</v>
      </c>
      <c r="E398" s="3">
        <v>8.3000000000000007</v>
      </c>
      <c r="F398" s="3">
        <v>3</v>
      </c>
      <c r="G398" s="3">
        <v>-28</v>
      </c>
      <c r="H398" s="3">
        <v>1011.55</v>
      </c>
    </row>
    <row r="399" spans="1:8" x14ac:dyDescent="0.3">
      <c r="A399" s="3">
        <v>398</v>
      </c>
      <c r="B399" s="3" t="s">
        <v>14103</v>
      </c>
      <c r="C399" s="3">
        <v>20.45</v>
      </c>
      <c r="D399" s="3" t="s">
        <v>5</v>
      </c>
      <c r="E399" s="3">
        <v>8.3000000000000007</v>
      </c>
      <c r="F399" s="3">
        <v>3</v>
      </c>
      <c r="G399" s="3">
        <v>-27</v>
      </c>
      <c r="H399" s="3">
        <v>1011.51</v>
      </c>
    </row>
    <row r="400" spans="1:8" x14ac:dyDescent="0.3">
      <c r="A400" s="3">
        <v>399</v>
      </c>
      <c r="B400" s="3" t="s">
        <v>14104</v>
      </c>
      <c r="C400" s="3">
        <v>20.45</v>
      </c>
      <c r="D400" s="3" t="s">
        <v>5</v>
      </c>
      <c r="E400" s="3">
        <v>8.3000000000000007</v>
      </c>
      <c r="F400" s="3">
        <v>3</v>
      </c>
      <c r="G400" s="3">
        <v>-27</v>
      </c>
      <c r="H400" s="3">
        <v>1011.48</v>
      </c>
    </row>
    <row r="401" spans="1:8" x14ac:dyDescent="0.3">
      <c r="A401" s="3">
        <v>400</v>
      </c>
      <c r="B401" s="3" t="s">
        <v>14105</v>
      </c>
      <c r="C401" s="3">
        <v>20.45</v>
      </c>
      <c r="D401" s="3" t="s">
        <v>5</v>
      </c>
      <c r="E401" s="3">
        <v>8.3000000000000007</v>
      </c>
      <c r="F401" s="3">
        <v>3</v>
      </c>
      <c r="G401" s="3">
        <v>-28</v>
      </c>
      <c r="H401" s="3">
        <v>1011.44</v>
      </c>
    </row>
    <row r="402" spans="1:8" x14ac:dyDescent="0.3">
      <c r="A402" s="3">
        <v>401</v>
      </c>
      <c r="B402" s="3" t="s">
        <v>14106</v>
      </c>
      <c r="C402" s="3">
        <v>20.440000000000001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1011.44</v>
      </c>
    </row>
    <row r="403" spans="1:8" x14ac:dyDescent="0.3">
      <c r="A403" s="3">
        <v>402</v>
      </c>
      <c r="B403" s="3" t="s">
        <v>14107</v>
      </c>
      <c r="C403" s="3">
        <v>20.440000000000001</v>
      </c>
      <c r="D403" s="3" t="s">
        <v>5</v>
      </c>
      <c r="E403" s="3">
        <v>8.3000000000000007</v>
      </c>
      <c r="F403" s="3">
        <v>3</v>
      </c>
      <c r="G403" s="3">
        <v>-28</v>
      </c>
      <c r="H403" s="3">
        <v>1011.49</v>
      </c>
    </row>
    <row r="404" spans="1:8" x14ac:dyDescent="0.3">
      <c r="A404" s="3">
        <v>403</v>
      </c>
      <c r="B404" s="3" t="s">
        <v>14108</v>
      </c>
      <c r="C404" s="3">
        <v>20.440000000000001</v>
      </c>
      <c r="D404" s="3" t="s">
        <v>5</v>
      </c>
      <c r="E404" s="3">
        <v>8.3000000000000007</v>
      </c>
      <c r="F404" s="3">
        <v>3</v>
      </c>
      <c r="G404" s="3">
        <v>-28</v>
      </c>
      <c r="H404" s="3">
        <v>1011.38</v>
      </c>
    </row>
    <row r="405" spans="1:8" x14ac:dyDescent="0.3">
      <c r="A405" s="3">
        <v>404</v>
      </c>
      <c r="B405" s="3" t="s">
        <v>14109</v>
      </c>
      <c r="C405" s="3">
        <v>20.45</v>
      </c>
      <c r="D405" s="3" t="s">
        <v>5</v>
      </c>
      <c r="E405" s="3">
        <v>8.3000000000000007</v>
      </c>
      <c r="F405" s="3">
        <v>3</v>
      </c>
      <c r="G405" s="3">
        <v>-28</v>
      </c>
      <c r="H405" s="3">
        <v>1011.37</v>
      </c>
    </row>
    <row r="406" spans="1:8" x14ac:dyDescent="0.3">
      <c r="A406" s="3">
        <v>405</v>
      </c>
      <c r="B406" s="3" t="s">
        <v>14110</v>
      </c>
      <c r="C406" s="3">
        <v>20.440000000000001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1011.35</v>
      </c>
    </row>
    <row r="407" spans="1:8" x14ac:dyDescent="0.3">
      <c r="A407" s="3">
        <v>406</v>
      </c>
      <c r="B407" s="3" t="s">
        <v>14111</v>
      </c>
      <c r="C407" s="3">
        <v>20.45</v>
      </c>
      <c r="D407" s="3" t="s">
        <v>5</v>
      </c>
      <c r="E407" s="3">
        <v>8.3000000000000007</v>
      </c>
      <c r="F407" s="3">
        <v>3</v>
      </c>
      <c r="G407" s="3">
        <v>-28</v>
      </c>
      <c r="H407" s="3">
        <v>1011.29</v>
      </c>
    </row>
    <row r="408" spans="1:8" x14ac:dyDescent="0.3">
      <c r="A408" s="3">
        <v>407</v>
      </c>
      <c r="B408" s="3" t="s">
        <v>14112</v>
      </c>
      <c r="C408" s="3">
        <v>20.45</v>
      </c>
      <c r="D408" s="3" t="s">
        <v>5</v>
      </c>
      <c r="E408" s="3">
        <v>8.3000000000000007</v>
      </c>
      <c r="F408" s="3">
        <v>3</v>
      </c>
      <c r="G408" s="3">
        <v>-28</v>
      </c>
      <c r="H408" s="3">
        <v>1011.25</v>
      </c>
    </row>
    <row r="409" spans="1:8" x14ac:dyDescent="0.3">
      <c r="A409" s="3">
        <v>408</v>
      </c>
      <c r="B409" s="3" t="s">
        <v>14113</v>
      </c>
      <c r="C409" s="3">
        <v>20.440000000000001</v>
      </c>
      <c r="D409" s="3" t="s">
        <v>5</v>
      </c>
      <c r="E409" s="3">
        <v>8.3000000000000007</v>
      </c>
      <c r="F409" s="3">
        <v>3</v>
      </c>
      <c r="G409" s="3">
        <v>-27</v>
      </c>
      <c r="H409" s="3">
        <v>1011.27</v>
      </c>
    </row>
    <row r="410" spans="1:8" x14ac:dyDescent="0.3">
      <c r="A410" s="3">
        <v>409</v>
      </c>
      <c r="B410" s="3" t="s">
        <v>6956</v>
      </c>
      <c r="C410" s="3">
        <v>20.440000000000001</v>
      </c>
      <c r="D410" s="3" t="s">
        <v>5</v>
      </c>
      <c r="E410" s="3">
        <v>8.3000000000000007</v>
      </c>
      <c r="F410" s="3">
        <v>3</v>
      </c>
      <c r="G410" s="3">
        <v>-28</v>
      </c>
      <c r="H410" s="3">
        <v>1011.24</v>
      </c>
    </row>
    <row r="411" spans="1:8" x14ac:dyDescent="0.3">
      <c r="A411" s="3">
        <v>410</v>
      </c>
      <c r="B411" s="3" t="s">
        <v>296</v>
      </c>
      <c r="C411" s="3">
        <v>20.440000000000001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1011.3</v>
      </c>
    </row>
    <row r="412" spans="1:8" x14ac:dyDescent="0.3">
      <c r="A412" s="3">
        <v>411</v>
      </c>
      <c r="B412" s="3" t="s">
        <v>14114</v>
      </c>
      <c r="C412" s="3">
        <v>20.440000000000001</v>
      </c>
      <c r="D412" s="3" t="s">
        <v>5</v>
      </c>
      <c r="E412" s="3">
        <v>8.3000000000000007</v>
      </c>
      <c r="F412" s="3">
        <v>3</v>
      </c>
      <c r="G412" s="3">
        <v>-28</v>
      </c>
      <c r="H412" s="3">
        <v>1011.26</v>
      </c>
    </row>
    <row r="413" spans="1:8" x14ac:dyDescent="0.3">
      <c r="A413" s="3">
        <v>412</v>
      </c>
      <c r="B413" s="3" t="s">
        <v>14115</v>
      </c>
      <c r="C413" s="3">
        <v>20.45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1011.32</v>
      </c>
    </row>
    <row r="414" spans="1:8" x14ac:dyDescent="0.3">
      <c r="A414" s="3">
        <v>413</v>
      </c>
      <c r="B414" s="3" t="s">
        <v>14116</v>
      </c>
      <c r="C414" s="3">
        <v>20.45</v>
      </c>
      <c r="D414" s="3" t="s">
        <v>5</v>
      </c>
      <c r="E414" s="3">
        <v>8.3000000000000007</v>
      </c>
      <c r="F414" s="3">
        <v>3</v>
      </c>
      <c r="G414" s="3">
        <v>-28</v>
      </c>
      <c r="H414" s="3">
        <v>1011.24</v>
      </c>
    </row>
    <row r="415" spans="1:8" x14ac:dyDescent="0.3">
      <c r="A415" s="3">
        <v>414</v>
      </c>
      <c r="B415" s="3" t="s">
        <v>14117</v>
      </c>
      <c r="C415" s="3">
        <v>20.45</v>
      </c>
      <c r="D415" s="3" t="s">
        <v>5</v>
      </c>
      <c r="E415" s="3">
        <v>8.3000000000000007</v>
      </c>
      <c r="F415" s="3">
        <v>3</v>
      </c>
      <c r="G415" s="3">
        <v>-28</v>
      </c>
      <c r="H415" s="3">
        <v>1011.26</v>
      </c>
    </row>
    <row r="416" spans="1:8" x14ac:dyDescent="0.3">
      <c r="A416" s="3">
        <v>415</v>
      </c>
      <c r="B416" s="3" t="s">
        <v>14118</v>
      </c>
      <c r="C416" s="3">
        <v>20.45</v>
      </c>
      <c r="D416" s="3" t="s">
        <v>5</v>
      </c>
      <c r="E416" s="3">
        <v>8.3000000000000007</v>
      </c>
      <c r="F416" s="3">
        <v>3</v>
      </c>
      <c r="G416" s="3">
        <v>-28</v>
      </c>
      <c r="H416" s="3">
        <v>1011.34</v>
      </c>
    </row>
    <row r="417" spans="1:8" x14ac:dyDescent="0.3">
      <c r="A417" s="3">
        <v>416</v>
      </c>
      <c r="B417" s="3" t="s">
        <v>14119</v>
      </c>
      <c r="C417" s="3">
        <v>20.45</v>
      </c>
      <c r="D417" s="3" t="s">
        <v>5</v>
      </c>
      <c r="E417" s="3">
        <v>8.3000000000000007</v>
      </c>
      <c r="F417" s="3">
        <v>3</v>
      </c>
      <c r="G417" s="3">
        <v>-28</v>
      </c>
      <c r="H417" s="3">
        <v>1011.31</v>
      </c>
    </row>
    <row r="418" spans="1:8" x14ac:dyDescent="0.3">
      <c r="A418" s="3">
        <v>417</v>
      </c>
      <c r="B418" s="3" t="s">
        <v>297</v>
      </c>
      <c r="C418" s="3">
        <v>20.45</v>
      </c>
      <c r="D418" s="3" t="s">
        <v>5</v>
      </c>
      <c r="E418" s="3">
        <v>8.3000000000000007</v>
      </c>
      <c r="F418" s="3">
        <v>3</v>
      </c>
      <c r="G418" s="3">
        <v>-28</v>
      </c>
      <c r="H418" s="3">
        <v>1011.33</v>
      </c>
    </row>
    <row r="419" spans="1:8" x14ac:dyDescent="0.3">
      <c r="A419" s="3">
        <v>418</v>
      </c>
      <c r="B419" s="3" t="s">
        <v>14120</v>
      </c>
      <c r="C419" s="3">
        <v>20.45</v>
      </c>
      <c r="D419" s="3" t="s">
        <v>5</v>
      </c>
      <c r="E419" s="3">
        <v>8.3000000000000007</v>
      </c>
      <c r="F419" s="3">
        <v>3</v>
      </c>
      <c r="G419" s="3">
        <v>-28</v>
      </c>
      <c r="H419" s="3">
        <v>1011.35</v>
      </c>
    </row>
    <row r="420" spans="1:8" x14ac:dyDescent="0.3">
      <c r="A420" s="3">
        <v>419</v>
      </c>
      <c r="B420" s="3" t="s">
        <v>14121</v>
      </c>
      <c r="C420" s="3">
        <v>20.45</v>
      </c>
      <c r="D420" s="3" t="s">
        <v>5</v>
      </c>
      <c r="E420" s="3">
        <v>8.3000000000000007</v>
      </c>
      <c r="F420" s="3">
        <v>3</v>
      </c>
      <c r="G420" s="3">
        <v>-27</v>
      </c>
      <c r="H420" s="3">
        <v>1011.29</v>
      </c>
    </row>
    <row r="421" spans="1:8" x14ac:dyDescent="0.3">
      <c r="A421" s="3">
        <v>420</v>
      </c>
      <c r="B421" s="3" t="s">
        <v>14122</v>
      </c>
      <c r="C421" s="3">
        <v>20.45</v>
      </c>
      <c r="D421" s="3" t="s">
        <v>5</v>
      </c>
      <c r="E421" s="3">
        <v>8.3000000000000007</v>
      </c>
      <c r="F421" s="3">
        <v>3</v>
      </c>
      <c r="G421" s="3">
        <v>-28</v>
      </c>
      <c r="H421" s="3">
        <v>1011.34</v>
      </c>
    </row>
    <row r="422" spans="1:8" x14ac:dyDescent="0.3">
      <c r="A422" s="3">
        <v>421</v>
      </c>
      <c r="B422" s="3" t="s">
        <v>14123</v>
      </c>
      <c r="C422" s="3">
        <v>20.45</v>
      </c>
      <c r="D422" s="3" t="s">
        <v>5</v>
      </c>
      <c r="E422" s="3">
        <v>8.3000000000000007</v>
      </c>
      <c r="F422" s="3">
        <v>3</v>
      </c>
      <c r="G422" s="3">
        <v>-28</v>
      </c>
      <c r="H422" s="3">
        <v>1011.33</v>
      </c>
    </row>
    <row r="423" spans="1:8" x14ac:dyDescent="0.3">
      <c r="A423" s="3">
        <v>422</v>
      </c>
      <c r="B423" s="3" t="s">
        <v>14124</v>
      </c>
      <c r="C423" s="3">
        <v>20.45</v>
      </c>
      <c r="D423" s="3" t="s">
        <v>5</v>
      </c>
      <c r="E423" s="3">
        <v>8.3000000000000007</v>
      </c>
      <c r="F423" s="3">
        <v>3</v>
      </c>
      <c r="G423" s="3">
        <v>-28</v>
      </c>
      <c r="H423" s="3">
        <v>1011.31</v>
      </c>
    </row>
    <row r="424" spans="1:8" x14ac:dyDescent="0.3">
      <c r="A424" s="3">
        <v>423</v>
      </c>
      <c r="B424" s="3" t="s">
        <v>298</v>
      </c>
      <c r="C424" s="3">
        <v>20.45</v>
      </c>
      <c r="D424" s="3" t="s">
        <v>5</v>
      </c>
      <c r="E424" s="3">
        <v>8.3000000000000007</v>
      </c>
      <c r="F424" s="3">
        <v>3</v>
      </c>
      <c r="G424" s="3">
        <v>-28</v>
      </c>
      <c r="H424" s="3">
        <v>1011.29</v>
      </c>
    </row>
    <row r="425" spans="1:8" x14ac:dyDescent="0.3">
      <c r="A425" s="3">
        <v>424</v>
      </c>
      <c r="B425" s="3" t="s">
        <v>14125</v>
      </c>
      <c r="C425" s="3">
        <v>20.45</v>
      </c>
      <c r="D425" s="3" t="s">
        <v>5</v>
      </c>
      <c r="E425" s="3">
        <v>8.3000000000000007</v>
      </c>
      <c r="F425" s="3">
        <v>3</v>
      </c>
      <c r="G425" s="3">
        <v>-27</v>
      </c>
      <c r="H425" s="3">
        <v>1011.27</v>
      </c>
    </row>
    <row r="426" spans="1:8" x14ac:dyDescent="0.3">
      <c r="A426" s="3">
        <v>425</v>
      </c>
      <c r="B426" s="3" t="s">
        <v>14126</v>
      </c>
      <c r="C426" s="3">
        <v>20.45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1011.18</v>
      </c>
    </row>
    <row r="427" spans="1:8" x14ac:dyDescent="0.3">
      <c r="A427" s="3">
        <v>426</v>
      </c>
      <c r="B427" s="3" t="s">
        <v>14127</v>
      </c>
      <c r="C427" s="3">
        <v>20.45</v>
      </c>
      <c r="D427" s="3" t="s">
        <v>5</v>
      </c>
      <c r="E427" s="3">
        <v>8.3000000000000007</v>
      </c>
      <c r="F427" s="3">
        <v>3</v>
      </c>
      <c r="G427" s="3">
        <v>-28</v>
      </c>
      <c r="H427" s="3">
        <v>1011.19</v>
      </c>
    </row>
    <row r="428" spans="1:8" x14ac:dyDescent="0.3">
      <c r="A428" s="3">
        <v>427</v>
      </c>
      <c r="B428" s="3" t="s">
        <v>14128</v>
      </c>
      <c r="C428" s="3">
        <v>20.440000000000001</v>
      </c>
      <c r="D428" s="3" t="s">
        <v>5</v>
      </c>
      <c r="E428" s="3">
        <v>8.3000000000000007</v>
      </c>
      <c r="F428" s="3">
        <v>3</v>
      </c>
      <c r="G428" s="3">
        <v>-27</v>
      </c>
      <c r="H428" s="3">
        <v>1011.15</v>
      </c>
    </row>
    <row r="429" spans="1:8" x14ac:dyDescent="0.3">
      <c r="A429" s="3">
        <v>428</v>
      </c>
      <c r="B429" s="3" t="s">
        <v>14129</v>
      </c>
      <c r="C429" s="3">
        <v>20.440000000000001</v>
      </c>
      <c r="D429" s="3" t="s">
        <v>5</v>
      </c>
      <c r="E429" s="3">
        <v>8.3000000000000007</v>
      </c>
      <c r="F429" s="3">
        <v>3</v>
      </c>
      <c r="G429" s="3">
        <v>-28</v>
      </c>
      <c r="H429" s="3">
        <v>1011.18</v>
      </c>
    </row>
    <row r="430" spans="1:8" x14ac:dyDescent="0.3">
      <c r="A430" s="3">
        <v>429</v>
      </c>
      <c r="B430" s="3" t="s">
        <v>14130</v>
      </c>
      <c r="C430" s="3">
        <v>20.440000000000001</v>
      </c>
      <c r="D430" s="3" t="s">
        <v>5</v>
      </c>
      <c r="E430" s="3">
        <v>8.3000000000000007</v>
      </c>
      <c r="F430" s="3">
        <v>3</v>
      </c>
      <c r="G430" s="3">
        <v>-27</v>
      </c>
      <c r="H430" s="3">
        <v>1011.17</v>
      </c>
    </row>
    <row r="431" spans="1:8" x14ac:dyDescent="0.3">
      <c r="A431" s="3">
        <v>430</v>
      </c>
      <c r="B431" s="3" t="s">
        <v>14131</v>
      </c>
      <c r="C431" s="3">
        <v>20.440000000000001</v>
      </c>
      <c r="D431" s="3" t="s">
        <v>5</v>
      </c>
      <c r="E431" s="3">
        <v>8.3000000000000007</v>
      </c>
      <c r="F431" s="3">
        <v>3</v>
      </c>
      <c r="G431" s="3">
        <v>-28</v>
      </c>
      <c r="H431" s="3">
        <v>1011.18</v>
      </c>
    </row>
    <row r="432" spans="1:8" x14ac:dyDescent="0.3">
      <c r="A432" s="3">
        <v>431</v>
      </c>
      <c r="B432" s="3" t="s">
        <v>6957</v>
      </c>
      <c r="C432" s="3">
        <v>20.440000000000001</v>
      </c>
      <c r="D432" s="3" t="s">
        <v>5</v>
      </c>
      <c r="E432" s="3">
        <v>8.3000000000000007</v>
      </c>
      <c r="F432" s="3">
        <v>3</v>
      </c>
      <c r="G432" s="3">
        <v>-28</v>
      </c>
      <c r="H432" s="3">
        <v>1011.17</v>
      </c>
    </row>
    <row r="433" spans="1:8" x14ac:dyDescent="0.3">
      <c r="A433" s="3">
        <v>432</v>
      </c>
      <c r="B433" s="3" t="s">
        <v>14132</v>
      </c>
      <c r="C433" s="3">
        <v>20.440000000000001</v>
      </c>
      <c r="D433" s="3" t="s">
        <v>5</v>
      </c>
      <c r="E433" s="3">
        <v>8.3000000000000007</v>
      </c>
      <c r="F433" s="3">
        <v>3</v>
      </c>
      <c r="G433" s="3">
        <v>-27</v>
      </c>
      <c r="H433" s="3">
        <v>1011.15</v>
      </c>
    </row>
    <row r="434" spans="1:8" x14ac:dyDescent="0.3">
      <c r="A434" s="3">
        <v>433</v>
      </c>
      <c r="B434" s="3" t="s">
        <v>14133</v>
      </c>
      <c r="C434" s="3">
        <v>20.440000000000001</v>
      </c>
      <c r="D434" s="3" t="s">
        <v>5</v>
      </c>
      <c r="E434" s="3">
        <v>8.3000000000000007</v>
      </c>
      <c r="F434" s="3">
        <v>3</v>
      </c>
      <c r="G434" s="3">
        <v>-27</v>
      </c>
      <c r="H434" s="3">
        <v>1011.12</v>
      </c>
    </row>
    <row r="435" spans="1:8" x14ac:dyDescent="0.3">
      <c r="A435" s="3">
        <v>434</v>
      </c>
      <c r="B435" s="3" t="s">
        <v>14134</v>
      </c>
      <c r="C435" s="3">
        <v>20.45</v>
      </c>
      <c r="D435" s="3" t="s">
        <v>5</v>
      </c>
      <c r="E435" s="3">
        <v>8.3000000000000007</v>
      </c>
      <c r="F435" s="3">
        <v>3</v>
      </c>
      <c r="G435" s="3">
        <v>-27</v>
      </c>
      <c r="H435" s="3">
        <v>1011.16</v>
      </c>
    </row>
    <row r="436" spans="1:8" x14ac:dyDescent="0.3">
      <c r="A436" s="3">
        <v>435</v>
      </c>
      <c r="B436" s="3" t="s">
        <v>14135</v>
      </c>
      <c r="C436" s="3">
        <v>20.45</v>
      </c>
      <c r="D436" s="3" t="s">
        <v>5</v>
      </c>
      <c r="E436" s="3">
        <v>8.3000000000000007</v>
      </c>
      <c r="F436" s="3">
        <v>3</v>
      </c>
      <c r="G436" s="3">
        <v>-28</v>
      </c>
      <c r="H436" s="3">
        <v>1011.16</v>
      </c>
    </row>
    <row r="437" spans="1:8" x14ac:dyDescent="0.3">
      <c r="A437" s="3">
        <v>436</v>
      </c>
      <c r="B437" s="3" t="s">
        <v>14136</v>
      </c>
      <c r="C437" s="3">
        <v>20.45</v>
      </c>
      <c r="D437" s="3" t="s">
        <v>5</v>
      </c>
      <c r="E437" s="3">
        <v>8.3000000000000007</v>
      </c>
      <c r="F437" s="3">
        <v>3</v>
      </c>
      <c r="G437" s="3">
        <v>-28</v>
      </c>
      <c r="H437" s="3">
        <v>1011.11</v>
      </c>
    </row>
    <row r="438" spans="1:8" x14ac:dyDescent="0.3">
      <c r="A438" s="3">
        <v>437</v>
      </c>
      <c r="B438" s="3" t="s">
        <v>14137</v>
      </c>
      <c r="C438" s="3">
        <v>20.440000000000001</v>
      </c>
      <c r="D438" s="3" t="s">
        <v>5</v>
      </c>
      <c r="E438" s="3">
        <v>8.3000000000000007</v>
      </c>
      <c r="F438" s="3">
        <v>3</v>
      </c>
      <c r="G438" s="3">
        <v>-28</v>
      </c>
      <c r="H438" s="3">
        <v>1011.12</v>
      </c>
    </row>
    <row r="439" spans="1:8" x14ac:dyDescent="0.3">
      <c r="A439" s="3">
        <v>438</v>
      </c>
      <c r="B439" s="3" t="s">
        <v>14138</v>
      </c>
      <c r="C439" s="3">
        <v>20.440000000000001</v>
      </c>
      <c r="D439" s="3" t="s">
        <v>5</v>
      </c>
      <c r="E439" s="3">
        <v>8.3000000000000007</v>
      </c>
      <c r="F439" s="3">
        <v>3</v>
      </c>
      <c r="G439" s="3">
        <v>-28</v>
      </c>
      <c r="H439" s="3">
        <v>1011.12</v>
      </c>
    </row>
    <row r="440" spans="1:8" x14ac:dyDescent="0.3">
      <c r="A440" s="3">
        <v>439</v>
      </c>
      <c r="B440" s="3" t="s">
        <v>14139</v>
      </c>
      <c r="C440" s="3">
        <v>20.440000000000001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1011.15</v>
      </c>
    </row>
    <row r="441" spans="1:8" x14ac:dyDescent="0.3">
      <c r="A441" s="3">
        <v>440</v>
      </c>
      <c r="B441" s="3" t="s">
        <v>14140</v>
      </c>
      <c r="C441" s="3">
        <v>20.440000000000001</v>
      </c>
      <c r="D441" s="3" t="s">
        <v>5</v>
      </c>
      <c r="E441" s="3">
        <v>8.3000000000000007</v>
      </c>
      <c r="F441" s="3">
        <v>3</v>
      </c>
      <c r="G441" s="3">
        <v>-27</v>
      </c>
      <c r="H441" s="3">
        <v>1011.1</v>
      </c>
    </row>
    <row r="442" spans="1:8" x14ac:dyDescent="0.3">
      <c r="A442" s="3">
        <v>441</v>
      </c>
      <c r="B442" s="3" t="s">
        <v>14141</v>
      </c>
      <c r="C442" s="3">
        <v>20.45</v>
      </c>
      <c r="D442" s="3" t="s">
        <v>5</v>
      </c>
      <c r="E442" s="3">
        <v>8.3000000000000007</v>
      </c>
      <c r="F442" s="3">
        <v>3</v>
      </c>
      <c r="G442" s="3">
        <v>-27</v>
      </c>
      <c r="H442" s="3">
        <v>1011.14</v>
      </c>
    </row>
    <row r="443" spans="1:8" x14ac:dyDescent="0.3">
      <c r="A443" s="3">
        <v>442</v>
      </c>
      <c r="B443" s="3" t="s">
        <v>14142</v>
      </c>
      <c r="C443" s="3">
        <v>20.440000000000001</v>
      </c>
      <c r="D443" s="3" t="s">
        <v>5</v>
      </c>
      <c r="E443" s="3">
        <v>8.3000000000000007</v>
      </c>
      <c r="F443" s="3">
        <v>3</v>
      </c>
      <c r="G443" s="3">
        <v>-28</v>
      </c>
      <c r="H443" s="3">
        <v>1011.14</v>
      </c>
    </row>
    <row r="444" spans="1:8" x14ac:dyDescent="0.3">
      <c r="A444" s="3">
        <v>443</v>
      </c>
      <c r="B444" s="3" t="s">
        <v>299</v>
      </c>
      <c r="C444" s="3">
        <v>20.440000000000001</v>
      </c>
      <c r="D444" s="3" t="s">
        <v>5</v>
      </c>
      <c r="E444" s="3">
        <v>8.3000000000000007</v>
      </c>
      <c r="F444" s="3">
        <v>3</v>
      </c>
      <c r="G444" s="3">
        <v>-28</v>
      </c>
      <c r="H444" s="3">
        <v>1011.19</v>
      </c>
    </row>
    <row r="445" spans="1:8" x14ac:dyDescent="0.3">
      <c r="A445" s="3">
        <v>444</v>
      </c>
      <c r="B445" s="3" t="s">
        <v>14143</v>
      </c>
      <c r="C445" s="3">
        <v>20.440000000000001</v>
      </c>
      <c r="D445" s="3" t="s">
        <v>5</v>
      </c>
      <c r="E445" s="3">
        <v>8.3000000000000007</v>
      </c>
      <c r="F445" s="3">
        <v>3</v>
      </c>
      <c r="G445" s="3">
        <v>-28</v>
      </c>
      <c r="H445" s="3">
        <v>1011.22</v>
      </c>
    </row>
    <row r="446" spans="1:8" x14ac:dyDescent="0.3">
      <c r="A446" s="3">
        <v>445</v>
      </c>
      <c r="B446" s="3" t="s">
        <v>14144</v>
      </c>
      <c r="C446" s="3">
        <v>20.440000000000001</v>
      </c>
      <c r="D446" s="3" t="s">
        <v>5</v>
      </c>
      <c r="E446" s="3">
        <v>8.3000000000000007</v>
      </c>
      <c r="F446" s="3">
        <v>3</v>
      </c>
      <c r="G446" s="3">
        <v>-28</v>
      </c>
      <c r="H446" s="3">
        <v>1011.24</v>
      </c>
    </row>
    <row r="447" spans="1:8" x14ac:dyDescent="0.3">
      <c r="A447" s="3">
        <v>446</v>
      </c>
      <c r="B447" s="3" t="s">
        <v>14145</v>
      </c>
      <c r="C447" s="3">
        <v>20.440000000000001</v>
      </c>
      <c r="D447" s="3" t="s">
        <v>5</v>
      </c>
      <c r="E447" s="3">
        <v>8.3000000000000007</v>
      </c>
      <c r="F447" s="3">
        <v>3</v>
      </c>
      <c r="G447" s="3">
        <v>-28</v>
      </c>
      <c r="H447" s="3">
        <v>1011.2</v>
      </c>
    </row>
    <row r="448" spans="1:8" x14ac:dyDescent="0.3">
      <c r="A448" s="3">
        <v>447</v>
      </c>
      <c r="B448" s="3" t="s">
        <v>14146</v>
      </c>
      <c r="C448" s="3">
        <v>20.440000000000001</v>
      </c>
      <c r="D448" s="3" t="s">
        <v>5</v>
      </c>
      <c r="E448" s="3">
        <v>8.3000000000000007</v>
      </c>
      <c r="F448" s="3">
        <v>3</v>
      </c>
      <c r="G448" s="3">
        <v>-28</v>
      </c>
      <c r="H448" s="3">
        <v>1011.21</v>
      </c>
    </row>
    <row r="449" spans="1:8" x14ac:dyDescent="0.3">
      <c r="A449" s="3">
        <v>448</v>
      </c>
      <c r="B449" s="3" t="s">
        <v>14147</v>
      </c>
      <c r="C449" s="3">
        <v>20.440000000000001</v>
      </c>
      <c r="D449" s="3" t="s">
        <v>5</v>
      </c>
      <c r="E449" s="3">
        <v>8.3000000000000007</v>
      </c>
      <c r="F449" s="3">
        <v>3</v>
      </c>
      <c r="G449" s="3">
        <v>-27</v>
      </c>
      <c r="H449" s="3">
        <v>1011.25</v>
      </c>
    </row>
    <row r="450" spans="1:8" x14ac:dyDescent="0.3">
      <c r="A450" s="3">
        <v>449</v>
      </c>
      <c r="B450" s="3" t="s">
        <v>14148</v>
      </c>
      <c r="C450" s="3">
        <v>20.45</v>
      </c>
      <c r="D450" s="3" t="s">
        <v>5</v>
      </c>
      <c r="E450" s="3">
        <v>8.3000000000000007</v>
      </c>
      <c r="F450" s="3">
        <v>3</v>
      </c>
      <c r="G450" s="3">
        <v>-28</v>
      </c>
      <c r="H450" s="3">
        <v>1011.25</v>
      </c>
    </row>
    <row r="451" spans="1:8" x14ac:dyDescent="0.3">
      <c r="A451" s="3">
        <v>450</v>
      </c>
      <c r="B451" s="3" t="s">
        <v>14149</v>
      </c>
      <c r="C451" s="3">
        <v>20.440000000000001</v>
      </c>
      <c r="D451" s="3" t="s">
        <v>5</v>
      </c>
      <c r="E451" s="3">
        <v>8.3000000000000007</v>
      </c>
      <c r="F451" s="3">
        <v>3</v>
      </c>
      <c r="G451" s="3">
        <v>-28</v>
      </c>
      <c r="H451" s="3">
        <v>1011.24</v>
      </c>
    </row>
    <row r="452" spans="1:8" x14ac:dyDescent="0.3">
      <c r="A452" s="3">
        <v>451</v>
      </c>
      <c r="B452" s="3" t="s">
        <v>300</v>
      </c>
      <c r="C452" s="3">
        <v>20.440000000000001</v>
      </c>
      <c r="D452" s="3" t="s">
        <v>5</v>
      </c>
      <c r="E452" s="3">
        <v>8.3000000000000007</v>
      </c>
      <c r="F452" s="3">
        <v>3</v>
      </c>
      <c r="G452" s="3">
        <v>-28</v>
      </c>
      <c r="H452" s="3">
        <v>1011.21</v>
      </c>
    </row>
    <row r="453" spans="1:8" x14ac:dyDescent="0.3">
      <c r="A453" s="3">
        <v>452</v>
      </c>
      <c r="B453" s="3" t="s">
        <v>14150</v>
      </c>
      <c r="C453" s="3">
        <v>20.440000000000001</v>
      </c>
      <c r="D453" s="3" t="s">
        <v>5</v>
      </c>
      <c r="E453" s="3">
        <v>8.3000000000000007</v>
      </c>
      <c r="F453" s="3">
        <v>3</v>
      </c>
      <c r="G453" s="3">
        <v>-28</v>
      </c>
      <c r="H453" s="3">
        <v>1011.3</v>
      </c>
    </row>
    <row r="454" spans="1:8" x14ac:dyDescent="0.3">
      <c r="A454" s="3">
        <v>453</v>
      </c>
      <c r="B454" s="3" t="s">
        <v>14151</v>
      </c>
      <c r="C454" s="3">
        <v>20.440000000000001</v>
      </c>
      <c r="D454" s="3" t="s">
        <v>5</v>
      </c>
      <c r="E454" s="3">
        <v>8.3000000000000007</v>
      </c>
      <c r="F454" s="3">
        <v>3</v>
      </c>
      <c r="G454" s="3">
        <v>-28</v>
      </c>
      <c r="H454" s="3">
        <v>1011.21</v>
      </c>
    </row>
    <row r="455" spans="1:8" x14ac:dyDescent="0.3">
      <c r="A455" s="3">
        <v>454</v>
      </c>
      <c r="B455" s="3" t="s">
        <v>14152</v>
      </c>
      <c r="C455" s="3">
        <v>20.440000000000001</v>
      </c>
      <c r="D455" s="3" t="s">
        <v>5</v>
      </c>
      <c r="E455" s="3">
        <v>8.3000000000000007</v>
      </c>
      <c r="F455" s="3">
        <v>3</v>
      </c>
      <c r="G455" s="3">
        <v>-27</v>
      </c>
      <c r="H455" s="3">
        <v>1011.2</v>
      </c>
    </row>
    <row r="456" spans="1:8" x14ac:dyDescent="0.3">
      <c r="A456" s="3">
        <v>455</v>
      </c>
      <c r="B456" s="3" t="s">
        <v>14153</v>
      </c>
      <c r="C456" s="3">
        <v>20.440000000000001</v>
      </c>
      <c r="D456" s="3" t="s">
        <v>5</v>
      </c>
      <c r="E456" s="3">
        <v>8.3000000000000007</v>
      </c>
      <c r="F456" s="3">
        <v>3</v>
      </c>
      <c r="G456" s="3">
        <v>-28</v>
      </c>
      <c r="H456" s="3">
        <v>1011.2</v>
      </c>
    </row>
    <row r="457" spans="1:8" x14ac:dyDescent="0.3">
      <c r="A457" s="3">
        <v>456</v>
      </c>
      <c r="B457" s="3" t="s">
        <v>14154</v>
      </c>
      <c r="C457" s="3">
        <v>20.440000000000001</v>
      </c>
      <c r="D457" s="3" t="s">
        <v>5</v>
      </c>
      <c r="E457" s="3">
        <v>8.3000000000000007</v>
      </c>
      <c r="F457" s="3">
        <v>3</v>
      </c>
      <c r="G457" s="3">
        <v>-28</v>
      </c>
      <c r="H457" s="3">
        <v>1011.18</v>
      </c>
    </row>
    <row r="458" spans="1:8" x14ac:dyDescent="0.3">
      <c r="A458" s="3">
        <v>457</v>
      </c>
      <c r="B458" s="3" t="s">
        <v>14155</v>
      </c>
      <c r="C458" s="3">
        <v>20.440000000000001</v>
      </c>
      <c r="D458" s="3" t="s">
        <v>5</v>
      </c>
      <c r="E458" s="3">
        <v>8.3000000000000007</v>
      </c>
      <c r="F458" s="3">
        <v>3</v>
      </c>
      <c r="G458" s="3">
        <v>-28</v>
      </c>
      <c r="H458" s="3">
        <v>1011.24</v>
      </c>
    </row>
    <row r="459" spans="1:8" x14ac:dyDescent="0.3">
      <c r="A459" s="3">
        <v>458</v>
      </c>
      <c r="B459" s="3" t="s">
        <v>14156</v>
      </c>
      <c r="C459" s="3">
        <v>20.45</v>
      </c>
      <c r="D459" s="3" t="s">
        <v>5</v>
      </c>
      <c r="E459" s="3">
        <v>8.3000000000000007</v>
      </c>
      <c r="F459" s="3">
        <v>3</v>
      </c>
      <c r="G459" s="3">
        <v>-28</v>
      </c>
      <c r="H459" s="3">
        <v>1011.22</v>
      </c>
    </row>
    <row r="460" spans="1:8" x14ac:dyDescent="0.3">
      <c r="A460" s="3">
        <v>459</v>
      </c>
      <c r="B460" s="3" t="s">
        <v>14157</v>
      </c>
      <c r="C460" s="3">
        <v>20.45</v>
      </c>
      <c r="D460" s="3" t="s">
        <v>5</v>
      </c>
      <c r="E460" s="3">
        <v>8.3000000000000007</v>
      </c>
      <c r="F460" s="3">
        <v>3</v>
      </c>
      <c r="G460" s="3">
        <v>-28</v>
      </c>
      <c r="H460" s="3">
        <v>1011.13</v>
      </c>
    </row>
    <row r="461" spans="1:8" x14ac:dyDescent="0.3">
      <c r="A461" s="3">
        <v>460</v>
      </c>
      <c r="B461" s="3" t="s">
        <v>14158</v>
      </c>
      <c r="C461" s="3">
        <v>20.45</v>
      </c>
      <c r="D461" s="3" t="s">
        <v>5</v>
      </c>
      <c r="E461" s="3">
        <v>8.3000000000000007</v>
      </c>
      <c r="F461" s="3">
        <v>3</v>
      </c>
      <c r="G461" s="3">
        <v>-28</v>
      </c>
      <c r="H461" s="3">
        <v>1011.16</v>
      </c>
    </row>
    <row r="462" spans="1:8" x14ac:dyDescent="0.3">
      <c r="A462" s="3">
        <v>461</v>
      </c>
      <c r="B462" s="3" t="s">
        <v>14159</v>
      </c>
      <c r="C462" s="3">
        <v>20.440000000000001</v>
      </c>
      <c r="D462" s="3" t="s">
        <v>5</v>
      </c>
      <c r="E462" s="3">
        <v>8.3000000000000007</v>
      </c>
      <c r="F462" s="3">
        <v>3</v>
      </c>
      <c r="G462" s="3">
        <v>-28</v>
      </c>
      <c r="H462" s="3">
        <v>1011.13</v>
      </c>
    </row>
    <row r="463" spans="1:8" x14ac:dyDescent="0.3">
      <c r="A463" s="3">
        <v>462</v>
      </c>
      <c r="B463" s="3" t="s">
        <v>14160</v>
      </c>
      <c r="C463" s="3">
        <v>20.45</v>
      </c>
      <c r="D463" s="3" t="s">
        <v>5</v>
      </c>
      <c r="E463" s="3">
        <v>8.3000000000000007</v>
      </c>
      <c r="F463" s="3">
        <v>3</v>
      </c>
      <c r="G463" s="3">
        <v>-27</v>
      </c>
      <c r="H463" s="3">
        <v>1011.13</v>
      </c>
    </row>
    <row r="464" spans="1:8" x14ac:dyDescent="0.3">
      <c r="A464" s="3">
        <v>463</v>
      </c>
      <c r="B464" s="3" t="s">
        <v>14161</v>
      </c>
      <c r="C464" s="3">
        <v>20.45</v>
      </c>
      <c r="D464" s="3" t="s">
        <v>5</v>
      </c>
      <c r="E464" s="3">
        <v>8.3000000000000007</v>
      </c>
      <c r="F464" s="3">
        <v>3</v>
      </c>
      <c r="G464" s="3">
        <v>-28</v>
      </c>
      <c r="H464" s="3">
        <v>1011.21</v>
      </c>
    </row>
    <row r="465" spans="1:8" x14ac:dyDescent="0.3">
      <c r="A465" s="3">
        <v>464</v>
      </c>
      <c r="B465" s="3" t="s">
        <v>14162</v>
      </c>
      <c r="C465" s="3">
        <v>20.45</v>
      </c>
      <c r="D465" s="3" t="s">
        <v>5</v>
      </c>
      <c r="E465" s="3">
        <v>8.3000000000000007</v>
      </c>
      <c r="F465" s="3">
        <v>3</v>
      </c>
      <c r="G465" s="3">
        <v>-28</v>
      </c>
      <c r="H465" s="3">
        <v>1011.22</v>
      </c>
    </row>
    <row r="466" spans="1:8" x14ac:dyDescent="0.3">
      <c r="A466" s="3">
        <v>465</v>
      </c>
      <c r="B466" s="3" t="s">
        <v>14163</v>
      </c>
      <c r="C466" s="3">
        <v>20.45</v>
      </c>
      <c r="D466" s="3" t="s">
        <v>5</v>
      </c>
      <c r="E466" s="3">
        <v>8.3000000000000007</v>
      </c>
      <c r="F466" s="3">
        <v>3</v>
      </c>
      <c r="G466" s="3">
        <v>-28</v>
      </c>
      <c r="H466" s="3">
        <v>1011.17</v>
      </c>
    </row>
    <row r="467" spans="1:8" x14ac:dyDescent="0.3">
      <c r="A467" s="3">
        <v>466</v>
      </c>
      <c r="B467" s="3" t="s">
        <v>14164</v>
      </c>
      <c r="C467" s="3">
        <v>20.45</v>
      </c>
      <c r="D467" s="3" t="s">
        <v>5</v>
      </c>
      <c r="E467" s="3">
        <v>8.3000000000000007</v>
      </c>
      <c r="F467" s="3">
        <v>3</v>
      </c>
      <c r="G467" s="3">
        <v>-28</v>
      </c>
      <c r="H467" s="3">
        <v>1011.19</v>
      </c>
    </row>
    <row r="468" spans="1:8" x14ac:dyDescent="0.3">
      <c r="A468" s="3">
        <v>467</v>
      </c>
      <c r="B468" s="3" t="s">
        <v>14165</v>
      </c>
      <c r="C468" s="3">
        <v>20.47</v>
      </c>
      <c r="D468" s="3" t="s">
        <v>5</v>
      </c>
      <c r="E468" s="3">
        <v>8.3000000000000007</v>
      </c>
      <c r="F468" s="3">
        <v>3</v>
      </c>
      <c r="G468" s="3">
        <v>-28</v>
      </c>
      <c r="H468" s="3">
        <v>1011.13</v>
      </c>
    </row>
    <row r="469" spans="1:8" x14ac:dyDescent="0.3">
      <c r="A469" s="3">
        <v>468</v>
      </c>
      <c r="B469" s="3" t="s">
        <v>14166</v>
      </c>
      <c r="C469" s="3">
        <v>20.45</v>
      </c>
      <c r="D469" s="3" t="s">
        <v>5</v>
      </c>
      <c r="E469" s="3">
        <v>8.3000000000000007</v>
      </c>
      <c r="F469" s="3">
        <v>3</v>
      </c>
      <c r="G469" s="3">
        <v>-28</v>
      </c>
      <c r="H469" s="3">
        <v>1011.12</v>
      </c>
    </row>
    <row r="470" spans="1:8" x14ac:dyDescent="0.3">
      <c r="A470" s="3">
        <v>469</v>
      </c>
      <c r="B470" s="3" t="s">
        <v>14167</v>
      </c>
      <c r="C470" s="3">
        <v>20.45</v>
      </c>
      <c r="D470" s="3" t="s">
        <v>5</v>
      </c>
      <c r="E470" s="3">
        <v>8.3000000000000007</v>
      </c>
      <c r="F470" s="3">
        <v>3</v>
      </c>
      <c r="G470" s="3">
        <v>-27</v>
      </c>
      <c r="H470" s="3">
        <v>1011.18</v>
      </c>
    </row>
    <row r="471" spans="1:8" x14ac:dyDescent="0.3">
      <c r="A471" s="3">
        <v>470</v>
      </c>
      <c r="B471" s="3" t="s">
        <v>14168</v>
      </c>
      <c r="C471" s="3">
        <v>20.45</v>
      </c>
      <c r="D471" s="3" t="s">
        <v>5</v>
      </c>
      <c r="E471" s="3">
        <v>8.3000000000000007</v>
      </c>
      <c r="F471" s="3">
        <v>3</v>
      </c>
      <c r="G471" s="3">
        <v>-28</v>
      </c>
      <c r="H471" s="3">
        <v>1011.16</v>
      </c>
    </row>
    <row r="472" spans="1:8" x14ac:dyDescent="0.3">
      <c r="A472" s="3">
        <v>471</v>
      </c>
      <c r="B472" s="3" t="s">
        <v>14169</v>
      </c>
      <c r="C472" s="3">
        <v>20.47</v>
      </c>
      <c r="D472" s="3" t="s">
        <v>5</v>
      </c>
      <c r="E472" s="3">
        <v>8.3000000000000007</v>
      </c>
      <c r="F472" s="3">
        <v>3</v>
      </c>
      <c r="G472" s="3">
        <v>-28</v>
      </c>
      <c r="H472" s="3">
        <v>1011.08</v>
      </c>
    </row>
    <row r="473" spans="1:8" x14ac:dyDescent="0.3">
      <c r="A473" s="3">
        <v>472</v>
      </c>
      <c r="B473" s="3" t="s">
        <v>14170</v>
      </c>
      <c r="C473" s="3">
        <v>20.45</v>
      </c>
      <c r="D473" s="3" t="s">
        <v>5</v>
      </c>
      <c r="E473" s="3">
        <v>8.3000000000000007</v>
      </c>
      <c r="F473" s="3">
        <v>3</v>
      </c>
      <c r="G473" s="3">
        <v>-27</v>
      </c>
      <c r="H473" s="3">
        <v>1011.09</v>
      </c>
    </row>
    <row r="474" spans="1:8" x14ac:dyDescent="0.3">
      <c r="A474" s="3">
        <v>473</v>
      </c>
      <c r="B474" s="3" t="s">
        <v>14171</v>
      </c>
      <c r="C474" s="3">
        <v>20.45</v>
      </c>
      <c r="D474" s="3" t="s">
        <v>5</v>
      </c>
      <c r="E474" s="3">
        <v>8.3000000000000007</v>
      </c>
      <c r="F474" s="3">
        <v>3</v>
      </c>
      <c r="G474" s="3">
        <v>-27</v>
      </c>
      <c r="H474" s="3">
        <v>1011.11</v>
      </c>
    </row>
    <row r="475" spans="1:8" x14ac:dyDescent="0.3">
      <c r="A475" s="3">
        <v>474</v>
      </c>
      <c r="B475" s="3" t="s">
        <v>14172</v>
      </c>
      <c r="C475" s="3">
        <v>20.45</v>
      </c>
      <c r="D475" s="3" t="s">
        <v>5</v>
      </c>
      <c r="E475" s="3">
        <v>8.3000000000000007</v>
      </c>
      <c r="F475" s="3">
        <v>3</v>
      </c>
      <c r="G475" s="3">
        <v>-27</v>
      </c>
      <c r="H475" s="3">
        <v>1011.11</v>
      </c>
    </row>
    <row r="476" spans="1:8" x14ac:dyDescent="0.3">
      <c r="A476" s="3">
        <v>475</v>
      </c>
      <c r="B476" s="3" t="s">
        <v>14173</v>
      </c>
      <c r="C476" s="3">
        <v>20.45</v>
      </c>
      <c r="D476" s="3" t="s">
        <v>5</v>
      </c>
      <c r="E476" s="3">
        <v>8.3000000000000007</v>
      </c>
      <c r="F476" s="3">
        <v>3</v>
      </c>
      <c r="G476" s="3">
        <v>-27</v>
      </c>
      <c r="H476" s="3">
        <v>1011.06</v>
      </c>
    </row>
    <row r="477" spans="1:8" x14ac:dyDescent="0.3">
      <c r="A477" s="3">
        <v>476</v>
      </c>
      <c r="B477" s="3" t="s">
        <v>14174</v>
      </c>
      <c r="C477" s="3">
        <v>20.45</v>
      </c>
      <c r="D477" s="3" t="s">
        <v>5</v>
      </c>
      <c r="E477" s="3">
        <v>8.3000000000000007</v>
      </c>
      <c r="F477" s="3">
        <v>3</v>
      </c>
      <c r="G477" s="3">
        <v>-28</v>
      </c>
      <c r="H477" s="3">
        <v>1011.06</v>
      </c>
    </row>
    <row r="478" spans="1:8" x14ac:dyDescent="0.3">
      <c r="A478" s="3">
        <v>477</v>
      </c>
      <c r="B478" s="3" t="s">
        <v>14175</v>
      </c>
      <c r="C478" s="3">
        <v>20.47</v>
      </c>
      <c r="D478" s="3" t="s">
        <v>5</v>
      </c>
      <c r="E478" s="3">
        <v>8.3000000000000007</v>
      </c>
      <c r="F478" s="3">
        <v>3</v>
      </c>
      <c r="G478" s="3">
        <v>-27</v>
      </c>
      <c r="H478" s="3">
        <v>1011.11</v>
      </c>
    </row>
    <row r="479" spans="1:8" x14ac:dyDescent="0.3">
      <c r="A479" s="3">
        <v>478</v>
      </c>
      <c r="B479" s="3" t="s">
        <v>14176</v>
      </c>
      <c r="C479" s="3">
        <v>20.45</v>
      </c>
      <c r="D479" s="3" t="s">
        <v>5</v>
      </c>
      <c r="E479" s="3">
        <v>8.3000000000000007</v>
      </c>
      <c r="F479" s="3">
        <v>3</v>
      </c>
      <c r="G479" s="3">
        <v>-27</v>
      </c>
      <c r="H479" s="3">
        <v>1011.09</v>
      </c>
    </row>
    <row r="480" spans="1:8" x14ac:dyDescent="0.3">
      <c r="A480" s="3">
        <v>479</v>
      </c>
      <c r="B480" s="3" t="s">
        <v>14177</v>
      </c>
      <c r="C480" s="3">
        <v>20.45</v>
      </c>
      <c r="D480" s="3" t="s">
        <v>5</v>
      </c>
      <c r="E480" s="3">
        <v>8.3000000000000007</v>
      </c>
      <c r="F480" s="3">
        <v>3</v>
      </c>
      <c r="G480" s="3">
        <v>-27</v>
      </c>
      <c r="H480" s="3">
        <v>1011.05</v>
      </c>
    </row>
    <row r="481" spans="1:8" x14ac:dyDescent="0.3">
      <c r="A481" s="3">
        <v>480</v>
      </c>
      <c r="B481" s="3" t="s">
        <v>14178</v>
      </c>
      <c r="C481" s="3">
        <v>20.45</v>
      </c>
      <c r="D481" s="3" t="s">
        <v>5</v>
      </c>
      <c r="E481" s="3">
        <v>8.3000000000000007</v>
      </c>
      <c r="F481" s="3">
        <v>3</v>
      </c>
      <c r="G481" s="3">
        <v>-28</v>
      </c>
      <c r="H481" s="3">
        <v>1011.06</v>
      </c>
    </row>
    <row r="482" spans="1:8" x14ac:dyDescent="0.3">
      <c r="A482" s="3">
        <v>481</v>
      </c>
      <c r="B482" s="3" t="s">
        <v>14179</v>
      </c>
      <c r="C482" s="3">
        <v>20.45</v>
      </c>
      <c r="D482" s="3" t="s">
        <v>5</v>
      </c>
      <c r="E482" s="3">
        <v>8.3000000000000007</v>
      </c>
      <c r="F482" s="3">
        <v>3</v>
      </c>
      <c r="G482" s="3">
        <v>-27</v>
      </c>
      <c r="H482" s="3">
        <v>1011.04</v>
      </c>
    </row>
    <row r="483" spans="1:8" x14ac:dyDescent="0.3">
      <c r="A483" s="3">
        <v>482</v>
      </c>
      <c r="B483" s="3" t="s">
        <v>14180</v>
      </c>
      <c r="C483" s="3">
        <v>20.45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1011.03</v>
      </c>
    </row>
    <row r="484" spans="1:8" x14ac:dyDescent="0.3">
      <c r="A484" s="3">
        <v>483</v>
      </c>
      <c r="B484" s="3" t="s">
        <v>14181</v>
      </c>
      <c r="C484" s="3">
        <v>20.45</v>
      </c>
      <c r="D484" s="3" t="s">
        <v>5</v>
      </c>
      <c r="E484" s="3">
        <v>8.3000000000000007</v>
      </c>
      <c r="F484" s="3">
        <v>3</v>
      </c>
      <c r="G484" s="3">
        <v>-28</v>
      </c>
      <c r="H484" s="3">
        <v>1011.15</v>
      </c>
    </row>
    <row r="485" spans="1:8" x14ac:dyDescent="0.3">
      <c r="A485" s="3">
        <v>484</v>
      </c>
      <c r="B485" s="3" t="s">
        <v>14182</v>
      </c>
      <c r="C485" s="3">
        <v>20.45</v>
      </c>
      <c r="D485" s="3" t="s">
        <v>5</v>
      </c>
      <c r="E485" s="3">
        <v>8.3000000000000007</v>
      </c>
      <c r="F485" s="3">
        <v>3</v>
      </c>
      <c r="G485" s="3">
        <v>-28</v>
      </c>
      <c r="H485" s="3">
        <v>1011.09</v>
      </c>
    </row>
    <row r="486" spans="1:8" x14ac:dyDescent="0.3">
      <c r="A486" s="3">
        <v>485</v>
      </c>
      <c r="B486" s="3" t="s">
        <v>14183</v>
      </c>
      <c r="C486" s="3">
        <v>20.45</v>
      </c>
      <c r="D486" s="3" t="s">
        <v>5</v>
      </c>
      <c r="E486" s="3">
        <v>8.3000000000000007</v>
      </c>
      <c r="F486" s="3">
        <v>3</v>
      </c>
      <c r="G486" s="3">
        <v>-28</v>
      </c>
      <c r="H486" s="3">
        <v>1011.06</v>
      </c>
    </row>
    <row r="487" spans="1:8" x14ac:dyDescent="0.3">
      <c r="A487" s="3">
        <v>486</v>
      </c>
      <c r="B487" s="3" t="s">
        <v>14184</v>
      </c>
      <c r="C487" s="3">
        <v>20.47</v>
      </c>
      <c r="D487" s="3" t="s">
        <v>5</v>
      </c>
      <c r="E487" s="3">
        <v>8.3000000000000007</v>
      </c>
      <c r="F487" s="3">
        <v>3</v>
      </c>
      <c r="G487" s="3">
        <v>-28</v>
      </c>
      <c r="H487" s="3">
        <v>1011.13</v>
      </c>
    </row>
    <row r="488" spans="1:8" x14ac:dyDescent="0.3">
      <c r="A488" s="3">
        <v>487</v>
      </c>
      <c r="B488" s="3" t="s">
        <v>14185</v>
      </c>
      <c r="C488" s="3">
        <v>20.47</v>
      </c>
      <c r="D488" s="3" t="s">
        <v>5</v>
      </c>
      <c r="E488" s="3">
        <v>8.3000000000000007</v>
      </c>
      <c r="F488" s="3">
        <v>3</v>
      </c>
      <c r="G488" s="3">
        <v>-28</v>
      </c>
      <c r="H488" s="3">
        <v>1011.13</v>
      </c>
    </row>
    <row r="489" spans="1:8" x14ac:dyDescent="0.3">
      <c r="A489" s="3">
        <v>488</v>
      </c>
      <c r="B489" s="3" t="s">
        <v>14186</v>
      </c>
      <c r="C489" s="3">
        <v>20.45</v>
      </c>
      <c r="D489" s="3" t="s">
        <v>5</v>
      </c>
      <c r="E489" s="3">
        <v>8.3000000000000007</v>
      </c>
      <c r="F489" s="3">
        <v>3</v>
      </c>
      <c r="G489" s="3">
        <v>-28</v>
      </c>
      <c r="H489" s="3">
        <v>1011.12</v>
      </c>
    </row>
    <row r="490" spans="1:8" x14ac:dyDescent="0.3">
      <c r="A490" s="3">
        <v>489</v>
      </c>
      <c r="B490" s="3" t="s">
        <v>14187</v>
      </c>
      <c r="C490" s="3">
        <v>20.45</v>
      </c>
      <c r="D490" s="3" t="s">
        <v>5</v>
      </c>
      <c r="E490" s="3">
        <v>8.3000000000000007</v>
      </c>
      <c r="F490" s="3">
        <v>3</v>
      </c>
      <c r="G490" s="3">
        <v>-27</v>
      </c>
      <c r="H490" s="3">
        <v>1011.08</v>
      </c>
    </row>
    <row r="491" spans="1:8" x14ac:dyDescent="0.3">
      <c r="A491" s="3">
        <v>490</v>
      </c>
      <c r="B491" s="3" t="s">
        <v>14188</v>
      </c>
      <c r="C491" s="3">
        <v>20.45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1011.06</v>
      </c>
    </row>
    <row r="492" spans="1:8" x14ac:dyDescent="0.3">
      <c r="A492" s="3">
        <v>491</v>
      </c>
      <c r="B492" s="3" t="s">
        <v>14189</v>
      </c>
      <c r="C492" s="3">
        <v>20.45</v>
      </c>
      <c r="D492" s="3" t="s">
        <v>5</v>
      </c>
      <c r="E492" s="3">
        <v>8.3000000000000007</v>
      </c>
      <c r="F492" s="3">
        <v>3</v>
      </c>
      <c r="G492" s="3">
        <v>-28</v>
      </c>
      <c r="H492" s="3">
        <v>1011.08</v>
      </c>
    </row>
    <row r="493" spans="1:8" x14ac:dyDescent="0.3">
      <c r="A493" s="3">
        <v>492</v>
      </c>
      <c r="B493" s="3" t="s">
        <v>301</v>
      </c>
      <c r="C493" s="3">
        <v>20.440000000000001</v>
      </c>
      <c r="D493" s="3" t="s">
        <v>5</v>
      </c>
      <c r="E493" s="3">
        <v>8.3000000000000007</v>
      </c>
      <c r="F493" s="3">
        <v>3</v>
      </c>
      <c r="G493" s="3">
        <v>-28</v>
      </c>
      <c r="H493" s="3">
        <v>1011.09</v>
      </c>
    </row>
    <row r="494" spans="1:8" x14ac:dyDescent="0.3">
      <c r="A494" s="3">
        <v>493</v>
      </c>
      <c r="B494" s="3" t="s">
        <v>14190</v>
      </c>
      <c r="C494" s="3">
        <v>20.45</v>
      </c>
      <c r="D494" s="3" t="s">
        <v>5</v>
      </c>
      <c r="E494" s="3">
        <v>8.3000000000000007</v>
      </c>
      <c r="F494" s="3">
        <v>3</v>
      </c>
      <c r="G494" s="3">
        <v>-28</v>
      </c>
      <c r="H494" s="3">
        <v>1011.07</v>
      </c>
    </row>
    <row r="495" spans="1:8" x14ac:dyDescent="0.3">
      <c r="A495" s="3">
        <v>494</v>
      </c>
      <c r="B495" s="3" t="s">
        <v>14191</v>
      </c>
      <c r="C495" s="3">
        <v>20.45</v>
      </c>
      <c r="D495" s="3" t="s">
        <v>5</v>
      </c>
      <c r="E495" s="3">
        <v>8.3000000000000007</v>
      </c>
      <c r="F495" s="3">
        <v>3</v>
      </c>
      <c r="G495" s="3">
        <v>-27</v>
      </c>
      <c r="H495" s="3">
        <v>1011.05</v>
      </c>
    </row>
    <row r="496" spans="1:8" x14ac:dyDescent="0.3">
      <c r="A496" s="3">
        <v>495</v>
      </c>
      <c r="B496" s="3" t="s">
        <v>14192</v>
      </c>
      <c r="C496" s="3">
        <v>20.45</v>
      </c>
      <c r="D496" s="3" t="s">
        <v>5</v>
      </c>
      <c r="E496" s="3">
        <v>8.3000000000000007</v>
      </c>
      <c r="F496" s="3">
        <v>3</v>
      </c>
      <c r="G496" s="3">
        <v>-27</v>
      </c>
      <c r="H496" s="3">
        <v>1011.12</v>
      </c>
    </row>
    <row r="497" spans="1:8" x14ac:dyDescent="0.3">
      <c r="A497" s="3">
        <v>496</v>
      </c>
      <c r="B497" s="3" t="s">
        <v>14193</v>
      </c>
      <c r="C497" s="3">
        <v>20.440000000000001</v>
      </c>
      <c r="D497" s="3" t="s">
        <v>5</v>
      </c>
      <c r="E497" s="3">
        <v>8.3000000000000007</v>
      </c>
      <c r="F497" s="3">
        <v>3</v>
      </c>
      <c r="G497" s="3">
        <v>-28</v>
      </c>
      <c r="H497" s="3">
        <v>1011.08</v>
      </c>
    </row>
    <row r="498" spans="1:8" x14ac:dyDescent="0.3">
      <c r="A498" s="3">
        <v>497</v>
      </c>
      <c r="B498" s="3" t="s">
        <v>14194</v>
      </c>
      <c r="C498" s="3">
        <v>20.45</v>
      </c>
      <c r="D498" s="3" t="s">
        <v>5</v>
      </c>
      <c r="E498" s="3">
        <v>8.3000000000000007</v>
      </c>
      <c r="F498" s="3">
        <v>3</v>
      </c>
      <c r="G498" s="3">
        <v>-27</v>
      </c>
      <c r="H498" s="3">
        <v>1011.09</v>
      </c>
    </row>
    <row r="499" spans="1:8" x14ac:dyDescent="0.3">
      <c r="A499" s="3">
        <v>498</v>
      </c>
      <c r="B499" s="3" t="s">
        <v>14195</v>
      </c>
      <c r="C499" s="3">
        <v>20.440000000000001</v>
      </c>
      <c r="D499" s="3" t="s">
        <v>5</v>
      </c>
      <c r="E499" s="3">
        <v>8.3000000000000007</v>
      </c>
      <c r="F499" s="3">
        <v>3</v>
      </c>
      <c r="G499" s="3">
        <v>-27</v>
      </c>
      <c r="H499" s="3">
        <v>1011.11</v>
      </c>
    </row>
    <row r="500" spans="1:8" x14ac:dyDescent="0.3">
      <c r="A500" s="3">
        <v>499</v>
      </c>
      <c r="B500" s="3" t="s">
        <v>302</v>
      </c>
      <c r="C500" s="3">
        <v>20.45</v>
      </c>
      <c r="D500" s="3" t="s">
        <v>5</v>
      </c>
      <c r="E500" s="3">
        <v>8.3000000000000007</v>
      </c>
      <c r="F500" s="3">
        <v>3</v>
      </c>
      <c r="G500" s="3">
        <v>-28</v>
      </c>
      <c r="H500" s="3">
        <v>1011.14</v>
      </c>
    </row>
    <row r="501" spans="1:8" x14ac:dyDescent="0.3">
      <c r="A501" s="3">
        <v>500</v>
      </c>
      <c r="B501" s="3" t="s">
        <v>14196</v>
      </c>
      <c r="C501" s="3">
        <v>20.440000000000001</v>
      </c>
      <c r="D501" s="3" t="s">
        <v>5</v>
      </c>
      <c r="E501" s="3">
        <v>8.3000000000000007</v>
      </c>
      <c r="F501" s="3">
        <v>3</v>
      </c>
      <c r="G501" s="3">
        <v>-28</v>
      </c>
      <c r="H501" s="3">
        <v>1011.13</v>
      </c>
    </row>
    <row r="502" spans="1:8" x14ac:dyDescent="0.3">
      <c r="A502" s="3">
        <v>501</v>
      </c>
      <c r="B502" s="3" t="s">
        <v>14197</v>
      </c>
      <c r="C502" s="3">
        <v>20.440000000000001</v>
      </c>
      <c r="D502" s="3" t="s">
        <v>5</v>
      </c>
      <c r="E502" s="3">
        <v>8.3000000000000007</v>
      </c>
      <c r="F502" s="3">
        <v>3</v>
      </c>
      <c r="G502" s="3">
        <v>-28</v>
      </c>
      <c r="H502" s="3">
        <v>1011.12</v>
      </c>
    </row>
    <row r="503" spans="1:8" x14ac:dyDescent="0.3">
      <c r="A503" s="3">
        <v>502</v>
      </c>
      <c r="B503" s="3" t="s">
        <v>14198</v>
      </c>
      <c r="C503" s="3">
        <v>20.45</v>
      </c>
      <c r="D503" s="3" t="s">
        <v>5</v>
      </c>
      <c r="E503" s="3">
        <v>8.3000000000000007</v>
      </c>
      <c r="F503" s="3">
        <v>3</v>
      </c>
      <c r="G503" s="3">
        <v>-27</v>
      </c>
      <c r="H503" s="3">
        <v>1011.15</v>
      </c>
    </row>
    <row r="504" spans="1:8" x14ac:dyDescent="0.3">
      <c r="A504" s="3">
        <v>503</v>
      </c>
      <c r="B504" s="3" t="s">
        <v>14199</v>
      </c>
      <c r="C504" s="3">
        <v>20.440000000000001</v>
      </c>
      <c r="D504" s="3" t="s">
        <v>5</v>
      </c>
      <c r="E504" s="3">
        <v>8.3000000000000007</v>
      </c>
      <c r="F504" s="3">
        <v>3</v>
      </c>
      <c r="G504" s="3">
        <v>-28</v>
      </c>
      <c r="H504" s="3">
        <v>1011.16</v>
      </c>
    </row>
    <row r="505" spans="1:8" x14ac:dyDescent="0.3">
      <c r="A505" s="3">
        <v>504</v>
      </c>
      <c r="B505" s="3" t="s">
        <v>14200</v>
      </c>
      <c r="C505" s="3">
        <v>20.45</v>
      </c>
      <c r="D505" s="3" t="s">
        <v>5</v>
      </c>
      <c r="E505" s="3">
        <v>8.3000000000000007</v>
      </c>
      <c r="F505" s="3">
        <v>3</v>
      </c>
      <c r="G505" s="3">
        <v>-28</v>
      </c>
      <c r="H505" s="3">
        <v>1011.14</v>
      </c>
    </row>
    <row r="506" spans="1:8" x14ac:dyDescent="0.3">
      <c r="A506" s="3">
        <v>505</v>
      </c>
      <c r="B506" s="3" t="s">
        <v>14201</v>
      </c>
      <c r="C506" s="3">
        <v>20.45</v>
      </c>
      <c r="D506" s="3" t="s">
        <v>5</v>
      </c>
      <c r="E506" s="3">
        <v>8.3000000000000007</v>
      </c>
      <c r="F506" s="3">
        <v>3</v>
      </c>
      <c r="G506" s="3">
        <v>-28</v>
      </c>
      <c r="H506" s="3">
        <v>1011.11</v>
      </c>
    </row>
    <row r="507" spans="1:8" x14ac:dyDescent="0.3">
      <c r="A507" s="3">
        <v>506</v>
      </c>
      <c r="B507" s="3" t="s">
        <v>14202</v>
      </c>
      <c r="C507" s="3">
        <v>20.45</v>
      </c>
      <c r="D507" s="3" t="s">
        <v>5</v>
      </c>
      <c r="E507" s="3">
        <v>8.3000000000000007</v>
      </c>
      <c r="F507" s="3">
        <v>3</v>
      </c>
      <c r="G507" s="3">
        <v>-28</v>
      </c>
      <c r="H507" s="3">
        <v>1011.1</v>
      </c>
    </row>
    <row r="508" spans="1:8" x14ac:dyDescent="0.3">
      <c r="A508" s="3">
        <v>507</v>
      </c>
      <c r="B508" s="3" t="s">
        <v>303</v>
      </c>
      <c r="C508" s="3">
        <v>20.45</v>
      </c>
      <c r="D508" s="3" t="s">
        <v>5</v>
      </c>
      <c r="E508" s="3">
        <v>8.3000000000000007</v>
      </c>
      <c r="F508" s="3">
        <v>3</v>
      </c>
      <c r="G508" s="3">
        <v>-28</v>
      </c>
      <c r="H508" s="3">
        <v>1011.08</v>
      </c>
    </row>
    <row r="509" spans="1:8" x14ac:dyDescent="0.3">
      <c r="A509" s="3">
        <v>508</v>
      </c>
      <c r="B509" s="3" t="s">
        <v>6958</v>
      </c>
      <c r="C509" s="3">
        <v>20.45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1011.1</v>
      </c>
    </row>
    <row r="510" spans="1:8" x14ac:dyDescent="0.3">
      <c r="A510" s="3">
        <v>509</v>
      </c>
      <c r="B510" s="3" t="s">
        <v>14203</v>
      </c>
      <c r="C510" s="3">
        <v>20.440000000000001</v>
      </c>
      <c r="D510" s="3" t="s">
        <v>5</v>
      </c>
      <c r="E510" s="3">
        <v>8.3000000000000007</v>
      </c>
      <c r="F510" s="3">
        <v>3</v>
      </c>
      <c r="G510" s="3">
        <v>-28</v>
      </c>
      <c r="H510" s="3">
        <v>1011.12</v>
      </c>
    </row>
    <row r="511" spans="1:8" x14ac:dyDescent="0.3">
      <c r="A511" s="3">
        <v>510</v>
      </c>
      <c r="B511" s="3" t="s">
        <v>14204</v>
      </c>
      <c r="C511" s="3">
        <v>20.47</v>
      </c>
      <c r="D511" s="3" t="s">
        <v>5</v>
      </c>
      <c r="E511" s="3">
        <v>8.3000000000000007</v>
      </c>
      <c r="F511" s="3">
        <v>3</v>
      </c>
      <c r="G511" s="3">
        <v>-28</v>
      </c>
      <c r="H511" s="3">
        <v>1011.07</v>
      </c>
    </row>
    <row r="512" spans="1:8" x14ac:dyDescent="0.3">
      <c r="A512" s="3">
        <v>511</v>
      </c>
      <c r="B512" s="3" t="s">
        <v>14205</v>
      </c>
      <c r="C512" s="3">
        <v>20.45</v>
      </c>
      <c r="D512" s="3" t="s">
        <v>5</v>
      </c>
      <c r="E512" s="3">
        <v>8.3000000000000007</v>
      </c>
      <c r="F512" s="3">
        <v>3</v>
      </c>
      <c r="G512" s="3">
        <v>-28</v>
      </c>
      <c r="H512" s="3">
        <v>1011.07</v>
      </c>
    </row>
    <row r="513" spans="1:8" x14ac:dyDescent="0.3">
      <c r="A513" s="3">
        <v>512</v>
      </c>
      <c r="B513" s="3" t="s">
        <v>14206</v>
      </c>
      <c r="C513" s="3">
        <v>20.45</v>
      </c>
      <c r="D513" s="3" t="s">
        <v>5</v>
      </c>
      <c r="E513" s="3">
        <v>8.3000000000000007</v>
      </c>
      <c r="F513" s="3">
        <v>3</v>
      </c>
      <c r="G513" s="3">
        <v>-28</v>
      </c>
      <c r="H513" s="3">
        <v>1011.08</v>
      </c>
    </row>
    <row r="514" spans="1:8" x14ac:dyDescent="0.3">
      <c r="A514" s="3">
        <v>513</v>
      </c>
      <c r="B514" s="3" t="s">
        <v>14207</v>
      </c>
      <c r="C514" s="3">
        <v>20.45</v>
      </c>
      <c r="D514" s="3" t="s">
        <v>5</v>
      </c>
      <c r="E514" s="3">
        <v>8.3000000000000007</v>
      </c>
      <c r="F514" s="3">
        <v>3</v>
      </c>
      <c r="G514" s="3">
        <v>-27</v>
      </c>
      <c r="H514" s="3">
        <v>1011.05</v>
      </c>
    </row>
    <row r="515" spans="1:8" x14ac:dyDescent="0.3">
      <c r="A515" s="3">
        <v>514</v>
      </c>
      <c r="B515" s="3" t="s">
        <v>14208</v>
      </c>
      <c r="C515" s="3">
        <v>20.45</v>
      </c>
      <c r="D515" s="3" t="s">
        <v>5</v>
      </c>
      <c r="E515" s="3">
        <v>8.3000000000000007</v>
      </c>
      <c r="F515" s="3">
        <v>3</v>
      </c>
      <c r="G515" s="3">
        <v>-27</v>
      </c>
      <c r="H515" s="3">
        <v>1011.05</v>
      </c>
    </row>
    <row r="516" spans="1:8" x14ac:dyDescent="0.3">
      <c r="A516" s="3">
        <v>515</v>
      </c>
      <c r="B516" s="3" t="s">
        <v>14209</v>
      </c>
      <c r="C516" s="3">
        <v>20.45</v>
      </c>
      <c r="D516" s="3" t="s">
        <v>5</v>
      </c>
      <c r="E516" s="3">
        <v>8.3000000000000007</v>
      </c>
      <c r="F516" s="3">
        <v>3</v>
      </c>
      <c r="G516" s="3">
        <v>-28</v>
      </c>
      <c r="H516" s="3">
        <v>1011.03</v>
      </c>
    </row>
    <row r="517" spans="1:8" x14ac:dyDescent="0.3">
      <c r="A517" s="3">
        <v>516</v>
      </c>
      <c r="B517" s="3" t="s">
        <v>14210</v>
      </c>
      <c r="C517" s="3">
        <v>20.45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1011.02</v>
      </c>
    </row>
    <row r="518" spans="1:8" x14ac:dyDescent="0.3">
      <c r="A518" s="3">
        <v>517</v>
      </c>
      <c r="B518" s="3" t="s">
        <v>14211</v>
      </c>
      <c r="C518" s="3">
        <v>20.45</v>
      </c>
      <c r="D518" s="3" t="s">
        <v>5</v>
      </c>
      <c r="E518" s="3">
        <v>8.3000000000000007</v>
      </c>
      <c r="F518" s="3">
        <v>3</v>
      </c>
      <c r="G518" s="3">
        <v>-27</v>
      </c>
      <c r="H518" s="3">
        <v>1010.96</v>
      </c>
    </row>
    <row r="519" spans="1:8" x14ac:dyDescent="0.3">
      <c r="A519" s="3">
        <v>518</v>
      </c>
      <c r="B519" s="3" t="s">
        <v>14212</v>
      </c>
      <c r="C519" s="3">
        <v>20.45</v>
      </c>
      <c r="D519" s="3" t="s">
        <v>5</v>
      </c>
      <c r="E519" s="3">
        <v>8.3000000000000007</v>
      </c>
      <c r="F519" s="3">
        <v>3</v>
      </c>
      <c r="G519" s="3">
        <v>-28</v>
      </c>
      <c r="H519" s="3">
        <v>1010.93</v>
      </c>
    </row>
    <row r="520" spans="1:8" x14ac:dyDescent="0.3">
      <c r="A520" s="3">
        <v>519</v>
      </c>
      <c r="B520" s="3" t="s">
        <v>14213</v>
      </c>
      <c r="C520" s="3">
        <v>20.45</v>
      </c>
      <c r="D520" s="3" t="s">
        <v>5</v>
      </c>
      <c r="E520" s="3">
        <v>8.3000000000000007</v>
      </c>
      <c r="F520" s="3">
        <v>3</v>
      </c>
      <c r="G520" s="3">
        <v>-28</v>
      </c>
      <c r="H520" s="3">
        <v>1010.93</v>
      </c>
    </row>
    <row r="521" spans="1:8" x14ac:dyDescent="0.3">
      <c r="A521" s="3">
        <v>520</v>
      </c>
      <c r="B521" s="3" t="s">
        <v>14214</v>
      </c>
      <c r="C521" s="3">
        <v>20.45</v>
      </c>
      <c r="D521" s="3" t="s">
        <v>5</v>
      </c>
      <c r="E521" s="3">
        <v>8.3000000000000007</v>
      </c>
      <c r="F521" s="3">
        <v>3</v>
      </c>
      <c r="G521" s="3">
        <v>-28</v>
      </c>
      <c r="H521" s="3">
        <v>1010.91</v>
      </c>
    </row>
    <row r="522" spans="1:8" x14ac:dyDescent="0.3">
      <c r="A522" s="3">
        <v>521</v>
      </c>
      <c r="B522" s="3" t="s">
        <v>14215</v>
      </c>
      <c r="C522" s="3">
        <v>20.45</v>
      </c>
      <c r="D522" s="3" t="s">
        <v>5</v>
      </c>
      <c r="E522" s="3">
        <v>8.3000000000000007</v>
      </c>
      <c r="F522" s="3">
        <v>3</v>
      </c>
      <c r="G522" s="3">
        <v>-28</v>
      </c>
      <c r="H522" s="3">
        <v>1010.94</v>
      </c>
    </row>
    <row r="523" spans="1:8" x14ac:dyDescent="0.3">
      <c r="A523" s="3">
        <v>522</v>
      </c>
      <c r="B523" s="3" t="s">
        <v>304</v>
      </c>
      <c r="C523" s="3">
        <v>20.45</v>
      </c>
      <c r="D523" s="3" t="s">
        <v>5</v>
      </c>
      <c r="E523" s="3">
        <v>8.3000000000000007</v>
      </c>
      <c r="F523" s="3">
        <v>3</v>
      </c>
      <c r="G523" s="3">
        <v>-28</v>
      </c>
      <c r="H523" s="3">
        <v>1010.97</v>
      </c>
    </row>
    <row r="524" spans="1:8" x14ac:dyDescent="0.3">
      <c r="A524" s="3">
        <v>523</v>
      </c>
      <c r="B524" s="3" t="s">
        <v>14216</v>
      </c>
      <c r="C524" s="3">
        <v>20.45</v>
      </c>
      <c r="D524" s="3" t="s">
        <v>5</v>
      </c>
      <c r="E524" s="3">
        <v>8.3000000000000007</v>
      </c>
      <c r="F524" s="3">
        <v>3</v>
      </c>
      <c r="G524" s="3">
        <v>-28</v>
      </c>
      <c r="H524" s="3">
        <v>1010.92</v>
      </c>
    </row>
    <row r="525" spans="1:8" x14ac:dyDescent="0.3">
      <c r="A525" s="3">
        <v>524</v>
      </c>
      <c r="B525" s="3" t="s">
        <v>14217</v>
      </c>
      <c r="C525" s="3">
        <v>20.45</v>
      </c>
      <c r="D525" s="3" t="s">
        <v>5</v>
      </c>
      <c r="E525" s="3">
        <v>8.3000000000000007</v>
      </c>
      <c r="F525" s="3">
        <v>3</v>
      </c>
      <c r="G525" s="3">
        <v>-28</v>
      </c>
      <c r="H525" s="3">
        <v>1010.93</v>
      </c>
    </row>
    <row r="526" spans="1:8" x14ac:dyDescent="0.3">
      <c r="A526" s="3">
        <v>525</v>
      </c>
      <c r="B526" s="3" t="s">
        <v>14218</v>
      </c>
      <c r="C526" s="3">
        <v>20.45</v>
      </c>
      <c r="D526" s="3" t="s">
        <v>5</v>
      </c>
      <c r="E526" s="3">
        <v>8.3000000000000007</v>
      </c>
      <c r="F526" s="3">
        <v>3</v>
      </c>
      <c r="G526" s="3">
        <v>-28</v>
      </c>
      <c r="H526" s="3">
        <v>1010.89</v>
      </c>
    </row>
    <row r="527" spans="1:8" x14ac:dyDescent="0.3">
      <c r="A527" s="3">
        <v>526</v>
      </c>
      <c r="B527" s="3" t="s">
        <v>14219</v>
      </c>
      <c r="C527" s="3">
        <v>20.45</v>
      </c>
      <c r="D527" s="3" t="s">
        <v>5</v>
      </c>
      <c r="E527" s="3">
        <v>8.3000000000000007</v>
      </c>
      <c r="F527" s="3">
        <v>3</v>
      </c>
      <c r="G527" s="3">
        <v>-28</v>
      </c>
      <c r="H527" s="3">
        <v>1010.91</v>
      </c>
    </row>
    <row r="528" spans="1:8" x14ac:dyDescent="0.3">
      <c r="A528" s="3">
        <v>527</v>
      </c>
      <c r="B528" s="3" t="s">
        <v>14220</v>
      </c>
      <c r="C528" s="3">
        <v>20.45</v>
      </c>
      <c r="D528" s="3" t="s">
        <v>5</v>
      </c>
      <c r="E528" s="3">
        <v>8.3000000000000007</v>
      </c>
      <c r="F528" s="3">
        <v>3</v>
      </c>
      <c r="G528" s="3">
        <v>-28</v>
      </c>
      <c r="H528" s="3">
        <v>1010.88</v>
      </c>
    </row>
    <row r="529" spans="1:8" x14ac:dyDescent="0.3">
      <c r="A529" s="3">
        <v>528</v>
      </c>
      <c r="B529" s="3" t="s">
        <v>14221</v>
      </c>
      <c r="C529" s="3">
        <v>20.45</v>
      </c>
      <c r="D529" s="3" t="s">
        <v>5</v>
      </c>
      <c r="E529" s="3">
        <v>8.3000000000000007</v>
      </c>
      <c r="F529" s="3">
        <v>3</v>
      </c>
      <c r="G529" s="3">
        <v>-28</v>
      </c>
      <c r="H529" s="3">
        <v>1010.86</v>
      </c>
    </row>
    <row r="530" spans="1:8" x14ac:dyDescent="0.3">
      <c r="A530" s="3">
        <v>529</v>
      </c>
      <c r="B530" s="3" t="s">
        <v>305</v>
      </c>
      <c r="C530" s="3">
        <v>20.45</v>
      </c>
      <c r="D530" s="3" t="s">
        <v>5</v>
      </c>
      <c r="E530" s="3">
        <v>8.3000000000000007</v>
      </c>
      <c r="F530" s="3">
        <v>3</v>
      </c>
      <c r="G530" s="3">
        <v>-28</v>
      </c>
      <c r="H530" s="3">
        <v>1010.84</v>
      </c>
    </row>
    <row r="531" spans="1:8" x14ac:dyDescent="0.3">
      <c r="A531" s="3">
        <v>530</v>
      </c>
      <c r="B531" s="3" t="s">
        <v>14222</v>
      </c>
      <c r="C531" s="3">
        <v>20.45</v>
      </c>
      <c r="D531" s="3" t="s">
        <v>5</v>
      </c>
      <c r="E531" s="3">
        <v>8.3000000000000007</v>
      </c>
      <c r="F531" s="3">
        <v>3</v>
      </c>
      <c r="G531" s="3">
        <v>-28</v>
      </c>
      <c r="H531" s="3">
        <v>1010.86</v>
      </c>
    </row>
    <row r="532" spans="1:8" x14ac:dyDescent="0.3">
      <c r="A532" s="3">
        <v>531</v>
      </c>
      <c r="B532" s="3" t="s">
        <v>14223</v>
      </c>
      <c r="C532" s="3">
        <v>20.45</v>
      </c>
      <c r="D532" s="3" t="s">
        <v>5</v>
      </c>
      <c r="E532" s="3">
        <v>8.3000000000000007</v>
      </c>
      <c r="F532" s="3">
        <v>3</v>
      </c>
      <c r="G532" s="3">
        <v>-28</v>
      </c>
      <c r="H532" s="3">
        <v>1010.87</v>
      </c>
    </row>
    <row r="533" spans="1:8" x14ac:dyDescent="0.3">
      <c r="A533" s="3">
        <v>532</v>
      </c>
      <c r="B533" s="3" t="s">
        <v>14224</v>
      </c>
      <c r="C533" s="3">
        <v>20.45</v>
      </c>
      <c r="D533" s="3" t="s">
        <v>5</v>
      </c>
      <c r="E533" s="3">
        <v>8.3000000000000007</v>
      </c>
      <c r="F533" s="3">
        <v>3</v>
      </c>
      <c r="G533" s="3">
        <v>-28</v>
      </c>
      <c r="H533" s="3">
        <v>1010.9</v>
      </c>
    </row>
    <row r="534" spans="1:8" x14ac:dyDescent="0.3">
      <c r="A534" s="3">
        <v>533</v>
      </c>
      <c r="B534" s="3" t="s">
        <v>14225</v>
      </c>
      <c r="C534" s="3">
        <v>20.45</v>
      </c>
      <c r="D534" s="3" t="s">
        <v>5</v>
      </c>
      <c r="E534" s="3">
        <v>8.3000000000000007</v>
      </c>
      <c r="F534" s="3">
        <v>3</v>
      </c>
      <c r="G534" s="3">
        <v>-27</v>
      </c>
      <c r="H534" s="3">
        <v>1010.86</v>
      </c>
    </row>
    <row r="535" spans="1:8" x14ac:dyDescent="0.3">
      <c r="A535" s="3">
        <v>534</v>
      </c>
      <c r="B535" s="3" t="s">
        <v>14226</v>
      </c>
      <c r="C535" s="3">
        <v>20.45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1010.9</v>
      </c>
    </row>
    <row r="536" spans="1:8" x14ac:dyDescent="0.3">
      <c r="A536" s="3">
        <v>535</v>
      </c>
      <c r="B536" s="3" t="s">
        <v>14227</v>
      </c>
      <c r="C536" s="3">
        <v>20.45</v>
      </c>
      <c r="D536" s="3" t="s">
        <v>5</v>
      </c>
      <c r="E536" s="3">
        <v>8.3000000000000007</v>
      </c>
      <c r="F536" s="3">
        <v>3</v>
      </c>
      <c r="G536" s="3">
        <v>-28</v>
      </c>
      <c r="H536" s="3">
        <v>1010.91</v>
      </c>
    </row>
    <row r="537" spans="1:8" x14ac:dyDescent="0.3">
      <c r="A537" s="3">
        <v>536</v>
      </c>
      <c r="B537" s="3" t="s">
        <v>14228</v>
      </c>
      <c r="C537" s="3">
        <v>20.45</v>
      </c>
      <c r="D537" s="3" t="s">
        <v>5</v>
      </c>
      <c r="E537" s="3">
        <v>8.3000000000000007</v>
      </c>
      <c r="F537" s="3">
        <v>3</v>
      </c>
      <c r="G537" s="3">
        <v>-28</v>
      </c>
      <c r="H537" s="3">
        <v>1010.92</v>
      </c>
    </row>
    <row r="538" spans="1:8" x14ac:dyDescent="0.3">
      <c r="A538" s="3">
        <v>537</v>
      </c>
      <c r="B538" s="3" t="s">
        <v>14229</v>
      </c>
      <c r="C538" s="3">
        <v>20.45</v>
      </c>
      <c r="D538" s="3" t="s">
        <v>5</v>
      </c>
      <c r="E538" s="3">
        <v>8.3000000000000007</v>
      </c>
      <c r="F538" s="3">
        <v>3</v>
      </c>
      <c r="G538" s="3">
        <v>-28</v>
      </c>
      <c r="H538" s="3">
        <v>1010.88</v>
      </c>
    </row>
    <row r="539" spans="1:8" x14ac:dyDescent="0.3">
      <c r="A539" s="3">
        <v>538</v>
      </c>
      <c r="B539" s="3" t="s">
        <v>14230</v>
      </c>
      <c r="C539" s="3">
        <v>20.45</v>
      </c>
      <c r="D539" s="3" t="s">
        <v>5</v>
      </c>
      <c r="E539" s="3">
        <v>8.3000000000000007</v>
      </c>
      <c r="F539" s="3">
        <v>3</v>
      </c>
      <c r="G539" s="3">
        <v>-27</v>
      </c>
      <c r="H539" s="3">
        <v>1010.9</v>
      </c>
    </row>
    <row r="540" spans="1:8" x14ac:dyDescent="0.3">
      <c r="A540" s="3">
        <v>539</v>
      </c>
      <c r="B540" s="3" t="s">
        <v>14231</v>
      </c>
      <c r="C540" s="3">
        <v>20.45</v>
      </c>
      <c r="D540" s="3" t="s">
        <v>5</v>
      </c>
      <c r="E540" s="3">
        <v>8.3000000000000007</v>
      </c>
      <c r="F540" s="3">
        <v>3</v>
      </c>
      <c r="G540" s="3">
        <v>-28</v>
      </c>
      <c r="H540" s="3">
        <v>1010.97</v>
      </c>
    </row>
    <row r="541" spans="1:8" x14ac:dyDescent="0.3">
      <c r="A541" s="3">
        <v>540</v>
      </c>
      <c r="B541" s="3" t="s">
        <v>14232</v>
      </c>
      <c r="C541" s="3">
        <v>20.45</v>
      </c>
      <c r="D541" s="3" t="s">
        <v>5</v>
      </c>
      <c r="E541" s="3">
        <v>8.3000000000000007</v>
      </c>
      <c r="F541" s="3">
        <v>3</v>
      </c>
      <c r="G541" s="3">
        <v>-28</v>
      </c>
      <c r="H541" s="3">
        <v>1010.95</v>
      </c>
    </row>
    <row r="542" spans="1:8" x14ac:dyDescent="0.3">
      <c r="A542" s="3">
        <v>541</v>
      </c>
      <c r="B542" s="3" t="s">
        <v>14233</v>
      </c>
      <c r="C542" s="3">
        <v>20.45</v>
      </c>
      <c r="D542" s="3" t="s">
        <v>5</v>
      </c>
      <c r="E542" s="3">
        <v>8.3000000000000007</v>
      </c>
      <c r="F542" s="3">
        <v>3</v>
      </c>
      <c r="G542" s="3">
        <v>-27</v>
      </c>
      <c r="H542" s="3">
        <v>1010.97</v>
      </c>
    </row>
    <row r="543" spans="1:8" x14ac:dyDescent="0.3">
      <c r="A543" s="3">
        <v>542</v>
      </c>
      <c r="B543" s="3" t="s">
        <v>14234</v>
      </c>
      <c r="C543" s="3">
        <v>20.45</v>
      </c>
      <c r="D543" s="3" t="s">
        <v>5</v>
      </c>
      <c r="E543" s="3">
        <v>8.3000000000000007</v>
      </c>
      <c r="F543" s="3">
        <v>3</v>
      </c>
      <c r="G543" s="3">
        <v>-27</v>
      </c>
      <c r="H543" s="3">
        <v>1010.92</v>
      </c>
    </row>
    <row r="544" spans="1:8" x14ac:dyDescent="0.3">
      <c r="A544" s="3">
        <v>543</v>
      </c>
      <c r="B544" s="3" t="s">
        <v>14235</v>
      </c>
      <c r="C544" s="3">
        <v>20.45</v>
      </c>
      <c r="D544" s="3" t="s">
        <v>5</v>
      </c>
      <c r="E544" s="3">
        <v>8.3000000000000007</v>
      </c>
      <c r="F544" s="3">
        <v>3</v>
      </c>
      <c r="G544" s="3">
        <v>-28</v>
      </c>
      <c r="H544" s="3">
        <v>1011.04</v>
      </c>
    </row>
    <row r="545" spans="1:8" x14ac:dyDescent="0.3">
      <c r="A545" s="3">
        <v>544</v>
      </c>
      <c r="B545" s="3" t="s">
        <v>14236</v>
      </c>
      <c r="C545" s="3">
        <v>20.45</v>
      </c>
      <c r="D545" s="3" t="s">
        <v>5</v>
      </c>
      <c r="E545" s="3">
        <v>8.3000000000000007</v>
      </c>
      <c r="F545" s="3">
        <v>3</v>
      </c>
      <c r="G545" s="3">
        <v>-28</v>
      </c>
      <c r="H545" s="3">
        <v>1011.01</v>
      </c>
    </row>
    <row r="546" spans="1:8" x14ac:dyDescent="0.3">
      <c r="A546" s="3">
        <v>545</v>
      </c>
      <c r="B546" s="3" t="s">
        <v>14237</v>
      </c>
      <c r="C546" s="3">
        <v>20.45</v>
      </c>
      <c r="D546" s="3" t="s">
        <v>5</v>
      </c>
      <c r="E546" s="3">
        <v>8.3000000000000007</v>
      </c>
      <c r="F546" s="3">
        <v>3</v>
      </c>
      <c r="G546" s="3">
        <v>-28</v>
      </c>
      <c r="H546" s="3">
        <v>1011.02</v>
      </c>
    </row>
    <row r="547" spans="1:8" x14ac:dyDescent="0.3">
      <c r="A547" s="3">
        <v>546</v>
      </c>
      <c r="B547" s="3" t="s">
        <v>14238</v>
      </c>
      <c r="C547" s="3">
        <v>20.45</v>
      </c>
      <c r="D547" s="3" t="s">
        <v>5</v>
      </c>
      <c r="E547" s="3">
        <v>8.3000000000000007</v>
      </c>
      <c r="F547" s="3">
        <v>3</v>
      </c>
      <c r="G547" s="3">
        <v>-28</v>
      </c>
      <c r="H547" s="3">
        <v>1011.04</v>
      </c>
    </row>
    <row r="548" spans="1:8" x14ac:dyDescent="0.3">
      <c r="A548" s="3">
        <v>547</v>
      </c>
      <c r="B548" s="3" t="s">
        <v>14239</v>
      </c>
      <c r="C548" s="3">
        <v>20.45</v>
      </c>
      <c r="D548" s="3" t="s">
        <v>5</v>
      </c>
      <c r="E548" s="3">
        <v>8.3000000000000007</v>
      </c>
      <c r="F548" s="3">
        <v>3</v>
      </c>
      <c r="G548" s="3">
        <v>-27</v>
      </c>
      <c r="H548" s="3">
        <v>1011.08</v>
      </c>
    </row>
    <row r="549" spans="1:8" x14ac:dyDescent="0.3">
      <c r="A549" s="3">
        <v>548</v>
      </c>
      <c r="B549" s="3" t="s">
        <v>14240</v>
      </c>
      <c r="C549" s="3">
        <v>20.45</v>
      </c>
      <c r="D549" s="3" t="s">
        <v>5</v>
      </c>
      <c r="E549" s="3">
        <v>8.3000000000000007</v>
      </c>
      <c r="F549" s="3">
        <v>3</v>
      </c>
      <c r="G549" s="3">
        <v>-28</v>
      </c>
      <c r="H549" s="3">
        <v>1011.08</v>
      </c>
    </row>
    <row r="550" spans="1:8" x14ac:dyDescent="0.3">
      <c r="A550" s="3">
        <v>549</v>
      </c>
      <c r="B550" s="3" t="s">
        <v>14241</v>
      </c>
      <c r="C550" s="3">
        <v>20.440000000000001</v>
      </c>
      <c r="D550" s="3" t="s">
        <v>5</v>
      </c>
      <c r="E550" s="3">
        <v>8.3000000000000007</v>
      </c>
      <c r="F550" s="3">
        <v>3</v>
      </c>
      <c r="G550" s="3">
        <v>-27</v>
      </c>
      <c r="H550" s="3">
        <v>1011.12</v>
      </c>
    </row>
    <row r="551" spans="1:8" x14ac:dyDescent="0.3">
      <c r="A551" s="3">
        <v>550</v>
      </c>
      <c r="B551" s="3" t="s">
        <v>14242</v>
      </c>
      <c r="C551" s="3">
        <v>20.45</v>
      </c>
      <c r="D551" s="3" t="s">
        <v>5</v>
      </c>
      <c r="E551" s="3">
        <v>8.3000000000000007</v>
      </c>
      <c r="F551" s="3">
        <v>3</v>
      </c>
      <c r="G551" s="3">
        <v>-28</v>
      </c>
      <c r="H551" s="3">
        <v>1011.13</v>
      </c>
    </row>
    <row r="552" spans="1:8" x14ac:dyDescent="0.3">
      <c r="A552" s="3">
        <v>551</v>
      </c>
      <c r="B552" s="3" t="s">
        <v>306</v>
      </c>
      <c r="C552" s="3">
        <v>20.45</v>
      </c>
      <c r="D552" s="3" t="s">
        <v>5</v>
      </c>
      <c r="E552" s="3">
        <v>8.3000000000000007</v>
      </c>
      <c r="F552" s="3">
        <v>3</v>
      </c>
      <c r="G552" s="3">
        <v>-28</v>
      </c>
      <c r="H552" s="3">
        <v>1011.1</v>
      </c>
    </row>
    <row r="553" spans="1:8" x14ac:dyDescent="0.3">
      <c r="A553" s="3">
        <v>552</v>
      </c>
      <c r="B553" s="3" t="s">
        <v>14243</v>
      </c>
      <c r="C553" s="3">
        <v>20.45</v>
      </c>
      <c r="D553" s="3" t="s">
        <v>5</v>
      </c>
      <c r="E553" s="3">
        <v>8.3000000000000007</v>
      </c>
      <c r="F553" s="3">
        <v>3</v>
      </c>
      <c r="G553" s="3">
        <v>-28</v>
      </c>
      <c r="H553" s="3">
        <v>1011.11</v>
      </c>
    </row>
    <row r="554" spans="1:8" x14ac:dyDescent="0.3">
      <c r="A554" s="3">
        <v>553</v>
      </c>
      <c r="B554" s="3" t="s">
        <v>14244</v>
      </c>
      <c r="C554" s="3">
        <v>20.45</v>
      </c>
      <c r="D554" s="3" t="s">
        <v>5</v>
      </c>
      <c r="E554" s="3">
        <v>8.3000000000000007</v>
      </c>
      <c r="F554" s="3">
        <v>3</v>
      </c>
      <c r="G554" s="3">
        <v>-28</v>
      </c>
      <c r="H554" s="3">
        <v>1011.11</v>
      </c>
    </row>
    <row r="555" spans="1:8" x14ac:dyDescent="0.3">
      <c r="A555" s="3">
        <v>554</v>
      </c>
      <c r="B555" s="3" t="s">
        <v>14245</v>
      </c>
      <c r="C555" s="3">
        <v>20.45</v>
      </c>
      <c r="D555" s="3" t="s">
        <v>5</v>
      </c>
      <c r="E555" s="3">
        <v>8.3000000000000007</v>
      </c>
      <c r="F555" s="3">
        <v>3</v>
      </c>
      <c r="G555" s="3">
        <v>-28</v>
      </c>
      <c r="H555" s="3">
        <v>1011.08</v>
      </c>
    </row>
    <row r="556" spans="1:8" x14ac:dyDescent="0.3">
      <c r="A556" s="3">
        <v>555</v>
      </c>
      <c r="B556" s="3" t="s">
        <v>14246</v>
      </c>
      <c r="C556" s="3">
        <v>20.45</v>
      </c>
      <c r="D556" s="3" t="s">
        <v>5</v>
      </c>
      <c r="E556" s="3">
        <v>8.3000000000000007</v>
      </c>
      <c r="F556" s="3">
        <v>3</v>
      </c>
      <c r="G556" s="3">
        <v>-28</v>
      </c>
      <c r="H556" s="3">
        <v>1011.09</v>
      </c>
    </row>
    <row r="557" spans="1:8" x14ac:dyDescent="0.3">
      <c r="A557" s="3">
        <v>556</v>
      </c>
      <c r="B557" s="3" t="s">
        <v>14247</v>
      </c>
      <c r="C557" s="3">
        <v>20.45</v>
      </c>
      <c r="D557" s="3" t="s">
        <v>5</v>
      </c>
      <c r="E557" s="3">
        <v>8.3000000000000007</v>
      </c>
      <c r="F557" s="3">
        <v>3</v>
      </c>
      <c r="G557" s="3">
        <v>-28</v>
      </c>
      <c r="H557" s="3">
        <v>1011.13</v>
      </c>
    </row>
    <row r="558" spans="1:8" x14ac:dyDescent="0.3">
      <c r="A558" s="3">
        <v>557</v>
      </c>
      <c r="B558" s="3" t="s">
        <v>14248</v>
      </c>
      <c r="C558" s="3">
        <v>20.45</v>
      </c>
      <c r="D558" s="3" t="s">
        <v>5</v>
      </c>
      <c r="E558" s="3">
        <v>8.3000000000000007</v>
      </c>
      <c r="F558" s="3">
        <v>3</v>
      </c>
      <c r="G558" s="3">
        <v>-28</v>
      </c>
      <c r="H558" s="3">
        <v>1011.08</v>
      </c>
    </row>
    <row r="559" spans="1:8" x14ac:dyDescent="0.3">
      <c r="A559" s="3">
        <v>558</v>
      </c>
      <c r="B559" s="3" t="s">
        <v>14249</v>
      </c>
      <c r="C559" s="3">
        <v>20.440000000000001</v>
      </c>
      <c r="D559" s="3" t="s">
        <v>5</v>
      </c>
      <c r="E559" s="3">
        <v>8.3000000000000007</v>
      </c>
      <c r="F559" s="3">
        <v>3</v>
      </c>
      <c r="G559" s="3">
        <v>-28</v>
      </c>
      <c r="H559" s="3">
        <v>1011.12</v>
      </c>
    </row>
    <row r="560" spans="1:8" x14ac:dyDescent="0.3">
      <c r="A560" s="3">
        <v>559</v>
      </c>
      <c r="B560" s="3" t="s">
        <v>14250</v>
      </c>
      <c r="C560" s="3">
        <v>20.440000000000001</v>
      </c>
      <c r="D560" s="3" t="s">
        <v>5</v>
      </c>
      <c r="E560" s="3">
        <v>8.3000000000000007</v>
      </c>
      <c r="F560" s="3">
        <v>3</v>
      </c>
      <c r="G560" s="3">
        <v>-28</v>
      </c>
      <c r="H560" s="3">
        <v>1011.22</v>
      </c>
    </row>
    <row r="561" spans="1:8" x14ac:dyDescent="0.3">
      <c r="A561" s="3">
        <v>560</v>
      </c>
      <c r="B561" s="3" t="s">
        <v>14251</v>
      </c>
      <c r="C561" s="3">
        <v>20.440000000000001</v>
      </c>
      <c r="D561" s="3" t="s">
        <v>5</v>
      </c>
      <c r="E561" s="3">
        <v>8.3000000000000007</v>
      </c>
      <c r="F561" s="3">
        <v>3</v>
      </c>
      <c r="G561" s="3">
        <v>-28</v>
      </c>
      <c r="H561" s="3">
        <v>1011.22</v>
      </c>
    </row>
    <row r="562" spans="1:8" x14ac:dyDescent="0.3">
      <c r="A562" s="3">
        <v>561</v>
      </c>
      <c r="B562" s="3" t="s">
        <v>14252</v>
      </c>
      <c r="C562" s="3">
        <v>20.440000000000001</v>
      </c>
      <c r="D562" s="3" t="s">
        <v>5</v>
      </c>
      <c r="E562" s="3">
        <v>8.3000000000000007</v>
      </c>
      <c r="F562" s="3">
        <v>3</v>
      </c>
      <c r="G562" s="3">
        <v>-28</v>
      </c>
      <c r="H562" s="3">
        <v>1011.3</v>
      </c>
    </row>
    <row r="563" spans="1:8" x14ac:dyDescent="0.3">
      <c r="A563" s="3">
        <v>562</v>
      </c>
      <c r="B563" s="3" t="s">
        <v>307</v>
      </c>
      <c r="C563" s="3">
        <v>20.440000000000001</v>
      </c>
      <c r="D563" s="3" t="s">
        <v>5</v>
      </c>
      <c r="E563" s="3">
        <v>8.3000000000000007</v>
      </c>
      <c r="F563" s="3">
        <v>3</v>
      </c>
      <c r="G563" s="3">
        <v>-28</v>
      </c>
      <c r="H563" s="3">
        <v>1011.25</v>
      </c>
    </row>
    <row r="564" spans="1:8" x14ac:dyDescent="0.3">
      <c r="A564" s="3">
        <v>563</v>
      </c>
      <c r="B564" s="3" t="s">
        <v>14253</v>
      </c>
      <c r="C564" s="3">
        <v>20.440000000000001</v>
      </c>
      <c r="D564" s="3" t="s">
        <v>5</v>
      </c>
      <c r="E564" s="3">
        <v>8.3000000000000007</v>
      </c>
      <c r="F564" s="3">
        <v>3</v>
      </c>
      <c r="G564" s="3">
        <v>-28</v>
      </c>
      <c r="H564" s="3">
        <v>1011.25</v>
      </c>
    </row>
    <row r="565" spans="1:8" x14ac:dyDescent="0.3">
      <c r="A565" s="3">
        <v>564</v>
      </c>
      <c r="B565" s="3" t="s">
        <v>14254</v>
      </c>
      <c r="C565" s="3">
        <v>20.440000000000001</v>
      </c>
      <c r="D565" s="3" t="s">
        <v>5</v>
      </c>
      <c r="E565" s="3">
        <v>8.3000000000000007</v>
      </c>
      <c r="F565" s="3">
        <v>3</v>
      </c>
      <c r="G565" s="3">
        <v>-28</v>
      </c>
      <c r="H565" s="3">
        <v>1011.26</v>
      </c>
    </row>
    <row r="566" spans="1:8" x14ac:dyDescent="0.3">
      <c r="A566" s="3">
        <v>565</v>
      </c>
      <c r="B566" s="3" t="s">
        <v>14255</v>
      </c>
      <c r="C566" s="3">
        <v>20.440000000000001</v>
      </c>
      <c r="D566" s="3" t="s">
        <v>5</v>
      </c>
      <c r="E566" s="3">
        <v>8.3000000000000007</v>
      </c>
      <c r="F566" s="3">
        <v>3</v>
      </c>
      <c r="G566" s="3">
        <v>-28</v>
      </c>
      <c r="H566" s="3">
        <v>1011.32</v>
      </c>
    </row>
    <row r="567" spans="1:8" x14ac:dyDescent="0.3">
      <c r="A567" s="3">
        <v>566</v>
      </c>
      <c r="B567" s="3" t="s">
        <v>14256</v>
      </c>
      <c r="C567" s="3">
        <v>20.45</v>
      </c>
      <c r="D567" s="3" t="s">
        <v>5</v>
      </c>
      <c r="E567" s="3">
        <v>8.3000000000000007</v>
      </c>
      <c r="F567" s="3">
        <v>3</v>
      </c>
      <c r="G567" s="3">
        <v>-28</v>
      </c>
      <c r="H567" s="3">
        <v>1011.32</v>
      </c>
    </row>
    <row r="568" spans="1:8" x14ac:dyDescent="0.3">
      <c r="A568" s="3">
        <v>567</v>
      </c>
      <c r="B568" s="3" t="s">
        <v>14257</v>
      </c>
      <c r="C568" s="3">
        <v>20.440000000000001</v>
      </c>
      <c r="D568" s="3" t="s">
        <v>5</v>
      </c>
      <c r="E568" s="3">
        <v>8.3000000000000007</v>
      </c>
      <c r="F568" s="3">
        <v>3</v>
      </c>
      <c r="G568" s="3">
        <v>-28</v>
      </c>
      <c r="H568" s="3">
        <v>1011.32</v>
      </c>
    </row>
    <row r="569" spans="1:8" x14ac:dyDescent="0.3">
      <c r="A569" s="3">
        <v>568</v>
      </c>
      <c r="B569" s="3" t="s">
        <v>14258</v>
      </c>
      <c r="C569" s="3">
        <v>20.440000000000001</v>
      </c>
      <c r="D569" s="3" t="s">
        <v>5</v>
      </c>
      <c r="E569" s="3">
        <v>8.3000000000000007</v>
      </c>
      <c r="F569" s="3">
        <v>3</v>
      </c>
      <c r="G569" s="3">
        <v>-28</v>
      </c>
      <c r="H569" s="3">
        <v>1011.36</v>
      </c>
    </row>
    <row r="570" spans="1:8" x14ac:dyDescent="0.3">
      <c r="A570" s="3">
        <v>569</v>
      </c>
      <c r="B570" s="3" t="s">
        <v>308</v>
      </c>
      <c r="C570" s="3">
        <v>20.45</v>
      </c>
      <c r="D570" s="3" t="s">
        <v>5</v>
      </c>
      <c r="E570" s="3">
        <v>8.3000000000000007</v>
      </c>
      <c r="F570" s="3">
        <v>3</v>
      </c>
      <c r="G570" s="3">
        <v>-28</v>
      </c>
      <c r="H570" s="3">
        <v>1011.38</v>
      </c>
    </row>
    <row r="571" spans="1:8" x14ac:dyDescent="0.3">
      <c r="A571" s="3">
        <v>570</v>
      </c>
      <c r="B571" s="3" t="s">
        <v>14259</v>
      </c>
      <c r="C571" s="3">
        <v>20.45</v>
      </c>
      <c r="D571" s="3" t="s">
        <v>5</v>
      </c>
      <c r="E571" s="3">
        <v>8.3000000000000007</v>
      </c>
      <c r="F571" s="3">
        <v>3</v>
      </c>
      <c r="G571" s="3">
        <v>-28</v>
      </c>
      <c r="H571" s="3">
        <v>1011.42</v>
      </c>
    </row>
    <row r="572" spans="1:8" x14ac:dyDescent="0.3">
      <c r="A572" s="3">
        <v>571</v>
      </c>
      <c r="B572" s="3" t="s">
        <v>14260</v>
      </c>
      <c r="C572" s="3">
        <v>20.440000000000001</v>
      </c>
      <c r="D572" s="3" t="s">
        <v>5</v>
      </c>
      <c r="E572" s="3">
        <v>8.3000000000000007</v>
      </c>
      <c r="F572" s="3">
        <v>3</v>
      </c>
      <c r="G572" s="3">
        <v>-28</v>
      </c>
      <c r="H572" s="3">
        <v>1011.43</v>
      </c>
    </row>
    <row r="573" spans="1:8" x14ac:dyDescent="0.3">
      <c r="A573" s="3">
        <v>572</v>
      </c>
      <c r="B573" s="3" t="s">
        <v>14261</v>
      </c>
      <c r="C573" s="3">
        <v>20.45</v>
      </c>
      <c r="D573" s="3" t="s">
        <v>5</v>
      </c>
      <c r="E573" s="3">
        <v>8.3000000000000007</v>
      </c>
      <c r="F573" s="3">
        <v>3</v>
      </c>
      <c r="G573" s="3">
        <v>-28</v>
      </c>
      <c r="H573" s="3">
        <v>1011.37</v>
      </c>
    </row>
    <row r="574" spans="1:8" x14ac:dyDescent="0.3">
      <c r="A574" s="3">
        <v>573</v>
      </c>
      <c r="B574" s="3" t="s">
        <v>14262</v>
      </c>
      <c r="C574" s="3">
        <v>20.45</v>
      </c>
      <c r="D574" s="3" t="s">
        <v>5</v>
      </c>
      <c r="E574" s="3">
        <v>8.3000000000000007</v>
      </c>
      <c r="F574" s="3">
        <v>3</v>
      </c>
      <c r="G574" s="3">
        <v>-28</v>
      </c>
      <c r="H574" s="3">
        <v>1011.36</v>
      </c>
    </row>
    <row r="575" spans="1:8" x14ac:dyDescent="0.3">
      <c r="A575" s="3">
        <v>574</v>
      </c>
      <c r="B575" s="3" t="s">
        <v>14263</v>
      </c>
      <c r="C575" s="3">
        <v>20.45</v>
      </c>
      <c r="D575" s="3" t="s">
        <v>5</v>
      </c>
      <c r="E575" s="3">
        <v>8.3000000000000007</v>
      </c>
      <c r="F575" s="3">
        <v>3</v>
      </c>
      <c r="G575" s="3">
        <v>-28</v>
      </c>
      <c r="H575" s="3">
        <v>1011.42</v>
      </c>
    </row>
    <row r="576" spans="1:8" x14ac:dyDescent="0.3">
      <c r="A576" s="3">
        <v>575</v>
      </c>
      <c r="B576" s="3" t="s">
        <v>309</v>
      </c>
      <c r="C576" s="3">
        <v>20.45</v>
      </c>
      <c r="D576" s="3" t="s">
        <v>5</v>
      </c>
      <c r="E576" s="3">
        <v>8.3000000000000007</v>
      </c>
      <c r="F576" s="3">
        <v>3</v>
      </c>
      <c r="G576" s="3">
        <v>-28</v>
      </c>
      <c r="H576" s="3">
        <v>1011.4</v>
      </c>
    </row>
    <row r="577" spans="1:8" x14ac:dyDescent="0.3">
      <c r="A577" s="3">
        <v>576</v>
      </c>
      <c r="B577" s="3" t="s">
        <v>14264</v>
      </c>
      <c r="C577" s="3">
        <v>20.45</v>
      </c>
      <c r="D577" s="3" t="s">
        <v>5</v>
      </c>
      <c r="E577" s="3">
        <v>8.3000000000000007</v>
      </c>
      <c r="F577" s="3">
        <v>3</v>
      </c>
      <c r="G577" s="3">
        <v>-28</v>
      </c>
      <c r="H577" s="3">
        <v>1011.32</v>
      </c>
    </row>
    <row r="578" spans="1:8" x14ac:dyDescent="0.3">
      <c r="A578" s="3">
        <v>577</v>
      </c>
      <c r="B578" s="3" t="s">
        <v>14265</v>
      </c>
      <c r="C578" s="3">
        <v>20.45</v>
      </c>
      <c r="D578" s="3" t="s">
        <v>5</v>
      </c>
      <c r="E578" s="3">
        <v>8.3000000000000007</v>
      </c>
      <c r="F578" s="3">
        <v>3</v>
      </c>
      <c r="G578" s="3">
        <v>-28</v>
      </c>
      <c r="H578" s="3">
        <v>1011.43</v>
      </c>
    </row>
    <row r="579" spans="1:8" x14ac:dyDescent="0.3">
      <c r="A579" s="3">
        <v>578</v>
      </c>
      <c r="B579" s="3" t="s">
        <v>14266</v>
      </c>
      <c r="C579" s="3">
        <v>20.45</v>
      </c>
      <c r="D579" s="3" t="s">
        <v>5</v>
      </c>
      <c r="E579" s="3">
        <v>8.3000000000000007</v>
      </c>
      <c r="F579" s="3">
        <v>3</v>
      </c>
      <c r="G579" s="3">
        <v>-28</v>
      </c>
      <c r="H579" s="3">
        <v>1011.36</v>
      </c>
    </row>
    <row r="580" spans="1:8" x14ac:dyDescent="0.3">
      <c r="A580" s="3">
        <v>579</v>
      </c>
      <c r="B580" s="3" t="s">
        <v>14267</v>
      </c>
      <c r="C580" s="3">
        <v>20.45</v>
      </c>
      <c r="D580" s="3" t="s">
        <v>5</v>
      </c>
      <c r="E580" s="3">
        <v>8.3000000000000007</v>
      </c>
      <c r="F580" s="3">
        <v>3</v>
      </c>
      <c r="G580" s="3">
        <v>-28</v>
      </c>
      <c r="H580" s="3">
        <v>1011.43</v>
      </c>
    </row>
    <row r="581" spans="1:8" x14ac:dyDescent="0.3">
      <c r="A581" s="3">
        <v>580</v>
      </c>
      <c r="B581" s="3" t="s">
        <v>14268</v>
      </c>
      <c r="C581" s="3">
        <v>20.45</v>
      </c>
      <c r="D581" s="3" t="s">
        <v>5</v>
      </c>
      <c r="E581" s="3">
        <v>8.3000000000000007</v>
      </c>
      <c r="F581" s="3">
        <v>3</v>
      </c>
      <c r="G581" s="3">
        <v>-28</v>
      </c>
      <c r="H581" s="3">
        <v>1011.36</v>
      </c>
    </row>
    <row r="582" spans="1:8" x14ac:dyDescent="0.3">
      <c r="A582" s="3">
        <v>581</v>
      </c>
      <c r="B582" s="3" t="s">
        <v>14269</v>
      </c>
      <c r="C582" s="3">
        <v>20.45</v>
      </c>
      <c r="D582" s="3" t="s">
        <v>5</v>
      </c>
      <c r="E582" s="3">
        <v>8.3000000000000007</v>
      </c>
      <c r="F582" s="3">
        <v>3</v>
      </c>
      <c r="G582" s="3">
        <v>-28</v>
      </c>
      <c r="H582" s="3">
        <v>1011.35</v>
      </c>
    </row>
    <row r="583" spans="1:8" x14ac:dyDescent="0.3">
      <c r="A583" s="3">
        <v>582</v>
      </c>
      <c r="B583" s="3" t="s">
        <v>14270</v>
      </c>
      <c r="C583" s="3">
        <v>20.45</v>
      </c>
      <c r="D583" s="3" t="s">
        <v>5</v>
      </c>
      <c r="E583" s="3">
        <v>8.3000000000000007</v>
      </c>
      <c r="F583" s="3">
        <v>3</v>
      </c>
      <c r="G583" s="3">
        <v>-28</v>
      </c>
      <c r="H583" s="3">
        <v>1011.39</v>
      </c>
    </row>
    <row r="584" spans="1:8" x14ac:dyDescent="0.3">
      <c r="A584" s="3">
        <v>583</v>
      </c>
      <c r="B584" s="3" t="s">
        <v>310</v>
      </c>
      <c r="C584" s="3">
        <v>20.45</v>
      </c>
      <c r="D584" s="3" t="s">
        <v>5</v>
      </c>
      <c r="E584" s="3">
        <v>8.3000000000000007</v>
      </c>
      <c r="F584" s="3">
        <v>3</v>
      </c>
      <c r="G584" s="3">
        <v>-28</v>
      </c>
      <c r="H584" s="3">
        <v>1011.41</v>
      </c>
    </row>
    <row r="585" spans="1:8" x14ac:dyDescent="0.3">
      <c r="A585" s="3">
        <v>584</v>
      </c>
      <c r="B585" s="3" t="s">
        <v>14271</v>
      </c>
      <c r="C585" s="3">
        <v>20.45</v>
      </c>
      <c r="D585" s="3" t="s">
        <v>5</v>
      </c>
      <c r="E585" s="3">
        <v>8.3000000000000007</v>
      </c>
      <c r="F585" s="3">
        <v>3</v>
      </c>
      <c r="G585" s="3">
        <v>-28</v>
      </c>
      <c r="H585" s="3">
        <v>1011.36</v>
      </c>
    </row>
    <row r="586" spans="1:8" x14ac:dyDescent="0.3">
      <c r="A586" s="3">
        <v>585</v>
      </c>
      <c r="B586" s="3" t="s">
        <v>14272</v>
      </c>
      <c r="C586" s="3">
        <v>20.45</v>
      </c>
      <c r="D586" s="3" t="s">
        <v>5</v>
      </c>
      <c r="E586" s="3">
        <v>8.3000000000000007</v>
      </c>
      <c r="F586" s="3">
        <v>3</v>
      </c>
      <c r="G586" s="3">
        <v>-28</v>
      </c>
      <c r="H586" s="3">
        <v>1011.35</v>
      </c>
    </row>
    <row r="587" spans="1:8" x14ac:dyDescent="0.3">
      <c r="A587" s="3">
        <v>586</v>
      </c>
      <c r="B587" s="3" t="s">
        <v>14273</v>
      </c>
      <c r="C587" s="3">
        <v>20.45</v>
      </c>
      <c r="D587" s="3" t="s">
        <v>5</v>
      </c>
      <c r="E587" s="3">
        <v>8.3000000000000007</v>
      </c>
      <c r="F587" s="3">
        <v>3</v>
      </c>
      <c r="G587" s="3">
        <v>-28</v>
      </c>
      <c r="H587" s="3">
        <v>1011.37</v>
      </c>
    </row>
    <row r="588" spans="1:8" x14ac:dyDescent="0.3">
      <c r="A588" s="3">
        <v>587</v>
      </c>
      <c r="B588" s="3" t="s">
        <v>14274</v>
      </c>
      <c r="C588" s="3">
        <v>20.45</v>
      </c>
      <c r="D588" s="3" t="s">
        <v>5</v>
      </c>
      <c r="E588" s="3">
        <v>8.3000000000000007</v>
      </c>
      <c r="F588" s="3">
        <v>3</v>
      </c>
      <c r="G588" s="3">
        <v>-28</v>
      </c>
      <c r="H588" s="3">
        <v>1011.35</v>
      </c>
    </row>
    <row r="589" spans="1:8" x14ac:dyDescent="0.3">
      <c r="A589" s="3">
        <v>588</v>
      </c>
      <c r="B589" s="3" t="s">
        <v>14275</v>
      </c>
      <c r="C589" s="3">
        <v>20.440000000000001</v>
      </c>
      <c r="D589" s="3" t="s">
        <v>5</v>
      </c>
      <c r="E589" s="3">
        <v>8.3000000000000007</v>
      </c>
      <c r="F589" s="3">
        <v>3</v>
      </c>
      <c r="G589" s="3">
        <v>-28</v>
      </c>
      <c r="H589" s="3">
        <v>1011.37</v>
      </c>
    </row>
    <row r="590" spans="1:8" x14ac:dyDescent="0.3">
      <c r="A590" s="3">
        <v>589</v>
      </c>
      <c r="B590" s="3" t="s">
        <v>14276</v>
      </c>
      <c r="C590" s="3">
        <v>20.45</v>
      </c>
      <c r="D590" s="3" t="s">
        <v>5</v>
      </c>
      <c r="E590" s="3">
        <v>8.3000000000000007</v>
      </c>
      <c r="F590" s="3">
        <v>3</v>
      </c>
      <c r="G590" s="3">
        <v>-28</v>
      </c>
      <c r="H590" s="3">
        <v>1011.33</v>
      </c>
    </row>
    <row r="591" spans="1:8" x14ac:dyDescent="0.3">
      <c r="A591" s="3">
        <v>590</v>
      </c>
      <c r="B591" s="3" t="s">
        <v>14277</v>
      </c>
      <c r="C591" s="3">
        <v>20.45</v>
      </c>
      <c r="D591" s="3" t="s">
        <v>5</v>
      </c>
      <c r="E591" s="3">
        <v>8.3000000000000007</v>
      </c>
      <c r="F591" s="3">
        <v>3</v>
      </c>
      <c r="G591" s="3">
        <v>-28</v>
      </c>
      <c r="H591" s="3">
        <v>1011.31</v>
      </c>
    </row>
    <row r="592" spans="1:8" x14ac:dyDescent="0.3">
      <c r="A592" s="3">
        <v>591</v>
      </c>
      <c r="B592" s="3" t="s">
        <v>14278</v>
      </c>
      <c r="C592" s="3">
        <v>20.45</v>
      </c>
      <c r="D592" s="3" t="s">
        <v>5</v>
      </c>
      <c r="E592" s="3">
        <v>8.3000000000000007</v>
      </c>
      <c r="F592" s="3">
        <v>3</v>
      </c>
      <c r="G592" s="3">
        <v>-28</v>
      </c>
      <c r="H592" s="3">
        <v>1011.35</v>
      </c>
    </row>
    <row r="593" spans="1:8" x14ac:dyDescent="0.3">
      <c r="A593" s="3">
        <v>592</v>
      </c>
      <c r="B593" s="3" t="s">
        <v>14279</v>
      </c>
      <c r="C593" s="3">
        <v>20.45</v>
      </c>
      <c r="D593" s="3" t="s">
        <v>5</v>
      </c>
      <c r="E593" s="3">
        <v>8.3000000000000007</v>
      </c>
      <c r="F593" s="3">
        <v>3</v>
      </c>
      <c r="G593" s="3">
        <v>-28</v>
      </c>
      <c r="H593" s="3">
        <v>1011.29</v>
      </c>
    </row>
    <row r="594" spans="1:8" x14ac:dyDescent="0.3">
      <c r="A594" s="3">
        <v>593</v>
      </c>
      <c r="B594" s="3" t="s">
        <v>14280</v>
      </c>
      <c r="C594" s="3">
        <v>20.45</v>
      </c>
      <c r="D594" s="3" t="s">
        <v>5</v>
      </c>
      <c r="E594" s="3">
        <v>8.3000000000000007</v>
      </c>
      <c r="F594" s="3">
        <v>3</v>
      </c>
      <c r="G594" s="3">
        <v>-27</v>
      </c>
      <c r="H594" s="3">
        <v>1011.33</v>
      </c>
    </row>
    <row r="595" spans="1:8" x14ac:dyDescent="0.3">
      <c r="A595" s="3">
        <v>594</v>
      </c>
      <c r="B595" s="3" t="s">
        <v>14281</v>
      </c>
      <c r="C595" s="3">
        <v>20.440000000000001</v>
      </c>
      <c r="D595" s="3" t="s">
        <v>5</v>
      </c>
      <c r="E595" s="3">
        <v>8.3000000000000007</v>
      </c>
      <c r="F595" s="3">
        <v>3</v>
      </c>
      <c r="G595" s="3">
        <v>-28</v>
      </c>
      <c r="H595" s="3">
        <v>1011.27</v>
      </c>
    </row>
    <row r="596" spans="1:8" x14ac:dyDescent="0.3">
      <c r="A596" s="3">
        <v>595</v>
      </c>
      <c r="B596" s="3" t="s">
        <v>14282</v>
      </c>
      <c r="C596" s="3">
        <v>20.45</v>
      </c>
      <c r="D596" s="3" t="s">
        <v>5</v>
      </c>
      <c r="E596" s="3">
        <v>8.3000000000000007</v>
      </c>
      <c r="F596" s="3">
        <v>3</v>
      </c>
      <c r="G596" s="3">
        <v>-28</v>
      </c>
      <c r="H596" s="3">
        <v>1011.2</v>
      </c>
    </row>
    <row r="597" spans="1:8" x14ac:dyDescent="0.3">
      <c r="A597" s="3">
        <v>596</v>
      </c>
      <c r="B597" s="3" t="s">
        <v>14283</v>
      </c>
      <c r="C597" s="3">
        <v>20.45</v>
      </c>
      <c r="D597" s="3" t="s">
        <v>5</v>
      </c>
      <c r="E597" s="3">
        <v>8.3000000000000007</v>
      </c>
      <c r="F597" s="3">
        <v>3</v>
      </c>
      <c r="G597" s="3">
        <v>-28</v>
      </c>
      <c r="H597" s="3">
        <v>1011.17</v>
      </c>
    </row>
    <row r="598" spans="1:8" x14ac:dyDescent="0.3">
      <c r="A598" s="3">
        <v>597</v>
      </c>
      <c r="B598" s="3" t="s">
        <v>14284</v>
      </c>
      <c r="C598" s="3">
        <v>20.47</v>
      </c>
      <c r="D598" s="3" t="s">
        <v>5</v>
      </c>
      <c r="E598" s="3">
        <v>8.3000000000000007</v>
      </c>
      <c r="F598" s="3">
        <v>3</v>
      </c>
      <c r="G598" s="3">
        <v>-28</v>
      </c>
      <c r="H598" s="3">
        <v>1011.16</v>
      </c>
    </row>
    <row r="599" spans="1:8" x14ac:dyDescent="0.3">
      <c r="A599" s="3">
        <v>598</v>
      </c>
      <c r="B599" s="3" t="s">
        <v>311</v>
      </c>
      <c r="C599" s="3">
        <v>20.440000000000001</v>
      </c>
      <c r="D599" s="3" t="s">
        <v>5</v>
      </c>
      <c r="E599" s="3">
        <v>8.3000000000000007</v>
      </c>
      <c r="F599" s="3">
        <v>3</v>
      </c>
      <c r="G599" s="3">
        <v>-28</v>
      </c>
      <c r="H599" s="3">
        <v>1011.18</v>
      </c>
    </row>
    <row r="600" spans="1:8" x14ac:dyDescent="0.3">
      <c r="A600" s="3">
        <v>599</v>
      </c>
      <c r="B600" s="3" t="s">
        <v>14285</v>
      </c>
      <c r="C600" s="3">
        <v>20.45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1011.17</v>
      </c>
    </row>
    <row r="601" spans="1:8" x14ac:dyDescent="0.3">
      <c r="A601" s="3">
        <v>600</v>
      </c>
      <c r="B601" s="3" t="s">
        <v>14286</v>
      </c>
      <c r="C601" s="3">
        <v>20.440000000000001</v>
      </c>
      <c r="D601" s="3" t="s">
        <v>5</v>
      </c>
      <c r="E601" s="3">
        <v>8.3000000000000007</v>
      </c>
      <c r="F601" s="3">
        <v>3</v>
      </c>
      <c r="G601" s="3">
        <v>-28</v>
      </c>
      <c r="H601" s="3">
        <v>1011.11</v>
      </c>
    </row>
    <row r="602" spans="1:8" x14ac:dyDescent="0.3">
      <c r="A602" s="3">
        <v>601</v>
      </c>
      <c r="B602" s="3" t="s">
        <v>14287</v>
      </c>
      <c r="C602" s="3">
        <v>20.45</v>
      </c>
      <c r="D602" s="3" t="s">
        <v>5</v>
      </c>
      <c r="E602" s="3">
        <v>8.3000000000000007</v>
      </c>
      <c r="F602" s="3">
        <v>3</v>
      </c>
      <c r="G602" s="3">
        <v>-28</v>
      </c>
      <c r="H602" s="3">
        <v>1011.14</v>
      </c>
    </row>
    <row r="603" spans="1:8" x14ac:dyDescent="0.3">
      <c r="A603" s="3">
        <v>602</v>
      </c>
      <c r="B603" s="3" t="s">
        <v>14288</v>
      </c>
      <c r="C603" s="3">
        <v>20.45</v>
      </c>
      <c r="D603" s="3" t="s">
        <v>5</v>
      </c>
      <c r="E603" s="3">
        <v>8.3000000000000007</v>
      </c>
      <c r="F603" s="3">
        <v>3</v>
      </c>
      <c r="G603" s="3">
        <v>-28</v>
      </c>
      <c r="H603" s="3">
        <v>1011.1</v>
      </c>
    </row>
    <row r="604" spans="1:8" x14ac:dyDescent="0.3">
      <c r="A604" s="3">
        <v>603</v>
      </c>
      <c r="B604" s="3" t="s">
        <v>14289</v>
      </c>
      <c r="C604" s="3">
        <v>20.45</v>
      </c>
      <c r="D604" s="3" t="s">
        <v>5</v>
      </c>
      <c r="E604" s="3">
        <v>8.3000000000000007</v>
      </c>
      <c r="F604" s="3">
        <v>3</v>
      </c>
      <c r="G604" s="3">
        <v>-28</v>
      </c>
      <c r="H604" s="3">
        <v>1011.1</v>
      </c>
    </row>
    <row r="605" spans="1:8" x14ac:dyDescent="0.3">
      <c r="A605" s="3">
        <v>604</v>
      </c>
      <c r="B605" s="3" t="s">
        <v>14290</v>
      </c>
      <c r="C605" s="3">
        <v>20.45</v>
      </c>
      <c r="D605" s="3" t="s">
        <v>5</v>
      </c>
      <c r="E605" s="3">
        <v>8.3000000000000007</v>
      </c>
      <c r="F605" s="3">
        <v>3</v>
      </c>
      <c r="G605" s="3">
        <v>-28</v>
      </c>
      <c r="H605" s="3">
        <v>1011.04</v>
      </c>
    </row>
    <row r="606" spans="1:8" x14ac:dyDescent="0.3">
      <c r="A606" s="3">
        <v>605</v>
      </c>
      <c r="B606" s="3" t="s">
        <v>312</v>
      </c>
      <c r="C606" s="3">
        <v>20.45</v>
      </c>
      <c r="D606" s="3" t="s">
        <v>5</v>
      </c>
      <c r="E606" s="3">
        <v>8.3000000000000007</v>
      </c>
      <c r="F606" s="3">
        <v>3</v>
      </c>
      <c r="G606" s="3">
        <v>-28</v>
      </c>
      <c r="H606" s="3">
        <v>1011</v>
      </c>
    </row>
    <row r="607" spans="1:8" x14ac:dyDescent="0.3">
      <c r="A607" s="3">
        <v>606</v>
      </c>
      <c r="B607" s="3" t="s">
        <v>313</v>
      </c>
      <c r="C607" s="3">
        <v>20.45</v>
      </c>
      <c r="D607" s="3" t="s">
        <v>5</v>
      </c>
      <c r="E607" s="3">
        <v>8.3000000000000007</v>
      </c>
      <c r="F607" s="3">
        <v>3</v>
      </c>
      <c r="G607" s="3">
        <v>-28</v>
      </c>
      <c r="H607" s="3">
        <v>1010.97</v>
      </c>
    </row>
    <row r="608" spans="1:8" x14ac:dyDescent="0.3">
      <c r="A608" s="3">
        <v>607</v>
      </c>
      <c r="B608" s="3" t="s">
        <v>14291</v>
      </c>
      <c r="C608" s="3">
        <v>20.45</v>
      </c>
      <c r="D608" s="3" t="s">
        <v>5</v>
      </c>
      <c r="E608" s="3">
        <v>8.3000000000000007</v>
      </c>
      <c r="F608" s="3">
        <v>3</v>
      </c>
      <c r="G608" s="3">
        <v>-28</v>
      </c>
      <c r="H608" s="3">
        <v>1010.98</v>
      </c>
    </row>
    <row r="609" spans="1:8" x14ac:dyDescent="0.3">
      <c r="A609" s="3">
        <v>608</v>
      </c>
      <c r="B609" s="3" t="s">
        <v>14292</v>
      </c>
      <c r="C609" s="3">
        <v>20.45</v>
      </c>
      <c r="D609" s="3" t="s">
        <v>5</v>
      </c>
      <c r="E609" s="3">
        <v>8.3000000000000007</v>
      </c>
      <c r="F609" s="3">
        <v>3</v>
      </c>
      <c r="G609" s="3">
        <v>-28</v>
      </c>
      <c r="H609" s="3">
        <v>1011.02</v>
      </c>
    </row>
    <row r="610" spans="1:8" x14ac:dyDescent="0.3">
      <c r="A610" s="3">
        <v>609</v>
      </c>
      <c r="B610" s="3" t="s">
        <v>14293</v>
      </c>
      <c r="C610" s="3">
        <v>20.45</v>
      </c>
      <c r="D610" s="3" t="s">
        <v>5</v>
      </c>
      <c r="E610" s="3">
        <v>8.3000000000000007</v>
      </c>
      <c r="F610" s="3">
        <v>3</v>
      </c>
      <c r="G610" s="3">
        <v>-28</v>
      </c>
      <c r="H610" s="3">
        <v>1011.01</v>
      </c>
    </row>
    <row r="611" spans="1:8" x14ac:dyDescent="0.3">
      <c r="A611" s="3">
        <v>610</v>
      </c>
      <c r="B611" s="3" t="s">
        <v>14294</v>
      </c>
      <c r="C611" s="3">
        <v>20.45</v>
      </c>
      <c r="D611" s="3" t="s">
        <v>5</v>
      </c>
      <c r="E611" s="3">
        <v>8.3000000000000007</v>
      </c>
      <c r="F611" s="3">
        <v>3</v>
      </c>
      <c r="G611" s="3">
        <v>-28</v>
      </c>
      <c r="H611" s="3">
        <v>1011.02</v>
      </c>
    </row>
    <row r="612" spans="1:8" x14ac:dyDescent="0.3">
      <c r="A612" s="3">
        <v>611</v>
      </c>
      <c r="B612" s="3" t="s">
        <v>14295</v>
      </c>
      <c r="C612" s="3">
        <v>20.45</v>
      </c>
      <c r="D612" s="3" t="s">
        <v>5</v>
      </c>
      <c r="E612" s="3">
        <v>8.3000000000000007</v>
      </c>
      <c r="F612" s="3">
        <v>3</v>
      </c>
      <c r="G612" s="3">
        <v>-28</v>
      </c>
      <c r="H612" s="3">
        <v>1010.98</v>
      </c>
    </row>
    <row r="613" spans="1:8" x14ac:dyDescent="0.3">
      <c r="A613" s="3">
        <v>612</v>
      </c>
      <c r="B613" s="3" t="s">
        <v>14296</v>
      </c>
      <c r="C613" s="3">
        <v>20.45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1010.99</v>
      </c>
    </row>
    <row r="614" spans="1:8" x14ac:dyDescent="0.3">
      <c r="A614" s="3">
        <v>613</v>
      </c>
      <c r="B614" s="3" t="s">
        <v>14297</v>
      </c>
      <c r="C614" s="3">
        <v>20.45</v>
      </c>
      <c r="D614" s="3" t="s">
        <v>5</v>
      </c>
      <c r="E614" s="3">
        <v>8.3000000000000007</v>
      </c>
      <c r="F614" s="3">
        <v>3</v>
      </c>
      <c r="G614" s="3">
        <v>-28</v>
      </c>
      <c r="H614" s="3">
        <v>1010.99</v>
      </c>
    </row>
    <row r="615" spans="1:8" x14ac:dyDescent="0.3">
      <c r="A615" s="3">
        <v>614</v>
      </c>
      <c r="B615" s="3" t="s">
        <v>14298</v>
      </c>
      <c r="C615" s="3">
        <v>20.45</v>
      </c>
      <c r="D615" s="3" t="s">
        <v>5</v>
      </c>
      <c r="E615" s="3">
        <v>8.3000000000000007</v>
      </c>
      <c r="F615" s="3">
        <v>3</v>
      </c>
      <c r="G615" s="3">
        <v>-28</v>
      </c>
      <c r="H615" s="3">
        <v>1010.97</v>
      </c>
    </row>
    <row r="616" spans="1:8" x14ac:dyDescent="0.3">
      <c r="A616" s="3">
        <v>615</v>
      </c>
      <c r="B616" s="3" t="s">
        <v>14299</v>
      </c>
      <c r="C616" s="3">
        <v>20.47</v>
      </c>
      <c r="D616" s="3" t="s">
        <v>5</v>
      </c>
      <c r="E616" s="3">
        <v>8.3000000000000007</v>
      </c>
      <c r="F616" s="3">
        <v>3</v>
      </c>
      <c r="G616" s="3">
        <v>-28</v>
      </c>
      <c r="H616" s="3">
        <v>1010.96</v>
      </c>
    </row>
    <row r="617" spans="1:8" x14ac:dyDescent="0.3">
      <c r="A617" s="3">
        <v>616</v>
      </c>
      <c r="B617" s="3" t="s">
        <v>14300</v>
      </c>
      <c r="C617" s="3">
        <v>20.45</v>
      </c>
      <c r="D617" s="3" t="s">
        <v>5</v>
      </c>
      <c r="E617" s="3">
        <v>8.3000000000000007</v>
      </c>
      <c r="F617" s="3">
        <v>3</v>
      </c>
      <c r="G617" s="3">
        <v>-28</v>
      </c>
      <c r="H617" s="3">
        <v>1010.91</v>
      </c>
    </row>
    <row r="618" spans="1:8" x14ac:dyDescent="0.3">
      <c r="A618" s="3">
        <v>617</v>
      </c>
      <c r="B618" s="3" t="s">
        <v>14301</v>
      </c>
      <c r="C618" s="3">
        <v>20.45</v>
      </c>
      <c r="D618" s="3" t="s">
        <v>5</v>
      </c>
      <c r="E618" s="3">
        <v>8.3000000000000007</v>
      </c>
      <c r="F618" s="3">
        <v>3</v>
      </c>
      <c r="G618" s="3">
        <v>-28</v>
      </c>
      <c r="H618" s="3">
        <v>1010.85</v>
      </c>
    </row>
    <row r="619" spans="1:8" x14ac:dyDescent="0.3">
      <c r="A619" s="3">
        <v>618</v>
      </c>
      <c r="B619" s="3" t="s">
        <v>14302</v>
      </c>
      <c r="C619" s="3">
        <v>20.45</v>
      </c>
      <c r="D619" s="3" t="s">
        <v>5</v>
      </c>
      <c r="E619" s="3">
        <v>8.3000000000000007</v>
      </c>
      <c r="F619" s="3">
        <v>3</v>
      </c>
      <c r="G619" s="3">
        <v>-28</v>
      </c>
      <c r="H619" s="3">
        <v>1010.92</v>
      </c>
    </row>
    <row r="620" spans="1:8" x14ac:dyDescent="0.3">
      <c r="A620" s="3">
        <v>619</v>
      </c>
      <c r="B620" s="3" t="s">
        <v>14303</v>
      </c>
      <c r="C620" s="3">
        <v>20.45</v>
      </c>
      <c r="D620" s="3" t="s">
        <v>5</v>
      </c>
      <c r="E620" s="3">
        <v>8.3000000000000007</v>
      </c>
      <c r="F620" s="3">
        <v>3</v>
      </c>
      <c r="G620" s="3">
        <v>-28</v>
      </c>
      <c r="H620" s="3">
        <v>1010.9</v>
      </c>
    </row>
    <row r="621" spans="1:8" x14ac:dyDescent="0.3">
      <c r="A621" s="3">
        <v>620</v>
      </c>
      <c r="B621" s="3" t="s">
        <v>14304</v>
      </c>
      <c r="C621" s="3">
        <v>20.45</v>
      </c>
      <c r="D621" s="3" t="s">
        <v>5</v>
      </c>
      <c r="E621" s="3">
        <v>8.3000000000000007</v>
      </c>
      <c r="F621" s="3">
        <v>3</v>
      </c>
      <c r="G621" s="3">
        <v>-28</v>
      </c>
      <c r="H621" s="3">
        <v>1010.85</v>
      </c>
    </row>
    <row r="622" spans="1:8" x14ac:dyDescent="0.3">
      <c r="A622" s="3">
        <v>621</v>
      </c>
      <c r="B622" s="3" t="s">
        <v>14305</v>
      </c>
      <c r="C622" s="3">
        <v>20.45</v>
      </c>
      <c r="D622" s="3" t="s">
        <v>5</v>
      </c>
      <c r="E622" s="3">
        <v>8.3000000000000007</v>
      </c>
      <c r="F622" s="3">
        <v>3</v>
      </c>
      <c r="G622" s="3">
        <v>-28</v>
      </c>
      <c r="H622" s="3">
        <v>1010.75</v>
      </c>
    </row>
    <row r="623" spans="1:8" x14ac:dyDescent="0.3">
      <c r="A623" s="3">
        <v>622</v>
      </c>
      <c r="B623" s="3" t="s">
        <v>14306</v>
      </c>
      <c r="C623" s="3">
        <v>20.45</v>
      </c>
      <c r="D623" s="3" t="s">
        <v>5</v>
      </c>
      <c r="E623" s="3">
        <v>8.3000000000000007</v>
      </c>
      <c r="F623" s="3">
        <v>3</v>
      </c>
      <c r="G623" s="3">
        <v>-28</v>
      </c>
      <c r="H623" s="3">
        <v>1010.85</v>
      </c>
    </row>
    <row r="624" spans="1:8" x14ac:dyDescent="0.3">
      <c r="A624" s="3">
        <v>623</v>
      </c>
      <c r="B624" s="3" t="s">
        <v>14307</v>
      </c>
      <c r="C624" s="3">
        <v>20.45</v>
      </c>
      <c r="D624" s="3" t="s">
        <v>5</v>
      </c>
      <c r="E624" s="3">
        <v>8.3000000000000007</v>
      </c>
      <c r="F624" s="3">
        <v>3</v>
      </c>
      <c r="G624" s="3">
        <v>-28</v>
      </c>
      <c r="H624" s="3">
        <v>1010.83</v>
      </c>
    </row>
    <row r="625" spans="1:8" x14ac:dyDescent="0.3">
      <c r="A625" s="3">
        <v>624</v>
      </c>
      <c r="B625" s="3" t="s">
        <v>14308</v>
      </c>
      <c r="C625" s="3">
        <v>20.45</v>
      </c>
      <c r="D625" s="3" t="s">
        <v>5</v>
      </c>
      <c r="E625" s="3">
        <v>8.3000000000000007</v>
      </c>
      <c r="F625" s="3">
        <v>3</v>
      </c>
      <c r="G625" s="3">
        <v>-28</v>
      </c>
      <c r="H625" s="3">
        <v>1010.84</v>
      </c>
    </row>
    <row r="626" spans="1:8" x14ac:dyDescent="0.3">
      <c r="A626" s="3">
        <v>625</v>
      </c>
      <c r="B626" s="3" t="s">
        <v>14309</v>
      </c>
      <c r="C626" s="3">
        <v>20.45</v>
      </c>
      <c r="D626" s="3" t="s">
        <v>5</v>
      </c>
      <c r="E626" s="3">
        <v>8.3000000000000007</v>
      </c>
      <c r="F626" s="3">
        <v>3</v>
      </c>
      <c r="G626" s="3">
        <v>-28</v>
      </c>
      <c r="H626" s="3">
        <v>1010.82</v>
      </c>
    </row>
    <row r="627" spans="1:8" x14ac:dyDescent="0.3">
      <c r="A627" s="3">
        <v>626</v>
      </c>
      <c r="B627" s="3" t="s">
        <v>14310</v>
      </c>
      <c r="C627" s="3">
        <v>20.45</v>
      </c>
      <c r="D627" s="3" t="s">
        <v>5</v>
      </c>
      <c r="E627" s="3">
        <v>8.3000000000000007</v>
      </c>
      <c r="F627" s="3">
        <v>3</v>
      </c>
      <c r="G627" s="3">
        <v>-28</v>
      </c>
      <c r="H627" s="3">
        <v>1010.7</v>
      </c>
    </row>
    <row r="628" spans="1:8" x14ac:dyDescent="0.3">
      <c r="A628" s="3">
        <v>627</v>
      </c>
      <c r="B628" s="3" t="s">
        <v>14311</v>
      </c>
      <c r="C628" s="3">
        <v>20.45</v>
      </c>
      <c r="D628" s="3" t="s">
        <v>5</v>
      </c>
      <c r="E628" s="3">
        <v>8.3000000000000007</v>
      </c>
      <c r="F628" s="3">
        <v>3</v>
      </c>
      <c r="G628" s="3">
        <v>-28</v>
      </c>
      <c r="H628" s="3">
        <v>1010.7</v>
      </c>
    </row>
    <row r="629" spans="1:8" x14ac:dyDescent="0.3">
      <c r="A629" s="3">
        <v>628</v>
      </c>
      <c r="B629" s="3" t="s">
        <v>14312</v>
      </c>
      <c r="C629" s="3">
        <v>20.45</v>
      </c>
      <c r="D629" s="3" t="s">
        <v>5</v>
      </c>
      <c r="E629" s="3">
        <v>8.3000000000000007</v>
      </c>
      <c r="F629" s="3">
        <v>3</v>
      </c>
      <c r="G629" s="3">
        <v>-28</v>
      </c>
      <c r="H629" s="3">
        <v>1010.75</v>
      </c>
    </row>
    <row r="630" spans="1:8" x14ac:dyDescent="0.3">
      <c r="A630" s="3">
        <v>629</v>
      </c>
      <c r="B630" s="3" t="s">
        <v>14313</v>
      </c>
      <c r="C630" s="3">
        <v>20.45</v>
      </c>
      <c r="D630" s="3" t="s">
        <v>5</v>
      </c>
      <c r="E630" s="3">
        <v>8.3000000000000007</v>
      </c>
      <c r="F630" s="3">
        <v>3</v>
      </c>
      <c r="G630" s="3">
        <v>-28</v>
      </c>
      <c r="H630" s="3">
        <v>1010.72</v>
      </c>
    </row>
    <row r="631" spans="1:8" x14ac:dyDescent="0.3">
      <c r="A631" s="3">
        <v>630</v>
      </c>
      <c r="B631" s="3" t="s">
        <v>14314</v>
      </c>
      <c r="C631" s="3">
        <v>20.45</v>
      </c>
      <c r="D631" s="3" t="s">
        <v>5</v>
      </c>
      <c r="E631" s="3">
        <v>8.3000000000000007</v>
      </c>
      <c r="F631" s="3">
        <v>3</v>
      </c>
      <c r="G631" s="3">
        <v>-28</v>
      </c>
      <c r="H631" s="3">
        <v>1010.73</v>
      </c>
    </row>
    <row r="632" spans="1:8" x14ac:dyDescent="0.3">
      <c r="A632" s="3">
        <v>631</v>
      </c>
      <c r="B632" s="3" t="s">
        <v>14315</v>
      </c>
      <c r="C632" s="3">
        <v>20.45</v>
      </c>
      <c r="D632" s="3" t="s">
        <v>5</v>
      </c>
      <c r="E632" s="3">
        <v>8.3000000000000007</v>
      </c>
      <c r="F632" s="3">
        <v>3</v>
      </c>
      <c r="G632" s="3">
        <v>-28</v>
      </c>
      <c r="H632" s="3">
        <v>1010.75</v>
      </c>
    </row>
    <row r="633" spans="1:8" x14ac:dyDescent="0.3">
      <c r="A633" s="3">
        <v>632</v>
      </c>
      <c r="B633" s="3" t="s">
        <v>14316</v>
      </c>
      <c r="C633" s="3">
        <v>20.45</v>
      </c>
      <c r="D633" s="3" t="s">
        <v>5</v>
      </c>
      <c r="E633" s="3">
        <v>8.3000000000000007</v>
      </c>
      <c r="F633" s="3">
        <v>3</v>
      </c>
      <c r="G633" s="3">
        <v>-28</v>
      </c>
      <c r="H633" s="3">
        <v>1010.61</v>
      </c>
    </row>
    <row r="634" spans="1:8" x14ac:dyDescent="0.3">
      <c r="A634" s="3">
        <v>633</v>
      </c>
      <c r="B634" s="3" t="s">
        <v>14317</v>
      </c>
      <c r="C634" s="3">
        <v>20.45</v>
      </c>
      <c r="D634" s="3" t="s">
        <v>5</v>
      </c>
      <c r="E634" s="3">
        <v>8.3000000000000007</v>
      </c>
      <c r="F634" s="3">
        <v>3</v>
      </c>
      <c r="G634" s="3">
        <v>-28</v>
      </c>
      <c r="H634" s="3">
        <v>1010.61</v>
      </c>
    </row>
    <row r="635" spans="1:8" x14ac:dyDescent="0.3">
      <c r="A635" s="3">
        <v>634</v>
      </c>
      <c r="B635" s="3" t="s">
        <v>14318</v>
      </c>
      <c r="C635" s="3">
        <v>20.45</v>
      </c>
      <c r="D635" s="3" t="s">
        <v>5</v>
      </c>
      <c r="E635" s="3">
        <v>8.3000000000000007</v>
      </c>
      <c r="F635" s="3">
        <v>3</v>
      </c>
      <c r="G635" s="3">
        <v>-28</v>
      </c>
      <c r="H635" s="3">
        <v>1010.6</v>
      </c>
    </row>
    <row r="636" spans="1:8" x14ac:dyDescent="0.3">
      <c r="A636" s="3">
        <v>635</v>
      </c>
      <c r="B636" s="3" t="s">
        <v>14319</v>
      </c>
      <c r="C636" s="3">
        <v>20.45</v>
      </c>
      <c r="D636" s="3" t="s">
        <v>5</v>
      </c>
      <c r="E636" s="3">
        <v>8.3000000000000007</v>
      </c>
      <c r="F636" s="3">
        <v>3</v>
      </c>
      <c r="G636" s="3">
        <v>-28</v>
      </c>
      <c r="H636" s="3">
        <v>1010.63</v>
      </c>
    </row>
    <row r="637" spans="1:8" x14ac:dyDescent="0.3">
      <c r="A637" s="3">
        <v>636</v>
      </c>
      <c r="B637" s="3" t="s">
        <v>14320</v>
      </c>
      <c r="C637" s="3">
        <v>20.45</v>
      </c>
      <c r="D637" s="3" t="s">
        <v>5</v>
      </c>
      <c r="E637" s="3">
        <v>8.3000000000000007</v>
      </c>
      <c r="F637" s="3">
        <v>3</v>
      </c>
      <c r="G637" s="3">
        <v>-28</v>
      </c>
      <c r="H637" s="3">
        <v>1010.59</v>
      </c>
    </row>
    <row r="638" spans="1:8" x14ac:dyDescent="0.3">
      <c r="A638" s="3">
        <v>637</v>
      </c>
      <c r="B638" s="3" t="s">
        <v>14321</v>
      </c>
      <c r="C638" s="3">
        <v>20.45</v>
      </c>
      <c r="D638" s="3" t="s">
        <v>5</v>
      </c>
      <c r="E638" s="3">
        <v>8.3000000000000007</v>
      </c>
      <c r="F638" s="3">
        <v>3</v>
      </c>
      <c r="G638" s="3">
        <v>-28</v>
      </c>
      <c r="H638" s="3">
        <v>1010.6</v>
      </c>
    </row>
    <row r="639" spans="1:8" x14ac:dyDescent="0.3">
      <c r="A639" s="3">
        <v>638</v>
      </c>
      <c r="B639" s="3" t="s">
        <v>14322</v>
      </c>
      <c r="C639" s="3">
        <v>20.45</v>
      </c>
      <c r="D639" s="3" t="s">
        <v>5</v>
      </c>
      <c r="E639" s="3">
        <v>8.3000000000000007</v>
      </c>
      <c r="F639" s="3">
        <v>3</v>
      </c>
      <c r="G639" s="3">
        <v>-28</v>
      </c>
      <c r="H639" s="3">
        <v>1010.63</v>
      </c>
    </row>
    <row r="640" spans="1:8" x14ac:dyDescent="0.3">
      <c r="A640" s="3">
        <v>639</v>
      </c>
      <c r="B640" s="3" t="s">
        <v>14323</v>
      </c>
      <c r="C640" s="3">
        <v>20.45</v>
      </c>
      <c r="D640" s="3" t="s">
        <v>5</v>
      </c>
      <c r="E640" s="3">
        <v>8.3000000000000007</v>
      </c>
      <c r="F640" s="3">
        <v>3</v>
      </c>
      <c r="G640" s="3">
        <v>-28</v>
      </c>
      <c r="H640" s="3">
        <v>1010.67</v>
      </c>
    </row>
    <row r="641" spans="1:8" x14ac:dyDescent="0.3">
      <c r="A641" s="3">
        <v>640</v>
      </c>
      <c r="B641" s="3" t="s">
        <v>14324</v>
      </c>
      <c r="C641" s="3">
        <v>20.45</v>
      </c>
      <c r="D641" s="3" t="s">
        <v>5</v>
      </c>
      <c r="E641" s="3">
        <v>8.3000000000000007</v>
      </c>
      <c r="F641" s="3">
        <v>3</v>
      </c>
      <c r="G641" s="3">
        <v>-28</v>
      </c>
      <c r="H641" s="3">
        <v>1010.57</v>
      </c>
    </row>
    <row r="642" spans="1:8" x14ac:dyDescent="0.3">
      <c r="A642" s="3">
        <v>641</v>
      </c>
      <c r="B642" s="3" t="s">
        <v>14325</v>
      </c>
      <c r="C642" s="3">
        <v>20.45</v>
      </c>
      <c r="D642" s="3" t="s">
        <v>5</v>
      </c>
      <c r="E642" s="3">
        <v>8.3000000000000007</v>
      </c>
      <c r="F642" s="3">
        <v>3</v>
      </c>
      <c r="G642" s="3">
        <v>-28</v>
      </c>
      <c r="H642" s="3">
        <v>1010.63</v>
      </c>
    </row>
    <row r="643" spans="1:8" x14ac:dyDescent="0.3">
      <c r="A643" s="3">
        <v>642</v>
      </c>
      <c r="B643" s="3" t="s">
        <v>14326</v>
      </c>
      <c r="C643" s="3">
        <v>20.45</v>
      </c>
      <c r="D643" s="3" t="s">
        <v>5</v>
      </c>
      <c r="E643" s="3">
        <v>8.3000000000000007</v>
      </c>
      <c r="F643" s="3">
        <v>3</v>
      </c>
      <c r="G643" s="3">
        <v>-28</v>
      </c>
      <c r="H643" s="3">
        <v>1010.62</v>
      </c>
    </row>
    <row r="644" spans="1:8" x14ac:dyDescent="0.3">
      <c r="A644" s="3">
        <v>643</v>
      </c>
      <c r="B644" s="3" t="s">
        <v>14327</v>
      </c>
      <c r="C644" s="3">
        <v>20.45</v>
      </c>
      <c r="D644" s="3" t="s">
        <v>5</v>
      </c>
      <c r="E644" s="3">
        <v>8.3000000000000007</v>
      </c>
      <c r="F644" s="3">
        <v>3</v>
      </c>
      <c r="G644" s="3">
        <v>-28</v>
      </c>
      <c r="H644" s="3">
        <v>1010.63</v>
      </c>
    </row>
    <row r="645" spans="1:8" x14ac:dyDescent="0.3">
      <c r="A645" s="3">
        <v>644</v>
      </c>
      <c r="B645" s="3" t="s">
        <v>14328</v>
      </c>
      <c r="C645" s="3">
        <v>20.45</v>
      </c>
      <c r="D645" s="3" t="s">
        <v>5</v>
      </c>
      <c r="E645" s="3">
        <v>8.3000000000000007</v>
      </c>
      <c r="F645" s="3">
        <v>3</v>
      </c>
      <c r="G645" s="3">
        <v>-28</v>
      </c>
      <c r="H645" s="3">
        <v>1010.6</v>
      </c>
    </row>
    <row r="646" spans="1:8" x14ac:dyDescent="0.3">
      <c r="A646" s="3">
        <v>645</v>
      </c>
      <c r="B646" s="3" t="s">
        <v>14329</v>
      </c>
      <c r="C646" s="3">
        <v>20.45</v>
      </c>
      <c r="D646" s="3" t="s">
        <v>5</v>
      </c>
      <c r="E646" s="3">
        <v>8.3000000000000007</v>
      </c>
      <c r="F646" s="3">
        <v>3</v>
      </c>
      <c r="G646" s="3">
        <v>-28</v>
      </c>
      <c r="H646" s="3">
        <v>1010.63</v>
      </c>
    </row>
    <row r="647" spans="1:8" x14ac:dyDescent="0.3">
      <c r="A647" s="3">
        <v>646</v>
      </c>
      <c r="B647" s="3" t="s">
        <v>14330</v>
      </c>
      <c r="C647" s="3">
        <v>20.45</v>
      </c>
      <c r="D647" s="3" t="s">
        <v>5</v>
      </c>
      <c r="E647" s="3">
        <v>8.3000000000000007</v>
      </c>
      <c r="F647" s="3">
        <v>3</v>
      </c>
      <c r="G647" s="3">
        <v>-28</v>
      </c>
      <c r="H647" s="3">
        <v>1010.62</v>
      </c>
    </row>
    <row r="648" spans="1:8" x14ac:dyDescent="0.3">
      <c r="A648" s="3">
        <v>647</v>
      </c>
      <c r="B648" s="3" t="s">
        <v>314</v>
      </c>
      <c r="C648" s="3">
        <v>20.45</v>
      </c>
      <c r="D648" s="3" t="s">
        <v>5</v>
      </c>
      <c r="E648" s="3">
        <v>8.3000000000000007</v>
      </c>
      <c r="F648" s="3">
        <v>3</v>
      </c>
      <c r="G648" s="3">
        <v>-28</v>
      </c>
      <c r="H648" s="3">
        <v>1010.67</v>
      </c>
    </row>
    <row r="649" spans="1:8" x14ac:dyDescent="0.3">
      <c r="A649" s="3">
        <v>648</v>
      </c>
      <c r="B649" s="3" t="s">
        <v>14331</v>
      </c>
      <c r="C649" s="3">
        <v>20.45</v>
      </c>
      <c r="D649" s="3" t="s">
        <v>5</v>
      </c>
      <c r="E649" s="3">
        <v>8.3000000000000007</v>
      </c>
      <c r="F649" s="3">
        <v>3</v>
      </c>
      <c r="G649" s="3">
        <v>-28</v>
      </c>
      <c r="H649" s="3">
        <v>1010.69</v>
      </c>
    </row>
    <row r="650" spans="1:8" x14ac:dyDescent="0.3">
      <c r="A650" s="3">
        <v>649</v>
      </c>
      <c r="B650" s="3" t="s">
        <v>14332</v>
      </c>
      <c r="C650" s="3">
        <v>20.45</v>
      </c>
      <c r="D650" s="3" t="s">
        <v>5</v>
      </c>
      <c r="E650" s="3">
        <v>8.3000000000000007</v>
      </c>
      <c r="F650" s="3">
        <v>3</v>
      </c>
      <c r="G650" s="3">
        <v>-28</v>
      </c>
      <c r="H650" s="3">
        <v>1010.64</v>
      </c>
    </row>
    <row r="651" spans="1:8" x14ac:dyDescent="0.3">
      <c r="A651" s="3">
        <v>650</v>
      </c>
      <c r="B651" s="3" t="s">
        <v>14333</v>
      </c>
      <c r="C651" s="3">
        <v>20.45</v>
      </c>
      <c r="D651" s="3" t="s">
        <v>5</v>
      </c>
      <c r="E651" s="3">
        <v>8.3000000000000007</v>
      </c>
      <c r="F651" s="3">
        <v>3</v>
      </c>
      <c r="G651" s="3">
        <v>-28</v>
      </c>
      <c r="H651" s="3">
        <v>1010.64</v>
      </c>
    </row>
    <row r="652" spans="1:8" x14ac:dyDescent="0.3">
      <c r="A652" s="3">
        <v>651</v>
      </c>
      <c r="B652" s="3" t="s">
        <v>14334</v>
      </c>
      <c r="C652" s="3">
        <v>20.45</v>
      </c>
      <c r="D652" s="3" t="s">
        <v>5</v>
      </c>
      <c r="E652" s="3">
        <v>8.3000000000000007</v>
      </c>
      <c r="F652" s="3">
        <v>3</v>
      </c>
      <c r="G652" s="3">
        <v>-28</v>
      </c>
      <c r="H652" s="3">
        <v>1010.63</v>
      </c>
    </row>
    <row r="653" spans="1:8" x14ac:dyDescent="0.3">
      <c r="A653" s="3">
        <v>652</v>
      </c>
      <c r="B653" s="3" t="s">
        <v>14335</v>
      </c>
      <c r="C653" s="3">
        <v>20.45</v>
      </c>
      <c r="D653" s="3" t="s">
        <v>5</v>
      </c>
      <c r="E653" s="3">
        <v>8.3000000000000007</v>
      </c>
      <c r="F653" s="3">
        <v>3</v>
      </c>
      <c r="G653" s="3">
        <v>-28</v>
      </c>
      <c r="H653" s="3">
        <v>1010.62</v>
      </c>
    </row>
    <row r="654" spans="1:8" x14ac:dyDescent="0.3">
      <c r="A654" s="3">
        <v>653</v>
      </c>
      <c r="B654" s="3" t="s">
        <v>14336</v>
      </c>
      <c r="C654" s="3">
        <v>20.45</v>
      </c>
      <c r="D654" s="3" t="s">
        <v>5</v>
      </c>
      <c r="E654" s="3">
        <v>8.3000000000000007</v>
      </c>
      <c r="F654" s="3">
        <v>3</v>
      </c>
      <c r="G654" s="3">
        <v>-28</v>
      </c>
      <c r="H654" s="3">
        <v>1010.61</v>
      </c>
    </row>
    <row r="655" spans="1:8" x14ac:dyDescent="0.3">
      <c r="A655" s="3">
        <v>654</v>
      </c>
      <c r="B655" s="3" t="s">
        <v>315</v>
      </c>
      <c r="C655" s="3">
        <v>20.45</v>
      </c>
      <c r="D655" s="3" t="s">
        <v>5</v>
      </c>
      <c r="E655" s="3">
        <v>8.3000000000000007</v>
      </c>
      <c r="F655" s="3">
        <v>3</v>
      </c>
      <c r="G655" s="3">
        <v>-28</v>
      </c>
      <c r="H655" s="3">
        <v>1010.6</v>
      </c>
    </row>
    <row r="656" spans="1:8" x14ac:dyDescent="0.3">
      <c r="A656" s="3">
        <v>655</v>
      </c>
      <c r="B656" s="3" t="s">
        <v>316</v>
      </c>
      <c r="C656" s="3">
        <v>20.45</v>
      </c>
      <c r="D656" s="3" t="s">
        <v>5</v>
      </c>
      <c r="E656" s="3">
        <v>8.3000000000000007</v>
      </c>
      <c r="F656" s="3">
        <v>3</v>
      </c>
      <c r="G656" s="3">
        <v>-28</v>
      </c>
      <c r="H656" s="3">
        <v>1010.61</v>
      </c>
    </row>
    <row r="657" spans="1:8" x14ac:dyDescent="0.3">
      <c r="A657" s="3">
        <v>656</v>
      </c>
      <c r="B657" s="3" t="s">
        <v>14337</v>
      </c>
      <c r="C657" s="3">
        <v>20.45</v>
      </c>
      <c r="D657" s="3" t="s">
        <v>5</v>
      </c>
      <c r="E657" s="3">
        <v>8.3000000000000007</v>
      </c>
      <c r="F657" s="3">
        <v>3</v>
      </c>
      <c r="G657" s="3">
        <v>-28</v>
      </c>
      <c r="H657" s="3">
        <v>1010.58</v>
      </c>
    </row>
    <row r="658" spans="1:8" x14ac:dyDescent="0.3">
      <c r="A658" s="3">
        <v>657</v>
      </c>
      <c r="B658" s="3" t="s">
        <v>14338</v>
      </c>
      <c r="C658" s="3">
        <v>20.45</v>
      </c>
      <c r="D658" s="3" t="s">
        <v>5</v>
      </c>
      <c r="E658" s="3">
        <v>8.3000000000000007</v>
      </c>
      <c r="F658" s="3">
        <v>3</v>
      </c>
      <c r="G658" s="3">
        <v>-28</v>
      </c>
      <c r="H658" s="3">
        <v>1010.55</v>
      </c>
    </row>
    <row r="659" spans="1:8" x14ac:dyDescent="0.3">
      <c r="A659" s="3">
        <v>658</v>
      </c>
      <c r="B659" s="3" t="s">
        <v>14339</v>
      </c>
      <c r="C659" s="3">
        <v>20.45</v>
      </c>
      <c r="D659" s="3" t="s">
        <v>5</v>
      </c>
      <c r="E659" s="3">
        <v>8.3000000000000007</v>
      </c>
      <c r="F659" s="3">
        <v>3</v>
      </c>
      <c r="G659" s="3">
        <v>-28</v>
      </c>
      <c r="H659" s="3">
        <v>1010.5</v>
      </c>
    </row>
    <row r="660" spans="1:8" x14ac:dyDescent="0.3">
      <c r="A660" s="3">
        <v>659</v>
      </c>
      <c r="B660" s="3" t="s">
        <v>14340</v>
      </c>
      <c r="C660" s="3">
        <v>20.45</v>
      </c>
      <c r="D660" s="3" t="s">
        <v>5</v>
      </c>
      <c r="E660" s="3">
        <v>8.3000000000000007</v>
      </c>
      <c r="F660" s="3">
        <v>3</v>
      </c>
      <c r="G660" s="3">
        <v>-28</v>
      </c>
      <c r="H660" s="3">
        <v>1010.51</v>
      </c>
    </row>
    <row r="661" spans="1:8" x14ac:dyDescent="0.3">
      <c r="A661" s="3">
        <v>660</v>
      </c>
      <c r="B661" s="3" t="s">
        <v>14341</v>
      </c>
      <c r="C661" s="3">
        <v>20.45</v>
      </c>
      <c r="D661" s="3" t="s">
        <v>5</v>
      </c>
      <c r="E661" s="3">
        <v>8.3000000000000007</v>
      </c>
      <c r="F661" s="3">
        <v>3</v>
      </c>
      <c r="G661" s="3">
        <v>-28</v>
      </c>
      <c r="H661" s="3">
        <v>1010.48</v>
      </c>
    </row>
    <row r="662" spans="1:8" x14ac:dyDescent="0.3">
      <c r="A662" s="3">
        <v>661</v>
      </c>
      <c r="B662" s="3" t="s">
        <v>14342</v>
      </c>
      <c r="C662" s="3">
        <v>20.45</v>
      </c>
      <c r="D662" s="3" t="s">
        <v>5</v>
      </c>
      <c r="E662" s="3">
        <v>8.3000000000000007</v>
      </c>
      <c r="F662" s="3">
        <v>3</v>
      </c>
      <c r="G662" s="3">
        <v>-28</v>
      </c>
      <c r="H662" s="3">
        <v>1010.45</v>
      </c>
    </row>
    <row r="663" spans="1:8" x14ac:dyDescent="0.3">
      <c r="A663" s="3">
        <v>662</v>
      </c>
      <c r="B663" s="3" t="s">
        <v>14343</v>
      </c>
      <c r="C663" s="3">
        <v>20.45</v>
      </c>
      <c r="D663" s="3" t="s">
        <v>5</v>
      </c>
      <c r="E663" s="3">
        <v>8.3000000000000007</v>
      </c>
      <c r="F663" s="3">
        <v>3</v>
      </c>
      <c r="G663" s="3">
        <v>-28</v>
      </c>
      <c r="H663" s="3">
        <v>1010.5</v>
      </c>
    </row>
    <row r="664" spans="1:8" x14ac:dyDescent="0.3">
      <c r="A664" s="3">
        <v>663</v>
      </c>
      <c r="B664" s="3" t="s">
        <v>14344</v>
      </c>
      <c r="C664" s="3">
        <v>20.45</v>
      </c>
      <c r="D664" s="3" t="s">
        <v>5</v>
      </c>
      <c r="E664" s="3">
        <v>8.3000000000000007</v>
      </c>
      <c r="F664" s="3">
        <v>3</v>
      </c>
      <c r="G664" s="3">
        <v>-28</v>
      </c>
      <c r="H664" s="3">
        <v>1010.43</v>
      </c>
    </row>
    <row r="665" spans="1:8" x14ac:dyDescent="0.3">
      <c r="A665" s="3">
        <v>664</v>
      </c>
      <c r="B665" s="3" t="s">
        <v>14345</v>
      </c>
      <c r="C665" s="3">
        <v>20.45</v>
      </c>
      <c r="D665" s="3" t="s">
        <v>5</v>
      </c>
      <c r="E665" s="3">
        <v>8.3000000000000007</v>
      </c>
      <c r="F665" s="3">
        <v>3</v>
      </c>
      <c r="G665" s="3">
        <v>-28</v>
      </c>
      <c r="H665" s="3">
        <v>1010.46</v>
      </c>
    </row>
    <row r="666" spans="1:8" x14ac:dyDescent="0.3">
      <c r="A666" s="3">
        <v>665</v>
      </c>
      <c r="B666" s="3" t="s">
        <v>14346</v>
      </c>
      <c r="C666" s="3">
        <v>20.45</v>
      </c>
      <c r="D666" s="3" t="s">
        <v>5</v>
      </c>
      <c r="E666" s="3">
        <v>8.3000000000000007</v>
      </c>
      <c r="F666" s="3">
        <v>3</v>
      </c>
      <c r="G666" s="3">
        <v>-28</v>
      </c>
      <c r="H666" s="3">
        <v>1010.49</v>
      </c>
    </row>
    <row r="667" spans="1:8" x14ac:dyDescent="0.3">
      <c r="A667" s="3">
        <v>666</v>
      </c>
      <c r="B667" s="3" t="s">
        <v>14347</v>
      </c>
      <c r="C667" s="3">
        <v>20.45</v>
      </c>
      <c r="D667" s="3" t="s">
        <v>5</v>
      </c>
      <c r="E667" s="3">
        <v>8.3000000000000007</v>
      </c>
      <c r="F667" s="3">
        <v>3</v>
      </c>
      <c r="G667" s="3">
        <v>-28</v>
      </c>
      <c r="H667" s="3">
        <v>1010.43</v>
      </c>
    </row>
    <row r="668" spans="1:8" x14ac:dyDescent="0.3">
      <c r="A668" s="3">
        <v>667</v>
      </c>
      <c r="B668" s="3" t="s">
        <v>14348</v>
      </c>
      <c r="C668" s="3">
        <v>20.45</v>
      </c>
      <c r="D668" s="3" t="s">
        <v>5</v>
      </c>
      <c r="E668" s="3">
        <v>8.3000000000000007</v>
      </c>
      <c r="F668" s="3">
        <v>3</v>
      </c>
      <c r="G668" s="3">
        <v>-28</v>
      </c>
      <c r="H668" s="3">
        <v>1010.48</v>
      </c>
    </row>
    <row r="669" spans="1:8" x14ac:dyDescent="0.3">
      <c r="A669" s="3">
        <v>668</v>
      </c>
      <c r="B669" s="3" t="s">
        <v>14349</v>
      </c>
      <c r="C669" s="3">
        <v>20.45</v>
      </c>
      <c r="D669" s="3" t="s">
        <v>5</v>
      </c>
      <c r="E669" s="3">
        <v>8.3000000000000007</v>
      </c>
      <c r="F669" s="3">
        <v>3</v>
      </c>
      <c r="G669" s="3">
        <v>-28</v>
      </c>
      <c r="H669" s="3">
        <v>1010.55</v>
      </c>
    </row>
    <row r="670" spans="1:8" x14ac:dyDescent="0.3">
      <c r="A670" s="3">
        <v>669</v>
      </c>
      <c r="B670" s="3" t="s">
        <v>6959</v>
      </c>
      <c r="C670" s="3">
        <v>20.45</v>
      </c>
      <c r="D670" s="3" t="s">
        <v>5</v>
      </c>
      <c r="E670" s="3">
        <v>8.3000000000000007</v>
      </c>
      <c r="F670" s="3">
        <v>3</v>
      </c>
      <c r="G670" s="3">
        <v>-28</v>
      </c>
      <c r="H670" s="3">
        <v>1010.45</v>
      </c>
    </row>
    <row r="671" spans="1:8" x14ac:dyDescent="0.3">
      <c r="A671" s="3">
        <v>670</v>
      </c>
      <c r="B671" s="3" t="s">
        <v>14350</v>
      </c>
      <c r="C671" s="3">
        <v>20.45</v>
      </c>
      <c r="D671" s="3" t="s">
        <v>5</v>
      </c>
      <c r="E671" s="3">
        <v>8.3000000000000007</v>
      </c>
      <c r="F671" s="3">
        <v>3</v>
      </c>
      <c r="G671" s="3">
        <v>-28</v>
      </c>
      <c r="H671" s="3">
        <v>1010.38</v>
      </c>
    </row>
    <row r="672" spans="1:8" x14ac:dyDescent="0.3">
      <c r="A672" s="3">
        <v>671</v>
      </c>
      <c r="B672" s="3" t="s">
        <v>14351</v>
      </c>
      <c r="C672" s="3">
        <v>20.45</v>
      </c>
      <c r="D672" s="3" t="s">
        <v>5</v>
      </c>
      <c r="E672" s="3">
        <v>8.3000000000000007</v>
      </c>
      <c r="F672" s="3">
        <v>3</v>
      </c>
      <c r="G672" s="3">
        <v>-28</v>
      </c>
      <c r="H672" s="3">
        <v>1010.41</v>
      </c>
    </row>
    <row r="673" spans="1:8" x14ac:dyDescent="0.3">
      <c r="A673" s="3">
        <v>672</v>
      </c>
      <c r="B673" s="3" t="s">
        <v>14352</v>
      </c>
      <c r="C673" s="3">
        <v>20.45</v>
      </c>
      <c r="D673" s="3" t="s">
        <v>5</v>
      </c>
      <c r="E673" s="3">
        <v>8.3000000000000007</v>
      </c>
      <c r="F673" s="3">
        <v>3</v>
      </c>
      <c r="G673" s="3">
        <v>-28</v>
      </c>
      <c r="H673" s="3">
        <v>1010.43</v>
      </c>
    </row>
    <row r="674" spans="1:8" x14ac:dyDescent="0.3">
      <c r="A674" s="3">
        <v>673</v>
      </c>
      <c r="B674" s="3" t="s">
        <v>14353</v>
      </c>
      <c r="C674" s="3">
        <v>20.45</v>
      </c>
      <c r="D674" s="3" t="s">
        <v>5</v>
      </c>
      <c r="E674" s="3">
        <v>8.3000000000000007</v>
      </c>
      <c r="F674" s="3">
        <v>3</v>
      </c>
      <c r="G674" s="3">
        <v>-28</v>
      </c>
      <c r="H674" s="3">
        <v>1010.48</v>
      </c>
    </row>
    <row r="675" spans="1:8" x14ac:dyDescent="0.3">
      <c r="A675" s="3">
        <v>674</v>
      </c>
      <c r="B675" s="3" t="s">
        <v>14354</v>
      </c>
      <c r="C675" s="3">
        <v>20.45</v>
      </c>
      <c r="D675" s="3" t="s">
        <v>5</v>
      </c>
      <c r="E675" s="3">
        <v>8.3000000000000007</v>
      </c>
      <c r="F675" s="3">
        <v>3</v>
      </c>
      <c r="G675" s="3">
        <v>-28</v>
      </c>
      <c r="H675" s="3">
        <v>1010.5</v>
      </c>
    </row>
    <row r="676" spans="1:8" x14ac:dyDescent="0.3">
      <c r="A676" s="3">
        <v>675</v>
      </c>
      <c r="B676" s="3" t="s">
        <v>14355</v>
      </c>
      <c r="C676" s="3">
        <v>20.45</v>
      </c>
      <c r="D676" s="3" t="s">
        <v>5</v>
      </c>
      <c r="E676" s="3">
        <v>8.3000000000000007</v>
      </c>
      <c r="F676" s="3">
        <v>3</v>
      </c>
      <c r="G676" s="3">
        <v>-28</v>
      </c>
      <c r="H676" s="3">
        <v>1010.46</v>
      </c>
    </row>
    <row r="677" spans="1:8" x14ac:dyDescent="0.3">
      <c r="A677" s="3">
        <v>676</v>
      </c>
      <c r="B677" s="3" t="s">
        <v>14356</v>
      </c>
      <c r="C677" s="3">
        <v>20.45</v>
      </c>
      <c r="D677" s="3" t="s">
        <v>5</v>
      </c>
      <c r="E677" s="3">
        <v>8.3000000000000007</v>
      </c>
      <c r="F677" s="3">
        <v>3</v>
      </c>
      <c r="G677" s="3">
        <v>-28</v>
      </c>
      <c r="H677" s="3">
        <v>1010.42</v>
      </c>
    </row>
    <row r="678" spans="1:8" x14ac:dyDescent="0.3">
      <c r="A678" s="3">
        <v>677</v>
      </c>
      <c r="B678" s="3" t="s">
        <v>14357</v>
      </c>
      <c r="C678" s="3">
        <v>20.45</v>
      </c>
      <c r="D678" s="3" t="s">
        <v>5</v>
      </c>
      <c r="E678" s="3">
        <v>8.3000000000000007</v>
      </c>
      <c r="F678" s="3">
        <v>3</v>
      </c>
      <c r="G678" s="3">
        <v>-28</v>
      </c>
      <c r="H678" s="3">
        <v>1010.43</v>
      </c>
    </row>
    <row r="679" spans="1:8" x14ac:dyDescent="0.3">
      <c r="A679" s="3">
        <v>678</v>
      </c>
      <c r="B679" s="3" t="s">
        <v>14358</v>
      </c>
      <c r="C679" s="3">
        <v>20.45</v>
      </c>
      <c r="D679" s="3" t="s">
        <v>5</v>
      </c>
      <c r="E679" s="3">
        <v>8.3000000000000007</v>
      </c>
      <c r="F679" s="3">
        <v>3</v>
      </c>
      <c r="G679" s="3">
        <v>-28</v>
      </c>
      <c r="H679" s="3">
        <v>1010.47</v>
      </c>
    </row>
    <row r="680" spans="1:8" x14ac:dyDescent="0.3">
      <c r="A680" s="3">
        <v>679</v>
      </c>
      <c r="B680" s="3" t="s">
        <v>14359</v>
      </c>
      <c r="C680" s="3">
        <v>20.45</v>
      </c>
      <c r="D680" s="3" t="s">
        <v>5</v>
      </c>
      <c r="E680" s="3">
        <v>8.3000000000000007</v>
      </c>
      <c r="F680" s="3">
        <v>3</v>
      </c>
      <c r="G680" s="3">
        <v>-28</v>
      </c>
      <c r="H680" s="3">
        <v>1010.41</v>
      </c>
    </row>
    <row r="681" spans="1:8" x14ac:dyDescent="0.3">
      <c r="A681" s="3">
        <v>680</v>
      </c>
      <c r="B681" s="3" t="s">
        <v>317</v>
      </c>
      <c r="C681" s="3">
        <v>20.45</v>
      </c>
      <c r="D681" s="3" t="s">
        <v>5</v>
      </c>
      <c r="E681" s="3">
        <v>8.3000000000000007</v>
      </c>
      <c r="F681" s="3">
        <v>3</v>
      </c>
      <c r="G681" s="3">
        <v>-28</v>
      </c>
      <c r="H681" s="3">
        <v>1010.4</v>
      </c>
    </row>
    <row r="682" spans="1:8" x14ac:dyDescent="0.3">
      <c r="A682" s="3">
        <v>681</v>
      </c>
      <c r="B682" s="3" t="s">
        <v>14360</v>
      </c>
      <c r="C682" s="3">
        <v>20.45</v>
      </c>
      <c r="D682" s="3" t="s">
        <v>5</v>
      </c>
      <c r="E682" s="3">
        <v>8.3000000000000007</v>
      </c>
      <c r="F682" s="3">
        <v>3</v>
      </c>
      <c r="G682" s="3">
        <v>-28</v>
      </c>
      <c r="H682" s="3">
        <v>1010.5</v>
      </c>
    </row>
    <row r="683" spans="1:8" x14ac:dyDescent="0.3">
      <c r="A683" s="3">
        <v>682</v>
      </c>
      <c r="B683" s="3" t="s">
        <v>14361</v>
      </c>
      <c r="C683" s="3">
        <v>20.45</v>
      </c>
      <c r="D683" s="3" t="s">
        <v>5</v>
      </c>
      <c r="E683" s="3">
        <v>8.3000000000000007</v>
      </c>
      <c r="F683" s="3">
        <v>3</v>
      </c>
      <c r="G683" s="3">
        <v>-28</v>
      </c>
      <c r="H683" s="3">
        <v>1010.46</v>
      </c>
    </row>
    <row r="684" spans="1:8" x14ac:dyDescent="0.3">
      <c r="A684" s="3">
        <v>683</v>
      </c>
      <c r="B684" s="3" t="s">
        <v>14362</v>
      </c>
      <c r="C684" s="3">
        <v>20.45</v>
      </c>
      <c r="D684" s="3" t="s">
        <v>5</v>
      </c>
      <c r="E684" s="3">
        <v>8.3000000000000007</v>
      </c>
      <c r="F684" s="3">
        <v>3</v>
      </c>
      <c r="G684" s="3">
        <v>-28</v>
      </c>
      <c r="H684" s="3">
        <v>1010.45</v>
      </c>
    </row>
    <row r="685" spans="1:8" x14ac:dyDescent="0.3">
      <c r="A685" s="3">
        <v>684</v>
      </c>
      <c r="B685" s="3" t="s">
        <v>14363</v>
      </c>
      <c r="C685" s="3">
        <v>20.45</v>
      </c>
      <c r="D685" s="3" t="s">
        <v>5</v>
      </c>
      <c r="E685" s="3">
        <v>8.3000000000000007</v>
      </c>
      <c r="F685" s="3">
        <v>3</v>
      </c>
      <c r="G685" s="3">
        <v>-28</v>
      </c>
      <c r="H685" s="3">
        <v>1010.45</v>
      </c>
    </row>
    <row r="686" spans="1:8" x14ac:dyDescent="0.3">
      <c r="A686" s="3">
        <v>685</v>
      </c>
      <c r="B686" s="3" t="s">
        <v>14364</v>
      </c>
      <c r="C686" s="3">
        <v>20.45</v>
      </c>
      <c r="D686" s="3" t="s">
        <v>5</v>
      </c>
      <c r="E686" s="3">
        <v>8.3000000000000007</v>
      </c>
      <c r="F686" s="3">
        <v>3</v>
      </c>
      <c r="G686" s="3">
        <v>-28</v>
      </c>
      <c r="H686" s="3">
        <v>1010.41</v>
      </c>
    </row>
    <row r="687" spans="1:8" x14ac:dyDescent="0.3">
      <c r="A687" s="3">
        <v>686</v>
      </c>
      <c r="B687" s="3" t="s">
        <v>14365</v>
      </c>
      <c r="C687" s="3">
        <v>20.45</v>
      </c>
      <c r="D687" s="3" t="s">
        <v>5</v>
      </c>
      <c r="E687" s="3">
        <v>8.3000000000000007</v>
      </c>
      <c r="F687" s="3">
        <v>3</v>
      </c>
      <c r="G687" s="3">
        <v>-28</v>
      </c>
      <c r="H687" s="3">
        <v>1010.42</v>
      </c>
    </row>
    <row r="688" spans="1:8" x14ac:dyDescent="0.3">
      <c r="A688" s="3">
        <v>687</v>
      </c>
      <c r="B688" s="3" t="s">
        <v>14366</v>
      </c>
      <c r="C688" s="3">
        <v>20.45</v>
      </c>
      <c r="D688" s="3" t="s">
        <v>5</v>
      </c>
      <c r="E688" s="3">
        <v>8.3000000000000007</v>
      </c>
      <c r="F688" s="3">
        <v>3</v>
      </c>
      <c r="G688" s="3">
        <v>-28</v>
      </c>
      <c r="H688" s="3">
        <v>1010.38</v>
      </c>
    </row>
    <row r="689" spans="1:8" x14ac:dyDescent="0.3">
      <c r="A689" s="3">
        <v>688</v>
      </c>
      <c r="B689" s="3" t="s">
        <v>14367</v>
      </c>
      <c r="C689" s="3">
        <v>20.45</v>
      </c>
      <c r="D689" s="3" t="s">
        <v>5</v>
      </c>
      <c r="E689" s="3">
        <v>8.3000000000000007</v>
      </c>
      <c r="F689" s="3">
        <v>3</v>
      </c>
      <c r="G689" s="3">
        <v>-28</v>
      </c>
      <c r="H689" s="3">
        <v>1010.41</v>
      </c>
    </row>
    <row r="690" spans="1:8" x14ac:dyDescent="0.3">
      <c r="A690" s="3">
        <v>689</v>
      </c>
      <c r="B690" s="3" t="s">
        <v>14368</v>
      </c>
      <c r="C690" s="3">
        <v>20.45</v>
      </c>
      <c r="D690" s="3" t="s">
        <v>5</v>
      </c>
      <c r="E690" s="3">
        <v>8.3000000000000007</v>
      </c>
      <c r="F690" s="3">
        <v>3</v>
      </c>
      <c r="G690" s="3">
        <v>-28</v>
      </c>
      <c r="H690" s="3">
        <v>1010.35</v>
      </c>
    </row>
    <row r="691" spans="1:8" x14ac:dyDescent="0.3">
      <c r="A691" s="3">
        <v>690</v>
      </c>
      <c r="B691" s="3" t="s">
        <v>14369</v>
      </c>
      <c r="C691" s="3">
        <v>20.45</v>
      </c>
      <c r="D691" s="3" t="s">
        <v>5</v>
      </c>
      <c r="E691" s="3">
        <v>8.3000000000000007</v>
      </c>
      <c r="F691" s="3">
        <v>3</v>
      </c>
      <c r="G691" s="3">
        <v>-28</v>
      </c>
      <c r="H691" s="3">
        <v>1010.36</v>
      </c>
    </row>
    <row r="692" spans="1:8" x14ac:dyDescent="0.3">
      <c r="A692" s="3">
        <v>691</v>
      </c>
      <c r="B692" s="3" t="s">
        <v>14370</v>
      </c>
      <c r="C692" s="3">
        <v>20.45</v>
      </c>
      <c r="D692" s="3" t="s">
        <v>5</v>
      </c>
      <c r="E692" s="3">
        <v>8.3000000000000007</v>
      </c>
      <c r="F692" s="3">
        <v>3</v>
      </c>
      <c r="G692" s="3">
        <v>-28</v>
      </c>
      <c r="H692" s="3">
        <v>1010.3</v>
      </c>
    </row>
    <row r="693" spans="1:8" x14ac:dyDescent="0.3">
      <c r="A693" s="3">
        <v>692</v>
      </c>
      <c r="B693" s="3" t="s">
        <v>14371</v>
      </c>
      <c r="C693" s="3">
        <v>20.45</v>
      </c>
      <c r="D693" s="3" t="s">
        <v>5</v>
      </c>
      <c r="E693" s="3">
        <v>8.3000000000000007</v>
      </c>
      <c r="F693" s="3">
        <v>3</v>
      </c>
      <c r="G693" s="3">
        <v>-28</v>
      </c>
      <c r="H693" s="3">
        <v>1010.32</v>
      </c>
    </row>
    <row r="694" spans="1:8" x14ac:dyDescent="0.3">
      <c r="A694" s="3">
        <v>693</v>
      </c>
      <c r="B694" s="3" t="s">
        <v>14372</v>
      </c>
      <c r="C694" s="3">
        <v>20.45</v>
      </c>
      <c r="D694" s="3" t="s">
        <v>5</v>
      </c>
      <c r="E694" s="3">
        <v>8.3000000000000007</v>
      </c>
      <c r="F694" s="3">
        <v>3</v>
      </c>
      <c r="G694" s="3">
        <v>-28</v>
      </c>
      <c r="H694" s="3">
        <v>1010.31</v>
      </c>
    </row>
    <row r="695" spans="1:8" x14ac:dyDescent="0.3">
      <c r="A695" s="3">
        <v>694</v>
      </c>
      <c r="B695" s="3" t="s">
        <v>14373</v>
      </c>
      <c r="C695" s="3">
        <v>20.45</v>
      </c>
      <c r="D695" s="3" t="s">
        <v>5</v>
      </c>
      <c r="E695" s="3">
        <v>8.3000000000000007</v>
      </c>
      <c r="F695" s="3">
        <v>3</v>
      </c>
      <c r="G695" s="3">
        <v>-28</v>
      </c>
      <c r="H695" s="3">
        <v>1010.3</v>
      </c>
    </row>
    <row r="696" spans="1:8" x14ac:dyDescent="0.3">
      <c r="A696" s="3">
        <v>695</v>
      </c>
      <c r="B696" s="3" t="s">
        <v>14374</v>
      </c>
      <c r="C696" s="3">
        <v>20.45</v>
      </c>
      <c r="D696" s="3" t="s">
        <v>5</v>
      </c>
      <c r="E696" s="3">
        <v>8.3000000000000007</v>
      </c>
      <c r="F696" s="3">
        <v>3</v>
      </c>
      <c r="G696" s="3">
        <v>-28</v>
      </c>
      <c r="H696" s="3">
        <v>1010.27</v>
      </c>
    </row>
    <row r="697" spans="1:8" x14ac:dyDescent="0.3">
      <c r="A697" s="3">
        <v>696</v>
      </c>
      <c r="B697" s="3" t="s">
        <v>14375</v>
      </c>
      <c r="C697" s="3">
        <v>20.440000000000001</v>
      </c>
      <c r="D697" s="3" t="s">
        <v>5</v>
      </c>
      <c r="E697" s="3">
        <v>8.3000000000000007</v>
      </c>
      <c r="F697" s="3">
        <v>3</v>
      </c>
      <c r="G697" s="3">
        <v>-28</v>
      </c>
      <c r="H697" s="3">
        <v>1010.25</v>
      </c>
    </row>
    <row r="698" spans="1:8" x14ac:dyDescent="0.3">
      <c r="A698" s="3">
        <v>697</v>
      </c>
      <c r="B698" s="3" t="s">
        <v>6960</v>
      </c>
      <c r="C698" s="3">
        <v>20.45</v>
      </c>
      <c r="D698" s="3" t="s">
        <v>5</v>
      </c>
      <c r="E698" s="3">
        <v>8.3000000000000007</v>
      </c>
      <c r="F698" s="3">
        <v>3</v>
      </c>
      <c r="G698" s="3">
        <v>-28</v>
      </c>
      <c r="H698" s="3">
        <v>1010.26</v>
      </c>
    </row>
    <row r="699" spans="1:8" x14ac:dyDescent="0.3">
      <c r="A699" s="3">
        <v>698</v>
      </c>
      <c r="B699" s="3" t="s">
        <v>14376</v>
      </c>
      <c r="C699" s="3">
        <v>20.45</v>
      </c>
      <c r="D699" s="3" t="s">
        <v>5</v>
      </c>
      <c r="E699" s="3">
        <v>8.3000000000000007</v>
      </c>
      <c r="F699" s="3">
        <v>3</v>
      </c>
      <c r="G699" s="3">
        <v>-28</v>
      </c>
      <c r="H699" s="3">
        <v>1010.3</v>
      </c>
    </row>
    <row r="700" spans="1:8" x14ac:dyDescent="0.3">
      <c r="A700" s="3">
        <v>699</v>
      </c>
      <c r="B700" s="3" t="s">
        <v>14377</v>
      </c>
      <c r="C700" s="3">
        <v>20.440000000000001</v>
      </c>
      <c r="D700" s="3" t="s">
        <v>5</v>
      </c>
      <c r="E700" s="3">
        <v>8.3000000000000007</v>
      </c>
      <c r="F700" s="3">
        <v>3</v>
      </c>
      <c r="G700" s="3">
        <v>-28</v>
      </c>
      <c r="H700" s="3">
        <v>1010.25</v>
      </c>
    </row>
    <row r="701" spans="1:8" x14ac:dyDescent="0.3">
      <c r="A701" s="3">
        <v>700</v>
      </c>
      <c r="B701" s="3" t="s">
        <v>14378</v>
      </c>
      <c r="C701" s="3">
        <v>20.440000000000001</v>
      </c>
      <c r="D701" s="3" t="s">
        <v>5</v>
      </c>
      <c r="E701" s="3">
        <v>8.3000000000000007</v>
      </c>
      <c r="F701" s="3">
        <v>3</v>
      </c>
      <c r="G701" s="3">
        <v>-28</v>
      </c>
      <c r="H701" s="3">
        <v>1010.19</v>
      </c>
    </row>
    <row r="702" spans="1:8" x14ac:dyDescent="0.3">
      <c r="A702" s="3">
        <v>701</v>
      </c>
      <c r="B702" s="3" t="s">
        <v>14379</v>
      </c>
      <c r="C702" s="3">
        <v>20.440000000000001</v>
      </c>
      <c r="D702" s="3" t="s">
        <v>5</v>
      </c>
      <c r="E702" s="3">
        <v>8.3000000000000007</v>
      </c>
      <c r="F702" s="3">
        <v>3</v>
      </c>
      <c r="G702" s="3">
        <v>-28</v>
      </c>
      <c r="H702" s="3">
        <v>1010.21</v>
      </c>
    </row>
    <row r="703" spans="1:8" x14ac:dyDescent="0.3">
      <c r="A703" s="3">
        <v>702</v>
      </c>
      <c r="B703" s="3" t="s">
        <v>14380</v>
      </c>
      <c r="C703" s="3">
        <v>20.440000000000001</v>
      </c>
      <c r="D703" s="3" t="s">
        <v>5</v>
      </c>
      <c r="E703" s="3">
        <v>8.3000000000000007</v>
      </c>
      <c r="F703" s="3">
        <v>3</v>
      </c>
      <c r="G703" s="3">
        <v>-28</v>
      </c>
      <c r="H703" s="3">
        <v>1010.21</v>
      </c>
    </row>
    <row r="704" spans="1:8" x14ac:dyDescent="0.3">
      <c r="A704" s="3">
        <v>703</v>
      </c>
      <c r="B704" s="3" t="s">
        <v>14381</v>
      </c>
      <c r="C704" s="3">
        <v>20.440000000000001</v>
      </c>
      <c r="D704" s="3" t="s">
        <v>5</v>
      </c>
      <c r="E704" s="3">
        <v>8.3000000000000007</v>
      </c>
      <c r="F704" s="3">
        <v>3</v>
      </c>
      <c r="G704" s="3">
        <v>-28</v>
      </c>
      <c r="H704" s="3">
        <v>1010.22</v>
      </c>
    </row>
    <row r="705" spans="1:8" x14ac:dyDescent="0.3">
      <c r="A705" s="3">
        <v>704</v>
      </c>
      <c r="B705" s="3" t="s">
        <v>14382</v>
      </c>
      <c r="C705" s="3">
        <v>20.440000000000001</v>
      </c>
      <c r="D705" s="3" t="s">
        <v>5</v>
      </c>
      <c r="E705" s="3">
        <v>8.3000000000000007</v>
      </c>
      <c r="F705" s="3">
        <v>3</v>
      </c>
      <c r="G705" s="3">
        <v>-28</v>
      </c>
      <c r="H705" s="3">
        <v>1010.2</v>
      </c>
    </row>
    <row r="706" spans="1:8" x14ac:dyDescent="0.3">
      <c r="A706" s="3">
        <v>705</v>
      </c>
      <c r="B706" s="3" t="s">
        <v>14383</v>
      </c>
      <c r="C706" s="3">
        <v>20.45</v>
      </c>
      <c r="D706" s="3" t="s">
        <v>5</v>
      </c>
      <c r="E706" s="3">
        <v>8.3000000000000007</v>
      </c>
      <c r="F706" s="3">
        <v>3</v>
      </c>
      <c r="G706" s="3">
        <v>-28</v>
      </c>
      <c r="H706" s="3">
        <v>1010.17</v>
      </c>
    </row>
    <row r="707" spans="1:8" x14ac:dyDescent="0.3">
      <c r="A707" s="3">
        <v>706</v>
      </c>
      <c r="B707" s="3" t="s">
        <v>14384</v>
      </c>
      <c r="C707" s="3">
        <v>20.440000000000001</v>
      </c>
      <c r="D707" s="3" t="s">
        <v>5</v>
      </c>
      <c r="E707" s="3">
        <v>8.3000000000000007</v>
      </c>
      <c r="F707" s="3">
        <v>3</v>
      </c>
      <c r="G707" s="3">
        <v>-28</v>
      </c>
      <c r="H707" s="3">
        <v>1010.2</v>
      </c>
    </row>
    <row r="708" spans="1:8" x14ac:dyDescent="0.3">
      <c r="A708" s="3">
        <v>707</v>
      </c>
      <c r="B708" s="3" t="s">
        <v>14385</v>
      </c>
      <c r="C708" s="3">
        <v>20.45</v>
      </c>
      <c r="D708" s="3" t="s">
        <v>5</v>
      </c>
      <c r="E708" s="3">
        <v>8.3000000000000007</v>
      </c>
      <c r="F708" s="3">
        <v>3</v>
      </c>
      <c r="G708" s="3">
        <v>-28</v>
      </c>
      <c r="H708" s="3">
        <v>1010.2</v>
      </c>
    </row>
    <row r="709" spans="1:8" x14ac:dyDescent="0.3">
      <c r="A709" s="3">
        <v>708</v>
      </c>
      <c r="B709" s="3" t="s">
        <v>6961</v>
      </c>
      <c r="C709" s="3">
        <v>20.45</v>
      </c>
      <c r="D709" s="3" t="s">
        <v>5</v>
      </c>
      <c r="E709" s="3">
        <v>8.3000000000000007</v>
      </c>
      <c r="F709" s="3">
        <v>3</v>
      </c>
      <c r="G709" s="3">
        <v>-28</v>
      </c>
      <c r="H709" s="3">
        <v>1010.12</v>
      </c>
    </row>
    <row r="710" spans="1:8" x14ac:dyDescent="0.3">
      <c r="A710" s="3">
        <v>709</v>
      </c>
      <c r="B710" s="3" t="s">
        <v>14386</v>
      </c>
      <c r="C710" s="3">
        <v>20.45</v>
      </c>
      <c r="D710" s="3" t="s">
        <v>5</v>
      </c>
      <c r="E710" s="3">
        <v>8.3000000000000007</v>
      </c>
      <c r="F710" s="3">
        <v>3</v>
      </c>
      <c r="G710" s="3">
        <v>-28</v>
      </c>
      <c r="H710" s="3">
        <v>1010.12</v>
      </c>
    </row>
    <row r="711" spans="1:8" x14ac:dyDescent="0.3">
      <c r="A711" s="3">
        <v>710</v>
      </c>
      <c r="B711" s="3" t="s">
        <v>14387</v>
      </c>
      <c r="C711" s="3">
        <v>20.45</v>
      </c>
      <c r="D711" s="3" t="s">
        <v>5</v>
      </c>
      <c r="E711" s="3">
        <v>8.3000000000000007</v>
      </c>
      <c r="F711" s="3">
        <v>3</v>
      </c>
      <c r="G711" s="3">
        <v>-28</v>
      </c>
      <c r="H711" s="3">
        <v>1010.15</v>
      </c>
    </row>
    <row r="712" spans="1:8" x14ac:dyDescent="0.3">
      <c r="A712" s="3">
        <v>711</v>
      </c>
      <c r="B712" s="3" t="s">
        <v>14388</v>
      </c>
      <c r="C712" s="3">
        <v>20.45</v>
      </c>
      <c r="D712" s="3" t="s">
        <v>5</v>
      </c>
      <c r="E712" s="3">
        <v>8.3000000000000007</v>
      </c>
      <c r="F712" s="3">
        <v>3</v>
      </c>
      <c r="G712" s="3">
        <v>-28</v>
      </c>
      <c r="H712" s="3">
        <v>1010.11</v>
      </c>
    </row>
    <row r="713" spans="1:8" x14ac:dyDescent="0.3">
      <c r="A713" s="3">
        <v>712</v>
      </c>
      <c r="B713" s="3" t="s">
        <v>14389</v>
      </c>
      <c r="C713" s="3">
        <v>20.45</v>
      </c>
      <c r="D713" s="3" t="s">
        <v>5</v>
      </c>
      <c r="E713" s="3">
        <v>8.3000000000000007</v>
      </c>
      <c r="F713" s="3">
        <v>3</v>
      </c>
      <c r="G713" s="3">
        <v>-28</v>
      </c>
      <c r="H713" s="3">
        <v>1010.07</v>
      </c>
    </row>
    <row r="714" spans="1:8" x14ac:dyDescent="0.3">
      <c r="A714" s="3">
        <v>713</v>
      </c>
      <c r="B714" s="3" t="s">
        <v>14390</v>
      </c>
      <c r="C714" s="3">
        <v>20.45</v>
      </c>
      <c r="D714" s="3" t="s">
        <v>5</v>
      </c>
      <c r="E714" s="3">
        <v>8.3000000000000007</v>
      </c>
      <c r="F714" s="3">
        <v>3</v>
      </c>
      <c r="G714" s="3">
        <v>-28</v>
      </c>
      <c r="H714" s="3">
        <v>1010.14</v>
      </c>
    </row>
    <row r="715" spans="1:8" x14ac:dyDescent="0.3">
      <c r="A715" s="3">
        <v>714</v>
      </c>
      <c r="B715" s="3" t="s">
        <v>14391</v>
      </c>
      <c r="C715" s="3">
        <v>20.45</v>
      </c>
      <c r="D715" s="3" t="s">
        <v>5</v>
      </c>
      <c r="E715" s="3">
        <v>8.3000000000000007</v>
      </c>
      <c r="F715" s="3">
        <v>3</v>
      </c>
      <c r="G715" s="3">
        <v>-28</v>
      </c>
      <c r="H715" s="3">
        <v>1010.09</v>
      </c>
    </row>
    <row r="716" spans="1:8" x14ac:dyDescent="0.3">
      <c r="A716" s="3">
        <v>715</v>
      </c>
      <c r="B716" s="3" t="s">
        <v>6962</v>
      </c>
      <c r="C716" s="3">
        <v>20.45</v>
      </c>
      <c r="D716" s="3" t="s">
        <v>5</v>
      </c>
      <c r="E716" s="3">
        <v>8.3000000000000007</v>
      </c>
      <c r="F716" s="3">
        <v>3</v>
      </c>
      <c r="G716" s="3">
        <v>-28</v>
      </c>
      <c r="H716" s="3">
        <v>1010.13</v>
      </c>
    </row>
    <row r="717" spans="1:8" x14ac:dyDescent="0.3">
      <c r="A717" s="3">
        <v>716</v>
      </c>
      <c r="B717" s="3" t="s">
        <v>14392</v>
      </c>
      <c r="C717" s="3">
        <v>20.45</v>
      </c>
      <c r="D717" s="3" t="s">
        <v>5</v>
      </c>
      <c r="E717" s="3">
        <v>8.3000000000000007</v>
      </c>
      <c r="F717" s="3">
        <v>3</v>
      </c>
      <c r="G717" s="3">
        <v>-28</v>
      </c>
      <c r="H717" s="3">
        <v>1010.07</v>
      </c>
    </row>
    <row r="718" spans="1:8" x14ac:dyDescent="0.3">
      <c r="A718" s="3">
        <v>717</v>
      </c>
      <c r="B718" s="3" t="s">
        <v>14393</v>
      </c>
      <c r="C718" s="3">
        <v>20.45</v>
      </c>
      <c r="D718" s="3" t="s">
        <v>5</v>
      </c>
      <c r="E718" s="3">
        <v>8.3000000000000007</v>
      </c>
      <c r="F718" s="3">
        <v>3</v>
      </c>
      <c r="G718" s="3">
        <v>-28</v>
      </c>
      <c r="H718" s="3">
        <v>1010.12</v>
      </c>
    </row>
    <row r="719" spans="1:8" x14ac:dyDescent="0.3">
      <c r="A719" s="3">
        <v>718</v>
      </c>
      <c r="B719" s="3" t="s">
        <v>14394</v>
      </c>
      <c r="C719" s="3">
        <v>20.45</v>
      </c>
      <c r="D719" s="3" t="s">
        <v>5</v>
      </c>
      <c r="E719" s="3">
        <v>8.3000000000000007</v>
      </c>
      <c r="F719" s="3">
        <v>3</v>
      </c>
      <c r="G719" s="3">
        <v>-28</v>
      </c>
      <c r="H719" s="3">
        <v>1010.11</v>
      </c>
    </row>
    <row r="720" spans="1:8" x14ac:dyDescent="0.3">
      <c r="A720" s="3">
        <v>719</v>
      </c>
      <c r="B720" s="3" t="s">
        <v>14395</v>
      </c>
      <c r="C720" s="3">
        <v>20.45</v>
      </c>
      <c r="D720" s="3" t="s">
        <v>5</v>
      </c>
      <c r="E720" s="3">
        <v>8.3000000000000007</v>
      </c>
      <c r="F720" s="3">
        <v>3</v>
      </c>
      <c r="G720" s="3">
        <v>-28</v>
      </c>
      <c r="H720" s="3">
        <v>1010.11</v>
      </c>
    </row>
    <row r="721" spans="1:8" x14ac:dyDescent="0.3">
      <c r="A721" s="3">
        <v>720</v>
      </c>
      <c r="B721" s="3" t="s">
        <v>14396</v>
      </c>
      <c r="C721" s="3">
        <v>20.45</v>
      </c>
      <c r="D721" s="3" t="s">
        <v>5</v>
      </c>
      <c r="E721" s="3">
        <v>8.3000000000000007</v>
      </c>
      <c r="F721" s="3">
        <v>3</v>
      </c>
      <c r="G721" s="3">
        <v>-28</v>
      </c>
      <c r="H721" s="3">
        <v>1010.1</v>
      </c>
    </row>
    <row r="722" spans="1:8" x14ac:dyDescent="0.3">
      <c r="A722" s="3">
        <v>721</v>
      </c>
      <c r="B722" s="3" t="s">
        <v>14397</v>
      </c>
      <c r="C722" s="3">
        <v>20.45</v>
      </c>
      <c r="D722" s="3" t="s">
        <v>5</v>
      </c>
      <c r="E722" s="3">
        <v>8.3000000000000007</v>
      </c>
      <c r="F722" s="3">
        <v>3</v>
      </c>
      <c r="G722" s="3">
        <v>-28</v>
      </c>
      <c r="H722" s="3">
        <v>1010.08</v>
      </c>
    </row>
    <row r="723" spans="1:8" x14ac:dyDescent="0.3">
      <c r="A723" s="3">
        <v>722</v>
      </c>
      <c r="B723" s="3" t="s">
        <v>14398</v>
      </c>
      <c r="C723" s="3">
        <v>20.45</v>
      </c>
      <c r="D723" s="3" t="s">
        <v>5</v>
      </c>
      <c r="E723" s="3">
        <v>8.3000000000000007</v>
      </c>
      <c r="F723" s="3">
        <v>3</v>
      </c>
      <c r="G723" s="3">
        <v>-28</v>
      </c>
      <c r="H723" s="3">
        <v>1010.07</v>
      </c>
    </row>
    <row r="724" spans="1:8" x14ac:dyDescent="0.3">
      <c r="A724" s="3">
        <v>723</v>
      </c>
      <c r="B724" s="3" t="s">
        <v>14399</v>
      </c>
      <c r="C724" s="3">
        <v>20.45</v>
      </c>
      <c r="D724" s="3" t="s">
        <v>5</v>
      </c>
      <c r="E724" s="3">
        <v>8.3000000000000007</v>
      </c>
      <c r="F724" s="3">
        <v>3</v>
      </c>
      <c r="G724" s="3">
        <v>-28</v>
      </c>
      <c r="H724" s="3">
        <v>1010.03</v>
      </c>
    </row>
    <row r="725" spans="1:8" x14ac:dyDescent="0.3">
      <c r="A725" s="3">
        <v>724</v>
      </c>
      <c r="B725" s="3" t="s">
        <v>14400</v>
      </c>
      <c r="C725" s="3">
        <v>20.45</v>
      </c>
      <c r="D725" s="3" t="s">
        <v>5</v>
      </c>
      <c r="E725" s="3">
        <v>8.3000000000000007</v>
      </c>
      <c r="F725" s="3">
        <v>3</v>
      </c>
      <c r="G725" s="3">
        <v>-28</v>
      </c>
      <c r="H725" s="3">
        <v>1010.02</v>
      </c>
    </row>
    <row r="726" spans="1:8" x14ac:dyDescent="0.3">
      <c r="A726" s="3">
        <v>725</v>
      </c>
      <c r="B726" s="3" t="s">
        <v>14401</v>
      </c>
      <c r="C726" s="3">
        <v>20.45</v>
      </c>
      <c r="D726" s="3" t="s">
        <v>5</v>
      </c>
      <c r="E726" s="3">
        <v>8.3000000000000007</v>
      </c>
      <c r="F726" s="3">
        <v>3</v>
      </c>
      <c r="G726" s="3">
        <v>-28</v>
      </c>
      <c r="H726" s="3">
        <v>1009.96</v>
      </c>
    </row>
    <row r="727" spans="1:8" x14ac:dyDescent="0.3">
      <c r="A727" s="3">
        <v>726</v>
      </c>
      <c r="B727" s="3" t="s">
        <v>14402</v>
      </c>
      <c r="C727" s="3">
        <v>20.45</v>
      </c>
      <c r="D727" s="3" t="s">
        <v>5</v>
      </c>
      <c r="E727" s="3">
        <v>8.3000000000000007</v>
      </c>
      <c r="F727" s="3">
        <v>3</v>
      </c>
      <c r="G727" s="3">
        <v>-28</v>
      </c>
      <c r="H727" s="3">
        <v>1009.97</v>
      </c>
    </row>
    <row r="728" spans="1:8" x14ac:dyDescent="0.3">
      <c r="A728" s="3">
        <v>727</v>
      </c>
      <c r="B728" s="3" t="s">
        <v>14403</v>
      </c>
      <c r="C728" s="3">
        <v>20.45</v>
      </c>
      <c r="D728" s="3" t="s">
        <v>5</v>
      </c>
      <c r="E728" s="3">
        <v>8.3000000000000007</v>
      </c>
      <c r="F728" s="3">
        <v>3</v>
      </c>
      <c r="G728" s="3">
        <v>-28</v>
      </c>
      <c r="H728" s="3">
        <v>1009.97</v>
      </c>
    </row>
    <row r="729" spans="1:8" x14ac:dyDescent="0.3">
      <c r="A729" s="3">
        <v>728</v>
      </c>
      <c r="B729" s="3" t="s">
        <v>14404</v>
      </c>
      <c r="C729" s="3">
        <v>20.45</v>
      </c>
      <c r="D729" s="3" t="s">
        <v>5</v>
      </c>
      <c r="E729" s="3">
        <v>8.3000000000000007</v>
      </c>
      <c r="F729" s="3">
        <v>3</v>
      </c>
      <c r="G729" s="3">
        <v>-28</v>
      </c>
      <c r="H729" s="3">
        <v>1009.93</v>
      </c>
    </row>
    <row r="730" spans="1:8" x14ac:dyDescent="0.3">
      <c r="A730" s="3">
        <v>729</v>
      </c>
      <c r="B730" s="3" t="s">
        <v>6963</v>
      </c>
      <c r="C730" s="3">
        <v>20.45</v>
      </c>
      <c r="D730" s="3" t="s">
        <v>5</v>
      </c>
      <c r="E730" s="3">
        <v>8.3000000000000007</v>
      </c>
      <c r="F730" s="3">
        <v>3</v>
      </c>
      <c r="G730" s="3">
        <v>-28</v>
      </c>
      <c r="H730" s="3">
        <v>1009.92</v>
      </c>
    </row>
    <row r="731" spans="1:8" x14ac:dyDescent="0.3">
      <c r="A731" s="3">
        <v>730</v>
      </c>
      <c r="B731" s="3" t="s">
        <v>6964</v>
      </c>
      <c r="C731" s="3">
        <v>20.45</v>
      </c>
      <c r="D731" s="3" t="s">
        <v>5</v>
      </c>
      <c r="E731" s="3">
        <v>8.3000000000000007</v>
      </c>
      <c r="F731" s="3">
        <v>3</v>
      </c>
      <c r="G731" s="3">
        <v>-28</v>
      </c>
      <c r="H731" s="3">
        <v>1009.89</v>
      </c>
    </row>
    <row r="732" spans="1:8" x14ac:dyDescent="0.3">
      <c r="A732" s="3">
        <v>731</v>
      </c>
      <c r="B732" s="3" t="s">
        <v>14405</v>
      </c>
      <c r="C732" s="3">
        <v>20.45</v>
      </c>
      <c r="D732" s="3" t="s">
        <v>5</v>
      </c>
      <c r="E732" s="3">
        <v>8.3000000000000007</v>
      </c>
      <c r="F732" s="3">
        <v>3</v>
      </c>
      <c r="G732" s="3">
        <v>-28</v>
      </c>
      <c r="H732" s="3">
        <v>1009.92</v>
      </c>
    </row>
    <row r="733" spans="1:8" x14ac:dyDescent="0.3">
      <c r="A733" s="3">
        <v>732</v>
      </c>
      <c r="B733" s="3" t="s">
        <v>14406</v>
      </c>
      <c r="C733" s="3">
        <v>20.45</v>
      </c>
      <c r="D733" s="3" t="s">
        <v>5</v>
      </c>
      <c r="E733" s="3">
        <v>8.3000000000000007</v>
      </c>
      <c r="F733" s="3">
        <v>3</v>
      </c>
      <c r="G733" s="3">
        <v>-28</v>
      </c>
      <c r="H733" s="3">
        <v>1009.93</v>
      </c>
    </row>
    <row r="734" spans="1:8" x14ac:dyDescent="0.3">
      <c r="A734" s="3">
        <v>733</v>
      </c>
      <c r="B734" s="3" t="s">
        <v>14407</v>
      </c>
      <c r="C734" s="3">
        <v>20.45</v>
      </c>
      <c r="D734" s="3" t="s">
        <v>5</v>
      </c>
      <c r="E734" s="3">
        <v>8.3000000000000007</v>
      </c>
      <c r="F734" s="3">
        <v>3</v>
      </c>
      <c r="G734" s="3">
        <v>-28</v>
      </c>
      <c r="H734" s="3">
        <v>1009.92</v>
      </c>
    </row>
    <row r="735" spans="1:8" x14ac:dyDescent="0.3">
      <c r="A735" s="3">
        <v>734</v>
      </c>
      <c r="B735" s="3" t="s">
        <v>14408</v>
      </c>
      <c r="C735" s="3">
        <v>20.45</v>
      </c>
      <c r="D735" s="3" t="s">
        <v>5</v>
      </c>
      <c r="E735" s="3">
        <v>8.3000000000000007</v>
      </c>
      <c r="F735" s="3">
        <v>3</v>
      </c>
      <c r="G735" s="3">
        <v>-28</v>
      </c>
      <c r="H735" s="3">
        <v>1009.84</v>
      </c>
    </row>
    <row r="736" spans="1:8" x14ac:dyDescent="0.3">
      <c r="A736" s="3">
        <v>735</v>
      </c>
      <c r="B736" s="3" t="s">
        <v>14409</v>
      </c>
      <c r="C736" s="3">
        <v>20.45</v>
      </c>
      <c r="D736" s="3" t="s">
        <v>5</v>
      </c>
      <c r="E736" s="3">
        <v>8.3000000000000007</v>
      </c>
      <c r="F736" s="3">
        <v>3</v>
      </c>
      <c r="G736" s="3">
        <v>-28</v>
      </c>
      <c r="H736" s="3">
        <v>1009.88</v>
      </c>
    </row>
    <row r="737" spans="1:8" x14ac:dyDescent="0.3">
      <c r="A737" s="3">
        <v>736</v>
      </c>
      <c r="B737" s="3" t="s">
        <v>14410</v>
      </c>
      <c r="C737" s="3">
        <v>20.45</v>
      </c>
      <c r="D737" s="3" t="s">
        <v>5</v>
      </c>
      <c r="E737" s="3">
        <v>8.3000000000000007</v>
      </c>
      <c r="F737" s="3">
        <v>3</v>
      </c>
      <c r="G737" s="3">
        <v>-28</v>
      </c>
      <c r="H737" s="3">
        <v>1009.88</v>
      </c>
    </row>
    <row r="738" spans="1:8" x14ac:dyDescent="0.3">
      <c r="A738" s="3">
        <v>737</v>
      </c>
      <c r="B738" s="3" t="s">
        <v>14411</v>
      </c>
      <c r="C738" s="3">
        <v>20.45</v>
      </c>
      <c r="D738" s="3" t="s">
        <v>5</v>
      </c>
      <c r="E738" s="3">
        <v>8.3000000000000007</v>
      </c>
      <c r="F738" s="3">
        <v>3</v>
      </c>
      <c r="G738" s="3">
        <v>-28</v>
      </c>
      <c r="H738" s="3">
        <v>1009.87</v>
      </c>
    </row>
    <row r="739" spans="1:8" x14ac:dyDescent="0.3">
      <c r="A739" s="3">
        <v>738</v>
      </c>
      <c r="B739" s="3" t="s">
        <v>14412</v>
      </c>
      <c r="C739" s="3">
        <v>20.45</v>
      </c>
      <c r="D739" s="3" t="s">
        <v>5</v>
      </c>
      <c r="E739" s="3">
        <v>8.3000000000000007</v>
      </c>
      <c r="F739" s="3">
        <v>3</v>
      </c>
      <c r="G739" s="3">
        <v>-28</v>
      </c>
      <c r="H739" s="3">
        <v>1009.83</v>
      </c>
    </row>
    <row r="740" spans="1:8" x14ac:dyDescent="0.3">
      <c r="A740" s="3">
        <v>739</v>
      </c>
      <c r="B740" s="3" t="s">
        <v>14413</v>
      </c>
      <c r="C740" s="3">
        <v>20.45</v>
      </c>
      <c r="D740" s="3" t="s">
        <v>5</v>
      </c>
      <c r="E740" s="3">
        <v>8.3000000000000007</v>
      </c>
      <c r="F740" s="3">
        <v>3</v>
      </c>
      <c r="G740" s="3">
        <v>-28</v>
      </c>
      <c r="H740" s="3">
        <v>1009.83</v>
      </c>
    </row>
    <row r="741" spans="1:8" x14ac:dyDescent="0.3">
      <c r="A741" s="3">
        <v>740</v>
      </c>
      <c r="B741" s="3" t="s">
        <v>14414</v>
      </c>
      <c r="C741" s="3">
        <v>20.45</v>
      </c>
      <c r="D741" s="3" t="s">
        <v>5</v>
      </c>
      <c r="E741" s="3">
        <v>8.3000000000000007</v>
      </c>
      <c r="F741" s="3">
        <v>3</v>
      </c>
      <c r="G741" s="3">
        <v>-28</v>
      </c>
      <c r="H741" s="3">
        <v>1009.84</v>
      </c>
    </row>
    <row r="742" spans="1:8" x14ac:dyDescent="0.3">
      <c r="A742" s="3">
        <v>741</v>
      </c>
      <c r="B742" s="3" t="s">
        <v>14415</v>
      </c>
      <c r="C742" s="3">
        <v>20.45</v>
      </c>
      <c r="D742" s="3" t="s">
        <v>5</v>
      </c>
      <c r="E742" s="3">
        <v>8.3000000000000007</v>
      </c>
      <c r="F742" s="3">
        <v>3</v>
      </c>
      <c r="G742" s="3">
        <v>-28</v>
      </c>
      <c r="H742" s="3">
        <v>1009.82</v>
      </c>
    </row>
    <row r="743" spans="1:8" x14ac:dyDescent="0.3">
      <c r="A743" s="3">
        <v>742</v>
      </c>
      <c r="B743" s="3" t="s">
        <v>14416</v>
      </c>
      <c r="C743" s="3">
        <v>20.45</v>
      </c>
      <c r="D743" s="3" t="s">
        <v>5</v>
      </c>
      <c r="E743" s="3">
        <v>8.3000000000000007</v>
      </c>
      <c r="F743" s="3">
        <v>3</v>
      </c>
      <c r="G743" s="3">
        <v>-28</v>
      </c>
      <c r="H743" s="3">
        <v>1009.88</v>
      </c>
    </row>
    <row r="744" spans="1:8" x14ac:dyDescent="0.3">
      <c r="A744" s="3">
        <v>743</v>
      </c>
      <c r="B744" s="3" t="s">
        <v>14417</v>
      </c>
      <c r="C744" s="3">
        <v>20.45</v>
      </c>
      <c r="D744" s="3" t="s">
        <v>5</v>
      </c>
      <c r="E744" s="3">
        <v>8.3000000000000007</v>
      </c>
      <c r="F744" s="3">
        <v>3</v>
      </c>
      <c r="G744" s="3">
        <v>-28</v>
      </c>
      <c r="H744" s="3">
        <v>1009.84</v>
      </c>
    </row>
    <row r="745" spans="1:8" x14ac:dyDescent="0.3">
      <c r="A745" s="3">
        <v>744</v>
      </c>
      <c r="B745" s="3" t="s">
        <v>14418</v>
      </c>
      <c r="C745" s="3">
        <v>20.45</v>
      </c>
      <c r="D745" s="3" t="s">
        <v>5</v>
      </c>
      <c r="E745" s="3">
        <v>8.3000000000000007</v>
      </c>
      <c r="F745" s="3">
        <v>3</v>
      </c>
      <c r="G745" s="3">
        <v>-28</v>
      </c>
      <c r="H745" s="3">
        <v>1009.83</v>
      </c>
    </row>
    <row r="746" spans="1:8" x14ac:dyDescent="0.3">
      <c r="A746" s="3">
        <v>745</v>
      </c>
      <c r="B746" s="3" t="s">
        <v>14419</v>
      </c>
      <c r="C746" s="3">
        <v>20.45</v>
      </c>
      <c r="D746" s="3" t="s">
        <v>5</v>
      </c>
      <c r="E746" s="3">
        <v>8.3000000000000007</v>
      </c>
      <c r="F746" s="3">
        <v>3</v>
      </c>
      <c r="G746" s="3">
        <v>-28</v>
      </c>
      <c r="H746" s="3">
        <v>1009.85</v>
      </c>
    </row>
    <row r="747" spans="1:8" x14ac:dyDescent="0.3">
      <c r="A747" s="3">
        <v>746</v>
      </c>
      <c r="B747" s="3" t="s">
        <v>14420</v>
      </c>
      <c r="C747" s="3">
        <v>20.45</v>
      </c>
      <c r="D747" s="3" t="s">
        <v>5</v>
      </c>
      <c r="E747" s="3">
        <v>8.3000000000000007</v>
      </c>
      <c r="F747" s="3">
        <v>3</v>
      </c>
      <c r="G747" s="3">
        <v>-28</v>
      </c>
      <c r="H747" s="3">
        <v>1009.8</v>
      </c>
    </row>
    <row r="748" spans="1:8" x14ac:dyDescent="0.3">
      <c r="A748" s="3">
        <v>747</v>
      </c>
      <c r="B748" s="3" t="s">
        <v>14421</v>
      </c>
      <c r="C748" s="3">
        <v>20.45</v>
      </c>
      <c r="D748" s="3" t="s">
        <v>5</v>
      </c>
      <c r="E748" s="3">
        <v>8.3000000000000007</v>
      </c>
      <c r="F748" s="3">
        <v>3</v>
      </c>
      <c r="G748" s="3">
        <v>-28</v>
      </c>
      <c r="H748" s="3">
        <v>1009.85</v>
      </c>
    </row>
    <row r="749" spans="1:8" x14ac:dyDescent="0.3">
      <c r="A749" s="3">
        <v>748</v>
      </c>
      <c r="B749" s="3" t="s">
        <v>14422</v>
      </c>
      <c r="C749" s="3">
        <v>20.45</v>
      </c>
      <c r="D749" s="3" t="s">
        <v>5</v>
      </c>
      <c r="E749" s="3">
        <v>8.3000000000000007</v>
      </c>
      <c r="F749" s="3">
        <v>3</v>
      </c>
      <c r="G749" s="3">
        <v>-28</v>
      </c>
      <c r="H749" s="3">
        <v>1009.86</v>
      </c>
    </row>
    <row r="750" spans="1:8" x14ac:dyDescent="0.3">
      <c r="A750" s="3">
        <v>749</v>
      </c>
      <c r="B750" s="3" t="s">
        <v>14423</v>
      </c>
      <c r="C750" s="3">
        <v>20.45</v>
      </c>
      <c r="D750" s="3" t="s">
        <v>5</v>
      </c>
      <c r="E750" s="3">
        <v>8.3000000000000007</v>
      </c>
      <c r="F750" s="3">
        <v>3</v>
      </c>
      <c r="G750" s="3">
        <v>-28</v>
      </c>
      <c r="H750" s="3">
        <v>1009.84</v>
      </c>
    </row>
    <row r="751" spans="1:8" x14ac:dyDescent="0.3">
      <c r="A751" s="3">
        <v>750</v>
      </c>
      <c r="B751" s="3" t="s">
        <v>14424</v>
      </c>
      <c r="C751" s="3">
        <v>20.45</v>
      </c>
      <c r="D751" s="3" t="s">
        <v>5</v>
      </c>
      <c r="E751" s="3">
        <v>8.3000000000000007</v>
      </c>
      <c r="F751" s="3">
        <v>3</v>
      </c>
      <c r="G751" s="3">
        <v>-28</v>
      </c>
      <c r="H751" s="3">
        <v>1009.91</v>
      </c>
    </row>
    <row r="752" spans="1:8" x14ac:dyDescent="0.3">
      <c r="A752" s="3">
        <v>751</v>
      </c>
      <c r="B752" s="3" t="s">
        <v>6965</v>
      </c>
      <c r="C752" s="3">
        <v>20.45</v>
      </c>
      <c r="D752" s="3" t="s">
        <v>5</v>
      </c>
      <c r="E752" s="3">
        <v>8.3000000000000007</v>
      </c>
      <c r="F752" s="3">
        <v>3</v>
      </c>
      <c r="G752" s="3">
        <v>-28</v>
      </c>
      <c r="H752" s="3">
        <v>1009.81</v>
      </c>
    </row>
    <row r="753" spans="1:8" x14ac:dyDescent="0.3">
      <c r="A753" s="3">
        <v>752</v>
      </c>
      <c r="B753" s="3" t="s">
        <v>14425</v>
      </c>
      <c r="C753" s="3">
        <v>20.45</v>
      </c>
      <c r="D753" s="3" t="s">
        <v>5</v>
      </c>
      <c r="E753" s="3">
        <v>8.3000000000000007</v>
      </c>
      <c r="F753" s="3">
        <v>3</v>
      </c>
      <c r="G753" s="3">
        <v>-28</v>
      </c>
      <c r="H753" s="3">
        <v>1009.82</v>
      </c>
    </row>
    <row r="754" spans="1:8" x14ac:dyDescent="0.3">
      <c r="A754" s="3">
        <v>753</v>
      </c>
      <c r="B754" s="3" t="s">
        <v>14426</v>
      </c>
      <c r="C754" s="3">
        <v>20.45</v>
      </c>
      <c r="D754" s="3" t="s">
        <v>5</v>
      </c>
      <c r="E754" s="3">
        <v>8.3000000000000007</v>
      </c>
      <c r="F754" s="3">
        <v>3</v>
      </c>
      <c r="G754" s="3">
        <v>-28</v>
      </c>
      <c r="H754" s="3">
        <v>1009.84</v>
      </c>
    </row>
    <row r="755" spans="1:8" x14ac:dyDescent="0.3">
      <c r="A755" s="3">
        <v>754</v>
      </c>
      <c r="B755" s="3" t="s">
        <v>14427</v>
      </c>
      <c r="C755" s="3">
        <v>20.45</v>
      </c>
      <c r="D755" s="3" t="s">
        <v>5</v>
      </c>
      <c r="E755" s="3">
        <v>8.3000000000000007</v>
      </c>
      <c r="F755" s="3">
        <v>3</v>
      </c>
      <c r="G755" s="3">
        <v>-28</v>
      </c>
      <c r="H755" s="3">
        <v>1009.86</v>
      </c>
    </row>
    <row r="756" spans="1:8" x14ac:dyDescent="0.3">
      <c r="A756" s="3">
        <v>755</v>
      </c>
      <c r="B756" s="3" t="s">
        <v>14428</v>
      </c>
      <c r="C756" s="3">
        <v>20.45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1009.82</v>
      </c>
    </row>
    <row r="757" spans="1:8" x14ac:dyDescent="0.3">
      <c r="A757" s="3">
        <v>756</v>
      </c>
      <c r="B757" s="3" t="s">
        <v>14429</v>
      </c>
      <c r="C757" s="3">
        <v>20.45</v>
      </c>
      <c r="D757" s="3" t="s">
        <v>5</v>
      </c>
      <c r="E757" s="3">
        <v>8.3000000000000007</v>
      </c>
      <c r="F757" s="3">
        <v>3</v>
      </c>
      <c r="G757" s="3">
        <v>-28</v>
      </c>
      <c r="H757" s="3">
        <v>1009.78</v>
      </c>
    </row>
    <row r="758" spans="1:8" x14ac:dyDescent="0.3">
      <c r="A758" s="3">
        <v>757</v>
      </c>
      <c r="B758" s="3" t="s">
        <v>14430</v>
      </c>
      <c r="C758" s="3">
        <v>20.45</v>
      </c>
      <c r="D758" s="3" t="s">
        <v>5</v>
      </c>
      <c r="E758" s="3">
        <v>8.3000000000000007</v>
      </c>
      <c r="F758" s="3">
        <v>3</v>
      </c>
      <c r="G758" s="3">
        <v>-28</v>
      </c>
      <c r="H758" s="3">
        <v>1009.81</v>
      </c>
    </row>
    <row r="759" spans="1:8" x14ac:dyDescent="0.3">
      <c r="A759" s="3">
        <v>758</v>
      </c>
      <c r="B759" s="3" t="s">
        <v>14431</v>
      </c>
      <c r="C759" s="3">
        <v>20.45</v>
      </c>
      <c r="D759" s="3" t="s">
        <v>5</v>
      </c>
      <c r="E759" s="3">
        <v>8.3000000000000007</v>
      </c>
      <c r="F759" s="3">
        <v>3</v>
      </c>
      <c r="G759" s="3">
        <v>-28</v>
      </c>
      <c r="H759" s="3">
        <v>1009.8</v>
      </c>
    </row>
    <row r="760" spans="1:8" x14ac:dyDescent="0.3">
      <c r="A760" s="3">
        <v>759</v>
      </c>
      <c r="B760" s="3" t="s">
        <v>14432</v>
      </c>
      <c r="C760" s="3">
        <v>20.45</v>
      </c>
      <c r="D760" s="3" t="s">
        <v>5</v>
      </c>
      <c r="E760" s="3">
        <v>8.3000000000000007</v>
      </c>
      <c r="F760" s="3">
        <v>3</v>
      </c>
      <c r="G760" s="3">
        <v>-28</v>
      </c>
      <c r="H760" s="3">
        <v>1009.81</v>
      </c>
    </row>
    <row r="761" spans="1:8" x14ac:dyDescent="0.3">
      <c r="A761" s="3">
        <v>760</v>
      </c>
      <c r="B761" s="3" t="s">
        <v>6966</v>
      </c>
      <c r="C761" s="3">
        <v>20.45</v>
      </c>
      <c r="D761" s="3" t="s">
        <v>5</v>
      </c>
      <c r="E761" s="3">
        <v>8.3000000000000007</v>
      </c>
      <c r="F761" s="3">
        <v>3</v>
      </c>
      <c r="G761" s="3">
        <v>-28</v>
      </c>
      <c r="H761" s="3">
        <v>1009.76</v>
      </c>
    </row>
    <row r="762" spans="1:8" x14ac:dyDescent="0.3">
      <c r="A762" s="3">
        <v>761</v>
      </c>
      <c r="B762" s="3" t="s">
        <v>14433</v>
      </c>
      <c r="C762" s="3">
        <v>20.45</v>
      </c>
      <c r="D762" s="3" t="s">
        <v>5</v>
      </c>
      <c r="E762" s="3">
        <v>8.3000000000000007</v>
      </c>
      <c r="F762" s="3">
        <v>3</v>
      </c>
      <c r="G762" s="3">
        <v>-28</v>
      </c>
      <c r="H762" s="3">
        <v>1009.81</v>
      </c>
    </row>
    <row r="763" spans="1:8" x14ac:dyDescent="0.3">
      <c r="A763" s="3">
        <v>762</v>
      </c>
      <c r="B763" s="3" t="s">
        <v>14434</v>
      </c>
      <c r="C763" s="3">
        <v>20.45</v>
      </c>
      <c r="D763" s="3" t="s">
        <v>5</v>
      </c>
      <c r="E763" s="3">
        <v>8.3000000000000007</v>
      </c>
      <c r="F763" s="3">
        <v>3</v>
      </c>
      <c r="G763" s="3">
        <v>-28</v>
      </c>
      <c r="H763" s="3">
        <v>1009.78</v>
      </c>
    </row>
    <row r="764" spans="1:8" x14ac:dyDescent="0.3">
      <c r="A764" s="3">
        <v>763</v>
      </c>
      <c r="B764" s="3" t="s">
        <v>14435</v>
      </c>
      <c r="C764" s="3">
        <v>20.45</v>
      </c>
      <c r="D764" s="3" t="s">
        <v>5</v>
      </c>
      <c r="E764" s="3">
        <v>8.3000000000000007</v>
      </c>
      <c r="F764" s="3">
        <v>3</v>
      </c>
      <c r="G764" s="3">
        <v>-28</v>
      </c>
      <c r="H764" s="3">
        <v>1009.77</v>
      </c>
    </row>
    <row r="765" spans="1:8" x14ac:dyDescent="0.3">
      <c r="A765" s="3">
        <v>764</v>
      </c>
      <c r="B765" s="3" t="s">
        <v>14436</v>
      </c>
      <c r="C765" s="3">
        <v>20.45</v>
      </c>
      <c r="D765" s="3" t="s">
        <v>5</v>
      </c>
      <c r="E765" s="3">
        <v>8.3000000000000007</v>
      </c>
      <c r="F765" s="3">
        <v>3</v>
      </c>
      <c r="G765" s="3">
        <v>-28</v>
      </c>
      <c r="H765" s="3">
        <v>1009.75</v>
      </c>
    </row>
    <row r="766" spans="1:8" x14ac:dyDescent="0.3">
      <c r="A766" s="3">
        <v>765</v>
      </c>
      <c r="B766" s="3" t="s">
        <v>14437</v>
      </c>
      <c r="C766" s="3">
        <v>20.45</v>
      </c>
      <c r="D766" s="3" t="s">
        <v>5</v>
      </c>
      <c r="E766" s="3">
        <v>8.3000000000000007</v>
      </c>
      <c r="F766" s="3">
        <v>3</v>
      </c>
      <c r="G766" s="3">
        <v>-28</v>
      </c>
      <c r="H766" s="3">
        <v>1009.72</v>
      </c>
    </row>
    <row r="767" spans="1:8" x14ac:dyDescent="0.3">
      <c r="A767" s="3">
        <v>766</v>
      </c>
      <c r="B767" s="3" t="s">
        <v>14438</v>
      </c>
      <c r="C767" s="3">
        <v>20.45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1009.78</v>
      </c>
    </row>
    <row r="768" spans="1:8" x14ac:dyDescent="0.3">
      <c r="A768" s="3">
        <v>767</v>
      </c>
      <c r="B768" s="3" t="s">
        <v>14439</v>
      </c>
      <c r="C768" s="3">
        <v>20.45</v>
      </c>
      <c r="D768" s="3" t="s">
        <v>5</v>
      </c>
      <c r="E768" s="3">
        <v>8.3000000000000007</v>
      </c>
      <c r="F768" s="3">
        <v>3</v>
      </c>
      <c r="G768" s="3">
        <v>-28</v>
      </c>
      <c r="H768" s="3">
        <v>1009.73</v>
      </c>
    </row>
    <row r="769" spans="1:8" x14ac:dyDescent="0.3">
      <c r="A769" s="3">
        <v>768</v>
      </c>
      <c r="B769" s="3" t="s">
        <v>318</v>
      </c>
      <c r="C769" s="3">
        <v>20.45</v>
      </c>
      <c r="D769" s="3" t="s">
        <v>5</v>
      </c>
      <c r="E769" s="3">
        <v>8.3000000000000007</v>
      </c>
      <c r="F769" s="3">
        <v>3</v>
      </c>
      <c r="G769" s="3">
        <v>-28</v>
      </c>
      <c r="H769" s="3">
        <v>1009.69</v>
      </c>
    </row>
    <row r="770" spans="1:8" x14ac:dyDescent="0.3">
      <c r="A770" s="3">
        <v>769</v>
      </c>
      <c r="B770" s="3" t="s">
        <v>14440</v>
      </c>
      <c r="C770" s="3">
        <v>20.45</v>
      </c>
      <c r="D770" s="3" t="s">
        <v>5</v>
      </c>
      <c r="E770" s="3">
        <v>8.3000000000000007</v>
      </c>
      <c r="F770" s="3">
        <v>3</v>
      </c>
      <c r="G770" s="3">
        <v>-28</v>
      </c>
      <c r="H770" s="3">
        <v>1009.69</v>
      </c>
    </row>
    <row r="771" spans="1:8" x14ac:dyDescent="0.3">
      <c r="A771" s="3">
        <v>770</v>
      </c>
      <c r="B771" s="3" t="s">
        <v>14441</v>
      </c>
      <c r="C771" s="3">
        <v>20.45</v>
      </c>
      <c r="D771" s="3" t="s">
        <v>5</v>
      </c>
      <c r="E771" s="3">
        <v>8.3000000000000007</v>
      </c>
      <c r="F771" s="3">
        <v>3</v>
      </c>
      <c r="G771" s="3">
        <v>-28</v>
      </c>
      <c r="H771" s="3">
        <v>1009.7</v>
      </c>
    </row>
    <row r="772" spans="1:8" x14ac:dyDescent="0.3">
      <c r="A772" s="3">
        <v>771</v>
      </c>
      <c r="B772" s="3" t="s">
        <v>14442</v>
      </c>
      <c r="C772" s="3">
        <v>20.45</v>
      </c>
      <c r="D772" s="3" t="s">
        <v>5</v>
      </c>
      <c r="E772" s="3">
        <v>8.3000000000000007</v>
      </c>
      <c r="F772" s="3">
        <v>3</v>
      </c>
      <c r="G772" s="3">
        <v>-28</v>
      </c>
      <c r="H772" s="3">
        <v>1009.72</v>
      </c>
    </row>
    <row r="773" spans="1:8" x14ac:dyDescent="0.3">
      <c r="A773" s="3">
        <v>772</v>
      </c>
      <c r="B773" s="3" t="s">
        <v>14443</v>
      </c>
      <c r="C773" s="3">
        <v>20.45</v>
      </c>
      <c r="D773" s="3" t="s">
        <v>5</v>
      </c>
      <c r="E773" s="3">
        <v>8.3000000000000007</v>
      </c>
      <c r="F773" s="3">
        <v>3</v>
      </c>
      <c r="G773" s="3">
        <v>-28</v>
      </c>
      <c r="H773" s="3">
        <v>1009.71</v>
      </c>
    </row>
    <row r="774" spans="1:8" x14ac:dyDescent="0.3">
      <c r="A774" s="3">
        <v>773</v>
      </c>
      <c r="B774" s="3" t="s">
        <v>14444</v>
      </c>
      <c r="C774" s="3">
        <v>20.45</v>
      </c>
      <c r="D774" s="3" t="s">
        <v>5</v>
      </c>
      <c r="E774" s="3">
        <v>8.3000000000000007</v>
      </c>
      <c r="F774" s="3">
        <v>3</v>
      </c>
      <c r="G774" s="3">
        <v>-28</v>
      </c>
      <c r="H774" s="3">
        <v>1009.68</v>
      </c>
    </row>
    <row r="775" spans="1:8" x14ac:dyDescent="0.3">
      <c r="A775" s="3">
        <v>774</v>
      </c>
      <c r="B775" s="3" t="s">
        <v>14445</v>
      </c>
      <c r="C775" s="3">
        <v>20.440000000000001</v>
      </c>
      <c r="D775" s="3" t="s">
        <v>5</v>
      </c>
      <c r="E775" s="3">
        <v>8.3000000000000007</v>
      </c>
      <c r="F775" s="3">
        <v>3</v>
      </c>
      <c r="G775" s="3">
        <v>-28</v>
      </c>
      <c r="H775" s="3">
        <v>1009.71</v>
      </c>
    </row>
    <row r="776" spans="1:8" x14ac:dyDescent="0.3">
      <c r="A776" s="3">
        <v>775</v>
      </c>
      <c r="B776" s="3" t="s">
        <v>14446</v>
      </c>
      <c r="C776" s="3">
        <v>20.440000000000001</v>
      </c>
      <c r="D776" s="3" t="s">
        <v>5</v>
      </c>
      <c r="E776" s="3">
        <v>8.3000000000000007</v>
      </c>
      <c r="F776" s="3">
        <v>3</v>
      </c>
      <c r="G776" s="3">
        <v>-28</v>
      </c>
      <c r="H776" s="3">
        <v>1009.71</v>
      </c>
    </row>
    <row r="777" spans="1:8" x14ac:dyDescent="0.3">
      <c r="A777" s="3">
        <v>776</v>
      </c>
      <c r="B777" s="3" t="s">
        <v>14447</v>
      </c>
      <c r="C777" s="3">
        <v>20.45</v>
      </c>
      <c r="D777" s="3" t="s">
        <v>5</v>
      </c>
      <c r="E777" s="3">
        <v>8.3000000000000007</v>
      </c>
      <c r="F777" s="3">
        <v>3</v>
      </c>
      <c r="G777" s="3">
        <v>-28</v>
      </c>
      <c r="H777" s="3">
        <v>1009.66</v>
      </c>
    </row>
    <row r="778" spans="1:8" x14ac:dyDescent="0.3">
      <c r="A778" s="3">
        <v>777</v>
      </c>
      <c r="B778" s="3" t="s">
        <v>14448</v>
      </c>
      <c r="C778" s="3">
        <v>20.45</v>
      </c>
      <c r="D778" s="3" t="s">
        <v>5</v>
      </c>
      <c r="E778" s="3">
        <v>8.3000000000000007</v>
      </c>
      <c r="F778" s="3">
        <v>3</v>
      </c>
      <c r="G778" s="3">
        <v>-28</v>
      </c>
      <c r="H778" s="3">
        <v>1009.73</v>
      </c>
    </row>
    <row r="779" spans="1:8" x14ac:dyDescent="0.3">
      <c r="A779" s="3">
        <v>778</v>
      </c>
      <c r="B779" s="3" t="s">
        <v>6967</v>
      </c>
      <c r="C779" s="3">
        <v>20.440000000000001</v>
      </c>
      <c r="D779" s="3" t="s">
        <v>5</v>
      </c>
      <c r="E779" s="3">
        <v>8.3000000000000007</v>
      </c>
      <c r="F779" s="3">
        <v>3</v>
      </c>
      <c r="G779" s="3">
        <v>-28</v>
      </c>
      <c r="H779" s="3">
        <v>1009.63</v>
      </c>
    </row>
    <row r="780" spans="1:8" x14ac:dyDescent="0.3">
      <c r="A780" s="3">
        <v>779</v>
      </c>
      <c r="B780" s="3" t="s">
        <v>319</v>
      </c>
      <c r="C780" s="3">
        <v>20.440000000000001</v>
      </c>
      <c r="D780" s="3" t="s">
        <v>5</v>
      </c>
      <c r="E780" s="3">
        <v>8.3000000000000007</v>
      </c>
      <c r="F780" s="3">
        <v>3</v>
      </c>
      <c r="G780" s="3">
        <v>-28</v>
      </c>
      <c r="H780" s="3">
        <v>1009.63</v>
      </c>
    </row>
    <row r="781" spans="1:8" x14ac:dyDescent="0.3">
      <c r="A781" s="3">
        <v>780</v>
      </c>
      <c r="B781" s="3" t="s">
        <v>14449</v>
      </c>
      <c r="C781" s="3">
        <v>20.440000000000001</v>
      </c>
      <c r="D781" s="3" t="s">
        <v>5</v>
      </c>
      <c r="E781" s="3">
        <v>8.3000000000000007</v>
      </c>
      <c r="F781" s="3">
        <v>3</v>
      </c>
      <c r="G781" s="3">
        <v>-28</v>
      </c>
      <c r="H781" s="3">
        <v>1009.62</v>
      </c>
    </row>
    <row r="782" spans="1:8" x14ac:dyDescent="0.3">
      <c r="A782" s="3">
        <v>781</v>
      </c>
      <c r="B782" s="3" t="s">
        <v>14450</v>
      </c>
      <c r="C782" s="3">
        <v>20.45</v>
      </c>
      <c r="D782" s="3" t="s">
        <v>5</v>
      </c>
      <c r="E782" s="3">
        <v>8.3000000000000007</v>
      </c>
      <c r="F782" s="3">
        <v>3</v>
      </c>
      <c r="G782" s="3">
        <v>-28</v>
      </c>
      <c r="H782" s="3">
        <v>1009.62</v>
      </c>
    </row>
    <row r="783" spans="1:8" x14ac:dyDescent="0.3">
      <c r="A783" s="3">
        <v>782</v>
      </c>
      <c r="B783" s="3" t="s">
        <v>14451</v>
      </c>
      <c r="C783" s="3">
        <v>20.45</v>
      </c>
      <c r="D783" s="3" t="s">
        <v>5</v>
      </c>
      <c r="E783" s="3">
        <v>8.3000000000000007</v>
      </c>
      <c r="F783" s="3">
        <v>3</v>
      </c>
      <c r="G783" s="3">
        <v>-28</v>
      </c>
      <c r="H783" s="3">
        <v>1009.67</v>
      </c>
    </row>
    <row r="784" spans="1:8" x14ac:dyDescent="0.3">
      <c r="A784" s="3">
        <v>783</v>
      </c>
      <c r="B784" s="3" t="s">
        <v>14452</v>
      </c>
      <c r="C784" s="3">
        <v>20.440000000000001</v>
      </c>
      <c r="D784" s="3" t="s">
        <v>5</v>
      </c>
      <c r="E784" s="3">
        <v>8.3000000000000007</v>
      </c>
      <c r="F784" s="3">
        <v>3</v>
      </c>
      <c r="G784" s="3">
        <v>-28</v>
      </c>
      <c r="H784" s="3">
        <v>1009.62</v>
      </c>
    </row>
    <row r="785" spans="1:8" x14ac:dyDescent="0.3">
      <c r="A785" s="3">
        <v>784</v>
      </c>
      <c r="B785" s="3" t="s">
        <v>14453</v>
      </c>
      <c r="C785" s="3">
        <v>20.440000000000001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1009.64</v>
      </c>
    </row>
    <row r="786" spans="1:8" x14ac:dyDescent="0.3">
      <c r="A786" s="3">
        <v>785</v>
      </c>
      <c r="B786" s="3" t="s">
        <v>14454</v>
      </c>
      <c r="C786" s="3">
        <v>20.45</v>
      </c>
      <c r="D786" s="3" t="s">
        <v>5</v>
      </c>
      <c r="E786" s="3">
        <v>8.3000000000000007</v>
      </c>
      <c r="F786" s="3">
        <v>3</v>
      </c>
      <c r="G786" s="3">
        <v>-28</v>
      </c>
      <c r="H786" s="3">
        <v>1009.61</v>
      </c>
    </row>
    <row r="787" spans="1:8" x14ac:dyDescent="0.3">
      <c r="A787" s="3">
        <v>786</v>
      </c>
      <c r="B787" s="3" t="s">
        <v>14455</v>
      </c>
      <c r="C787" s="3">
        <v>20.45</v>
      </c>
      <c r="D787" s="3" t="s">
        <v>5</v>
      </c>
      <c r="E787" s="3">
        <v>8.3000000000000007</v>
      </c>
      <c r="F787" s="3">
        <v>3</v>
      </c>
      <c r="G787" s="3">
        <v>-28</v>
      </c>
      <c r="H787" s="3">
        <v>1009.62</v>
      </c>
    </row>
    <row r="788" spans="1:8" x14ac:dyDescent="0.3">
      <c r="A788" s="3">
        <v>787</v>
      </c>
      <c r="B788" s="3" t="s">
        <v>14456</v>
      </c>
      <c r="C788" s="3">
        <v>20.440000000000001</v>
      </c>
      <c r="D788" s="3" t="s">
        <v>5</v>
      </c>
      <c r="E788" s="3">
        <v>8.3000000000000007</v>
      </c>
      <c r="F788" s="3">
        <v>3</v>
      </c>
      <c r="G788" s="3">
        <v>-28</v>
      </c>
      <c r="H788" s="3">
        <v>1009.61</v>
      </c>
    </row>
    <row r="789" spans="1:8" x14ac:dyDescent="0.3">
      <c r="A789" s="3">
        <v>788</v>
      </c>
      <c r="B789" s="3" t="s">
        <v>14457</v>
      </c>
      <c r="C789" s="3">
        <v>20.440000000000001</v>
      </c>
      <c r="D789" s="3" t="s">
        <v>5</v>
      </c>
      <c r="E789" s="3">
        <v>8.3000000000000007</v>
      </c>
      <c r="F789" s="3">
        <v>3</v>
      </c>
      <c r="G789" s="3">
        <v>-28</v>
      </c>
      <c r="H789" s="3">
        <v>1009.61</v>
      </c>
    </row>
    <row r="790" spans="1:8" x14ac:dyDescent="0.3">
      <c r="A790" s="3">
        <v>789</v>
      </c>
      <c r="B790" s="3" t="s">
        <v>14458</v>
      </c>
      <c r="C790" s="3">
        <v>20.440000000000001</v>
      </c>
      <c r="D790" s="3" t="s">
        <v>5</v>
      </c>
      <c r="E790" s="3">
        <v>8.3000000000000007</v>
      </c>
      <c r="F790" s="3">
        <v>3</v>
      </c>
      <c r="G790" s="3">
        <v>-28</v>
      </c>
      <c r="H790" s="3">
        <v>1009.53</v>
      </c>
    </row>
    <row r="791" spans="1:8" x14ac:dyDescent="0.3">
      <c r="A791" s="3">
        <v>790</v>
      </c>
      <c r="B791" s="3" t="s">
        <v>14459</v>
      </c>
      <c r="C791" s="3">
        <v>20.440000000000001</v>
      </c>
      <c r="D791" s="3" t="s">
        <v>5</v>
      </c>
      <c r="E791" s="3">
        <v>8.3000000000000007</v>
      </c>
      <c r="F791" s="3">
        <v>3</v>
      </c>
      <c r="G791" s="3">
        <v>-28</v>
      </c>
      <c r="H791" s="3">
        <v>1009.54</v>
      </c>
    </row>
    <row r="792" spans="1:8" x14ac:dyDescent="0.3">
      <c r="A792" s="3">
        <v>791</v>
      </c>
      <c r="B792" s="3" t="s">
        <v>14460</v>
      </c>
      <c r="C792" s="3">
        <v>20.440000000000001</v>
      </c>
      <c r="D792" s="3" t="s">
        <v>5</v>
      </c>
      <c r="E792" s="3">
        <v>8.3000000000000007</v>
      </c>
      <c r="F792" s="3">
        <v>3</v>
      </c>
      <c r="G792" s="3">
        <v>-28</v>
      </c>
      <c r="H792" s="3">
        <v>1009.54</v>
      </c>
    </row>
    <row r="793" spans="1:8" x14ac:dyDescent="0.3">
      <c r="A793" s="3">
        <v>792</v>
      </c>
      <c r="B793" s="3" t="s">
        <v>14461</v>
      </c>
      <c r="C793" s="3">
        <v>20.45</v>
      </c>
      <c r="D793" s="3" t="s">
        <v>5</v>
      </c>
      <c r="E793" s="3">
        <v>8.3000000000000007</v>
      </c>
      <c r="F793" s="3">
        <v>3</v>
      </c>
      <c r="G793" s="3">
        <v>-28</v>
      </c>
      <c r="H793" s="3">
        <v>1009.55</v>
      </c>
    </row>
    <row r="794" spans="1:8" x14ac:dyDescent="0.3">
      <c r="A794" s="3">
        <v>793</v>
      </c>
      <c r="B794" s="3" t="s">
        <v>14462</v>
      </c>
      <c r="C794" s="3">
        <v>20.440000000000001</v>
      </c>
      <c r="D794" s="3" t="s">
        <v>5</v>
      </c>
      <c r="E794" s="3">
        <v>8.3000000000000007</v>
      </c>
      <c r="F794" s="3">
        <v>3</v>
      </c>
      <c r="G794" s="3">
        <v>-28</v>
      </c>
      <c r="H794" s="3">
        <v>1009.58</v>
      </c>
    </row>
    <row r="795" spans="1:8" x14ac:dyDescent="0.3">
      <c r="A795" s="3">
        <v>794</v>
      </c>
      <c r="B795" s="3" t="s">
        <v>320</v>
      </c>
      <c r="C795" s="3">
        <v>20.440000000000001</v>
      </c>
      <c r="D795" s="3" t="s">
        <v>5</v>
      </c>
      <c r="E795" s="3">
        <v>8.3000000000000007</v>
      </c>
      <c r="F795" s="3">
        <v>3</v>
      </c>
      <c r="G795" s="3">
        <v>-28</v>
      </c>
      <c r="H795" s="3">
        <v>1009.47</v>
      </c>
    </row>
    <row r="796" spans="1:8" x14ac:dyDescent="0.3">
      <c r="A796" s="3">
        <v>795</v>
      </c>
      <c r="B796" s="3" t="s">
        <v>14463</v>
      </c>
      <c r="C796" s="3">
        <v>20.440000000000001</v>
      </c>
      <c r="D796" s="3" t="s">
        <v>5</v>
      </c>
      <c r="E796" s="3">
        <v>8.3000000000000007</v>
      </c>
      <c r="F796" s="3">
        <v>3</v>
      </c>
      <c r="G796" s="3">
        <v>-28</v>
      </c>
      <c r="H796" s="3">
        <v>1009.51</v>
      </c>
    </row>
    <row r="797" spans="1:8" x14ac:dyDescent="0.3">
      <c r="A797" s="3">
        <v>796</v>
      </c>
      <c r="B797" s="3" t="s">
        <v>14464</v>
      </c>
      <c r="C797" s="3">
        <v>20.440000000000001</v>
      </c>
      <c r="D797" s="3" t="s">
        <v>5</v>
      </c>
      <c r="E797" s="3">
        <v>8.3000000000000007</v>
      </c>
      <c r="F797" s="3">
        <v>3</v>
      </c>
      <c r="G797" s="3">
        <v>-28</v>
      </c>
      <c r="H797" s="3">
        <v>1009.51</v>
      </c>
    </row>
    <row r="798" spans="1:8" x14ac:dyDescent="0.3">
      <c r="A798" s="3">
        <v>797</v>
      </c>
      <c r="B798" s="3" t="s">
        <v>14465</v>
      </c>
      <c r="C798" s="3">
        <v>20.440000000000001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1009.48</v>
      </c>
    </row>
    <row r="799" spans="1:8" x14ac:dyDescent="0.3">
      <c r="A799" s="3">
        <v>798</v>
      </c>
      <c r="B799" s="3" t="s">
        <v>14466</v>
      </c>
      <c r="C799" s="3">
        <v>20.440000000000001</v>
      </c>
      <c r="D799" s="3" t="s">
        <v>5</v>
      </c>
      <c r="E799" s="3">
        <v>8.3000000000000007</v>
      </c>
      <c r="F799" s="3">
        <v>3</v>
      </c>
      <c r="G799" s="3">
        <v>-28</v>
      </c>
      <c r="H799" s="3">
        <v>1009.46</v>
      </c>
    </row>
    <row r="800" spans="1:8" x14ac:dyDescent="0.3">
      <c r="A800" s="3">
        <v>799</v>
      </c>
      <c r="B800" s="3" t="s">
        <v>14467</v>
      </c>
      <c r="C800" s="3">
        <v>20.440000000000001</v>
      </c>
      <c r="D800" s="3" t="s">
        <v>5</v>
      </c>
      <c r="E800" s="3">
        <v>8.3000000000000007</v>
      </c>
      <c r="F800" s="3">
        <v>3</v>
      </c>
      <c r="G800" s="3">
        <v>-28</v>
      </c>
      <c r="H800" s="3">
        <v>1009.41</v>
      </c>
    </row>
    <row r="801" spans="1:8" x14ac:dyDescent="0.3">
      <c r="A801" s="3">
        <v>800</v>
      </c>
      <c r="B801" s="3" t="s">
        <v>14468</v>
      </c>
      <c r="C801" s="3">
        <v>20.440000000000001</v>
      </c>
      <c r="D801" s="3" t="s">
        <v>5</v>
      </c>
      <c r="E801" s="3">
        <v>8.3000000000000007</v>
      </c>
      <c r="F801" s="3">
        <v>3</v>
      </c>
      <c r="G801" s="3">
        <v>-28</v>
      </c>
      <c r="H801" s="3">
        <v>1009.47</v>
      </c>
    </row>
    <row r="802" spans="1:8" x14ac:dyDescent="0.3">
      <c r="A802" s="3">
        <v>801</v>
      </c>
      <c r="B802" s="3" t="s">
        <v>14469</v>
      </c>
      <c r="C802" s="3">
        <v>20.440000000000001</v>
      </c>
      <c r="D802" s="3" t="s">
        <v>5</v>
      </c>
      <c r="E802" s="3">
        <v>8.3000000000000007</v>
      </c>
      <c r="F802" s="3">
        <v>3</v>
      </c>
      <c r="G802" s="3">
        <v>-28</v>
      </c>
      <c r="H802" s="3">
        <v>1009.43</v>
      </c>
    </row>
    <row r="803" spans="1:8" x14ac:dyDescent="0.3">
      <c r="A803" s="3">
        <v>802</v>
      </c>
      <c r="B803" s="3" t="s">
        <v>14470</v>
      </c>
      <c r="C803" s="3">
        <v>20.440000000000001</v>
      </c>
      <c r="D803" s="3" t="s">
        <v>5</v>
      </c>
      <c r="E803" s="3">
        <v>8.3000000000000007</v>
      </c>
      <c r="F803" s="3">
        <v>3</v>
      </c>
      <c r="G803" s="3">
        <v>-28</v>
      </c>
      <c r="H803" s="3">
        <v>1009.47</v>
      </c>
    </row>
    <row r="804" spans="1:8" x14ac:dyDescent="0.3">
      <c r="A804" s="3">
        <v>803</v>
      </c>
      <c r="B804" s="3" t="s">
        <v>321</v>
      </c>
      <c r="C804" s="3">
        <v>20.440000000000001</v>
      </c>
      <c r="D804" s="3" t="s">
        <v>5</v>
      </c>
      <c r="E804" s="3">
        <v>8.3000000000000007</v>
      </c>
      <c r="F804" s="3">
        <v>3</v>
      </c>
      <c r="G804" s="3">
        <v>-28</v>
      </c>
      <c r="H804" s="3">
        <v>1009.4</v>
      </c>
    </row>
    <row r="805" spans="1:8" x14ac:dyDescent="0.3">
      <c r="A805" s="3">
        <v>804</v>
      </c>
      <c r="B805" s="3" t="s">
        <v>14471</v>
      </c>
      <c r="C805" s="3">
        <v>20.440000000000001</v>
      </c>
      <c r="D805" s="3" t="s">
        <v>5</v>
      </c>
      <c r="E805" s="3">
        <v>8.3000000000000007</v>
      </c>
      <c r="F805" s="3">
        <v>3</v>
      </c>
      <c r="G805" s="3">
        <v>-28</v>
      </c>
      <c r="H805" s="3">
        <v>1009.47</v>
      </c>
    </row>
    <row r="806" spans="1:8" x14ac:dyDescent="0.3">
      <c r="A806" s="3">
        <v>805</v>
      </c>
      <c r="B806" s="3" t="s">
        <v>14472</v>
      </c>
      <c r="C806" s="3">
        <v>20.440000000000001</v>
      </c>
      <c r="D806" s="3" t="s">
        <v>5</v>
      </c>
      <c r="E806" s="3">
        <v>8.3000000000000007</v>
      </c>
      <c r="F806" s="3">
        <v>3</v>
      </c>
      <c r="G806" s="3">
        <v>-28</v>
      </c>
      <c r="H806" s="3">
        <v>1009.47</v>
      </c>
    </row>
    <row r="807" spans="1:8" x14ac:dyDescent="0.3">
      <c r="A807" s="3">
        <v>806</v>
      </c>
      <c r="B807" s="3" t="s">
        <v>14473</v>
      </c>
      <c r="C807" s="3">
        <v>20.440000000000001</v>
      </c>
      <c r="D807" s="3" t="s">
        <v>5</v>
      </c>
      <c r="E807" s="3">
        <v>8.3000000000000007</v>
      </c>
      <c r="F807" s="3">
        <v>3</v>
      </c>
      <c r="G807" s="3">
        <v>-28</v>
      </c>
      <c r="H807" s="3">
        <v>1009.41</v>
      </c>
    </row>
    <row r="808" spans="1:8" x14ac:dyDescent="0.3">
      <c r="A808" s="3">
        <v>807</v>
      </c>
      <c r="B808" s="3" t="s">
        <v>14474</v>
      </c>
      <c r="C808" s="3">
        <v>20.440000000000001</v>
      </c>
      <c r="D808" s="3" t="s">
        <v>5</v>
      </c>
      <c r="E808" s="3">
        <v>8.3000000000000007</v>
      </c>
      <c r="F808" s="3">
        <v>3</v>
      </c>
      <c r="G808" s="3">
        <v>-28</v>
      </c>
      <c r="H808" s="3">
        <v>1009.33</v>
      </c>
    </row>
    <row r="809" spans="1:8" x14ac:dyDescent="0.3">
      <c r="A809" s="3">
        <v>808</v>
      </c>
      <c r="B809" s="3" t="s">
        <v>14475</v>
      </c>
      <c r="C809" s="3">
        <v>20.440000000000001</v>
      </c>
      <c r="D809" s="3" t="s">
        <v>5</v>
      </c>
      <c r="E809" s="3">
        <v>8.3000000000000007</v>
      </c>
      <c r="F809" s="3">
        <v>3</v>
      </c>
      <c r="G809" s="3">
        <v>-28</v>
      </c>
      <c r="H809" s="3">
        <v>1009.34</v>
      </c>
    </row>
    <row r="810" spans="1:8" x14ac:dyDescent="0.3">
      <c r="A810" s="3">
        <v>809</v>
      </c>
      <c r="B810" s="3" t="s">
        <v>14476</v>
      </c>
      <c r="C810" s="3">
        <v>20.440000000000001</v>
      </c>
      <c r="D810" s="3" t="s">
        <v>5</v>
      </c>
      <c r="E810" s="3">
        <v>8.3000000000000007</v>
      </c>
      <c r="F810" s="3">
        <v>3</v>
      </c>
      <c r="G810" s="3">
        <v>-28</v>
      </c>
      <c r="H810" s="3">
        <v>1009.32</v>
      </c>
    </row>
    <row r="811" spans="1:8" x14ac:dyDescent="0.3">
      <c r="A811" s="3">
        <v>810</v>
      </c>
      <c r="B811" s="3" t="s">
        <v>14477</v>
      </c>
      <c r="C811" s="3">
        <v>20.440000000000001</v>
      </c>
      <c r="D811" s="3" t="s">
        <v>5</v>
      </c>
      <c r="E811" s="3">
        <v>8.3000000000000007</v>
      </c>
      <c r="F811" s="3">
        <v>3</v>
      </c>
      <c r="G811" s="3">
        <v>-28</v>
      </c>
      <c r="H811" s="3">
        <v>1009.31</v>
      </c>
    </row>
    <row r="812" spans="1:8" x14ac:dyDescent="0.3">
      <c r="A812" s="3">
        <v>811</v>
      </c>
      <c r="B812" s="3" t="s">
        <v>14478</v>
      </c>
      <c r="C812" s="3">
        <v>20.440000000000001</v>
      </c>
      <c r="D812" s="3" t="s">
        <v>5</v>
      </c>
      <c r="E812" s="3">
        <v>8.3000000000000007</v>
      </c>
      <c r="F812" s="3">
        <v>3</v>
      </c>
      <c r="G812" s="3">
        <v>-28</v>
      </c>
      <c r="H812" s="3">
        <v>1009.27</v>
      </c>
    </row>
    <row r="813" spans="1:8" x14ac:dyDescent="0.3">
      <c r="A813" s="3">
        <v>812</v>
      </c>
      <c r="B813" s="3" t="s">
        <v>14479</v>
      </c>
      <c r="C813" s="3">
        <v>20.440000000000001</v>
      </c>
      <c r="D813" s="3" t="s">
        <v>5</v>
      </c>
      <c r="E813" s="3">
        <v>8.3000000000000007</v>
      </c>
      <c r="F813" s="3">
        <v>3</v>
      </c>
      <c r="G813" s="3">
        <v>-28</v>
      </c>
      <c r="H813" s="3">
        <v>1009.24</v>
      </c>
    </row>
    <row r="814" spans="1:8" x14ac:dyDescent="0.3">
      <c r="A814" s="3">
        <v>813</v>
      </c>
      <c r="B814" s="3" t="s">
        <v>14480</v>
      </c>
      <c r="C814" s="3">
        <v>20.440000000000001</v>
      </c>
      <c r="D814" s="3" t="s">
        <v>5</v>
      </c>
      <c r="E814" s="3">
        <v>8.3000000000000007</v>
      </c>
      <c r="F814" s="3">
        <v>3</v>
      </c>
      <c r="G814" s="3">
        <v>-28</v>
      </c>
      <c r="H814" s="3">
        <v>1009.29</v>
      </c>
    </row>
    <row r="815" spans="1:8" x14ac:dyDescent="0.3">
      <c r="A815" s="3">
        <v>814</v>
      </c>
      <c r="B815" s="3" t="s">
        <v>14481</v>
      </c>
      <c r="C815" s="3">
        <v>20.43</v>
      </c>
      <c r="D815" s="3" t="s">
        <v>5</v>
      </c>
      <c r="E815" s="3">
        <v>8.3000000000000007</v>
      </c>
      <c r="F815" s="3">
        <v>3</v>
      </c>
      <c r="G815" s="3">
        <v>-28</v>
      </c>
      <c r="H815" s="3">
        <v>1009.19</v>
      </c>
    </row>
    <row r="816" spans="1:8" x14ac:dyDescent="0.3">
      <c r="A816" s="3">
        <v>815</v>
      </c>
      <c r="B816" s="3" t="s">
        <v>14482</v>
      </c>
      <c r="C816" s="3">
        <v>20.440000000000001</v>
      </c>
      <c r="D816" s="3" t="s">
        <v>5</v>
      </c>
      <c r="E816" s="3">
        <v>8.3000000000000007</v>
      </c>
      <c r="F816" s="3">
        <v>3</v>
      </c>
      <c r="G816" s="3">
        <v>-28</v>
      </c>
      <c r="H816" s="3">
        <v>1009.26</v>
      </c>
    </row>
    <row r="817" spans="1:8" x14ac:dyDescent="0.3">
      <c r="A817" s="3">
        <v>816</v>
      </c>
      <c r="B817" s="3" t="s">
        <v>14483</v>
      </c>
      <c r="C817" s="3">
        <v>20.43</v>
      </c>
      <c r="D817" s="3" t="s">
        <v>5</v>
      </c>
      <c r="E817" s="3">
        <v>8.3000000000000007</v>
      </c>
      <c r="F817" s="3">
        <v>3</v>
      </c>
      <c r="G817" s="3">
        <v>-28</v>
      </c>
      <c r="H817" s="3">
        <v>1009.22</v>
      </c>
    </row>
    <row r="818" spans="1:8" x14ac:dyDescent="0.3">
      <c r="A818" s="3">
        <v>817</v>
      </c>
      <c r="B818" s="3" t="s">
        <v>14484</v>
      </c>
      <c r="C818" s="3">
        <v>20.43</v>
      </c>
      <c r="D818" s="3" t="s">
        <v>5</v>
      </c>
      <c r="E818" s="3">
        <v>8.3000000000000007</v>
      </c>
      <c r="F818" s="3">
        <v>3</v>
      </c>
      <c r="G818" s="3">
        <v>-28</v>
      </c>
      <c r="H818" s="3">
        <v>1009.25</v>
      </c>
    </row>
    <row r="819" spans="1:8" x14ac:dyDescent="0.3">
      <c r="A819" s="3">
        <v>818</v>
      </c>
      <c r="B819" s="3" t="s">
        <v>14485</v>
      </c>
      <c r="C819" s="3">
        <v>20.43</v>
      </c>
      <c r="D819" s="3" t="s">
        <v>5</v>
      </c>
      <c r="E819" s="3">
        <v>8.3000000000000007</v>
      </c>
      <c r="F819" s="3">
        <v>3</v>
      </c>
      <c r="G819" s="3">
        <v>-28</v>
      </c>
      <c r="H819" s="3">
        <v>1009.23</v>
      </c>
    </row>
    <row r="820" spans="1:8" x14ac:dyDescent="0.3">
      <c r="A820" s="3">
        <v>819</v>
      </c>
      <c r="B820" s="3" t="s">
        <v>14486</v>
      </c>
      <c r="C820" s="3">
        <v>20.43</v>
      </c>
      <c r="D820" s="3" t="s">
        <v>5</v>
      </c>
      <c r="E820" s="3">
        <v>8.3000000000000007</v>
      </c>
      <c r="F820" s="3">
        <v>3</v>
      </c>
      <c r="G820" s="3">
        <v>-28</v>
      </c>
      <c r="H820" s="3">
        <v>1009.22</v>
      </c>
    </row>
    <row r="821" spans="1:8" x14ac:dyDescent="0.3">
      <c r="A821" s="3">
        <v>820</v>
      </c>
      <c r="B821" s="3" t="s">
        <v>14487</v>
      </c>
      <c r="C821" s="3">
        <v>20.43</v>
      </c>
      <c r="D821" s="3" t="s">
        <v>5</v>
      </c>
      <c r="E821" s="3">
        <v>8.3000000000000007</v>
      </c>
      <c r="F821" s="3">
        <v>3</v>
      </c>
      <c r="G821" s="3">
        <v>-28</v>
      </c>
      <c r="H821" s="3">
        <v>1009.22</v>
      </c>
    </row>
    <row r="822" spans="1:8" x14ac:dyDescent="0.3">
      <c r="A822" s="3">
        <v>821</v>
      </c>
      <c r="B822" s="3" t="s">
        <v>14488</v>
      </c>
      <c r="C822" s="3">
        <v>20.43</v>
      </c>
      <c r="D822" s="3" t="s">
        <v>5</v>
      </c>
      <c r="E822" s="3">
        <v>8.3000000000000007</v>
      </c>
      <c r="F822" s="3">
        <v>3</v>
      </c>
      <c r="G822" s="3">
        <v>-28</v>
      </c>
      <c r="H822" s="3">
        <v>1009.22</v>
      </c>
    </row>
    <row r="823" spans="1:8" x14ac:dyDescent="0.3">
      <c r="A823" s="3">
        <v>822</v>
      </c>
      <c r="B823" s="3" t="s">
        <v>14489</v>
      </c>
      <c r="C823" s="3">
        <v>20.440000000000001</v>
      </c>
      <c r="D823" s="3" t="s">
        <v>5</v>
      </c>
      <c r="E823" s="3">
        <v>8.3000000000000007</v>
      </c>
      <c r="F823" s="3">
        <v>3</v>
      </c>
      <c r="G823" s="3">
        <v>-28</v>
      </c>
      <c r="H823" s="3">
        <v>1009.15</v>
      </c>
    </row>
    <row r="824" spans="1:8" x14ac:dyDescent="0.3">
      <c r="A824" s="3">
        <v>823</v>
      </c>
      <c r="B824" s="3" t="s">
        <v>14490</v>
      </c>
      <c r="C824" s="3">
        <v>20.43</v>
      </c>
      <c r="D824" s="3" t="s">
        <v>5</v>
      </c>
      <c r="E824" s="3">
        <v>8.3000000000000007</v>
      </c>
      <c r="F824" s="3">
        <v>3</v>
      </c>
      <c r="G824" s="3">
        <v>-28</v>
      </c>
      <c r="H824" s="3">
        <v>1009.18</v>
      </c>
    </row>
    <row r="825" spans="1:8" x14ac:dyDescent="0.3">
      <c r="A825" s="3">
        <v>824</v>
      </c>
      <c r="B825" s="3" t="s">
        <v>14491</v>
      </c>
      <c r="C825" s="3">
        <v>20.43</v>
      </c>
      <c r="D825" s="3" t="s">
        <v>5</v>
      </c>
      <c r="E825" s="3">
        <v>8.3000000000000007</v>
      </c>
      <c r="F825" s="3">
        <v>3</v>
      </c>
      <c r="G825" s="3">
        <v>-28</v>
      </c>
      <c r="H825" s="3">
        <v>1009.21</v>
      </c>
    </row>
    <row r="826" spans="1:8" x14ac:dyDescent="0.3">
      <c r="A826" s="3">
        <v>825</v>
      </c>
      <c r="B826" s="3" t="s">
        <v>14492</v>
      </c>
      <c r="C826" s="3">
        <v>20.45</v>
      </c>
      <c r="D826" s="3" t="s">
        <v>5</v>
      </c>
      <c r="E826" s="3">
        <v>8.3000000000000007</v>
      </c>
      <c r="F826" s="3">
        <v>3</v>
      </c>
      <c r="G826" s="3">
        <v>-28</v>
      </c>
      <c r="H826" s="3">
        <v>1009.17</v>
      </c>
    </row>
    <row r="827" spans="1:8" x14ac:dyDescent="0.3">
      <c r="A827" s="3">
        <v>826</v>
      </c>
      <c r="B827" s="3" t="s">
        <v>6968</v>
      </c>
      <c r="C827" s="3">
        <v>20.43</v>
      </c>
      <c r="D827" s="3" t="s">
        <v>5</v>
      </c>
      <c r="E827" s="3">
        <v>8.3000000000000007</v>
      </c>
      <c r="F827" s="3">
        <v>3</v>
      </c>
      <c r="G827" s="3">
        <v>-28</v>
      </c>
      <c r="H827" s="3">
        <v>1009.2</v>
      </c>
    </row>
    <row r="828" spans="1:8" x14ac:dyDescent="0.3">
      <c r="A828" s="3">
        <v>827</v>
      </c>
      <c r="B828" s="3" t="s">
        <v>14493</v>
      </c>
      <c r="C828" s="3">
        <v>20.43</v>
      </c>
      <c r="D828" s="3" t="s">
        <v>5</v>
      </c>
      <c r="E828" s="3">
        <v>8.3000000000000007</v>
      </c>
      <c r="F828" s="3">
        <v>3</v>
      </c>
      <c r="G828" s="3">
        <v>-28</v>
      </c>
      <c r="H828" s="3">
        <v>1009.18</v>
      </c>
    </row>
    <row r="829" spans="1:8" x14ac:dyDescent="0.3">
      <c r="A829" s="3">
        <v>828</v>
      </c>
      <c r="B829" s="3" t="s">
        <v>322</v>
      </c>
      <c r="C829" s="3">
        <v>20.43</v>
      </c>
      <c r="D829" s="3" t="s">
        <v>5</v>
      </c>
      <c r="E829" s="3">
        <v>8.3000000000000007</v>
      </c>
      <c r="F829" s="3">
        <v>3</v>
      </c>
      <c r="G829" s="3">
        <v>-28</v>
      </c>
      <c r="H829" s="3">
        <v>1009.19</v>
      </c>
    </row>
    <row r="830" spans="1:8" x14ac:dyDescent="0.3">
      <c r="A830" s="3">
        <v>829</v>
      </c>
      <c r="B830" s="3" t="s">
        <v>323</v>
      </c>
      <c r="C830" s="3">
        <v>20.45</v>
      </c>
      <c r="D830" s="3" t="s">
        <v>5</v>
      </c>
      <c r="E830" s="3">
        <v>8.3000000000000007</v>
      </c>
      <c r="F830" s="3">
        <v>3</v>
      </c>
      <c r="G830" s="3">
        <v>-28</v>
      </c>
      <c r="H830" s="3">
        <v>1009.21</v>
      </c>
    </row>
    <row r="831" spans="1:8" x14ac:dyDescent="0.3">
      <c r="A831" s="3">
        <v>830</v>
      </c>
      <c r="B831" s="3" t="s">
        <v>14494</v>
      </c>
      <c r="C831" s="3">
        <v>20.43</v>
      </c>
      <c r="D831" s="3" t="s">
        <v>5</v>
      </c>
      <c r="E831" s="3">
        <v>8.3000000000000007</v>
      </c>
      <c r="F831" s="3">
        <v>3</v>
      </c>
      <c r="G831" s="3">
        <v>-28</v>
      </c>
      <c r="H831" s="3">
        <v>1009.16</v>
      </c>
    </row>
    <row r="832" spans="1:8" x14ac:dyDescent="0.3">
      <c r="A832" s="3">
        <v>831</v>
      </c>
      <c r="B832" s="3" t="s">
        <v>14495</v>
      </c>
      <c r="C832" s="3">
        <v>20.45</v>
      </c>
      <c r="D832" s="3" t="s">
        <v>5</v>
      </c>
      <c r="E832" s="3">
        <v>8.3000000000000007</v>
      </c>
      <c r="F832" s="3">
        <v>3</v>
      </c>
      <c r="G832" s="3">
        <v>-28</v>
      </c>
      <c r="H832" s="3">
        <v>1009.11</v>
      </c>
    </row>
    <row r="833" spans="1:8" x14ac:dyDescent="0.3">
      <c r="A833" s="3">
        <v>832</v>
      </c>
      <c r="B833" s="3" t="s">
        <v>14496</v>
      </c>
      <c r="C833" s="3">
        <v>20.45</v>
      </c>
      <c r="D833" s="3" t="s">
        <v>5</v>
      </c>
      <c r="E833" s="3">
        <v>8.3000000000000007</v>
      </c>
      <c r="F833" s="3">
        <v>3</v>
      </c>
      <c r="G833" s="3">
        <v>-28</v>
      </c>
      <c r="H833" s="3">
        <v>1009.06</v>
      </c>
    </row>
    <row r="834" spans="1:8" x14ac:dyDescent="0.3">
      <c r="A834" s="3">
        <v>833</v>
      </c>
      <c r="B834" s="3" t="s">
        <v>14497</v>
      </c>
      <c r="C834" s="3">
        <v>20.45</v>
      </c>
      <c r="D834" s="3" t="s">
        <v>5</v>
      </c>
      <c r="E834" s="3">
        <v>8.3000000000000007</v>
      </c>
      <c r="F834" s="3">
        <v>3</v>
      </c>
      <c r="G834" s="3">
        <v>-28</v>
      </c>
      <c r="H834" s="3">
        <v>1009.13</v>
      </c>
    </row>
    <row r="835" spans="1:8" x14ac:dyDescent="0.3">
      <c r="A835" s="3">
        <v>834</v>
      </c>
      <c r="B835" s="3" t="s">
        <v>14498</v>
      </c>
      <c r="C835" s="3">
        <v>20.45</v>
      </c>
      <c r="D835" s="3" t="s">
        <v>5</v>
      </c>
      <c r="E835" s="3">
        <v>8.3000000000000007</v>
      </c>
      <c r="F835" s="3">
        <v>3</v>
      </c>
      <c r="G835" s="3">
        <v>-28</v>
      </c>
      <c r="H835" s="3">
        <v>1009.08</v>
      </c>
    </row>
    <row r="836" spans="1:8" x14ac:dyDescent="0.3">
      <c r="A836" s="3">
        <v>835</v>
      </c>
      <c r="B836" s="3" t="s">
        <v>14499</v>
      </c>
      <c r="C836" s="3">
        <v>20.45</v>
      </c>
      <c r="D836" s="3" t="s">
        <v>5</v>
      </c>
      <c r="E836" s="3">
        <v>8.3000000000000007</v>
      </c>
      <c r="F836" s="3">
        <v>3</v>
      </c>
      <c r="G836" s="3">
        <v>-28</v>
      </c>
      <c r="H836" s="3">
        <v>1009.09</v>
      </c>
    </row>
    <row r="837" spans="1:8" x14ac:dyDescent="0.3">
      <c r="A837" s="3">
        <v>836</v>
      </c>
      <c r="B837" s="3" t="s">
        <v>324</v>
      </c>
      <c r="C837" s="3">
        <v>20.45</v>
      </c>
      <c r="D837" s="3" t="s">
        <v>5</v>
      </c>
      <c r="E837" s="3">
        <v>8.3000000000000007</v>
      </c>
      <c r="F837" s="3">
        <v>3</v>
      </c>
      <c r="G837" s="3">
        <v>-28</v>
      </c>
      <c r="H837" s="3">
        <v>1009.06</v>
      </c>
    </row>
    <row r="838" spans="1:8" x14ac:dyDescent="0.3">
      <c r="A838" s="3">
        <v>837</v>
      </c>
      <c r="B838" s="3" t="s">
        <v>14500</v>
      </c>
      <c r="C838" s="3">
        <v>20.45</v>
      </c>
      <c r="D838" s="3" t="s">
        <v>5</v>
      </c>
      <c r="E838" s="3">
        <v>8.3000000000000007</v>
      </c>
      <c r="F838" s="3">
        <v>3</v>
      </c>
      <c r="G838" s="3">
        <v>-28</v>
      </c>
      <c r="H838" s="3">
        <v>1009.07</v>
      </c>
    </row>
    <row r="839" spans="1:8" x14ac:dyDescent="0.3">
      <c r="A839" s="3">
        <v>838</v>
      </c>
      <c r="B839" s="3" t="s">
        <v>14501</v>
      </c>
      <c r="C839" s="3">
        <v>20.45</v>
      </c>
      <c r="D839" s="3" t="s">
        <v>5</v>
      </c>
      <c r="E839" s="3">
        <v>8.3000000000000007</v>
      </c>
      <c r="F839" s="3">
        <v>3</v>
      </c>
      <c r="G839" s="3">
        <v>-28</v>
      </c>
      <c r="H839" s="3">
        <v>1009.07</v>
      </c>
    </row>
    <row r="840" spans="1:8" x14ac:dyDescent="0.3">
      <c r="A840" s="3">
        <v>839</v>
      </c>
      <c r="B840" s="3" t="s">
        <v>14502</v>
      </c>
      <c r="C840" s="3">
        <v>20.45</v>
      </c>
      <c r="D840" s="3" t="s">
        <v>5</v>
      </c>
      <c r="E840" s="3">
        <v>8.3000000000000007</v>
      </c>
      <c r="F840" s="3">
        <v>3</v>
      </c>
      <c r="G840" s="3">
        <v>-28</v>
      </c>
      <c r="H840" s="3">
        <v>1009.09</v>
      </c>
    </row>
    <row r="841" spans="1:8" x14ac:dyDescent="0.3">
      <c r="A841" s="3">
        <v>840</v>
      </c>
      <c r="B841" s="3" t="s">
        <v>14503</v>
      </c>
      <c r="C841" s="3">
        <v>20.45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1009.1</v>
      </c>
    </row>
    <row r="842" spans="1:8" x14ac:dyDescent="0.3">
      <c r="A842" s="3">
        <v>841</v>
      </c>
      <c r="B842" s="3" t="s">
        <v>14504</v>
      </c>
      <c r="C842" s="3">
        <v>20.43</v>
      </c>
      <c r="D842" s="3" t="s">
        <v>5</v>
      </c>
      <c r="E842" s="3">
        <v>8.3000000000000007</v>
      </c>
      <c r="F842" s="3">
        <v>3</v>
      </c>
      <c r="G842" s="3">
        <v>-28</v>
      </c>
      <c r="H842" s="3">
        <v>1009.09</v>
      </c>
    </row>
    <row r="843" spans="1:8" x14ac:dyDescent="0.3">
      <c r="A843" s="3">
        <v>842</v>
      </c>
      <c r="B843" s="3" t="s">
        <v>14505</v>
      </c>
      <c r="C843" s="3">
        <v>20.440000000000001</v>
      </c>
      <c r="D843" s="3" t="s">
        <v>5</v>
      </c>
      <c r="E843" s="3">
        <v>8.3000000000000007</v>
      </c>
      <c r="F843" s="3">
        <v>3</v>
      </c>
      <c r="G843" s="3">
        <v>-28</v>
      </c>
      <c r="H843" s="3">
        <v>1009.12</v>
      </c>
    </row>
    <row r="844" spans="1:8" x14ac:dyDescent="0.3">
      <c r="A844" s="3">
        <v>843</v>
      </c>
      <c r="B844" s="3" t="s">
        <v>14506</v>
      </c>
      <c r="C844" s="3">
        <v>20.45</v>
      </c>
      <c r="D844" s="3" t="s">
        <v>5</v>
      </c>
      <c r="E844" s="3">
        <v>8.3000000000000007</v>
      </c>
      <c r="F844" s="3">
        <v>3</v>
      </c>
      <c r="G844" s="3">
        <v>-28</v>
      </c>
      <c r="H844" s="3">
        <v>1009.09</v>
      </c>
    </row>
    <row r="845" spans="1:8" x14ac:dyDescent="0.3">
      <c r="A845" s="3">
        <v>844</v>
      </c>
      <c r="B845" s="3" t="s">
        <v>14507</v>
      </c>
      <c r="C845" s="3">
        <v>20.45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1009.14</v>
      </c>
    </row>
    <row r="846" spans="1:8" x14ac:dyDescent="0.3">
      <c r="A846" s="3">
        <v>845</v>
      </c>
      <c r="B846" s="3" t="s">
        <v>14508</v>
      </c>
      <c r="C846" s="3">
        <v>20.45</v>
      </c>
      <c r="D846" s="3" t="s">
        <v>5</v>
      </c>
      <c r="E846" s="3">
        <v>8.3000000000000007</v>
      </c>
      <c r="F846" s="3">
        <v>3</v>
      </c>
      <c r="G846" s="3">
        <v>-28</v>
      </c>
      <c r="H846" s="3">
        <v>1009.01</v>
      </c>
    </row>
    <row r="847" spans="1:8" x14ac:dyDescent="0.3">
      <c r="A847" s="3">
        <v>846</v>
      </c>
      <c r="B847" s="3" t="s">
        <v>6969</v>
      </c>
      <c r="C847" s="3">
        <v>20.45</v>
      </c>
      <c r="D847" s="3" t="s">
        <v>5</v>
      </c>
      <c r="E847" s="3">
        <v>8.3000000000000007</v>
      </c>
      <c r="F847" s="3">
        <v>3</v>
      </c>
      <c r="G847" s="3">
        <v>-28</v>
      </c>
      <c r="H847" s="3">
        <v>1009.1</v>
      </c>
    </row>
    <row r="848" spans="1:8" x14ac:dyDescent="0.3">
      <c r="A848" s="3">
        <v>847</v>
      </c>
      <c r="B848" s="3" t="s">
        <v>325</v>
      </c>
      <c r="C848" s="3">
        <v>20.45</v>
      </c>
      <c r="D848" s="3" t="s">
        <v>5</v>
      </c>
      <c r="E848" s="3">
        <v>8.3000000000000007</v>
      </c>
      <c r="F848" s="3">
        <v>3</v>
      </c>
      <c r="G848" s="3">
        <v>-28</v>
      </c>
      <c r="H848" s="3">
        <v>1008.99</v>
      </c>
    </row>
    <row r="849" spans="1:8" x14ac:dyDescent="0.3">
      <c r="A849" s="3">
        <v>848</v>
      </c>
      <c r="B849" s="3" t="s">
        <v>14509</v>
      </c>
      <c r="C849" s="3">
        <v>20.45</v>
      </c>
      <c r="D849" s="3" t="s">
        <v>5</v>
      </c>
      <c r="E849" s="3">
        <v>8.3000000000000007</v>
      </c>
      <c r="F849" s="3">
        <v>3</v>
      </c>
      <c r="G849" s="3">
        <v>-28</v>
      </c>
      <c r="H849" s="3">
        <v>1009.01</v>
      </c>
    </row>
    <row r="850" spans="1:8" x14ac:dyDescent="0.3">
      <c r="A850" s="3">
        <v>849</v>
      </c>
      <c r="B850" s="3" t="s">
        <v>14510</v>
      </c>
      <c r="C850" s="3">
        <v>20.45</v>
      </c>
      <c r="D850" s="3" t="s">
        <v>5</v>
      </c>
      <c r="E850" s="3">
        <v>8.3000000000000007</v>
      </c>
      <c r="F850" s="3">
        <v>3</v>
      </c>
      <c r="G850" s="3">
        <v>-28</v>
      </c>
      <c r="H850" s="3">
        <v>1009</v>
      </c>
    </row>
    <row r="851" spans="1:8" x14ac:dyDescent="0.3">
      <c r="A851" s="3">
        <v>850</v>
      </c>
      <c r="B851" s="3" t="s">
        <v>14511</v>
      </c>
      <c r="C851" s="3">
        <v>20.45</v>
      </c>
      <c r="D851" s="3" t="s">
        <v>5</v>
      </c>
      <c r="E851" s="3">
        <v>8.3000000000000007</v>
      </c>
      <c r="F851" s="3">
        <v>3</v>
      </c>
      <c r="G851" s="3">
        <v>-28</v>
      </c>
      <c r="H851" s="3">
        <v>1008.98</v>
      </c>
    </row>
    <row r="852" spans="1:8" x14ac:dyDescent="0.3">
      <c r="A852" s="3">
        <v>851</v>
      </c>
      <c r="B852" s="3" t="s">
        <v>14512</v>
      </c>
      <c r="C852" s="3">
        <v>20.45</v>
      </c>
      <c r="D852" s="3" t="s">
        <v>5</v>
      </c>
      <c r="E852" s="3">
        <v>8.3000000000000007</v>
      </c>
      <c r="F852" s="3">
        <v>3</v>
      </c>
      <c r="G852" s="3">
        <v>-28</v>
      </c>
      <c r="H852" s="3">
        <v>1009.1</v>
      </c>
    </row>
    <row r="853" spans="1:8" x14ac:dyDescent="0.3">
      <c r="A853" s="3">
        <v>852</v>
      </c>
      <c r="B853" s="3" t="s">
        <v>14513</v>
      </c>
      <c r="C853" s="3">
        <v>20.45</v>
      </c>
      <c r="D853" s="3" t="s">
        <v>5</v>
      </c>
      <c r="E853" s="3">
        <v>8.3000000000000007</v>
      </c>
      <c r="F853" s="3">
        <v>3</v>
      </c>
      <c r="G853" s="3">
        <v>-28</v>
      </c>
      <c r="H853" s="3">
        <v>1009.03</v>
      </c>
    </row>
    <row r="854" spans="1:8" x14ac:dyDescent="0.3">
      <c r="A854" s="3">
        <v>853</v>
      </c>
      <c r="B854" s="3" t="s">
        <v>14514</v>
      </c>
      <c r="C854" s="3">
        <v>20.45</v>
      </c>
      <c r="D854" s="3" t="s">
        <v>5</v>
      </c>
      <c r="E854" s="3">
        <v>8.3000000000000007</v>
      </c>
      <c r="F854" s="3">
        <v>3</v>
      </c>
      <c r="G854" s="3">
        <v>-28</v>
      </c>
      <c r="H854" s="3">
        <v>1009.11</v>
      </c>
    </row>
    <row r="855" spans="1:8" x14ac:dyDescent="0.3">
      <c r="A855" s="3">
        <v>854</v>
      </c>
      <c r="B855" s="3" t="s">
        <v>14515</v>
      </c>
      <c r="C855" s="3">
        <v>20.45</v>
      </c>
      <c r="D855" s="3" t="s">
        <v>5</v>
      </c>
      <c r="E855" s="3">
        <v>8.3000000000000007</v>
      </c>
      <c r="F855" s="3">
        <v>3</v>
      </c>
      <c r="G855" s="3">
        <v>-28</v>
      </c>
      <c r="H855" s="3">
        <v>1009.06</v>
      </c>
    </row>
    <row r="856" spans="1:8" x14ac:dyDescent="0.3">
      <c r="A856" s="3">
        <v>855</v>
      </c>
      <c r="B856" s="3" t="s">
        <v>6970</v>
      </c>
      <c r="C856" s="3">
        <v>20.45</v>
      </c>
      <c r="D856" s="3" t="s">
        <v>5</v>
      </c>
      <c r="E856" s="3">
        <v>8.3000000000000007</v>
      </c>
      <c r="F856" s="3">
        <v>3</v>
      </c>
      <c r="G856" s="3">
        <v>-28</v>
      </c>
      <c r="H856" s="3">
        <v>1009.11</v>
      </c>
    </row>
    <row r="857" spans="1:8" x14ac:dyDescent="0.3">
      <c r="A857" s="3">
        <v>856</v>
      </c>
      <c r="B857" s="3" t="s">
        <v>14516</v>
      </c>
      <c r="C857" s="3">
        <v>20.45</v>
      </c>
      <c r="D857" s="3" t="s">
        <v>5</v>
      </c>
      <c r="E857" s="3">
        <v>8.3000000000000007</v>
      </c>
      <c r="F857" s="3">
        <v>3</v>
      </c>
      <c r="G857" s="3">
        <v>-28</v>
      </c>
      <c r="H857" s="3">
        <v>1009.06</v>
      </c>
    </row>
    <row r="858" spans="1:8" x14ac:dyDescent="0.3">
      <c r="A858" s="3">
        <v>857</v>
      </c>
      <c r="B858" s="3" t="s">
        <v>14517</v>
      </c>
      <c r="C858" s="3">
        <v>20.45</v>
      </c>
      <c r="D858" s="3" t="s">
        <v>5</v>
      </c>
      <c r="E858" s="3">
        <v>8.3000000000000007</v>
      </c>
      <c r="F858" s="3">
        <v>3</v>
      </c>
      <c r="G858" s="3">
        <v>-28</v>
      </c>
      <c r="H858" s="3">
        <v>1009.05</v>
      </c>
    </row>
    <row r="859" spans="1:8" x14ac:dyDescent="0.3">
      <c r="A859" s="3">
        <v>858</v>
      </c>
      <c r="B859" s="3" t="s">
        <v>14518</v>
      </c>
      <c r="C859" s="3">
        <v>20.45</v>
      </c>
      <c r="D859" s="3" t="s">
        <v>5</v>
      </c>
      <c r="E859" s="3">
        <v>8.3000000000000007</v>
      </c>
      <c r="F859" s="3">
        <v>3</v>
      </c>
      <c r="G859" s="3">
        <v>-28</v>
      </c>
      <c r="H859" s="3">
        <v>1009.1</v>
      </c>
    </row>
    <row r="860" spans="1:8" x14ac:dyDescent="0.3">
      <c r="A860" s="3">
        <v>859</v>
      </c>
      <c r="B860" s="3" t="s">
        <v>14519</v>
      </c>
      <c r="C860" s="3">
        <v>20.43</v>
      </c>
      <c r="D860" s="3" t="s">
        <v>5</v>
      </c>
      <c r="E860" s="3">
        <v>8.3000000000000007</v>
      </c>
      <c r="F860" s="3">
        <v>3</v>
      </c>
      <c r="G860" s="3">
        <v>-28</v>
      </c>
      <c r="H860" s="3">
        <v>1009.13</v>
      </c>
    </row>
    <row r="861" spans="1:8" x14ac:dyDescent="0.3">
      <c r="A861" s="3">
        <v>860</v>
      </c>
      <c r="B861" s="3" t="s">
        <v>14520</v>
      </c>
      <c r="C861" s="3">
        <v>20.45</v>
      </c>
      <c r="D861" s="3" t="s">
        <v>5</v>
      </c>
      <c r="E861" s="3">
        <v>8.3000000000000007</v>
      </c>
      <c r="F861" s="3">
        <v>3</v>
      </c>
      <c r="G861" s="3">
        <v>-28</v>
      </c>
      <c r="H861" s="3">
        <v>1009.09</v>
      </c>
    </row>
    <row r="862" spans="1:8" x14ac:dyDescent="0.3">
      <c r="A862" s="3">
        <v>861</v>
      </c>
      <c r="B862" s="3" t="s">
        <v>14521</v>
      </c>
      <c r="C862" s="3">
        <v>20.45</v>
      </c>
      <c r="D862" s="3" t="s">
        <v>5</v>
      </c>
      <c r="E862" s="3">
        <v>8.3000000000000007</v>
      </c>
      <c r="F862" s="3">
        <v>3</v>
      </c>
      <c r="G862" s="3">
        <v>-28</v>
      </c>
      <c r="H862" s="3">
        <v>1009.13</v>
      </c>
    </row>
    <row r="863" spans="1:8" x14ac:dyDescent="0.3">
      <c r="A863" s="3">
        <v>862</v>
      </c>
      <c r="B863" s="3" t="s">
        <v>14522</v>
      </c>
      <c r="C863" s="3">
        <v>20.45</v>
      </c>
      <c r="D863" s="3" t="s">
        <v>5</v>
      </c>
      <c r="E863" s="3">
        <v>8.3000000000000007</v>
      </c>
      <c r="F863" s="3">
        <v>3</v>
      </c>
      <c r="G863" s="3">
        <v>-28</v>
      </c>
      <c r="H863" s="3">
        <v>1009.13</v>
      </c>
    </row>
    <row r="864" spans="1:8" x14ac:dyDescent="0.3">
      <c r="A864" s="3">
        <v>863</v>
      </c>
      <c r="B864" s="3" t="s">
        <v>14523</v>
      </c>
      <c r="C864" s="3">
        <v>20.43</v>
      </c>
      <c r="D864" s="3" t="s">
        <v>5</v>
      </c>
      <c r="E864" s="3">
        <v>8.3000000000000007</v>
      </c>
      <c r="F864" s="3">
        <v>3</v>
      </c>
      <c r="G864" s="3">
        <v>-28</v>
      </c>
      <c r="H864" s="3">
        <v>1009.18</v>
      </c>
    </row>
    <row r="865" spans="1:8" x14ac:dyDescent="0.3">
      <c r="A865" s="3">
        <v>864</v>
      </c>
      <c r="B865" s="3" t="s">
        <v>14524</v>
      </c>
      <c r="C865" s="3">
        <v>20.43</v>
      </c>
      <c r="D865" s="3" t="s">
        <v>5</v>
      </c>
      <c r="E865" s="3">
        <v>8.3000000000000007</v>
      </c>
      <c r="F865" s="3">
        <v>3</v>
      </c>
      <c r="G865" s="3">
        <v>-27</v>
      </c>
      <c r="H865" s="3">
        <v>1009.17</v>
      </c>
    </row>
    <row r="866" spans="1:8" x14ac:dyDescent="0.3">
      <c r="A866" s="3">
        <v>865</v>
      </c>
      <c r="B866" s="3" t="s">
        <v>14525</v>
      </c>
      <c r="C866" s="3">
        <v>20.45</v>
      </c>
      <c r="D866" s="3" t="s">
        <v>5</v>
      </c>
      <c r="E866" s="3">
        <v>8.3000000000000007</v>
      </c>
      <c r="F866" s="3">
        <v>3</v>
      </c>
      <c r="G866" s="3">
        <v>-28</v>
      </c>
      <c r="H866" s="3">
        <v>1009.1</v>
      </c>
    </row>
    <row r="867" spans="1:8" x14ac:dyDescent="0.3">
      <c r="A867" s="3">
        <v>866</v>
      </c>
      <c r="B867" s="3" t="s">
        <v>14526</v>
      </c>
      <c r="C867" s="3">
        <v>20.45</v>
      </c>
      <c r="D867" s="3" t="s">
        <v>5</v>
      </c>
      <c r="E867" s="3">
        <v>8.3000000000000007</v>
      </c>
      <c r="F867" s="3">
        <v>3</v>
      </c>
      <c r="G867" s="3">
        <v>-28</v>
      </c>
      <c r="H867" s="3">
        <v>1009.08</v>
      </c>
    </row>
    <row r="868" spans="1:8" x14ac:dyDescent="0.3">
      <c r="A868" s="3">
        <v>867</v>
      </c>
      <c r="B868" s="3" t="s">
        <v>326</v>
      </c>
      <c r="C868" s="3">
        <v>20.45</v>
      </c>
      <c r="D868" s="3" t="s">
        <v>5</v>
      </c>
      <c r="E868" s="3">
        <v>8.3000000000000007</v>
      </c>
      <c r="F868" s="3">
        <v>3</v>
      </c>
      <c r="G868" s="3">
        <v>-28</v>
      </c>
      <c r="H868" s="3">
        <v>1009.08</v>
      </c>
    </row>
    <row r="869" spans="1:8" x14ac:dyDescent="0.3">
      <c r="A869" s="3">
        <v>868</v>
      </c>
      <c r="B869" s="3" t="s">
        <v>14527</v>
      </c>
      <c r="C869" s="3">
        <v>20.45</v>
      </c>
      <c r="D869" s="3" t="s">
        <v>5</v>
      </c>
      <c r="E869" s="3">
        <v>8.3000000000000007</v>
      </c>
      <c r="F869" s="3">
        <v>3</v>
      </c>
      <c r="G869" s="3">
        <v>-28</v>
      </c>
      <c r="H869" s="3">
        <v>1009.08</v>
      </c>
    </row>
    <row r="870" spans="1:8" x14ac:dyDescent="0.3">
      <c r="A870" s="3">
        <v>869</v>
      </c>
      <c r="B870" s="3" t="s">
        <v>14528</v>
      </c>
      <c r="C870" s="3">
        <v>20.440000000000001</v>
      </c>
      <c r="D870" s="3" t="s">
        <v>5</v>
      </c>
      <c r="E870" s="3">
        <v>8.3000000000000007</v>
      </c>
      <c r="F870" s="3">
        <v>3</v>
      </c>
      <c r="G870" s="3">
        <v>-28</v>
      </c>
      <c r="H870" s="3">
        <v>1009.03</v>
      </c>
    </row>
    <row r="871" spans="1:8" x14ac:dyDescent="0.3">
      <c r="A871" s="3">
        <v>870</v>
      </c>
      <c r="B871" s="3" t="s">
        <v>14529</v>
      </c>
      <c r="C871" s="3">
        <v>20.440000000000001</v>
      </c>
      <c r="D871" s="3" t="s">
        <v>5</v>
      </c>
      <c r="E871" s="3">
        <v>8.3000000000000007</v>
      </c>
      <c r="F871" s="3">
        <v>3</v>
      </c>
      <c r="G871" s="3">
        <v>-27</v>
      </c>
      <c r="H871" s="3">
        <v>1009</v>
      </c>
    </row>
    <row r="872" spans="1:8" x14ac:dyDescent="0.3">
      <c r="A872" s="3">
        <v>871</v>
      </c>
      <c r="B872" s="3" t="s">
        <v>14530</v>
      </c>
      <c r="C872" s="3">
        <v>20.45</v>
      </c>
      <c r="D872" s="3" t="s">
        <v>5</v>
      </c>
      <c r="E872" s="3">
        <v>8.3000000000000007</v>
      </c>
      <c r="F872" s="3">
        <v>3</v>
      </c>
      <c r="G872" s="3">
        <v>-28</v>
      </c>
      <c r="H872" s="3">
        <v>1009</v>
      </c>
    </row>
    <row r="873" spans="1:8" x14ac:dyDescent="0.3">
      <c r="A873" s="3">
        <v>872</v>
      </c>
      <c r="B873" s="3" t="s">
        <v>14531</v>
      </c>
      <c r="C873" s="3">
        <v>20.440000000000001</v>
      </c>
      <c r="D873" s="3" t="s">
        <v>5</v>
      </c>
      <c r="E873" s="3">
        <v>8.3000000000000007</v>
      </c>
      <c r="F873" s="3">
        <v>3</v>
      </c>
      <c r="G873" s="3">
        <v>-28</v>
      </c>
      <c r="H873" s="3">
        <v>1008.95</v>
      </c>
    </row>
    <row r="874" spans="1:8" x14ac:dyDescent="0.3">
      <c r="A874" s="3">
        <v>873</v>
      </c>
      <c r="B874" s="3" t="s">
        <v>14532</v>
      </c>
      <c r="C874" s="3">
        <v>20.45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1009.03</v>
      </c>
    </row>
    <row r="875" spans="1:8" x14ac:dyDescent="0.3">
      <c r="A875" s="3">
        <v>874</v>
      </c>
      <c r="B875" s="3" t="s">
        <v>14533</v>
      </c>
      <c r="C875" s="3">
        <v>20.45</v>
      </c>
      <c r="D875" s="3" t="s">
        <v>5</v>
      </c>
      <c r="E875" s="3">
        <v>8.3000000000000007</v>
      </c>
      <c r="F875" s="3">
        <v>3</v>
      </c>
      <c r="G875" s="3">
        <v>-28</v>
      </c>
      <c r="H875" s="3">
        <v>1008.88</v>
      </c>
    </row>
    <row r="876" spans="1:8" x14ac:dyDescent="0.3">
      <c r="A876" s="3">
        <v>875</v>
      </c>
      <c r="B876" s="3" t="s">
        <v>327</v>
      </c>
      <c r="C876" s="3">
        <v>20.440000000000001</v>
      </c>
      <c r="D876" s="3" t="s">
        <v>5</v>
      </c>
      <c r="E876" s="3">
        <v>8.3000000000000007</v>
      </c>
      <c r="F876" s="3">
        <v>3</v>
      </c>
      <c r="G876" s="3">
        <v>-28</v>
      </c>
      <c r="H876" s="3">
        <v>1008.87</v>
      </c>
    </row>
    <row r="877" spans="1:8" x14ac:dyDescent="0.3">
      <c r="A877" s="3">
        <v>876</v>
      </c>
      <c r="B877" s="3" t="s">
        <v>14534</v>
      </c>
      <c r="C877" s="3">
        <v>20.440000000000001</v>
      </c>
      <c r="D877" s="3" t="s">
        <v>5</v>
      </c>
      <c r="E877" s="3">
        <v>8.3000000000000007</v>
      </c>
      <c r="F877" s="3">
        <v>3</v>
      </c>
      <c r="G877" s="3">
        <v>-28</v>
      </c>
      <c r="H877" s="3">
        <v>1008.84</v>
      </c>
    </row>
    <row r="878" spans="1:8" x14ac:dyDescent="0.3">
      <c r="A878" s="3">
        <v>877</v>
      </c>
      <c r="B878" s="3" t="s">
        <v>14535</v>
      </c>
      <c r="C878" s="3">
        <v>20.440000000000001</v>
      </c>
      <c r="D878" s="3" t="s">
        <v>5</v>
      </c>
      <c r="E878" s="3">
        <v>8.3000000000000007</v>
      </c>
      <c r="F878" s="3">
        <v>3</v>
      </c>
      <c r="G878" s="3">
        <v>-28</v>
      </c>
      <c r="H878" s="3">
        <v>1008.88</v>
      </c>
    </row>
    <row r="879" spans="1:8" x14ac:dyDescent="0.3">
      <c r="A879" s="3">
        <v>878</v>
      </c>
      <c r="B879" s="3" t="s">
        <v>14536</v>
      </c>
      <c r="C879" s="3">
        <v>20.440000000000001</v>
      </c>
      <c r="D879" s="3" t="s">
        <v>5</v>
      </c>
      <c r="E879" s="3">
        <v>8.3000000000000007</v>
      </c>
      <c r="F879" s="3">
        <v>3</v>
      </c>
      <c r="G879" s="3">
        <v>-27</v>
      </c>
      <c r="H879" s="3">
        <v>1008.82</v>
      </c>
    </row>
    <row r="880" spans="1:8" x14ac:dyDescent="0.3">
      <c r="A880" s="3">
        <v>879</v>
      </c>
      <c r="B880" s="3" t="s">
        <v>14537</v>
      </c>
      <c r="C880" s="3">
        <v>20.440000000000001</v>
      </c>
      <c r="D880" s="3" t="s">
        <v>5</v>
      </c>
      <c r="E880" s="3">
        <v>8.3000000000000007</v>
      </c>
      <c r="F880" s="3">
        <v>3</v>
      </c>
      <c r="G880" s="3">
        <v>-27</v>
      </c>
      <c r="H880" s="3">
        <v>1008.87</v>
      </c>
    </row>
    <row r="881" spans="1:8" x14ac:dyDescent="0.3">
      <c r="A881" s="3">
        <v>880</v>
      </c>
      <c r="B881" s="3" t="s">
        <v>14538</v>
      </c>
      <c r="C881" s="3">
        <v>20.440000000000001</v>
      </c>
      <c r="D881" s="3" t="s">
        <v>5</v>
      </c>
      <c r="E881" s="3">
        <v>8.3000000000000007</v>
      </c>
      <c r="F881" s="3">
        <v>3</v>
      </c>
      <c r="G881" s="3">
        <v>-27</v>
      </c>
      <c r="H881" s="3">
        <v>1008.76</v>
      </c>
    </row>
    <row r="882" spans="1:8" x14ac:dyDescent="0.3">
      <c r="A882" s="3">
        <v>881</v>
      </c>
      <c r="B882" s="3" t="s">
        <v>14539</v>
      </c>
      <c r="C882" s="3">
        <v>20.440000000000001</v>
      </c>
      <c r="D882" s="3" t="s">
        <v>5</v>
      </c>
      <c r="E882" s="3">
        <v>8.3000000000000007</v>
      </c>
      <c r="F882" s="3">
        <v>3</v>
      </c>
      <c r="G882" s="3">
        <v>-27</v>
      </c>
      <c r="H882" s="3">
        <v>1008.78</v>
      </c>
    </row>
    <row r="883" spans="1:8" x14ac:dyDescent="0.3">
      <c r="A883" s="3">
        <v>882</v>
      </c>
      <c r="B883" s="3" t="s">
        <v>14540</v>
      </c>
      <c r="C883" s="3">
        <v>20.440000000000001</v>
      </c>
      <c r="D883" s="3" t="s">
        <v>5</v>
      </c>
      <c r="E883" s="3">
        <v>8.3000000000000007</v>
      </c>
      <c r="F883" s="3">
        <v>3</v>
      </c>
      <c r="G883" s="3">
        <v>-27</v>
      </c>
      <c r="H883" s="3">
        <v>1008.82</v>
      </c>
    </row>
    <row r="884" spans="1:8" x14ac:dyDescent="0.3">
      <c r="A884" s="3">
        <v>883</v>
      </c>
      <c r="B884" s="3" t="s">
        <v>14541</v>
      </c>
      <c r="C884" s="3">
        <v>20.440000000000001</v>
      </c>
      <c r="D884" s="3" t="s">
        <v>5</v>
      </c>
      <c r="E884" s="3">
        <v>8.3000000000000007</v>
      </c>
      <c r="F884" s="3">
        <v>3</v>
      </c>
      <c r="G884" s="3">
        <v>-27</v>
      </c>
      <c r="H884" s="3">
        <v>1008.81</v>
      </c>
    </row>
    <row r="885" spans="1:8" x14ac:dyDescent="0.3">
      <c r="A885" s="3">
        <v>884</v>
      </c>
      <c r="B885" s="3" t="s">
        <v>14542</v>
      </c>
      <c r="C885" s="3">
        <v>20.45</v>
      </c>
      <c r="D885" s="3" t="s">
        <v>5</v>
      </c>
      <c r="E885" s="3">
        <v>8.3000000000000007</v>
      </c>
      <c r="F885" s="3">
        <v>3</v>
      </c>
      <c r="G885" s="3">
        <v>-27</v>
      </c>
      <c r="H885" s="3">
        <v>1008.81</v>
      </c>
    </row>
    <row r="886" spans="1:8" x14ac:dyDescent="0.3">
      <c r="A886" s="3">
        <v>885</v>
      </c>
      <c r="B886" s="3" t="s">
        <v>14543</v>
      </c>
      <c r="C886" s="3">
        <v>20.440000000000001</v>
      </c>
      <c r="D886" s="3" t="s">
        <v>5</v>
      </c>
      <c r="E886" s="3">
        <v>8.3000000000000007</v>
      </c>
      <c r="F886" s="3">
        <v>3</v>
      </c>
      <c r="G886" s="3">
        <v>-27</v>
      </c>
      <c r="H886" s="3">
        <v>1008.82</v>
      </c>
    </row>
    <row r="887" spans="1:8" x14ac:dyDescent="0.3">
      <c r="A887" s="3">
        <v>886</v>
      </c>
      <c r="B887" s="3" t="s">
        <v>14544</v>
      </c>
      <c r="C887" s="3">
        <v>20.440000000000001</v>
      </c>
      <c r="D887" s="3" t="s">
        <v>5</v>
      </c>
      <c r="E887" s="3">
        <v>8.3000000000000007</v>
      </c>
      <c r="F887" s="3">
        <v>3</v>
      </c>
      <c r="G887" s="3">
        <v>-27</v>
      </c>
      <c r="H887" s="3">
        <v>1008.81</v>
      </c>
    </row>
    <row r="888" spans="1:8" x14ac:dyDescent="0.3">
      <c r="A888" s="3">
        <v>887</v>
      </c>
      <c r="B888" s="3" t="s">
        <v>14545</v>
      </c>
      <c r="C888" s="3">
        <v>20.440000000000001</v>
      </c>
      <c r="D888" s="3" t="s">
        <v>5</v>
      </c>
      <c r="E888" s="3">
        <v>8.3000000000000007</v>
      </c>
      <c r="F888" s="3">
        <v>3</v>
      </c>
      <c r="G888" s="3">
        <v>-27</v>
      </c>
      <c r="H888" s="3">
        <v>1008.78</v>
      </c>
    </row>
    <row r="889" spans="1:8" x14ac:dyDescent="0.3">
      <c r="A889" s="3">
        <v>888</v>
      </c>
      <c r="B889" s="3" t="s">
        <v>14546</v>
      </c>
      <c r="C889" s="3">
        <v>20.440000000000001</v>
      </c>
      <c r="D889" s="3" t="s">
        <v>5</v>
      </c>
      <c r="E889" s="3">
        <v>8.3000000000000007</v>
      </c>
      <c r="F889" s="3">
        <v>3</v>
      </c>
      <c r="G889" s="3">
        <v>-28</v>
      </c>
      <c r="H889" s="3">
        <v>1008.76</v>
      </c>
    </row>
    <row r="890" spans="1:8" x14ac:dyDescent="0.3">
      <c r="A890" s="3">
        <v>889</v>
      </c>
      <c r="B890" s="3" t="s">
        <v>14547</v>
      </c>
      <c r="C890" s="3">
        <v>20.440000000000001</v>
      </c>
      <c r="D890" s="3" t="s">
        <v>5</v>
      </c>
      <c r="E890" s="3">
        <v>8.3000000000000007</v>
      </c>
      <c r="F890" s="3">
        <v>3</v>
      </c>
      <c r="G890" s="3">
        <v>-28</v>
      </c>
      <c r="H890" s="3">
        <v>1008.74</v>
      </c>
    </row>
    <row r="891" spans="1:8" x14ac:dyDescent="0.3">
      <c r="A891" s="3">
        <v>890</v>
      </c>
      <c r="B891" s="3" t="s">
        <v>14548</v>
      </c>
      <c r="C891" s="3">
        <v>20.45</v>
      </c>
      <c r="D891" s="3" t="s">
        <v>5</v>
      </c>
      <c r="E891" s="3">
        <v>8.3000000000000007</v>
      </c>
      <c r="F891" s="3">
        <v>3</v>
      </c>
      <c r="G891" s="3">
        <v>-27</v>
      </c>
      <c r="H891" s="3">
        <v>1008.7</v>
      </c>
    </row>
    <row r="892" spans="1:8" x14ac:dyDescent="0.3">
      <c r="A892" s="3">
        <v>891</v>
      </c>
      <c r="B892" s="3" t="s">
        <v>14549</v>
      </c>
      <c r="C892" s="3">
        <v>20.440000000000001</v>
      </c>
      <c r="D892" s="3" t="s">
        <v>5</v>
      </c>
      <c r="E892" s="3">
        <v>8.3000000000000007</v>
      </c>
      <c r="F892" s="3">
        <v>3</v>
      </c>
      <c r="G892" s="3">
        <v>-27</v>
      </c>
      <c r="H892" s="3">
        <v>1008.74</v>
      </c>
    </row>
    <row r="893" spans="1:8" x14ac:dyDescent="0.3">
      <c r="A893" s="3">
        <v>892</v>
      </c>
      <c r="B893" s="3" t="s">
        <v>14550</v>
      </c>
      <c r="C893" s="3">
        <v>20.440000000000001</v>
      </c>
      <c r="D893" s="3" t="s">
        <v>5</v>
      </c>
      <c r="E893" s="3">
        <v>8.3000000000000007</v>
      </c>
      <c r="F893" s="3">
        <v>3</v>
      </c>
      <c r="G893" s="3">
        <v>-27</v>
      </c>
      <c r="H893" s="3">
        <v>1008.73</v>
      </c>
    </row>
    <row r="894" spans="1:8" x14ac:dyDescent="0.3">
      <c r="A894" s="3">
        <v>893</v>
      </c>
      <c r="B894" s="3" t="s">
        <v>14551</v>
      </c>
      <c r="C894" s="3">
        <v>20.440000000000001</v>
      </c>
      <c r="D894" s="3" t="s">
        <v>5</v>
      </c>
      <c r="E894" s="3">
        <v>8.3000000000000007</v>
      </c>
      <c r="F894" s="3">
        <v>3</v>
      </c>
      <c r="G894" s="3">
        <v>-28</v>
      </c>
      <c r="H894" s="3">
        <v>1008.7</v>
      </c>
    </row>
    <row r="895" spans="1:8" x14ac:dyDescent="0.3">
      <c r="A895" s="3">
        <v>894</v>
      </c>
      <c r="B895" s="3" t="s">
        <v>14552</v>
      </c>
      <c r="C895" s="3">
        <v>20.440000000000001</v>
      </c>
      <c r="D895" s="3" t="s">
        <v>5</v>
      </c>
      <c r="E895" s="3">
        <v>8.3000000000000007</v>
      </c>
      <c r="F895" s="3">
        <v>3</v>
      </c>
      <c r="G895" s="3">
        <v>-27</v>
      </c>
      <c r="H895" s="3">
        <v>1008.67</v>
      </c>
    </row>
    <row r="896" spans="1:8" x14ac:dyDescent="0.3">
      <c r="A896" s="3">
        <v>895</v>
      </c>
      <c r="B896" s="3" t="s">
        <v>14553</v>
      </c>
      <c r="C896" s="3">
        <v>20.440000000000001</v>
      </c>
      <c r="D896" s="3" t="s">
        <v>5</v>
      </c>
      <c r="E896" s="3">
        <v>8.3000000000000007</v>
      </c>
      <c r="F896" s="3">
        <v>3</v>
      </c>
      <c r="G896" s="3">
        <v>-27</v>
      </c>
      <c r="H896" s="3">
        <v>1008.7</v>
      </c>
    </row>
    <row r="897" spans="1:8" x14ac:dyDescent="0.3">
      <c r="A897" s="3">
        <v>896</v>
      </c>
      <c r="B897" s="3" t="s">
        <v>14554</v>
      </c>
      <c r="C897" s="3">
        <v>20.440000000000001</v>
      </c>
      <c r="D897" s="3" t="s">
        <v>5</v>
      </c>
      <c r="E897" s="3">
        <v>8.3000000000000007</v>
      </c>
      <c r="F897" s="3">
        <v>3</v>
      </c>
      <c r="G897" s="3">
        <v>-27</v>
      </c>
      <c r="H897" s="3">
        <v>1008.62</v>
      </c>
    </row>
    <row r="898" spans="1:8" x14ac:dyDescent="0.3">
      <c r="A898" s="3">
        <v>897</v>
      </c>
      <c r="B898" s="3" t="s">
        <v>14555</v>
      </c>
      <c r="C898" s="3">
        <v>20.440000000000001</v>
      </c>
      <c r="D898" s="3" t="s">
        <v>5</v>
      </c>
      <c r="E898" s="3">
        <v>8.3000000000000007</v>
      </c>
      <c r="F898" s="3">
        <v>3</v>
      </c>
      <c r="G898" s="3">
        <v>-27</v>
      </c>
      <c r="H898" s="3">
        <v>1008.64</v>
      </c>
    </row>
    <row r="899" spans="1:8" x14ac:dyDescent="0.3">
      <c r="A899" s="3">
        <v>898</v>
      </c>
      <c r="B899" s="3" t="s">
        <v>14556</v>
      </c>
      <c r="C899" s="3">
        <v>20.440000000000001</v>
      </c>
      <c r="D899" s="3" t="s">
        <v>5</v>
      </c>
      <c r="E899" s="3">
        <v>8.3000000000000007</v>
      </c>
      <c r="F899" s="3">
        <v>3</v>
      </c>
      <c r="G899" s="3">
        <v>-27</v>
      </c>
      <c r="H899" s="3">
        <v>1008.64</v>
      </c>
    </row>
    <row r="900" spans="1:8" x14ac:dyDescent="0.3">
      <c r="A900" s="3">
        <v>899</v>
      </c>
      <c r="B900" s="3" t="s">
        <v>14557</v>
      </c>
      <c r="C900" s="3">
        <v>20.440000000000001</v>
      </c>
      <c r="D900" s="3" t="s">
        <v>5</v>
      </c>
      <c r="E900" s="3">
        <v>8.3000000000000007</v>
      </c>
      <c r="F900" s="3">
        <v>3</v>
      </c>
      <c r="G900" s="3">
        <v>-27</v>
      </c>
      <c r="H900" s="3">
        <v>1008.67</v>
      </c>
    </row>
    <row r="901" spans="1:8" x14ac:dyDescent="0.3">
      <c r="A901" s="3">
        <v>900</v>
      </c>
      <c r="B901" s="3" t="s">
        <v>14558</v>
      </c>
      <c r="C901" s="3">
        <v>20.43</v>
      </c>
      <c r="D901" s="3" t="s">
        <v>5</v>
      </c>
      <c r="E901" s="3">
        <v>8.3000000000000007</v>
      </c>
      <c r="F901" s="3">
        <v>3</v>
      </c>
      <c r="G901" s="3">
        <v>-27</v>
      </c>
      <c r="H901" s="3">
        <v>1008.64</v>
      </c>
    </row>
    <row r="902" spans="1:8" x14ac:dyDescent="0.3">
      <c r="A902" s="3">
        <v>901</v>
      </c>
      <c r="B902" s="3" t="s">
        <v>14559</v>
      </c>
      <c r="C902" s="3">
        <v>20.440000000000001</v>
      </c>
      <c r="D902" s="3" t="s">
        <v>5</v>
      </c>
      <c r="E902" s="3">
        <v>8.3000000000000007</v>
      </c>
      <c r="F902" s="3">
        <v>3</v>
      </c>
      <c r="G902" s="3">
        <v>-27</v>
      </c>
      <c r="H902" s="3">
        <v>1008.71</v>
      </c>
    </row>
    <row r="903" spans="1:8" x14ac:dyDescent="0.3">
      <c r="A903" s="3">
        <v>902</v>
      </c>
      <c r="B903" s="3" t="s">
        <v>14560</v>
      </c>
      <c r="C903" s="3">
        <v>20.440000000000001</v>
      </c>
      <c r="D903" s="3" t="s">
        <v>5</v>
      </c>
      <c r="E903" s="3">
        <v>8.3000000000000007</v>
      </c>
      <c r="F903" s="3">
        <v>3</v>
      </c>
      <c r="G903" s="3">
        <v>-28</v>
      </c>
      <c r="H903" s="3">
        <v>1008.58</v>
      </c>
    </row>
    <row r="904" spans="1:8" x14ac:dyDescent="0.3">
      <c r="A904" s="3">
        <v>903</v>
      </c>
      <c r="B904" s="3" t="s">
        <v>14561</v>
      </c>
      <c r="C904" s="3">
        <v>20.440000000000001</v>
      </c>
      <c r="D904" s="3" t="s">
        <v>5</v>
      </c>
      <c r="E904" s="3">
        <v>8.3000000000000007</v>
      </c>
      <c r="F904" s="3">
        <v>3</v>
      </c>
      <c r="G904" s="3">
        <v>-27</v>
      </c>
      <c r="H904" s="3">
        <v>1008.62</v>
      </c>
    </row>
    <row r="905" spans="1:8" x14ac:dyDescent="0.3">
      <c r="A905" s="3">
        <v>904</v>
      </c>
      <c r="B905" s="3" t="s">
        <v>14562</v>
      </c>
      <c r="C905" s="3">
        <v>20.43</v>
      </c>
      <c r="D905" s="3" t="s">
        <v>5</v>
      </c>
      <c r="E905" s="3">
        <v>8.3000000000000007</v>
      </c>
      <c r="F905" s="3">
        <v>3</v>
      </c>
      <c r="G905" s="3">
        <v>-27</v>
      </c>
      <c r="H905" s="3">
        <v>1008.62</v>
      </c>
    </row>
    <row r="906" spans="1:8" x14ac:dyDescent="0.3">
      <c r="A906" s="3">
        <v>905</v>
      </c>
      <c r="B906" s="3" t="s">
        <v>14563</v>
      </c>
      <c r="C906" s="3">
        <v>20.43</v>
      </c>
      <c r="D906" s="3" t="s">
        <v>5</v>
      </c>
      <c r="E906" s="3">
        <v>8.3000000000000007</v>
      </c>
      <c r="F906" s="3">
        <v>3</v>
      </c>
      <c r="G906" s="3">
        <v>-27</v>
      </c>
      <c r="H906" s="3">
        <v>1008.67</v>
      </c>
    </row>
    <row r="907" spans="1:8" x14ac:dyDescent="0.3">
      <c r="A907" s="3">
        <v>906</v>
      </c>
      <c r="B907" s="3" t="s">
        <v>6971</v>
      </c>
      <c r="C907" s="3">
        <v>20.440000000000001</v>
      </c>
      <c r="D907" s="3" t="s">
        <v>5</v>
      </c>
      <c r="E907" s="3">
        <v>8.3000000000000007</v>
      </c>
      <c r="F907" s="3">
        <v>3</v>
      </c>
      <c r="G907" s="3">
        <v>-28</v>
      </c>
      <c r="H907" s="3">
        <v>1008.65</v>
      </c>
    </row>
    <row r="908" spans="1:8" x14ac:dyDescent="0.3">
      <c r="A908" s="3">
        <v>907</v>
      </c>
      <c r="B908" s="3" t="s">
        <v>14564</v>
      </c>
      <c r="C908" s="3">
        <v>20.440000000000001</v>
      </c>
      <c r="D908" s="3" t="s">
        <v>5</v>
      </c>
      <c r="E908" s="3">
        <v>8.3000000000000007</v>
      </c>
      <c r="F908" s="3">
        <v>3</v>
      </c>
      <c r="G908" s="3">
        <v>-27</v>
      </c>
      <c r="H908" s="3">
        <v>1008.65</v>
      </c>
    </row>
    <row r="909" spans="1:8" x14ac:dyDescent="0.3">
      <c r="A909" s="3">
        <v>908</v>
      </c>
      <c r="B909" s="3" t="s">
        <v>14565</v>
      </c>
      <c r="C909" s="3">
        <v>20.440000000000001</v>
      </c>
      <c r="D909" s="3" t="s">
        <v>5</v>
      </c>
      <c r="E909" s="3">
        <v>8.3000000000000007</v>
      </c>
      <c r="F909" s="3">
        <v>3</v>
      </c>
      <c r="G909" s="3">
        <v>-27</v>
      </c>
      <c r="H909" s="3">
        <v>1008.63</v>
      </c>
    </row>
    <row r="910" spans="1:8" x14ac:dyDescent="0.3">
      <c r="A910" s="3">
        <v>909</v>
      </c>
      <c r="B910" s="3" t="s">
        <v>14566</v>
      </c>
      <c r="C910" s="3">
        <v>20.440000000000001</v>
      </c>
      <c r="D910" s="3" t="s">
        <v>5</v>
      </c>
      <c r="E910" s="3">
        <v>8.3000000000000007</v>
      </c>
      <c r="F910" s="3">
        <v>3</v>
      </c>
      <c r="G910" s="3">
        <v>-27</v>
      </c>
      <c r="H910" s="3">
        <v>1008.61</v>
      </c>
    </row>
    <row r="911" spans="1:8" x14ac:dyDescent="0.3">
      <c r="A911" s="3">
        <v>910</v>
      </c>
      <c r="B911" s="3" t="s">
        <v>14567</v>
      </c>
      <c r="C911" s="3">
        <v>20.43</v>
      </c>
      <c r="D911" s="3" t="s">
        <v>5</v>
      </c>
      <c r="E911" s="3">
        <v>8.3000000000000007</v>
      </c>
      <c r="F911" s="3">
        <v>3</v>
      </c>
      <c r="G911" s="3">
        <v>-27</v>
      </c>
      <c r="H911" s="3">
        <v>1008.64</v>
      </c>
    </row>
    <row r="912" spans="1:8" x14ac:dyDescent="0.3">
      <c r="A912" s="3">
        <v>911</v>
      </c>
      <c r="B912" s="3" t="s">
        <v>14568</v>
      </c>
      <c r="C912" s="3">
        <v>20.440000000000001</v>
      </c>
      <c r="D912" s="3" t="s">
        <v>5</v>
      </c>
      <c r="E912" s="3">
        <v>8.3000000000000007</v>
      </c>
      <c r="F912" s="3">
        <v>3</v>
      </c>
      <c r="G912" s="3">
        <v>-27</v>
      </c>
      <c r="H912" s="3">
        <v>1008.63</v>
      </c>
    </row>
    <row r="913" spans="1:8" x14ac:dyDescent="0.3">
      <c r="A913" s="3">
        <v>912</v>
      </c>
      <c r="B913" s="3" t="s">
        <v>328</v>
      </c>
      <c r="C913" s="3">
        <v>20.43</v>
      </c>
      <c r="D913" s="3" t="s">
        <v>5</v>
      </c>
      <c r="E913" s="3">
        <v>8.3000000000000007</v>
      </c>
      <c r="F913" s="3">
        <v>3</v>
      </c>
      <c r="G913" s="3">
        <v>-28</v>
      </c>
      <c r="H913" s="3">
        <v>1008.67</v>
      </c>
    </row>
    <row r="914" spans="1:8" x14ac:dyDescent="0.3">
      <c r="A914" s="3">
        <v>913</v>
      </c>
      <c r="B914" s="3" t="s">
        <v>14569</v>
      </c>
      <c r="C914" s="3">
        <v>20.43</v>
      </c>
      <c r="D914" s="3" t="s">
        <v>5</v>
      </c>
      <c r="E914" s="3">
        <v>8.3000000000000007</v>
      </c>
      <c r="F914" s="3">
        <v>3</v>
      </c>
      <c r="G914" s="3">
        <v>-27</v>
      </c>
      <c r="H914" s="3">
        <v>1008.61</v>
      </c>
    </row>
    <row r="915" spans="1:8" x14ac:dyDescent="0.3">
      <c r="A915" s="3">
        <v>914</v>
      </c>
      <c r="B915" s="3" t="s">
        <v>14570</v>
      </c>
      <c r="C915" s="3">
        <v>20.43</v>
      </c>
      <c r="D915" s="3" t="s">
        <v>5</v>
      </c>
      <c r="E915" s="3">
        <v>8.3000000000000007</v>
      </c>
      <c r="F915" s="3">
        <v>3</v>
      </c>
      <c r="G915" s="3">
        <v>-27</v>
      </c>
      <c r="H915" s="3">
        <v>1008.58</v>
      </c>
    </row>
    <row r="916" spans="1:8" x14ac:dyDescent="0.3">
      <c r="A916" s="3">
        <v>915</v>
      </c>
      <c r="B916" s="3" t="s">
        <v>14571</v>
      </c>
      <c r="C916" s="3">
        <v>20.43</v>
      </c>
      <c r="D916" s="3" t="s">
        <v>5</v>
      </c>
      <c r="E916" s="3">
        <v>8.3000000000000007</v>
      </c>
      <c r="F916" s="3">
        <v>3</v>
      </c>
      <c r="G916" s="3">
        <v>-28</v>
      </c>
      <c r="H916" s="3">
        <v>1008.55</v>
      </c>
    </row>
    <row r="917" spans="1:8" x14ac:dyDescent="0.3">
      <c r="A917" s="3">
        <v>916</v>
      </c>
      <c r="B917" s="3" t="s">
        <v>14572</v>
      </c>
      <c r="C917" s="3">
        <v>20.43</v>
      </c>
      <c r="D917" s="3" t="s">
        <v>5</v>
      </c>
      <c r="E917" s="3">
        <v>8.3000000000000007</v>
      </c>
      <c r="F917" s="3">
        <v>3</v>
      </c>
      <c r="G917" s="3">
        <v>-27</v>
      </c>
      <c r="H917" s="3">
        <v>1008.62</v>
      </c>
    </row>
    <row r="918" spans="1:8" x14ac:dyDescent="0.3">
      <c r="A918" s="3">
        <v>917</v>
      </c>
      <c r="B918" s="3" t="s">
        <v>14573</v>
      </c>
      <c r="C918" s="3">
        <v>20.43</v>
      </c>
      <c r="D918" s="3" t="s">
        <v>5</v>
      </c>
      <c r="E918" s="3">
        <v>8.3000000000000007</v>
      </c>
      <c r="F918" s="3">
        <v>3</v>
      </c>
      <c r="G918" s="3">
        <v>-27</v>
      </c>
      <c r="H918" s="3">
        <v>1008.57</v>
      </c>
    </row>
    <row r="919" spans="1:8" x14ac:dyDescent="0.3">
      <c r="A919" s="3">
        <v>918</v>
      </c>
      <c r="B919" s="3" t="s">
        <v>14574</v>
      </c>
      <c r="C919" s="3">
        <v>20.43</v>
      </c>
      <c r="D919" s="3" t="s">
        <v>5</v>
      </c>
      <c r="E919" s="3">
        <v>8.3000000000000007</v>
      </c>
      <c r="F919" s="3">
        <v>3</v>
      </c>
      <c r="G919" s="3">
        <v>-27</v>
      </c>
      <c r="H919" s="3">
        <v>1008.59</v>
      </c>
    </row>
    <row r="920" spans="1:8" x14ac:dyDescent="0.3">
      <c r="A920" s="3">
        <v>919</v>
      </c>
      <c r="B920" s="3" t="s">
        <v>14575</v>
      </c>
      <c r="C920" s="3">
        <v>20.43</v>
      </c>
      <c r="D920" s="3" t="s">
        <v>5</v>
      </c>
      <c r="E920" s="3">
        <v>8.3000000000000007</v>
      </c>
      <c r="F920" s="3">
        <v>3</v>
      </c>
      <c r="G920" s="3">
        <v>-27</v>
      </c>
      <c r="H920" s="3">
        <v>1008.63</v>
      </c>
    </row>
    <row r="921" spans="1:8" x14ac:dyDescent="0.3">
      <c r="A921" s="3">
        <v>920</v>
      </c>
      <c r="B921" s="3" t="s">
        <v>14576</v>
      </c>
      <c r="C921" s="3">
        <v>20.43</v>
      </c>
      <c r="D921" s="3" t="s">
        <v>5</v>
      </c>
      <c r="E921" s="3">
        <v>8.3000000000000007</v>
      </c>
      <c r="F921" s="3">
        <v>3</v>
      </c>
      <c r="G921" s="3">
        <v>-27</v>
      </c>
      <c r="H921" s="3">
        <v>1008.54</v>
      </c>
    </row>
    <row r="922" spans="1:8" x14ac:dyDescent="0.3">
      <c r="A922" s="3">
        <v>921</v>
      </c>
      <c r="B922" s="3" t="s">
        <v>14577</v>
      </c>
      <c r="C922" s="3">
        <v>20.43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1008.54</v>
      </c>
    </row>
    <row r="923" spans="1:8" x14ac:dyDescent="0.3">
      <c r="A923" s="3">
        <v>922</v>
      </c>
      <c r="B923" s="3" t="s">
        <v>6972</v>
      </c>
      <c r="C923" s="3">
        <v>20.43</v>
      </c>
      <c r="D923" s="3" t="s">
        <v>5</v>
      </c>
      <c r="E923" s="3">
        <v>8.3000000000000007</v>
      </c>
      <c r="F923" s="3">
        <v>3</v>
      </c>
      <c r="G923" s="3">
        <v>-27</v>
      </c>
      <c r="H923" s="3">
        <v>1008.48</v>
      </c>
    </row>
    <row r="924" spans="1:8" x14ac:dyDescent="0.3">
      <c r="A924" s="3">
        <v>923</v>
      </c>
      <c r="B924" s="3" t="s">
        <v>14578</v>
      </c>
      <c r="C924" s="3">
        <v>20.43</v>
      </c>
      <c r="D924" s="3" t="s">
        <v>5</v>
      </c>
      <c r="E924" s="3">
        <v>8.3000000000000007</v>
      </c>
      <c r="F924" s="3">
        <v>3</v>
      </c>
      <c r="G924" s="3">
        <v>-27</v>
      </c>
      <c r="H924" s="3">
        <v>1008.5</v>
      </c>
    </row>
    <row r="925" spans="1:8" x14ac:dyDescent="0.3">
      <c r="A925" s="3">
        <v>924</v>
      </c>
      <c r="B925" s="3" t="s">
        <v>329</v>
      </c>
      <c r="C925" s="3">
        <v>20.43</v>
      </c>
      <c r="D925" s="3" t="s">
        <v>5</v>
      </c>
      <c r="E925" s="3">
        <v>8.3000000000000007</v>
      </c>
      <c r="F925" s="3">
        <v>3</v>
      </c>
      <c r="G925" s="3">
        <v>-27</v>
      </c>
      <c r="H925" s="3">
        <v>1008.45</v>
      </c>
    </row>
    <row r="926" spans="1:8" x14ac:dyDescent="0.3">
      <c r="A926" s="3">
        <v>925</v>
      </c>
      <c r="B926" s="3" t="s">
        <v>14579</v>
      </c>
      <c r="C926" s="3">
        <v>20.43</v>
      </c>
      <c r="D926" s="3" t="s">
        <v>5</v>
      </c>
      <c r="E926" s="3">
        <v>8.3000000000000007</v>
      </c>
      <c r="F926" s="3">
        <v>3</v>
      </c>
      <c r="G926" s="3">
        <v>-27</v>
      </c>
      <c r="H926" s="3">
        <v>1008.45</v>
      </c>
    </row>
    <row r="927" spans="1:8" x14ac:dyDescent="0.3">
      <c r="A927" s="3">
        <v>926</v>
      </c>
      <c r="B927" s="3" t="s">
        <v>6973</v>
      </c>
      <c r="C927" s="3">
        <v>20.43</v>
      </c>
      <c r="D927" s="3" t="s">
        <v>5</v>
      </c>
      <c r="E927" s="3">
        <v>8.3000000000000007</v>
      </c>
      <c r="F927" s="3">
        <v>3</v>
      </c>
      <c r="G927" s="3">
        <v>-28</v>
      </c>
      <c r="H927" s="3">
        <v>1008.39</v>
      </c>
    </row>
    <row r="928" spans="1:8" x14ac:dyDescent="0.3">
      <c r="A928" s="3">
        <v>927</v>
      </c>
      <c r="B928" s="3" t="s">
        <v>14580</v>
      </c>
      <c r="C928" s="3">
        <v>20.43</v>
      </c>
      <c r="D928" s="3" t="s">
        <v>5</v>
      </c>
      <c r="E928" s="3">
        <v>8.3000000000000007</v>
      </c>
      <c r="F928" s="3">
        <v>3</v>
      </c>
      <c r="G928" s="3">
        <v>-27</v>
      </c>
      <c r="H928" s="3">
        <v>1008.38</v>
      </c>
    </row>
    <row r="929" spans="1:8" x14ac:dyDescent="0.3">
      <c r="A929" s="3">
        <v>928</v>
      </c>
      <c r="B929" s="3" t="s">
        <v>14581</v>
      </c>
      <c r="C929" s="3">
        <v>20.43</v>
      </c>
      <c r="D929" s="3" t="s">
        <v>5</v>
      </c>
      <c r="E929" s="3">
        <v>8.3000000000000007</v>
      </c>
      <c r="F929" s="3">
        <v>3</v>
      </c>
      <c r="G929" s="3">
        <v>-27</v>
      </c>
      <c r="H929" s="3">
        <v>1008.37</v>
      </c>
    </row>
    <row r="930" spans="1:8" x14ac:dyDescent="0.3">
      <c r="A930" s="3">
        <v>929</v>
      </c>
      <c r="B930" s="3" t="s">
        <v>14582</v>
      </c>
      <c r="C930" s="3">
        <v>20.43</v>
      </c>
      <c r="D930" s="3" t="s">
        <v>5</v>
      </c>
      <c r="E930" s="3">
        <v>8.3000000000000007</v>
      </c>
      <c r="F930" s="3">
        <v>3</v>
      </c>
      <c r="G930" s="3">
        <v>-27</v>
      </c>
      <c r="H930" s="3">
        <v>1008.43</v>
      </c>
    </row>
    <row r="931" spans="1:8" x14ac:dyDescent="0.3">
      <c r="A931" s="3">
        <v>930</v>
      </c>
      <c r="B931" s="3" t="s">
        <v>14583</v>
      </c>
      <c r="C931" s="3">
        <v>20.43</v>
      </c>
      <c r="D931" s="3" t="s">
        <v>5</v>
      </c>
      <c r="E931" s="3">
        <v>8.3000000000000007</v>
      </c>
      <c r="F931" s="3">
        <v>3</v>
      </c>
      <c r="G931" s="3">
        <v>-27</v>
      </c>
      <c r="H931" s="3">
        <v>1008.46</v>
      </c>
    </row>
    <row r="932" spans="1:8" x14ac:dyDescent="0.3">
      <c r="A932" s="3">
        <v>931</v>
      </c>
      <c r="B932" s="3" t="s">
        <v>14584</v>
      </c>
      <c r="C932" s="3">
        <v>20.43</v>
      </c>
      <c r="D932" s="3" t="s">
        <v>5</v>
      </c>
      <c r="E932" s="3">
        <v>8.3000000000000007</v>
      </c>
      <c r="F932" s="3">
        <v>3</v>
      </c>
      <c r="G932" s="3">
        <v>-27</v>
      </c>
      <c r="H932" s="3">
        <v>1008.47</v>
      </c>
    </row>
    <row r="933" spans="1:8" x14ac:dyDescent="0.3">
      <c r="A933" s="3">
        <v>932</v>
      </c>
      <c r="B933" s="3" t="s">
        <v>14585</v>
      </c>
      <c r="C933" s="3">
        <v>20.43</v>
      </c>
      <c r="D933" s="3" t="s">
        <v>5</v>
      </c>
      <c r="E933" s="3">
        <v>8.3000000000000007</v>
      </c>
      <c r="F933" s="3">
        <v>3</v>
      </c>
      <c r="G933" s="3">
        <v>-27</v>
      </c>
      <c r="H933" s="3">
        <v>1008.49</v>
      </c>
    </row>
    <row r="934" spans="1:8" x14ac:dyDescent="0.3">
      <c r="A934" s="3">
        <v>933</v>
      </c>
      <c r="B934" s="3" t="s">
        <v>330</v>
      </c>
      <c r="C934" s="3">
        <v>20.43</v>
      </c>
      <c r="D934" s="3" t="s">
        <v>5</v>
      </c>
      <c r="E934" s="3">
        <v>8.3000000000000007</v>
      </c>
      <c r="F934" s="3">
        <v>3</v>
      </c>
      <c r="G934" s="3">
        <v>-27</v>
      </c>
      <c r="H934" s="3">
        <v>1008.41</v>
      </c>
    </row>
    <row r="935" spans="1:8" x14ac:dyDescent="0.3">
      <c r="A935" s="3">
        <v>934</v>
      </c>
      <c r="B935" s="3" t="s">
        <v>6974</v>
      </c>
      <c r="C935" s="3">
        <v>20.43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1008.52</v>
      </c>
    </row>
    <row r="936" spans="1:8" x14ac:dyDescent="0.3">
      <c r="A936" s="3">
        <v>935</v>
      </c>
      <c r="B936" s="3" t="s">
        <v>6975</v>
      </c>
      <c r="C936" s="3">
        <v>20.43</v>
      </c>
      <c r="D936" s="3" t="s">
        <v>5</v>
      </c>
      <c r="E936" s="3">
        <v>8.3000000000000007</v>
      </c>
      <c r="F936" s="3">
        <v>3</v>
      </c>
      <c r="G936" s="3">
        <v>-27</v>
      </c>
      <c r="H936" s="3">
        <v>1008.42</v>
      </c>
    </row>
    <row r="937" spans="1:8" x14ac:dyDescent="0.3">
      <c r="A937" s="3">
        <v>936</v>
      </c>
      <c r="B937" s="3" t="s">
        <v>14586</v>
      </c>
      <c r="C937" s="3">
        <v>20.43</v>
      </c>
      <c r="D937" s="3" t="s">
        <v>5</v>
      </c>
      <c r="E937" s="3">
        <v>8.3000000000000007</v>
      </c>
      <c r="F937" s="3">
        <v>3</v>
      </c>
      <c r="G937" s="3">
        <v>-27</v>
      </c>
      <c r="H937" s="3">
        <v>1008.45</v>
      </c>
    </row>
    <row r="938" spans="1:8" x14ac:dyDescent="0.3">
      <c r="A938" s="3">
        <v>937</v>
      </c>
      <c r="B938" s="3" t="s">
        <v>14587</v>
      </c>
      <c r="C938" s="3">
        <v>20.43</v>
      </c>
      <c r="D938" s="3" t="s">
        <v>5</v>
      </c>
      <c r="E938" s="3">
        <v>8.3000000000000007</v>
      </c>
      <c r="F938" s="3">
        <v>3</v>
      </c>
      <c r="G938" s="3">
        <v>-27</v>
      </c>
      <c r="H938" s="3">
        <v>1008.41</v>
      </c>
    </row>
    <row r="939" spans="1:8" x14ac:dyDescent="0.3">
      <c r="A939" s="3">
        <v>938</v>
      </c>
      <c r="B939" s="3" t="s">
        <v>14588</v>
      </c>
      <c r="C939" s="3">
        <v>20.43</v>
      </c>
      <c r="D939" s="3" t="s">
        <v>5</v>
      </c>
      <c r="E939" s="3">
        <v>8.3000000000000007</v>
      </c>
      <c r="F939" s="3">
        <v>3</v>
      </c>
      <c r="G939" s="3">
        <v>-27</v>
      </c>
      <c r="H939" s="3">
        <v>1008.41</v>
      </c>
    </row>
    <row r="940" spans="1:8" x14ac:dyDescent="0.3">
      <c r="A940" s="3">
        <v>939</v>
      </c>
      <c r="B940" s="3" t="s">
        <v>14589</v>
      </c>
      <c r="C940" s="3">
        <v>20.43</v>
      </c>
      <c r="D940" s="3" t="s">
        <v>5</v>
      </c>
      <c r="E940" s="3">
        <v>8.3000000000000007</v>
      </c>
      <c r="F940" s="3">
        <v>3</v>
      </c>
      <c r="G940" s="3">
        <v>-27</v>
      </c>
      <c r="H940" s="3">
        <v>1008.43</v>
      </c>
    </row>
    <row r="941" spans="1:8" x14ac:dyDescent="0.3">
      <c r="A941" s="3">
        <v>940</v>
      </c>
      <c r="B941" s="3" t="s">
        <v>14590</v>
      </c>
      <c r="C941" s="3">
        <v>20.43</v>
      </c>
      <c r="D941" s="3" t="s">
        <v>5</v>
      </c>
      <c r="E941" s="3">
        <v>8.3000000000000007</v>
      </c>
      <c r="F941" s="3">
        <v>3</v>
      </c>
      <c r="G941" s="3">
        <v>-27</v>
      </c>
      <c r="H941" s="3">
        <v>1008.4</v>
      </c>
    </row>
    <row r="942" spans="1:8" x14ac:dyDescent="0.3">
      <c r="A942" s="3">
        <v>941</v>
      </c>
      <c r="B942" s="3" t="s">
        <v>14591</v>
      </c>
      <c r="C942" s="3">
        <v>20.43</v>
      </c>
      <c r="D942" s="3" t="s">
        <v>5</v>
      </c>
      <c r="E942" s="3">
        <v>8.3000000000000007</v>
      </c>
      <c r="F942" s="3">
        <v>3</v>
      </c>
      <c r="G942" s="3">
        <v>-27</v>
      </c>
      <c r="H942" s="3">
        <v>1008.43</v>
      </c>
    </row>
    <row r="943" spans="1:8" x14ac:dyDescent="0.3">
      <c r="A943" s="3">
        <v>942</v>
      </c>
      <c r="B943" s="3" t="s">
        <v>14592</v>
      </c>
      <c r="C943" s="3">
        <v>20.43</v>
      </c>
      <c r="D943" s="3" t="s">
        <v>5</v>
      </c>
      <c r="E943" s="3">
        <v>8.3000000000000007</v>
      </c>
      <c r="F943" s="3">
        <v>3</v>
      </c>
      <c r="G943" s="3">
        <v>-27</v>
      </c>
      <c r="H943" s="3">
        <v>1008.4</v>
      </c>
    </row>
    <row r="944" spans="1:8" x14ac:dyDescent="0.3">
      <c r="A944" s="3">
        <v>943</v>
      </c>
      <c r="B944" s="3" t="s">
        <v>14593</v>
      </c>
      <c r="C944" s="3">
        <v>20.43</v>
      </c>
      <c r="D944" s="3" t="s">
        <v>5</v>
      </c>
      <c r="E944" s="3">
        <v>8.3000000000000007</v>
      </c>
      <c r="F944" s="3">
        <v>3</v>
      </c>
      <c r="G944" s="3">
        <v>-27</v>
      </c>
      <c r="H944" s="3">
        <v>1008.44</v>
      </c>
    </row>
    <row r="945" spans="1:8" x14ac:dyDescent="0.3">
      <c r="A945" s="3">
        <v>944</v>
      </c>
      <c r="B945" s="3" t="s">
        <v>14594</v>
      </c>
      <c r="C945" s="3">
        <v>20.420000000000002</v>
      </c>
      <c r="D945" s="3" t="s">
        <v>5</v>
      </c>
      <c r="E945" s="3">
        <v>8.3000000000000007</v>
      </c>
      <c r="F945" s="3">
        <v>3</v>
      </c>
      <c r="G945" s="3">
        <v>-27</v>
      </c>
      <c r="H945" s="3">
        <v>1008.43</v>
      </c>
    </row>
    <row r="946" spans="1:8" x14ac:dyDescent="0.3">
      <c r="A946" s="3">
        <v>945</v>
      </c>
      <c r="B946" s="3" t="s">
        <v>14595</v>
      </c>
      <c r="C946" s="3">
        <v>20.43</v>
      </c>
      <c r="D946" s="3" t="s">
        <v>5</v>
      </c>
      <c r="E946" s="3">
        <v>8.3000000000000007</v>
      </c>
      <c r="F946" s="3">
        <v>3</v>
      </c>
      <c r="G946" s="3">
        <v>-27</v>
      </c>
      <c r="H946" s="3">
        <v>1008.35</v>
      </c>
    </row>
    <row r="947" spans="1:8" x14ac:dyDescent="0.3">
      <c r="A947" s="3">
        <v>946</v>
      </c>
      <c r="B947" s="3" t="s">
        <v>14596</v>
      </c>
      <c r="C947" s="3">
        <v>20.43</v>
      </c>
      <c r="D947" s="3" t="s">
        <v>5</v>
      </c>
      <c r="E947" s="3">
        <v>8.3000000000000007</v>
      </c>
      <c r="F947" s="3">
        <v>3</v>
      </c>
      <c r="G947" s="3">
        <v>-27</v>
      </c>
      <c r="H947" s="3">
        <v>1008.34</v>
      </c>
    </row>
    <row r="948" spans="1:8" x14ac:dyDescent="0.3">
      <c r="A948" s="3">
        <v>947</v>
      </c>
      <c r="B948" s="3" t="s">
        <v>14597</v>
      </c>
      <c r="C948" s="3">
        <v>20.43</v>
      </c>
      <c r="D948" s="3" t="s">
        <v>5</v>
      </c>
      <c r="E948" s="3">
        <v>8.3000000000000007</v>
      </c>
      <c r="F948" s="3">
        <v>3</v>
      </c>
      <c r="G948" s="3">
        <v>-27</v>
      </c>
      <c r="H948" s="3">
        <v>1008.39</v>
      </c>
    </row>
    <row r="949" spans="1:8" x14ac:dyDescent="0.3">
      <c r="A949" s="3">
        <v>948</v>
      </c>
      <c r="B949" s="3" t="s">
        <v>14598</v>
      </c>
      <c r="C949" s="3">
        <v>20.43</v>
      </c>
      <c r="D949" s="3" t="s">
        <v>5</v>
      </c>
      <c r="E949" s="3">
        <v>8.3000000000000007</v>
      </c>
      <c r="F949" s="3">
        <v>3</v>
      </c>
      <c r="G949" s="3">
        <v>-28</v>
      </c>
      <c r="H949" s="3">
        <v>1008.32</v>
      </c>
    </row>
    <row r="950" spans="1:8" x14ac:dyDescent="0.3">
      <c r="A950" s="3">
        <v>949</v>
      </c>
      <c r="B950" s="3" t="s">
        <v>6976</v>
      </c>
      <c r="C950" s="3">
        <v>20.420000000000002</v>
      </c>
      <c r="D950" s="3" t="s">
        <v>5</v>
      </c>
      <c r="E950" s="3">
        <v>8.3000000000000007</v>
      </c>
      <c r="F950" s="3">
        <v>3</v>
      </c>
      <c r="G950" s="3">
        <v>-27</v>
      </c>
      <c r="H950" s="3">
        <v>1008.35</v>
      </c>
    </row>
    <row r="951" spans="1:8" x14ac:dyDescent="0.3">
      <c r="A951" s="3">
        <v>950</v>
      </c>
      <c r="B951" s="3" t="s">
        <v>14599</v>
      </c>
      <c r="C951" s="3">
        <v>20.43</v>
      </c>
      <c r="D951" s="3" t="s">
        <v>5</v>
      </c>
      <c r="E951" s="3">
        <v>8.3000000000000007</v>
      </c>
      <c r="F951" s="3">
        <v>3</v>
      </c>
      <c r="G951" s="3">
        <v>-27</v>
      </c>
      <c r="H951" s="3">
        <v>1008.36</v>
      </c>
    </row>
    <row r="952" spans="1:8" x14ac:dyDescent="0.3">
      <c r="A952" s="3">
        <v>951</v>
      </c>
      <c r="B952" s="3" t="s">
        <v>14600</v>
      </c>
      <c r="C952" s="3">
        <v>20.43</v>
      </c>
      <c r="D952" s="3" t="s">
        <v>5</v>
      </c>
      <c r="E952" s="3">
        <v>8.3000000000000007</v>
      </c>
      <c r="F952" s="3">
        <v>3</v>
      </c>
      <c r="G952" s="3">
        <v>-27</v>
      </c>
      <c r="H952" s="3">
        <v>1008.28</v>
      </c>
    </row>
    <row r="953" spans="1:8" x14ac:dyDescent="0.3">
      <c r="A953" s="3">
        <v>952</v>
      </c>
      <c r="B953" s="3" t="s">
        <v>14601</v>
      </c>
      <c r="C953" s="3">
        <v>20.43</v>
      </c>
      <c r="D953" s="3" t="s">
        <v>5</v>
      </c>
      <c r="E953" s="3">
        <v>8.3000000000000007</v>
      </c>
      <c r="F953" s="3">
        <v>3</v>
      </c>
      <c r="G953" s="3">
        <v>-27</v>
      </c>
      <c r="H953" s="3">
        <v>1008.27</v>
      </c>
    </row>
    <row r="954" spans="1:8" x14ac:dyDescent="0.3">
      <c r="A954" s="3">
        <v>953</v>
      </c>
      <c r="B954" s="3" t="s">
        <v>14602</v>
      </c>
      <c r="C954" s="3">
        <v>20.420000000000002</v>
      </c>
      <c r="D954" s="3" t="s">
        <v>5</v>
      </c>
      <c r="E954" s="3">
        <v>8.3000000000000007</v>
      </c>
      <c r="F954" s="3">
        <v>3</v>
      </c>
      <c r="G954" s="3">
        <v>-28</v>
      </c>
      <c r="H954" s="3">
        <v>1008.19</v>
      </c>
    </row>
    <row r="955" spans="1:8" x14ac:dyDescent="0.3">
      <c r="A955" s="3">
        <v>954</v>
      </c>
      <c r="B955" s="3" t="s">
        <v>14603</v>
      </c>
      <c r="C955" s="3">
        <v>20.420000000000002</v>
      </c>
      <c r="D955" s="3" t="s">
        <v>5</v>
      </c>
      <c r="E955" s="3">
        <v>8.3000000000000007</v>
      </c>
      <c r="F955" s="3">
        <v>3</v>
      </c>
      <c r="G955" s="3">
        <v>-27</v>
      </c>
      <c r="H955" s="3">
        <v>1008.24</v>
      </c>
    </row>
    <row r="956" spans="1:8" x14ac:dyDescent="0.3">
      <c r="A956" s="3">
        <v>955</v>
      </c>
      <c r="B956" s="3" t="s">
        <v>14604</v>
      </c>
      <c r="C956" s="3">
        <v>20.420000000000002</v>
      </c>
      <c r="D956" s="3" t="s">
        <v>5</v>
      </c>
      <c r="E956" s="3">
        <v>8.3000000000000007</v>
      </c>
      <c r="F956" s="3">
        <v>3</v>
      </c>
      <c r="G956" s="3">
        <v>-28</v>
      </c>
      <c r="H956" s="3">
        <v>1008.22</v>
      </c>
    </row>
    <row r="957" spans="1:8" x14ac:dyDescent="0.3">
      <c r="A957" s="3">
        <v>956</v>
      </c>
      <c r="B957" s="3" t="s">
        <v>14605</v>
      </c>
      <c r="C957" s="3">
        <v>20.420000000000002</v>
      </c>
      <c r="D957" s="3" t="s">
        <v>5</v>
      </c>
      <c r="E957" s="3">
        <v>8.3000000000000007</v>
      </c>
      <c r="F957" s="3">
        <v>3</v>
      </c>
      <c r="G957" s="3">
        <v>-27</v>
      </c>
      <c r="H957" s="3">
        <v>1008.24</v>
      </c>
    </row>
    <row r="958" spans="1:8" x14ac:dyDescent="0.3">
      <c r="A958" s="3">
        <v>957</v>
      </c>
      <c r="B958" s="3" t="s">
        <v>14606</v>
      </c>
      <c r="C958" s="3">
        <v>20.420000000000002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1008.31</v>
      </c>
    </row>
    <row r="959" spans="1:8" x14ac:dyDescent="0.3">
      <c r="A959" s="3">
        <v>958</v>
      </c>
      <c r="B959" s="3" t="s">
        <v>14607</v>
      </c>
      <c r="C959" s="3">
        <v>20.420000000000002</v>
      </c>
      <c r="D959" s="3" t="s">
        <v>5</v>
      </c>
      <c r="E959" s="3">
        <v>8.3000000000000007</v>
      </c>
      <c r="F959" s="3">
        <v>3</v>
      </c>
      <c r="G959" s="3">
        <v>-27</v>
      </c>
      <c r="H959" s="3">
        <v>1008.28</v>
      </c>
    </row>
    <row r="960" spans="1:8" x14ac:dyDescent="0.3">
      <c r="A960" s="3">
        <v>959</v>
      </c>
      <c r="B960" s="3" t="s">
        <v>331</v>
      </c>
      <c r="C960" s="3">
        <v>20.420000000000002</v>
      </c>
      <c r="D960" s="3" t="s">
        <v>5</v>
      </c>
      <c r="E960" s="3">
        <v>8.3000000000000007</v>
      </c>
      <c r="F960" s="3">
        <v>3</v>
      </c>
      <c r="G960" s="3">
        <v>-27</v>
      </c>
      <c r="H960" s="3">
        <v>1008.31</v>
      </c>
    </row>
    <row r="961" spans="1:8" x14ac:dyDescent="0.3">
      <c r="A961" s="3">
        <v>960</v>
      </c>
      <c r="B961" s="3" t="s">
        <v>14608</v>
      </c>
      <c r="C961" s="3">
        <v>20.420000000000002</v>
      </c>
      <c r="D961" s="3" t="s">
        <v>5</v>
      </c>
      <c r="E961" s="3">
        <v>8.3000000000000007</v>
      </c>
      <c r="F961" s="3">
        <v>3</v>
      </c>
      <c r="G961" s="3">
        <v>-27</v>
      </c>
      <c r="H961" s="3">
        <v>1008.25</v>
      </c>
    </row>
    <row r="962" spans="1:8" x14ac:dyDescent="0.3">
      <c r="A962" s="3">
        <v>961</v>
      </c>
      <c r="B962" s="3" t="s">
        <v>14609</v>
      </c>
      <c r="C962" s="3">
        <v>20.420000000000002</v>
      </c>
      <c r="D962" s="3" t="s">
        <v>5</v>
      </c>
      <c r="E962" s="3">
        <v>8.3000000000000007</v>
      </c>
      <c r="F962" s="3">
        <v>3</v>
      </c>
      <c r="G962" s="3">
        <v>-27</v>
      </c>
      <c r="H962" s="3">
        <v>1008.21</v>
      </c>
    </row>
    <row r="963" spans="1:8" x14ac:dyDescent="0.3">
      <c r="A963" s="3">
        <v>962</v>
      </c>
      <c r="B963" s="3" t="s">
        <v>14610</v>
      </c>
      <c r="C963" s="3">
        <v>20.420000000000002</v>
      </c>
      <c r="D963" s="3" t="s">
        <v>5</v>
      </c>
      <c r="E963" s="3">
        <v>8.3000000000000007</v>
      </c>
      <c r="F963" s="3">
        <v>3</v>
      </c>
      <c r="G963" s="3">
        <v>-27</v>
      </c>
      <c r="H963" s="3">
        <v>1008.14</v>
      </c>
    </row>
    <row r="964" spans="1:8" x14ac:dyDescent="0.3">
      <c r="A964" s="3">
        <v>963</v>
      </c>
      <c r="B964" s="3" t="s">
        <v>14611</v>
      </c>
      <c r="C964" s="3">
        <v>20.420000000000002</v>
      </c>
      <c r="D964" s="3" t="s">
        <v>5</v>
      </c>
      <c r="E964" s="3">
        <v>8.3000000000000007</v>
      </c>
      <c r="F964" s="3">
        <v>3</v>
      </c>
      <c r="G964" s="3">
        <v>-27</v>
      </c>
      <c r="H964" s="3">
        <v>1008.18</v>
      </c>
    </row>
    <row r="965" spans="1:8" x14ac:dyDescent="0.3">
      <c r="A965" s="3">
        <v>964</v>
      </c>
      <c r="B965" s="3" t="s">
        <v>14612</v>
      </c>
      <c r="C965" s="3">
        <v>20.440000000000001</v>
      </c>
      <c r="D965" s="3" t="s">
        <v>5</v>
      </c>
      <c r="E965" s="3">
        <v>8.3000000000000007</v>
      </c>
      <c r="F965" s="3">
        <v>3</v>
      </c>
      <c r="G965" s="3">
        <v>-27</v>
      </c>
      <c r="H965" s="3">
        <v>1008.15</v>
      </c>
    </row>
    <row r="966" spans="1:8" x14ac:dyDescent="0.3">
      <c r="A966" s="3">
        <v>965</v>
      </c>
      <c r="B966" s="3" t="s">
        <v>14613</v>
      </c>
      <c r="C966" s="3">
        <v>20.420000000000002</v>
      </c>
      <c r="D966" s="3" t="s">
        <v>5</v>
      </c>
      <c r="E966" s="3">
        <v>8.3000000000000007</v>
      </c>
      <c r="F966" s="3">
        <v>3</v>
      </c>
      <c r="G966" s="3">
        <v>-27</v>
      </c>
      <c r="H966" s="3">
        <v>1008.18</v>
      </c>
    </row>
    <row r="967" spans="1:8" x14ac:dyDescent="0.3">
      <c r="A967" s="3">
        <v>966</v>
      </c>
      <c r="B967" s="3" t="s">
        <v>332</v>
      </c>
      <c r="C967" s="3">
        <v>20.420000000000002</v>
      </c>
      <c r="D967" s="3" t="s">
        <v>5</v>
      </c>
      <c r="E967" s="3">
        <v>8.3000000000000007</v>
      </c>
      <c r="F967" s="3">
        <v>3</v>
      </c>
      <c r="G967" s="3">
        <v>-28</v>
      </c>
      <c r="H967" s="3">
        <v>1008.21</v>
      </c>
    </row>
    <row r="968" spans="1:8" x14ac:dyDescent="0.3">
      <c r="A968" s="3">
        <v>967</v>
      </c>
      <c r="B968" s="3" t="s">
        <v>14614</v>
      </c>
      <c r="C968" s="3">
        <v>20.420000000000002</v>
      </c>
      <c r="D968" s="3" t="s">
        <v>5</v>
      </c>
      <c r="E968" s="3">
        <v>8.3000000000000007</v>
      </c>
      <c r="F968" s="3">
        <v>3</v>
      </c>
      <c r="G968" s="3">
        <v>-27</v>
      </c>
      <c r="H968" s="3">
        <v>1008.21</v>
      </c>
    </row>
    <row r="969" spans="1:8" x14ac:dyDescent="0.3">
      <c r="A969" s="3">
        <v>968</v>
      </c>
      <c r="B969" s="3" t="s">
        <v>14615</v>
      </c>
      <c r="C969" s="3">
        <v>20.420000000000002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1008.25</v>
      </c>
    </row>
    <row r="970" spans="1:8" x14ac:dyDescent="0.3">
      <c r="A970" s="3">
        <v>969</v>
      </c>
      <c r="B970" s="3" t="s">
        <v>14616</v>
      </c>
      <c r="C970" s="3">
        <v>20.420000000000002</v>
      </c>
      <c r="D970" s="3" t="s">
        <v>5</v>
      </c>
      <c r="E970" s="3">
        <v>8.3000000000000007</v>
      </c>
      <c r="F970" s="3">
        <v>3</v>
      </c>
      <c r="G970" s="3">
        <v>-28</v>
      </c>
      <c r="H970" s="3">
        <v>1008.22</v>
      </c>
    </row>
    <row r="971" spans="1:8" x14ac:dyDescent="0.3">
      <c r="A971" s="3">
        <v>970</v>
      </c>
      <c r="B971" s="3" t="s">
        <v>14617</v>
      </c>
      <c r="C971" s="3">
        <v>20.420000000000002</v>
      </c>
      <c r="D971" s="3" t="s">
        <v>5</v>
      </c>
      <c r="E971" s="3">
        <v>8.3000000000000007</v>
      </c>
      <c r="F971" s="3">
        <v>3</v>
      </c>
      <c r="G971" s="3">
        <v>-27</v>
      </c>
      <c r="H971" s="3">
        <v>1008.25</v>
      </c>
    </row>
    <row r="972" spans="1:8" x14ac:dyDescent="0.3">
      <c r="A972" s="3">
        <v>971</v>
      </c>
      <c r="B972" s="3" t="s">
        <v>14618</v>
      </c>
      <c r="C972" s="3">
        <v>20.420000000000002</v>
      </c>
      <c r="D972" s="3" t="s">
        <v>5</v>
      </c>
      <c r="E972" s="3">
        <v>8.3000000000000007</v>
      </c>
      <c r="F972" s="3">
        <v>3</v>
      </c>
      <c r="G972" s="3">
        <v>-27</v>
      </c>
      <c r="H972" s="3">
        <v>1008.22</v>
      </c>
    </row>
    <row r="973" spans="1:8" x14ac:dyDescent="0.3">
      <c r="A973" s="3">
        <v>972</v>
      </c>
      <c r="B973" s="3" t="s">
        <v>14619</v>
      </c>
      <c r="C973" s="3">
        <v>20.440000000000001</v>
      </c>
      <c r="D973" s="3" t="s">
        <v>5</v>
      </c>
      <c r="E973" s="3">
        <v>8.3000000000000007</v>
      </c>
      <c r="F973" s="3">
        <v>3</v>
      </c>
      <c r="G973" s="3">
        <v>-27</v>
      </c>
      <c r="H973" s="3">
        <v>1008.12</v>
      </c>
    </row>
    <row r="974" spans="1:8" x14ac:dyDescent="0.3">
      <c r="A974" s="3">
        <v>973</v>
      </c>
      <c r="B974" s="3" t="s">
        <v>6977</v>
      </c>
      <c r="C974" s="3">
        <v>20.43</v>
      </c>
      <c r="D974" s="3" t="s">
        <v>5</v>
      </c>
      <c r="E974" s="3">
        <v>8.3000000000000007</v>
      </c>
      <c r="F974" s="3">
        <v>3</v>
      </c>
      <c r="G974" s="3">
        <v>-27</v>
      </c>
      <c r="H974" s="3">
        <v>1008.24</v>
      </c>
    </row>
    <row r="975" spans="1:8" x14ac:dyDescent="0.3">
      <c r="A975" s="3">
        <v>974</v>
      </c>
      <c r="B975" s="3" t="s">
        <v>333</v>
      </c>
      <c r="C975" s="3">
        <v>20.43</v>
      </c>
      <c r="D975" s="3" t="s">
        <v>5</v>
      </c>
      <c r="E975" s="3">
        <v>8.3000000000000007</v>
      </c>
      <c r="F975" s="3">
        <v>3</v>
      </c>
      <c r="G975" s="3">
        <v>-28</v>
      </c>
      <c r="H975" s="3">
        <v>1008.23</v>
      </c>
    </row>
    <row r="976" spans="1:8" x14ac:dyDescent="0.3">
      <c r="A976" s="3">
        <v>975</v>
      </c>
      <c r="B976" s="3" t="s">
        <v>14620</v>
      </c>
      <c r="C976" s="3">
        <v>20.43</v>
      </c>
      <c r="D976" s="3" t="s">
        <v>5</v>
      </c>
      <c r="E976" s="3">
        <v>8.3000000000000007</v>
      </c>
      <c r="F976" s="3">
        <v>3</v>
      </c>
      <c r="G976" s="3">
        <v>-27</v>
      </c>
      <c r="H976" s="3">
        <v>1008.17</v>
      </c>
    </row>
    <row r="977" spans="1:8" x14ac:dyDescent="0.3">
      <c r="A977" s="3">
        <v>976</v>
      </c>
      <c r="B977" s="3" t="s">
        <v>14621</v>
      </c>
      <c r="C977" s="3">
        <v>20.420000000000002</v>
      </c>
      <c r="D977" s="3" t="s">
        <v>5</v>
      </c>
      <c r="E977" s="3">
        <v>8.3000000000000007</v>
      </c>
      <c r="F977" s="3">
        <v>3</v>
      </c>
      <c r="G977" s="3">
        <v>-27</v>
      </c>
      <c r="H977" s="3">
        <v>1008.3</v>
      </c>
    </row>
    <row r="978" spans="1:8" x14ac:dyDescent="0.3">
      <c r="A978" s="3">
        <v>977</v>
      </c>
      <c r="B978" s="3" t="s">
        <v>14622</v>
      </c>
      <c r="C978" s="3">
        <v>20.420000000000002</v>
      </c>
      <c r="D978" s="3" t="s">
        <v>5</v>
      </c>
      <c r="E978" s="3">
        <v>8.3000000000000007</v>
      </c>
      <c r="F978" s="3">
        <v>3</v>
      </c>
      <c r="G978" s="3">
        <v>-27</v>
      </c>
      <c r="H978" s="3">
        <v>1008.24</v>
      </c>
    </row>
    <row r="979" spans="1:8" x14ac:dyDescent="0.3">
      <c r="A979" s="3">
        <v>978</v>
      </c>
      <c r="B979" s="3" t="s">
        <v>14623</v>
      </c>
      <c r="C979" s="3">
        <v>20.43</v>
      </c>
      <c r="D979" s="3" t="s">
        <v>5</v>
      </c>
      <c r="E979" s="3">
        <v>8.3000000000000007</v>
      </c>
      <c r="F979" s="3">
        <v>3</v>
      </c>
      <c r="G979" s="3">
        <v>-27</v>
      </c>
      <c r="H979" s="3">
        <v>1008.23</v>
      </c>
    </row>
    <row r="980" spans="1:8" x14ac:dyDescent="0.3">
      <c r="A980" s="3">
        <v>979</v>
      </c>
      <c r="B980" s="3" t="s">
        <v>14624</v>
      </c>
      <c r="C980" s="3">
        <v>20.420000000000002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1008.25</v>
      </c>
    </row>
    <row r="981" spans="1:8" x14ac:dyDescent="0.3">
      <c r="A981" s="3">
        <v>980</v>
      </c>
      <c r="B981" s="3" t="s">
        <v>14625</v>
      </c>
      <c r="C981" s="3">
        <v>20.420000000000002</v>
      </c>
      <c r="D981" s="3" t="s">
        <v>5</v>
      </c>
      <c r="E981" s="3">
        <v>8.3000000000000007</v>
      </c>
      <c r="F981" s="3">
        <v>3</v>
      </c>
      <c r="G981" s="3">
        <v>-27</v>
      </c>
      <c r="H981" s="3">
        <v>1008.21</v>
      </c>
    </row>
    <row r="982" spans="1:8" x14ac:dyDescent="0.3">
      <c r="A982" s="3">
        <v>981</v>
      </c>
      <c r="B982" s="3" t="s">
        <v>6978</v>
      </c>
      <c r="C982" s="3">
        <v>20.420000000000002</v>
      </c>
      <c r="D982" s="3" t="s">
        <v>5</v>
      </c>
      <c r="E982" s="3">
        <v>8.3000000000000007</v>
      </c>
      <c r="F982" s="3">
        <v>3</v>
      </c>
      <c r="G982" s="3">
        <v>-28</v>
      </c>
      <c r="H982" s="3">
        <v>1008.3</v>
      </c>
    </row>
    <row r="983" spans="1:8" x14ac:dyDescent="0.3">
      <c r="A983" s="3">
        <v>982</v>
      </c>
      <c r="B983" s="3" t="s">
        <v>334</v>
      </c>
      <c r="C983" s="3">
        <v>20.43</v>
      </c>
      <c r="D983" s="3" t="s">
        <v>5</v>
      </c>
      <c r="E983" s="3">
        <v>8.3000000000000007</v>
      </c>
      <c r="F983" s="3">
        <v>3</v>
      </c>
      <c r="G983" s="3">
        <v>-27</v>
      </c>
      <c r="H983" s="3">
        <v>1008.15</v>
      </c>
    </row>
    <row r="984" spans="1:8" x14ac:dyDescent="0.3">
      <c r="A984" s="3">
        <v>983</v>
      </c>
      <c r="B984" s="3" t="s">
        <v>14626</v>
      </c>
      <c r="C984" s="3">
        <v>20.420000000000002</v>
      </c>
      <c r="D984" s="3" t="s">
        <v>5</v>
      </c>
      <c r="E984" s="3">
        <v>8.3000000000000007</v>
      </c>
      <c r="F984" s="3">
        <v>3</v>
      </c>
      <c r="G984" s="3">
        <v>-27</v>
      </c>
      <c r="H984" s="3">
        <v>1008.18</v>
      </c>
    </row>
    <row r="985" spans="1:8" x14ac:dyDescent="0.3">
      <c r="A985" s="3">
        <v>984</v>
      </c>
      <c r="B985" s="3" t="s">
        <v>14627</v>
      </c>
      <c r="C985" s="3">
        <v>20.420000000000002</v>
      </c>
      <c r="D985" s="3" t="s">
        <v>5</v>
      </c>
      <c r="E985" s="3">
        <v>8.3000000000000007</v>
      </c>
      <c r="F985" s="3">
        <v>3</v>
      </c>
      <c r="G985" s="3">
        <v>-27</v>
      </c>
      <c r="H985" s="3">
        <v>1008.22</v>
      </c>
    </row>
    <row r="986" spans="1:8" x14ac:dyDescent="0.3">
      <c r="A986" s="3">
        <v>985</v>
      </c>
      <c r="B986" s="3" t="s">
        <v>14628</v>
      </c>
      <c r="C986" s="3">
        <v>20.43</v>
      </c>
      <c r="D986" s="3" t="s">
        <v>5</v>
      </c>
      <c r="E986" s="3">
        <v>8.3000000000000007</v>
      </c>
      <c r="F986" s="3">
        <v>3</v>
      </c>
      <c r="G986" s="3">
        <v>-27</v>
      </c>
      <c r="H986" s="3">
        <v>1008.19</v>
      </c>
    </row>
    <row r="987" spans="1:8" x14ac:dyDescent="0.3">
      <c r="A987" s="3">
        <v>986</v>
      </c>
      <c r="B987" s="3" t="s">
        <v>14629</v>
      </c>
      <c r="C987" s="3">
        <v>20.420000000000002</v>
      </c>
      <c r="D987" s="3" t="s">
        <v>5</v>
      </c>
      <c r="E987" s="3">
        <v>8.3000000000000007</v>
      </c>
      <c r="F987" s="3">
        <v>3</v>
      </c>
      <c r="G987" s="3">
        <v>-27</v>
      </c>
      <c r="H987" s="3">
        <v>1008.14</v>
      </c>
    </row>
    <row r="988" spans="1:8" x14ac:dyDescent="0.3">
      <c r="A988" s="3">
        <v>987</v>
      </c>
      <c r="B988" s="3" t="s">
        <v>14630</v>
      </c>
      <c r="C988" s="3">
        <v>20.45</v>
      </c>
      <c r="D988" s="3" t="s">
        <v>5</v>
      </c>
      <c r="E988" s="3">
        <v>8.3000000000000007</v>
      </c>
      <c r="F988" s="3">
        <v>3</v>
      </c>
      <c r="G988" s="3">
        <v>-27</v>
      </c>
      <c r="H988" s="3">
        <v>1008.14</v>
      </c>
    </row>
    <row r="989" spans="1:8" x14ac:dyDescent="0.3">
      <c r="A989" s="3">
        <v>988</v>
      </c>
      <c r="B989" s="3" t="s">
        <v>14631</v>
      </c>
      <c r="C989" s="3">
        <v>20.420000000000002</v>
      </c>
      <c r="D989" s="3" t="s">
        <v>5</v>
      </c>
      <c r="E989" s="3">
        <v>8.3000000000000007</v>
      </c>
      <c r="F989" s="3">
        <v>3</v>
      </c>
      <c r="G989" s="3">
        <v>-27</v>
      </c>
      <c r="H989" s="3">
        <v>1008.22</v>
      </c>
    </row>
    <row r="990" spans="1:8" x14ac:dyDescent="0.3">
      <c r="A990" s="3">
        <v>989</v>
      </c>
      <c r="B990" s="3" t="s">
        <v>14632</v>
      </c>
      <c r="C990" s="3">
        <v>20.440000000000001</v>
      </c>
      <c r="D990" s="3" t="s">
        <v>5</v>
      </c>
      <c r="E990" s="3">
        <v>8.3000000000000007</v>
      </c>
      <c r="F990" s="3">
        <v>3</v>
      </c>
      <c r="G990" s="3">
        <v>-27</v>
      </c>
      <c r="H990" s="3">
        <v>1008.19</v>
      </c>
    </row>
    <row r="991" spans="1:8" x14ac:dyDescent="0.3">
      <c r="A991" s="3">
        <v>990</v>
      </c>
      <c r="B991" s="3" t="s">
        <v>335</v>
      </c>
      <c r="C991" s="3">
        <v>20.420000000000002</v>
      </c>
      <c r="D991" s="3" t="s">
        <v>5</v>
      </c>
      <c r="E991" s="3">
        <v>8.3000000000000007</v>
      </c>
      <c r="F991" s="3">
        <v>3</v>
      </c>
      <c r="G991" s="3">
        <v>-28</v>
      </c>
      <c r="H991" s="3">
        <v>1008.2</v>
      </c>
    </row>
    <row r="992" spans="1:8" x14ac:dyDescent="0.3">
      <c r="A992" s="3">
        <v>991</v>
      </c>
      <c r="B992" s="3" t="s">
        <v>14633</v>
      </c>
      <c r="C992" s="3">
        <v>20.420000000000002</v>
      </c>
      <c r="D992" s="3" t="s">
        <v>5</v>
      </c>
      <c r="E992" s="3">
        <v>8.3000000000000007</v>
      </c>
      <c r="F992" s="3">
        <v>3</v>
      </c>
      <c r="G992" s="3">
        <v>-27</v>
      </c>
      <c r="H992" s="3">
        <v>1008.13</v>
      </c>
    </row>
    <row r="993" spans="1:8" x14ac:dyDescent="0.3">
      <c r="A993" s="3">
        <v>992</v>
      </c>
      <c r="B993" s="3" t="s">
        <v>14634</v>
      </c>
      <c r="C993" s="3">
        <v>20.420000000000002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1008.19</v>
      </c>
    </row>
    <row r="994" spans="1:8" x14ac:dyDescent="0.3">
      <c r="A994" s="3">
        <v>993</v>
      </c>
      <c r="B994" s="3" t="s">
        <v>14635</v>
      </c>
      <c r="C994" s="3">
        <v>20.440000000000001</v>
      </c>
      <c r="D994" s="3" t="s">
        <v>5</v>
      </c>
      <c r="E994" s="3">
        <v>8.3000000000000007</v>
      </c>
      <c r="F994" s="3">
        <v>3</v>
      </c>
      <c r="G994" s="3">
        <v>-27</v>
      </c>
      <c r="H994" s="3">
        <v>1008.12</v>
      </c>
    </row>
    <row r="995" spans="1:8" x14ac:dyDescent="0.3">
      <c r="A995" s="3">
        <v>994</v>
      </c>
      <c r="B995" s="3" t="s">
        <v>14636</v>
      </c>
      <c r="C995" s="3">
        <v>20.420000000000002</v>
      </c>
      <c r="D995" s="3" t="s">
        <v>5</v>
      </c>
      <c r="E995" s="3">
        <v>8.3000000000000007</v>
      </c>
      <c r="F995" s="3">
        <v>3</v>
      </c>
      <c r="G995" s="3">
        <v>-27</v>
      </c>
      <c r="H995" s="3">
        <v>1008.21</v>
      </c>
    </row>
    <row r="996" spans="1:8" x14ac:dyDescent="0.3">
      <c r="A996" s="3">
        <v>995</v>
      </c>
      <c r="B996" s="3" t="s">
        <v>14637</v>
      </c>
      <c r="C996" s="3">
        <v>20.420000000000002</v>
      </c>
      <c r="D996" s="3" t="s">
        <v>5</v>
      </c>
      <c r="E996" s="3">
        <v>8.3000000000000007</v>
      </c>
      <c r="F996" s="3">
        <v>3</v>
      </c>
      <c r="G996" s="3">
        <v>-28</v>
      </c>
      <c r="H996" s="3">
        <v>1008.17</v>
      </c>
    </row>
    <row r="997" spans="1:8" x14ac:dyDescent="0.3">
      <c r="A997" s="3">
        <v>996</v>
      </c>
      <c r="B997" s="3" t="s">
        <v>14638</v>
      </c>
      <c r="C997" s="3">
        <v>20.420000000000002</v>
      </c>
      <c r="D997" s="3" t="s">
        <v>5</v>
      </c>
      <c r="E997" s="3">
        <v>8.3000000000000007</v>
      </c>
      <c r="F997" s="3">
        <v>3</v>
      </c>
      <c r="G997" s="3">
        <v>-27</v>
      </c>
      <c r="H997" s="3">
        <v>1008.13</v>
      </c>
    </row>
    <row r="998" spans="1:8" x14ac:dyDescent="0.3">
      <c r="A998" s="3">
        <v>997</v>
      </c>
      <c r="B998" s="3" t="s">
        <v>14639</v>
      </c>
      <c r="C998" s="3">
        <v>20.440000000000001</v>
      </c>
      <c r="D998" s="3" t="s">
        <v>5</v>
      </c>
      <c r="E998" s="3">
        <v>8.3000000000000007</v>
      </c>
      <c r="F998" s="3">
        <v>3</v>
      </c>
      <c r="G998" s="3">
        <v>-27</v>
      </c>
      <c r="H998" s="3">
        <v>1008.14</v>
      </c>
    </row>
    <row r="999" spans="1:8" x14ac:dyDescent="0.3">
      <c r="A999" s="3">
        <v>998</v>
      </c>
      <c r="B999" s="3" t="s">
        <v>14640</v>
      </c>
      <c r="C999" s="3">
        <v>20.43</v>
      </c>
      <c r="D999" s="3" t="s">
        <v>5</v>
      </c>
      <c r="E999" s="3">
        <v>8.3000000000000007</v>
      </c>
      <c r="F999" s="3">
        <v>3</v>
      </c>
      <c r="G999" s="3">
        <v>-27</v>
      </c>
      <c r="H999" s="3">
        <v>1008.08</v>
      </c>
    </row>
    <row r="1000" spans="1:8" x14ac:dyDescent="0.3">
      <c r="A1000" s="3">
        <v>999</v>
      </c>
      <c r="B1000" s="3" t="s">
        <v>14641</v>
      </c>
      <c r="C1000" s="3">
        <v>20.440000000000001</v>
      </c>
      <c r="D1000" s="3" t="s">
        <v>5</v>
      </c>
      <c r="E1000" s="3">
        <v>8.3000000000000007</v>
      </c>
      <c r="F1000" s="3">
        <v>3</v>
      </c>
      <c r="G1000" s="3">
        <v>-27</v>
      </c>
      <c r="H1000" s="3">
        <v>1008.14</v>
      </c>
    </row>
    <row r="1001" spans="1:8" x14ac:dyDescent="0.3">
      <c r="A1001" s="3">
        <v>1000</v>
      </c>
      <c r="B1001" s="3" t="s">
        <v>14642</v>
      </c>
      <c r="C1001" s="3">
        <v>20.420000000000002</v>
      </c>
      <c r="D1001" s="3" t="s">
        <v>5</v>
      </c>
      <c r="E1001" s="3">
        <v>8.3000000000000007</v>
      </c>
      <c r="F1001" s="3">
        <v>3</v>
      </c>
      <c r="G1001" s="3">
        <v>-27</v>
      </c>
      <c r="H1001" s="3">
        <v>1008.13</v>
      </c>
    </row>
    <row r="1002" spans="1:8" x14ac:dyDescent="0.3">
      <c r="A1002" s="3">
        <v>1001</v>
      </c>
      <c r="B1002" s="3" t="s">
        <v>14643</v>
      </c>
      <c r="C1002" s="3">
        <v>20.440000000000001</v>
      </c>
      <c r="D1002" s="3" t="s">
        <v>5</v>
      </c>
      <c r="E1002" s="3">
        <v>8.3000000000000007</v>
      </c>
      <c r="F1002" s="3">
        <v>3</v>
      </c>
      <c r="G1002" s="3">
        <v>-27</v>
      </c>
      <c r="H1002" s="3">
        <v>1008.05</v>
      </c>
    </row>
    <row r="1003" spans="1:8" x14ac:dyDescent="0.3">
      <c r="A1003" s="3">
        <v>1002</v>
      </c>
      <c r="B1003" s="3" t="s">
        <v>14644</v>
      </c>
      <c r="C1003" s="3">
        <v>20.440000000000001</v>
      </c>
      <c r="D1003" s="3" t="s">
        <v>5</v>
      </c>
      <c r="E1003" s="3">
        <v>8.3000000000000007</v>
      </c>
      <c r="F1003" s="3">
        <v>3</v>
      </c>
      <c r="G1003" s="3">
        <v>-27</v>
      </c>
      <c r="H1003" s="3">
        <v>1008.04</v>
      </c>
    </row>
    <row r="1004" spans="1:8" x14ac:dyDescent="0.3">
      <c r="A1004" s="3">
        <v>1003</v>
      </c>
      <c r="B1004" s="3" t="s">
        <v>14645</v>
      </c>
      <c r="C1004" s="3">
        <v>20.440000000000001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1008.04</v>
      </c>
    </row>
    <row r="1005" spans="1:8" x14ac:dyDescent="0.3">
      <c r="A1005" s="3">
        <v>1004</v>
      </c>
      <c r="B1005" s="3" t="s">
        <v>14646</v>
      </c>
      <c r="C1005" s="3">
        <v>20.43</v>
      </c>
      <c r="D1005" s="3" t="s">
        <v>5</v>
      </c>
      <c r="E1005" s="3">
        <v>8.3000000000000007</v>
      </c>
      <c r="F1005" s="3">
        <v>3</v>
      </c>
      <c r="G1005" s="3">
        <v>-27</v>
      </c>
      <c r="H1005" s="3">
        <v>1008.03</v>
      </c>
    </row>
    <row r="1006" spans="1:8" x14ac:dyDescent="0.3">
      <c r="A1006" s="3">
        <v>1005</v>
      </c>
      <c r="B1006" s="3" t="s">
        <v>6979</v>
      </c>
      <c r="C1006" s="3">
        <v>20.440000000000001</v>
      </c>
      <c r="D1006" s="3" t="s">
        <v>5</v>
      </c>
      <c r="E1006" s="3">
        <v>8.3000000000000007</v>
      </c>
      <c r="F1006" s="3">
        <v>3</v>
      </c>
      <c r="G1006" s="3">
        <v>-28</v>
      </c>
      <c r="H1006" s="3">
        <v>1007.98</v>
      </c>
    </row>
    <row r="1007" spans="1:8" x14ac:dyDescent="0.3">
      <c r="A1007" s="3">
        <v>1006</v>
      </c>
      <c r="B1007" s="3" t="s">
        <v>14647</v>
      </c>
      <c r="C1007" s="3">
        <v>20.440000000000001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1008.01</v>
      </c>
    </row>
    <row r="1008" spans="1:8" x14ac:dyDescent="0.3">
      <c r="A1008" s="3">
        <v>1007</v>
      </c>
      <c r="B1008" s="3" t="s">
        <v>14648</v>
      </c>
      <c r="C1008" s="3">
        <v>20.440000000000001</v>
      </c>
      <c r="D1008" s="3" t="s">
        <v>5</v>
      </c>
      <c r="E1008" s="3">
        <v>8.3000000000000007</v>
      </c>
      <c r="F1008" s="3">
        <v>3</v>
      </c>
      <c r="G1008" s="3">
        <v>-27</v>
      </c>
      <c r="H1008" s="3">
        <v>1007.91</v>
      </c>
    </row>
    <row r="1009" spans="1:8" x14ac:dyDescent="0.3">
      <c r="A1009" s="3">
        <v>1008</v>
      </c>
      <c r="B1009" s="3" t="s">
        <v>14649</v>
      </c>
      <c r="C1009" s="3">
        <v>20.43</v>
      </c>
      <c r="D1009" s="3" t="s">
        <v>5</v>
      </c>
      <c r="E1009" s="3">
        <v>8.3000000000000007</v>
      </c>
      <c r="F1009" s="3">
        <v>3</v>
      </c>
      <c r="G1009" s="3">
        <v>-27</v>
      </c>
      <c r="H1009" s="3">
        <v>1007.91</v>
      </c>
    </row>
    <row r="1010" spans="1:8" x14ac:dyDescent="0.3">
      <c r="A1010" s="3">
        <v>1009</v>
      </c>
      <c r="B1010" s="3" t="s">
        <v>14650</v>
      </c>
      <c r="C1010" s="3">
        <v>20.43</v>
      </c>
      <c r="D1010" s="3" t="s">
        <v>5</v>
      </c>
      <c r="E1010" s="3">
        <v>8.3000000000000007</v>
      </c>
      <c r="F1010" s="3">
        <v>3</v>
      </c>
      <c r="G1010" s="3">
        <v>-27</v>
      </c>
      <c r="H1010" s="3">
        <v>1007.93</v>
      </c>
    </row>
    <row r="1011" spans="1:8" x14ac:dyDescent="0.3">
      <c r="A1011" s="3">
        <v>1010</v>
      </c>
      <c r="B1011" s="3" t="s">
        <v>14651</v>
      </c>
      <c r="C1011" s="3">
        <v>20.43</v>
      </c>
      <c r="D1011" s="3" t="s">
        <v>5</v>
      </c>
      <c r="E1011" s="3">
        <v>8.3000000000000007</v>
      </c>
      <c r="F1011" s="3">
        <v>3</v>
      </c>
      <c r="G1011" s="3">
        <v>-27</v>
      </c>
      <c r="H1011" s="3">
        <v>1007.84</v>
      </c>
    </row>
    <row r="1012" spans="1:8" x14ac:dyDescent="0.3">
      <c r="A1012" s="3">
        <v>1011</v>
      </c>
      <c r="B1012" s="3" t="s">
        <v>14652</v>
      </c>
      <c r="C1012" s="3">
        <v>20.43</v>
      </c>
      <c r="D1012" s="3" t="s">
        <v>5</v>
      </c>
      <c r="E1012" s="3">
        <v>8.3000000000000007</v>
      </c>
      <c r="F1012" s="3">
        <v>3</v>
      </c>
      <c r="G1012" s="3">
        <v>-27</v>
      </c>
      <c r="H1012" s="3">
        <v>1007.82</v>
      </c>
    </row>
    <row r="1013" spans="1:8" x14ac:dyDescent="0.3">
      <c r="A1013" s="3">
        <v>1012</v>
      </c>
      <c r="B1013" s="3" t="s">
        <v>14653</v>
      </c>
      <c r="C1013" s="3">
        <v>20.440000000000001</v>
      </c>
      <c r="D1013" s="3" t="s">
        <v>5</v>
      </c>
      <c r="E1013" s="3">
        <v>8.3000000000000007</v>
      </c>
      <c r="F1013" s="3">
        <v>3</v>
      </c>
      <c r="G1013" s="3">
        <v>-27</v>
      </c>
      <c r="H1013" s="3">
        <v>1007.84</v>
      </c>
    </row>
    <row r="1014" spans="1:8" x14ac:dyDescent="0.3">
      <c r="A1014" s="3">
        <v>1013</v>
      </c>
      <c r="B1014" s="3" t="s">
        <v>14654</v>
      </c>
      <c r="C1014" s="3">
        <v>20.43</v>
      </c>
      <c r="D1014" s="3" t="s">
        <v>5</v>
      </c>
      <c r="E1014" s="3">
        <v>8.3000000000000007</v>
      </c>
      <c r="F1014" s="3">
        <v>3</v>
      </c>
      <c r="G1014" s="3">
        <v>-27</v>
      </c>
      <c r="H1014" s="3">
        <v>1007.83</v>
      </c>
    </row>
    <row r="1015" spans="1:8" x14ac:dyDescent="0.3">
      <c r="A1015" s="3">
        <v>1014</v>
      </c>
      <c r="B1015" s="3" t="s">
        <v>14655</v>
      </c>
      <c r="C1015" s="3">
        <v>20.43</v>
      </c>
      <c r="D1015" s="3" t="s">
        <v>5</v>
      </c>
      <c r="E1015" s="3">
        <v>8.3000000000000007</v>
      </c>
      <c r="F1015" s="3">
        <v>3</v>
      </c>
      <c r="G1015" s="3">
        <v>-28</v>
      </c>
      <c r="H1015" s="3">
        <v>1007.83</v>
      </c>
    </row>
    <row r="1016" spans="1:8" x14ac:dyDescent="0.3">
      <c r="A1016" s="3">
        <v>1015</v>
      </c>
      <c r="B1016" s="3" t="s">
        <v>14656</v>
      </c>
      <c r="C1016" s="3">
        <v>20.43</v>
      </c>
      <c r="D1016" s="3" t="s">
        <v>5</v>
      </c>
      <c r="E1016" s="3">
        <v>8.3000000000000007</v>
      </c>
      <c r="F1016" s="3">
        <v>3</v>
      </c>
      <c r="G1016" s="3">
        <v>-27</v>
      </c>
      <c r="H1016" s="3">
        <v>1007.89</v>
      </c>
    </row>
    <row r="1017" spans="1:8" x14ac:dyDescent="0.3">
      <c r="A1017" s="3">
        <v>1016</v>
      </c>
      <c r="B1017" s="3" t="s">
        <v>14657</v>
      </c>
      <c r="C1017" s="3">
        <v>20.43</v>
      </c>
      <c r="D1017" s="3" t="s">
        <v>5</v>
      </c>
      <c r="E1017" s="3">
        <v>8.3000000000000007</v>
      </c>
      <c r="F1017" s="3">
        <v>3</v>
      </c>
      <c r="G1017" s="3">
        <v>-27</v>
      </c>
      <c r="H1017" s="3">
        <v>1007.81</v>
      </c>
    </row>
    <row r="1018" spans="1:8" x14ac:dyDescent="0.3">
      <c r="A1018" s="3">
        <v>1017</v>
      </c>
      <c r="B1018" s="3" t="s">
        <v>14658</v>
      </c>
      <c r="C1018" s="3">
        <v>20.43</v>
      </c>
      <c r="D1018" s="3" t="s">
        <v>5</v>
      </c>
      <c r="E1018" s="3">
        <v>8.3000000000000007</v>
      </c>
      <c r="F1018" s="3">
        <v>3</v>
      </c>
      <c r="G1018" s="3">
        <v>-27</v>
      </c>
      <c r="H1018" s="3">
        <v>1007.84</v>
      </c>
    </row>
    <row r="1019" spans="1:8" x14ac:dyDescent="0.3">
      <c r="A1019" s="3">
        <v>1018</v>
      </c>
      <c r="B1019" s="3" t="s">
        <v>14659</v>
      </c>
      <c r="C1019" s="3">
        <v>20.43</v>
      </c>
      <c r="D1019" s="3" t="s">
        <v>5</v>
      </c>
      <c r="E1019" s="3">
        <v>8.3000000000000007</v>
      </c>
      <c r="F1019" s="3">
        <v>3</v>
      </c>
      <c r="G1019" s="3">
        <v>-27</v>
      </c>
      <c r="H1019" s="3">
        <v>1007.82</v>
      </c>
    </row>
    <row r="1020" spans="1:8" x14ac:dyDescent="0.3">
      <c r="A1020" s="3">
        <v>1019</v>
      </c>
      <c r="B1020" s="3" t="s">
        <v>14660</v>
      </c>
      <c r="C1020" s="3">
        <v>20.43</v>
      </c>
      <c r="D1020" s="3" t="s">
        <v>5</v>
      </c>
      <c r="E1020" s="3">
        <v>8.3000000000000007</v>
      </c>
      <c r="F1020" s="3">
        <v>3</v>
      </c>
      <c r="G1020" s="3">
        <v>-27</v>
      </c>
      <c r="H1020" s="3">
        <v>1007.8</v>
      </c>
    </row>
    <row r="1021" spans="1:8" x14ac:dyDescent="0.3">
      <c r="A1021" s="3">
        <v>1020</v>
      </c>
      <c r="B1021" s="3" t="s">
        <v>14661</v>
      </c>
      <c r="C1021" s="3">
        <v>20.43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1007.86</v>
      </c>
    </row>
    <row r="1022" spans="1:8" x14ac:dyDescent="0.3">
      <c r="A1022" s="3">
        <v>1021</v>
      </c>
      <c r="B1022" s="3" t="s">
        <v>14662</v>
      </c>
      <c r="C1022" s="3">
        <v>20.43</v>
      </c>
      <c r="D1022" s="3" t="s">
        <v>5</v>
      </c>
      <c r="E1022" s="3">
        <v>8.3000000000000007</v>
      </c>
      <c r="F1022" s="3">
        <v>3</v>
      </c>
      <c r="G1022" s="3">
        <v>-27</v>
      </c>
      <c r="H1022" s="3">
        <v>1007.84</v>
      </c>
    </row>
    <row r="1023" spans="1:8" x14ac:dyDescent="0.3">
      <c r="A1023" s="3">
        <v>1022</v>
      </c>
      <c r="B1023" s="3" t="s">
        <v>14663</v>
      </c>
      <c r="C1023" s="3">
        <v>20.43</v>
      </c>
      <c r="D1023" s="3" t="s">
        <v>5</v>
      </c>
      <c r="E1023" s="3">
        <v>8.3000000000000007</v>
      </c>
      <c r="F1023" s="3">
        <v>3</v>
      </c>
      <c r="G1023" s="3">
        <v>-27</v>
      </c>
      <c r="H1023" s="3">
        <v>1007.9</v>
      </c>
    </row>
    <row r="1024" spans="1:8" x14ac:dyDescent="0.3">
      <c r="A1024" s="3">
        <v>1023</v>
      </c>
      <c r="B1024" s="3" t="s">
        <v>14664</v>
      </c>
      <c r="C1024" s="3">
        <v>20.43</v>
      </c>
      <c r="D1024" s="3" t="s">
        <v>5</v>
      </c>
      <c r="E1024" s="3">
        <v>8.3000000000000007</v>
      </c>
      <c r="F1024" s="3">
        <v>3</v>
      </c>
      <c r="G1024" s="3">
        <v>-27</v>
      </c>
      <c r="H1024" s="3">
        <v>1007.87</v>
      </c>
    </row>
    <row r="1025" spans="1:8" x14ac:dyDescent="0.3">
      <c r="A1025" s="3">
        <v>1024</v>
      </c>
      <c r="B1025" s="3" t="s">
        <v>14665</v>
      </c>
      <c r="C1025" s="3">
        <v>20.43</v>
      </c>
      <c r="D1025" s="3" t="s">
        <v>5</v>
      </c>
      <c r="E1025" s="3">
        <v>8.3000000000000007</v>
      </c>
      <c r="F1025" s="3">
        <v>3</v>
      </c>
      <c r="G1025" s="3">
        <v>-27</v>
      </c>
      <c r="H1025" s="3">
        <v>1007.85</v>
      </c>
    </row>
    <row r="1026" spans="1:8" x14ac:dyDescent="0.3">
      <c r="A1026" s="3">
        <v>1025</v>
      </c>
      <c r="B1026" s="3" t="s">
        <v>14666</v>
      </c>
      <c r="C1026" s="3">
        <v>20.43</v>
      </c>
      <c r="D1026" s="3" t="s">
        <v>5</v>
      </c>
      <c r="E1026" s="3">
        <v>8.3000000000000007</v>
      </c>
      <c r="F1026" s="3">
        <v>3</v>
      </c>
      <c r="G1026" s="3">
        <v>-27</v>
      </c>
      <c r="H1026" s="3">
        <v>1007.86</v>
      </c>
    </row>
    <row r="1027" spans="1:8" x14ac:dyDescent="0.3">
      <c r="A1027" s="3">
        <v>1026</v>
      </c>
      <c r="B1027" s="3" t="s">
        <v>14667</v>
      </c>
      <c r="C1027" s="3">
        <v>20.43</v>
      </c>
      <c r="D1027" s="3" t="s">
        <v>5</v>
      </c>
      <c r="E1027" s="3">
        <v>8.3000000000000007</v>
      </c>
      <c r="F1027" s="3">
        <v>3</v>
      </c>
      <c r="G1027" s="3">
        <v>-27</v>
      </c>
      <c r="H1027" s="3">
        <v>1007.81</v>
      </c>
    </row>
    <row r="1028" spans="1:8" x14ac:dyDescent="0.3">
      <c r="A1028" s="3">
        <v>1027</v>
      </c>
      <c r="B1028" s="3" t="s">
        <v>14668</v>
      </c>
      <c r="C1028" s="3">
        <v>20.43</v>
      </c>
      <c r="D1028" s="3" t="s">
        <v>5</v>
      </c>
      <c r="E1028" s="3">
        <v>8.3000000000000007</v>
      </c>
      <c r="F1028" s="3">
        <v>3</v>
      </c>
      <c r="G1028" s="3">
        <v>-28</v>
      </c>
      <c r="H1028" s="3">
        <v>1007.81</v>
      </c>
    </row>
    <row r="1029" spans="1:8" x14ac:dyDescent="0.3">
      <c r="A1029" s="3">
        <v>1028</v>
      </c>
      <c r="B1029" s="3" t="s">
        <v>14669</v>
      </c>
      <c r="C1029" s="3">
        <v>20.43</v>
      </c>
      <c r="D1029" s="3" t="s">
        <v>5</v>
      </c>
      <c r="E1029" s="3">
        <v>8.3000000000000007</v>
      </c>
      <c r="F1029" s="3">
        <v>3</v>
      </c>
      <c r="G1029" s="3">
        <v>-27</v>
      </c>
      <c r="H1029" s="3">
        <v>1007.83</v>
      </c>
    </row>
    <row r="1030" spans="1:8" x14ac:dyDescent="0.3">
      <c r="A1030" s="3">
        <v>1029</v>
      </c>
      <c r="B1030" s="3" t="s">
        <v>14670</v>
      </c>
      <c r="C1030" s="3">
        <v>20.43</v>
      </c>
      <c r="D1030" s="3" t="s">
        <v>5</v>
      </c>
      <c r="E1030" s="3">
        <v>8.3000000000000007</v>
      </c>
      <c r="F1030" s="3">
        <v>3</v>
      </c>
      <c r="G1030" s="3">
        <v>-27</v>
      </c>
      <c r="H1030" s="3">
        <v>1007.89</v>
      </c>
    </row>
    <row r="1031" spans="1:8" x14ac:dyDescent="0.3">
      <c r="A1031" s="3">
        <v>1030</v>
      </c>
      <c r="B1031" s="3" t="s">
        <v>14671</v>
      </c>
      <c r="C1031" s="3">
        <v>20.43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1007.79</v>
      </c>
    </row>
    <row r="1032" spans="1:8" x14ac:dyDescent="0.3">
      <c r="A1032" s="3">
        <v>1031</v>
      </c>
      <c r="B1032" s="3" t="s">
        <v>14672</v>
      </c>
      <c r="C1032" s="3">
        <v>20.43</v>
      </c>
      <c r="D1032" s="3" t="s">
        <v>5</v>
      </c>
      <c r="E1032" s="3">
        <v>8.3000000000000007</v>
      </c>
      <c r="F1032" s="3">
        <v>3</v>
      </c>
      <c r="G1032" s="3">
        <v>-27</v>
      </c>
      <c r="H1032" s="3">
        <v>1007.87</v>
      </c>
    </row>
    <row r="1033" spans="1:8" x14ac:dyDescent="0.3">
      <c r="A1033" s="3">
        <v>1032</v>
      </c>
      <c r="B1033" s="3" t="s">
        <v>14673</v>
      </c>
      <c r="C1033" s="3">
        <v>20.43</v>
      </c>
      <c r="D1033" s="3" t="s">
        <v>5</v>
      </c>
      <c r="E1033" s="3">
        <v>8.3000000000000007</v>
      </c>
      <c r="F1033" s="3">
        <v>3</v>
      </c>
      <c r="G1033" s="3">
        <v>-27</v>
      </c>
      <c r="H1033" s="3">
        <v>1007.96</v>
      </c>
    </row>
    <row r="1034" spans="1:8" x14ac:dyDescent="0.3">
      <c r="A1034" s="3">
        <v>1033</v>
      </c>
      <c r="B1034" s="3" t="s">
        <v>14674</v>
      </c>
      <c r="C1034" s="3">
        <v>20.43</v>
      </c>
      <c r="D1034" s="3" t="s">
        <v>5</v>
      </c>
      <c r="E1034" s="3">
        <v>8.3000000000000007</v>
      </c>
      <c r="F1034" s="3">
        <v>3</v>
      </c>
      <c r="G1034" s="3">
        <v>-27</v>
      </c>
      <c r="H1034" s="3">
        <v>1007.9</v>
      </c>
    </row>
    <row r="1035" spans="1:8" x14ac:dyDescent="0.3">
      <c r="A1035" s="3">
        <v>1034</v>
      </c>
      <c r="B1035" s="3" t="s">
        <v>14675</v>
      </c>
      <c r="C1035" s="3">
        <v>20.43</v>
      </c>
      <c r="D1035" s="3" t="s">
        <v>5</v>
      </c>
      <c r="E1035" s="3">
        <v>8.3000000000000007</v>
      </c>
      <c r="F1035" s="3">
        <v>3</v>
      </c>
      <c r="G1035" s="3">
        <v>-27</v>
      </c>
      <c r="H1035" s="3">
        <v>1007.9</v>
      </c>
    </row>
    <row r="1036" spans="1:8" x14ac:dyDescent="0.3">
      <c r="A1036" s="3">
        <v>1035</v>
      </c>
      <c r="B1036" s="3" t="s">
        <v>14676</v>
      </c>
      <c r="C1036" s="3">
        <v>20.43</v>
      </c>
      <c r="D1036" s="3" t="s">
        <v>5</v>
      </c>
      <c r="E1036" s="3">
        <v>8.3000000000000007</v>
      </c>
      <c r="F1036" s="3">
        <v>3</v>
      </c>
      <c r="G1036" s="3">
        <v>-27</v>
      </c>
      <c r="H1036" s="3">
        <v>1007.85</v>
      </c>
    </row>
    <row r="1037" spans="1:8" x14ac:dyDescent="0.3">
      <c r="A1037" s="3">
        <v>1036</v>
      </c>
      <c r="B1037" s="3" t="s">
        <v>14677</v>
      </c>
      <c r="C1037" s="3">
        <v>20.43</v>
      </c>
      <c r="D1037" s="3" t="s">
        <v>5</v>
      </c>
      <c r="E1037" s="3">
        <v>8.3000000000000007</v>
      </c>
      <c r="F1037" s="3">
        <v>3</v>
      </c>
      <c r="G1037" s="3">
        <v>-27</v>
      </c>
      <c r="H1037" s="3">
        <v>1007.94</v>
      </c>
    </row>
    <row r="1038" spans="1:8" x14ac:dyDescent="0.3">
      <c r="A1038" s="3">
        <v>1037</v>
      </c>
      <c r="B1038" s="3" t="s">
        <v>14678</v>
      </c>
      <c r="C1038" s="3">
        <v>20.43</v>
      </c>
      <c r="D1038" s="3" t="s">
        <v>5</v>
      </c>
      <c r="E1038" s="3">
        <v>8.3000000000000007</v>
      </c>
      <c r="F1038" s="3">
        <v>3</v>
      </c>
      <c r="G1038" s="3">
        <v>-27</v>
      </c>
      <c r="H1038" s="3">
        <v>1007.95</v>
      </c>
    </row>
    <row r="1039" spans="1:8" x14ac:dyDescent="0.3">
      <c r="A1039" s="3">
        <v>1038</v>
      </c>
      <c r="B1039" s="3" t="s">
        <v>14679</v>
      </c>
      <c r="C1039" s="3">
        <v>20.43</v>
      </c>
      <c r="D1039" s="3" t="s">
        <v>5</v>
      </c>
      <c r="E1039" s="3">
        <v>8.3000000000000007</v>
      </c>
      <c r="F1039" s="3">
        <v>3</v>
      </c>
      <c r="G1039" s="3">
        <v>-27</v>
      </c>
      <c r="H1039" s="3">
        <v>1007.98</v>
      </c>
    </row>
    <row r="1040" spans="1:8" x14ac:dyDescent="0.3">
      <c r="A1040" s="3">
        <v>1039</v>
      </c>
      <c r="B1040" s="3" t="s">
        <v>14680</v>
      </c>
      <c r="C1040" s="3">
        <v>20.43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1007.93</v>
      </c>
    </row>
    <row r="1041" spans="1:8" x14ac:dyDescent="0.3">
      <c r="A1041" s="3">
        <v>1040</v>
      </c>
      <c r="B1041" s="3" t="s">
        <v>14681</v>
      </c>
      <c r="C1041" s="3">
        <v>20.43</v>
      </c>
      <c r="D1041" s="3" t="s">
        <v>5</v>
      </c>
      <c r="E1041" s="3">
        <v>8.3000000000000007</v>
      </c>
      <c r="F1041" s="3">
        <v>3</v>
      </c>
      <c r="G1041" s="3">
        <v>-28</v>
      </c>
      <c r="H1041" s="3">
        <v>1007.93</v>
      </c>
    </row>
    <row r="1042" spans="1:8" x14ac:dyDescent="0.3">
      <c r="A1042" s="3">
        <v>1041</v>
      </c>
      <c r="B1042" s="3" t="s">
        <v>14682</v>
      </c>
      <c r="C1042" s="3">
        <v>20.43</v>
      </c>
      <c r="D1042" s="3" t="s">
        <v>5</v>
      </c>
      <c r="E1042" s="3">
        <v>8.3000000000000007</v>
      </c>
      <c r="F1042" s="3">
        <v>3</v>
      </c>
      <c r="G1042" s="3">
        <v>-27</v>
      </c>
      <c r="H1042" s="3">
        <v>1007.98</v>
      </c>
    </row>
    <row r="1043" spans="1:8" x14ac:dyDescent="0.3">
      <c r="A1043" s="3">
        <v>1042</v>
      </c>
      <c r="B1043" s="3" t="s">
        <v>14683</v>
      </c>
      <c r="C1043" s="3">
        <v>20.43</v>
      </c>
      <c r="D1043" s="3" t="s">
        <v>5</v>
      </c>
      <c r="E1043" s="3">
        <v>8.3000000000000007</v>
      </c>
      <c r="F1043" s="3">
        <v>3</v>
      </c>
      <c r="G1043" s="3">
        <v>-28</v>
      </c>
      <c r="H1043" s="3">
        <v>1007.95</v>
      </c>
    </row>
    <row r="1044" spans="1:8" x14ac:dyDescent="0.3">
      <c r="A1044" s="3">
        <v>1043</v>
      </c>
      <c r="B1044" s="3" t="s">
        <v>14684</v>
      </c>
      <c r="C1044" s="3">
        <v>20.43</v>
      </c>
      <c r="D1044" s="3" t="s">
        <v>5</v>
      </c>
      <c r="E1044" s="3">
        <v>8.3000000000000007</v>
      </c>
      <c r="F1044" s="3">
        <v>3</v>
      </c>
      <c r="G1044" s="3">
        <v>-27</v>
      </c>
      <c r="H1044" s="3">
        <v>1007.93</v>
      </c>
    </row>
    <row r="1045" spans="1:8" x14ac:dyDescent="0.3">
      <c r="A1045" s="3">
        <v>1044</v>
      </c>
      <c r="B1045" s="3" t="s">
        <v>14685</v>
      </c>
      <c r="C1045" s="3">
        <v>20.43</v>
      </c>
      <c r="D1045" s="3" t="s">
        <v>5</v>
      </c>
      <c r="E1045" s="3">
        <v>8.3000000000000007</v>
      </c>
      <c r="F1045" s="3">
        <v>3</v>
      </c>
      <c r="G1045" s="3">
        <v>-27</v>
      </c>
      <c r="H1045" s="3">
        <v>1007.94</v>
      </c>
    </row>
    <row r="1046" spans="1:8" x14ac:dyDescent="0.3">
      <c r="A1046" s="3">
        <v>1045</v>
      </c>
      <c r="B1046" s="3" t="s">
        <v>14686</v>
      </c>
      <c r="C1046" s="3">
        <v>20.43</v>
      </c>
      <c r="D1046" s="3" t="s">
        <v>5</v>
      </c>
      <c r="E1046" s="3">
        <v>8.3000000000000007</v>
      </c>
      <c r="F1046" s="3">
        <v>3</v>
      </c>
      <c r="G1046" s="3">
        <v>-27</v>
      </c>
      <c r="H1046" s="3">
        <v>1007.92</v>
      </c>
    </row>
    <row r="1047" spans="1:8" x14ac:dyDescent="0.3">
      <c r="A1047" s="3">
        <v>1046</v>
      </c>
      <c r="B1047" s="3" t="s">
        <v>14687</v>
      </c>
      <c r="C1047" s="3">
        <v>20.43</v>
      </c>
      <c r="D1047" s="3" t="s">
        <v>5</v>
      </c>
      <c r="E1047" s="3">
        <v>8.3000000000000007</v>
      </c>
      <c r="F1047" s="3">
        <v>3</v>
      </c>
      <c r="G1047" s="3">
        <v>-27</v>
      </c>
      <c r="H1047" s="3">
        <v>1008.01</v>
      </c>
    </row>
    <row r="1048" spans="1:8" x14ac:dyDescent="0.3">
      <c r="A1048" s="3">
        <v>1047</v>
      </c>
      <c r="B1048" s="3" t="s">
        <v>14688</v>
      </c>
      <c r="C1048" s="3">
        <v>20.43</v>
      </c>
      <c r="D1048" s="3" t="s">
        <v>5</v>
      </c>
      <c r="E1048" s="3">
        <v>8.3000000000000007</v>
      </c>
      <c r="F1048" s="3">
        <v>3</v>
      </c>
      <c r="G1048" s="3">
        <v>-27</v>
      </c>
      <c r="H1048" s="3">
        <v>1007.98</v>
      </c>
    </row>
    <row r="1049" spans="1:8" x14ac:dyDescent="0.3">
      <c r="A1049" s="3">
        <v>1048</v>
      </c>
      <c r="B1049" s="3" t="s">
        <v>14689</v>
      </c>
      <c r="C1049" s="3">
        <v>20.440000000000001</v>
      </c>
      <c r="D1049" s="3" t="s">
        <v>5</v>
      </c>
      <c r="E1049" s="3">
        <v>8.3000000000000007</v>
      </c>
      <c r="F1049" s="3">
        <v>3</v>
      </c>
      <c r="G1049" s="3">
        <v>-27</v>
      </c>
      <c r="H1049" s="3">
        <v>1007.92</v>
      </c>
    </row>
    <row r="1050" spans="1:8" x14ac:dyDescent="0.3">
      <c r="A1050" s="3">
        <v>1049</v>
      </c>
      <c r="B1050" s="3" t="s">
        <v>14690</v>
      </c>
      <c r="C1050" s="3">
        <v>20.43</v>
      </c>
      <c r="D1050" s="3" t="s">
        <v>5</v>
      </c>
      <c r="E1050" s="3">
        <v>8.3000000000000007</v>
      </c>
      <c r="F1050" s="3">
        <v>3</v>
      </c>
      <c r="G1050" s="3">
        <v>-27</v>
      </c>
      <c r="H1050" s="3">
        <v>1007.97</v>
      </c>
    </row>
    <row r="1051" spans="1:8" x14ac:dyDescent="0.3">
      <c r="A1051" s="3">
        <v>1050</v>
      </c>
      <c r="B1051" s="3" t="s">
        <v>14691</v>
      </c>
      <c r="C1051" s="3">
        <v>20.440000000000001</v>
      </c>
      <c r="D1051" s="3" t="s">
        <v>5</v>
      </c>
      <c r="E1051" s="3">
        <v>8.3000000000000007</v>
      </c>
      <c r="F1051" s="3">
        <v>3</v>
      </c>
      <c r="G1051" s="3">
        <v>-27</v>
      </c>
      <c r="H1051" s="3">
        <v>1008.06</v>
      </c>
    </row>
    <row r="1052" spans="1:8" x14ac:dyDescent="0.3">
      <c r="A1052" s="3">
        <v>1051</v>
      </c>
      <c r="B1052" s="3" t="s">
        <v>6980</v>
      </c>
      <c r="C1052" s="3">
        <v>20.440000000000001</v>
      </c>
      <c r="D1052" s="3" t="s">
        <v>5</v>
      </c>
      <c r="E1052" s="3">
        <v>8.3000000000000007</v>
      </c>
      <c r="F1052" s="3">
        <v>3</v>
      </c>
      <c r="G1052" s="3">
        <v>-27</v>
      </c>
      <c r="H1052" s="3">
        <v>1008</v>
      </c>
    </row>
    <row r="1053" spans="1:8" x14ac:dyDescent="0.3">
      <c r="A1053" s="3">
        <v>1052</v>
      </c>
      <c r="B1053" s="3" t="s">
        <v>14692</v>
      </c>
      <c r="C1053" s="3">
        <v>20.43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1007.98</v>
      </c>
    </row>
    <row r="1054" spans="1:8" x14ac:dyDescent="0.3">
      <c r="A1054" s="3">
        <v>1053</v>
      </c>
      <c r="B1054" s="3" t="s">
        <v>14693</v>
      </c>
      <c r="C1054" s="3">
        <v>20.43</v>
      </c>
      <c r="D1054" s="3" t="s">
        <v>5</v>
      </c>
      <c r="E1054" s="3">
        <v>8.3000000000000007</v>
      </c>
      <c r="F1054" s="3">
        <v>3</v>
      </c>
      <c r="G1054" s="3">
        <v>-27</v>
      </c>
      <c r="H1054" s="3">
        <v>1007.95</v>
      </c>
    </row>
    <row r="1055" spans="1:8" x14ac:dyDescent="0.3">
      <c r="A1055" s="3">
        <v>1054</v>
      </c>
      <c r="B1055" s="3" t="s">
        <v>14694</v>
      </c>
      <c r="C1055" s="3">
        <v>20.43</v>
      </c>
      <c r="D1055" s="3" t="s">
        <v>5</v>
      </c>
      <c r="E1055" s="3">
        <v>8.3000000000000007</v>
      </c>
      <c r="F1055" s="3">
        <v>3</v>
      </c>
      <c r="G1055" s="3">
        <v>-27</v>
      </c>
      <c r="H1055" s="3">
        <v>1008.02</v>
      </c>
    </row>
    <row r="1056" spans="1:8" x14ac:dyDescent="0.3">
      <c r="A1056" s="3">
        <v>1055</v>
      </c>
      <c r="B1056" s="3" t="s">
        <v>14695</v>
      </c>
      <c r="C1056" s="3">
        <v>20.43</v>
      </c>
      <c r="D1056" s="3" t="s">
        <v>5</v>
      </c>
      <c r="E1056" s="3">
        <v>8.3000000000000007</v>
      </c>
      <c r="F1056" s="3">
        <v>3</v>
      </c>
      <c r="G1056" s="3">
        <v>-27</v>
      </c>
      <c r="H1056" s="3">
        <v>1007.97</v>
      </c>
    </row>
    <row r="1057" spans="1:8" x14ac:dyDescent="0.3">
      <c r="A1057" s="3">
        <v>1056</v>
      </c>
      <c r="B1057" s="3" t="s">
        <v>14696</v>
      </c>
      <c r="C1057" s="3">
        <v>20.43</v>
      </c>
      <c r="D1057" s="3" t="s">
        <v>5</v>
      </c>
      <c r="E1057" s="3">
        <v>8.3000000000000007</v>
      </c>
      <c r="F1057" s="3">
        <v>3</v>
      </c>
      <c r="G1057" s="3">
        <v>-27</v>
      </c>
      <c r="H1057" s="3">
        <v>1007.97</v>
      </c>
    </row>
    <row r="1058" spans="1:8" x14ac:dyDescent="0.3">
      <c r="A1058" s="3">
        <v>1057</v>
      </c>
      <c r="B1058" s="3" t="s">
        <v>14697</v>
      </c>
      <c r="C1058" s="3">
        <v>20.43</v>
      </c>
      <c r="D1058" s="3" t="s">
        <v>5</v>
      </c>
      <c r="E1058" s="3">
        <v>8.3000000000000007</v>
      </c>
      <c r="F1058" s="3">
        <v>3</v>
      </c>
      <c r="G1058" s="3">
        <v>-27</v>
      </c>
      <c r="H1058" s="3">
        <v>1007.95</v>
      </c>
    </row>
    <row r="1059" spans="1:8" x14ac:dyDescent="0.3">
      <c r="A1059" s="3">
        <v>1058</v>
      </c>
      <c r="B1059" s="3" t="s">
        <v>14698</v>
      </c>
      <c r="C1059" s="3">
        <v>20.43</v>
      </c>
      <c r="D1059" s="3" t="s">
        <v>5</v>
      </c>
      <c r="E1059" s="3">
        <v>8.3000000000000007</v>
      </c>
      <c r="F1059" s="3">
        <v>3</v>
      </c>
      <c r="G1059" s="3">
        <v>-27</v>
      </c>
      <c r="H1059" s="3">
        <v>1008</v>
      </c>
    </row>
    <row r="1060" spans="1:8" x14ac:dyDescent="0.3">
      <c r="A1060" s="3">
        <v>1059</v>
      </c>
      <c r="B1060" s="3" t="s">
        <v>6981</v>
      </c>
      <c r="C1060" s="3">
        <v>20.43</v>
      </c>
      <c r="D1060" s="3" t="s">
        <v>5</v>
      </c>
      <c r="E1060" s="3">
        <v>8.3000000000000007</v>
      </c>
      <c r="F1060" s="3">
        <v>3</v>
      </c>
      <c r="G1060" s="3">
        <v>-27</v>
      </c>
      <c r="H1060" s="3">
        <v>1008.01</v>
      </c>
    </row>
    <row r="1061" spans="1:8" x14ac:dyDescent="0.3">
      <c r="A1061" s="3">
        <v>1060</v>
      </c>
      <c r="B1061" s="3" t="s">
        <v>14699</v>
      </c>
      <c r="C1061" s="3">
        <v>20.43</v>
      </c>
      <c r="D1061" s="3" t="s">
        <v>5</v>
      </c>
      <c r="E1061" s="3">
        <v>8.3000000000000007</v>
      </c>
      <c r="F1061" s="3">
        <v>3</v>
      </c>
      <c r="G1061" s="3">
        <v>-27</v>
      </c>
      <c r="H1061" s="3">
        <v>1007.98</v>
      </c>
    </row>
    <row r="1062" spans="1:8" x14ac:dyDescent="0.3">
      <c r="A1062" s="3">
        <v>1061</v>
      </c>
      <c r="B1062" s="3" t="s">
        <v>14700</v>
      </c>
      <c r="C1062" s="3">
        <v>20.43</v>
      </c>
      <c r="D1062" s="3" t="s">
        <v>5</v>
      </c>
      <c r="E1062" s="3">
        <v>8.3000000000000007</v>
      </c>
      <c r="F1062" s="3">
        <v>3</v>
      </c>
      <c r="G1062" s="3">
        <v>-27</v>
      </c>
      <c r="H1062" s="3">
        <v>1007.97</v>
      </c>
    </row>
    <row r="1063" spans="1:8" x14ac:dyDescent="0.3">
      <c r="A1063" s="3">
        <v>1062</v>
      </c>
      <c r="B1063" s="3" t="s">
        <v>14701</v>
      </c>
      <c r="C1063" s="3">
        <v>20.43</v>
      </c>
      <c r="D1063" s="3" t="s">
        <v>5</v>
      </c>
      <c r="E1063" s="3">
        <v>8.3000000000000007</v>
      </c>
      <c r="F1063" s="3">
        <v>3</v>
      </c>
      <c r="G1063" s="3">
        <v>-27</v>
      </c>
      <c r="H1063" s="3">
        <v>1007.93</v>
      </c>
    </row>
    <row r="1064" spans="1:8" x14ac:dyDescent="0.3">
      <c r="A1064" s="3">
        <v>1063</v>
      </c>
      <c r="B1064" s="3" t="s">
        <v>14702</v>
      </c>
      <c r="C1064" s="3">
        <v>20.43</v>
      </c>
      <c r="D1064" s="3" t="s">
        <v>5</v>
      </c>
      <c r="E1064" s="3">
        <v>8.3000000000000007</v>
      </c>
      <c r="F1064" s="3">
        <v>3</v>
      </c>
      <c r="G1064" s="3">
        <v>-27</v>
      </c>
      <c r="H1064" s="3">
        <v>1007.98</v>
      </c>
    </row>
    <row r="1065" spans="1:8" x14ac:dyDescent="0.3">
      <c r="A1065" s="3">
        <v>1064</v>
      </c>
      <c r="B1065" s="3" t="s">
        <v>14703</v>
      </c>
      <c r="C1065" s="3">
        <v>20.43</v>
      </c>
      <c r="D1065" s="3" t="s">
        <v>5</v>
      </c>
      <c r="E1065" s="3">
        <v>8.3000000000000007</v>
      </c>
      <c r="F1065" s="3">
        <v>3</v>
      </c>
      <c r="G1065" s="3">
        <v>-27</v>
      </c>
      <c r="H1065" s="3">
        <v>1007.92</v>
      </c>
    </row>
    <row r="1066" spans="1:8" x14ac:dyDescent="0.3">
      <c r="A1066" s="3">
        <v>1065</v>
      </c>
      <c r="B1066" s="3" t="s">
        <v>14704</v>
      </c>
      <c r="C1066" s="3">
        <v>20.43</v>
      </c>
      <c r="D1066" s="3" t="s">
        <v>5</v>
      </c>
      <c r="E1066" s="3">
        <v>8.3000000000000007</v>
      </c>
      <c r="F1066" s="3">
        <v>3</v>
      </c>
      <c r="G1066" s="3">
        <v>-27</v>
      </c>
      <c r="H1066" s="3">
        <v>1007.93</v>
      </c>
    </row>
    <row r="1067" spans="1:8" x14ac:dyDescent="0.3">
      <c r="A1067" s="3">
        <v>1066</v>
      </c>
      <c r="B1067" s="3" t="s">
        <v>14705</v>
      </c>
      <c r="C1067" s="3">
        <v>20.43</v>
      </c>
      <c r="D1067" s="3" t="s">
        <v>5</v>
      </c>
      <c r="E1067" s="3">
        <v>8.3000000000000007</v>
      </c>
      <c r="F1067" s="3">
        <v>3</v>
      </c>
      <c r="G1067" s="3">
        <v>-27</v>
      </c>
      <c r="H1067" s="3">
        <v>1007.98</v>
      </c>
    </row>
    <row r="1068" spans="1:8" x14ac:dyDescent="0.3">
      <c r="A1068" s="3">
        <v>1067</v>
      </c>
      <c r="B1068" s="3" t="s">
        <v>14706</v>
      </c>
      <c r="C1068" s="3">
        <v>20.43</v>
      </c>
      <c r="D1068" s="3" t="s">
        <v>5</v>
      </c>
      <c r="E1068" s="3">
        <v>8.3000000000000007</v>
      </c>
      <c r="F1068" s="3">
        <v>3</v>
      </c>
      <c r="G1068" s="3">
        <v>-27</v>
      </c>
      <c r="H1068" s="3">
        <v>1007.91</v>
      </c>
    </row>
    <row r="1069" spans="1:8" x14ac:dyDescent="0.3">
      <c r="A1069" s="3">
        <v>1068</v>
      </c>
      <c r="B1069" s="3" t="s">
        <v>14707</v>
      </c>
      <c r="C1069" s="3">
        <v>20.43</v>
      </c>
      <c r="D1069" s="3" t="s">
        <v>5</v>
      </c>
      <c r="E1069" s="3">
        <v>8.3000000000000007</v>
      </c>
      <c r="F1069" s="3">
        <v>3</v>
      </c>
      <c r="G1069" s="3">
        <v>-27</v>
      </c>
      <c r="H1069" s="3">
        <v>1007.93</v>
      </c>
    </row>
    <row r="1070" spans="1:8" x14ac:dyDescent="0.3">
      <c r="A1070" s="3">
        <v>1069</v>
      </c>
      <c r="B1070" s="3" t="s">
        <v>14708</v>
      </c>
      <c r="C1070" s="3">
        <v>20.43</v>
      </c>
      <c r="D1070" s="3" t="s">
        <v>5</v>
      </c>
      <c r="E1070" s="3">
        <v>8.3000000000000007</v>
      </c>
      <c r="F1070" s="3">
        <v>3</v>
      </c>
      <c r="G1070" s="3">
        <v>-27</v>
      </c>
      <c r="H1070" s="3">
        <v>1007.9</v>
      </c>
    </row>
    <row r="1071" spans="1:8" x14ac:dyDescent="0.3">
      <c r="A1071" s="3">
        <v>1070</v>
      </c>
      <c r="B1071" s="3" t="s">
        <v>14709</v>
      </c>
      <c r="C1071" s="3">
        <v>20.43</v>
      </c>
      <c r="D1071" s="3" t="s">
        <v>5</v>
      </c>
      <c r="E1071" s="3">
        <v>8.3000000000000007</v>
      </c>
      <c r="F1071" s="3">
        <v>3</v>
      </c>
      <c r="G1071" s="3">
        <v>-27</v>
      </c>
      <c r="H1071" s="3">
        <v>1007.92</v>
      </c>
    </row>
    <row r="1072" spans="1:8" x14ac:dyDescent="0.3">
      <c r="A1072" s="3">
        <v>1071</v>
      </c>
      <c r="B1072" s="3" t="s">
        <v>14710</v>
      </c>
      <c r="C1072" s="3">
        <v>20.43</v>
      </c>
      <c r="D1072" s="3" t="s">
        <v>5</v>
      </c>
      <c r="E1072" s="3">
        <v>8.3000000000000007</v>
      </c>
      <c r="F1072" s="3">
        <v>3</v>
      </c>
      <c r="G1072" s="3">
        <v>-27</v>
      </c>
      <c r="H1072" s="3">
        <v>1007.95</v>
      </c>
    </row>
    <row r="1073" spans="1:8" x14ac:dyDescent="0.3">
      <c r="A1073" s="3">
        <v>1072</v>
      </c>
      <c r="B1073" s="3" t="s">
        <v>14711</v>
      </c>
      <c r="C1073" s="3">
        <v>20.43</v>
      </c>
      <c r="D1073" s="3" t="s">
        <v>5</v>
      </c>
      <c r="E1073" s="3">
        <v>8.3000000000000007</v>
      </c>
      <c r="F1073" s="3">
        <v>3</v>
      </c>
      <c r="G1073" s="3">
        <v>-27</v>
      </c>
      <c r="H1073" s="3">
        <v>1008</v>
      </c>
    </row>
    <row r="1074" spans="1:8" x14ac:dyDescent="0.3">
      <c r="A1074" s="3">
        <v>1073</v>
      </c>
      <c r="B1074" s="3" t="s">
        <v>14712</v>
      </c>
      <c r="C1074" s="3">
        <v>20.43</v>
      </c>
      <c r="D1074" s="3" t="s">
        <v>5</v>
      </c>
      <c r="E1074" s="3">
        <v>8.3000000000000007</v>
      </c>
      <c r="F1074" s="3">
        <v>3</v>
      </c>
      <c r="G1074" s="3">
        <v>-27</v>
      </c>
      <c r="H1074" s="3">
        <v>1007.93</v>
      </c>
    </row>
    <row r="1075" spans="1:8" x14ac:dyDescent="0.3">
      <c r="A1075" s="3">
        <v>1074</v>
      </c>
      <c r="B1075" s="3" t="s">
        <v>14713</v>
      </c>
      <c r="C1075" s="3">
        <v>20.43</v>
      </c>
      <c r="D1075" s="3" t="s">
        <v>5</v>
      </c>
      <c r="E1075" s="3">
        <v>8.3000000000000007</v>
      </c>
      <c r="F1075" s="3">
        <v>3</v>
      </c>
      <c r="G1075" s="3">
        <v>-27</v>
      </c>
      <c r="H1075" s="3">
        <v>1007.89</v>
      </c>
    </row>
    <row r="1076" spans="1:8" x14ac:dyDescent="0.3">
      <c r="A1076" s="3">
        <v>1075</v>
      </c>
      <c r="B1076" s="3" t="s">
        <v>14714</v>
      </c>
      <c r="C1076" s="3">
        <v>20.43</v>
      </c>
      <c r="D1076" s="3" t="s">
        <v>5</v>
      </c>
      <c r="E1076" s="3">
        <v>8.3000000000000007</v>
      </c>
      <c r="F1076" s="3">
        <v>3</v>
      </c>
      <c r="G1076" s="3">
        <v>-27</v>
      </c>
      <c r="H1076" s="3">
        <v>1007.93</v>
      </c>
    </row>
    <row r="1077" spans="1:8" x14ac:dyDescent="0.3">
      <c r="A1077" s="3">
        <v>1076</v>
      </c>
      <c r="B1077" s="3" t="s">
        <v>14715</v>
      </c>
      <c r="C1077" s="3">
        <v>20.43</v>
      </c>
      <c r="D1077" s="3" t="s">
        <v>5</v>
      </c>
      <c r="E1077" s="3">
        <v>8.3000000000000007</v>
      </c>
      <c r="F1077" s="3">
        <v>3</v>
      </c>
      <c r="G1077" s="3">
        <v>-27</v>
      </c>
      <c r="H1077" s="3">
        <v>1007.96</v>
      </c>
    </row>
    <row r="1078" spans="1:8" x14ac:dyDescent="0.3">
      <c r="A1078" s="3">
        <v>1077</v>
      </c>
      <c r="B1078" s="3" t="s">
        <v>14716</v>
      </c>
      <c r="C1078" s="3">
        <v>20.43</v>
      </c>
      <c r="D1078" s="3" t="s">
        <v>5</v>
      </c>
      <c r="E1078" s="3">
        <v>8.3000000000000007</v>
      </c>
      <c r="F1078" s="3">
        <v>3</v>
      </c>
      <c r="G1078" s="3">
        <v>-27</v>
      </c>
      <c r="H1078" s="3">
        <v>1007.97</v>
      </c>
    </row>
    <row r="1079" spans="1:8" x14ac:dyDescent="0.3">
      <c r="A1079" s="3">
        <v>1078</v>
      </c>
      <c r="B1079" s="3" t="s">
        <v>14717</v>
      </c>
      <c r="C1079" s="3">
        <v>20.43</v>
      </c>
      <c r="D1079" s="3" t="s">
        <v>5</v>
      </c>
      <c r="E1079" s="3">
        <v>8.3000000000000007</v>
      </c>
      <c r="F1079" s="3">
        <v>3</v>
      </c>
      <c r="G1079" s="3">
        <v>-27</v>
      </c>
      <c r="H1079" s="3">
        <v>1007.93</v>
      </c>
    </row>
    <row r="1080" spans="1:8" x14ac:dyDescent="0.3">
      <c r="A1080" s="3">
        <v>1079</v>
      </c>
      <c r="B1080" s="3" t="s">
        <v>14718</v>
      </c>
      <c r="C1080" s="3">
        <v>20.43</v>
      </c>
      <c r="D1080" s="3" t="s">
        <v>5</v>
      </c>
      <c r="E1080" s="3">
        <v>8.3000000000000007</v>
      </c>
      <c r="F1080" s="3">
        <v>3</v>
      </c>
      <c r="G1080" s="3">
        <v>-27</v>
      </c>
      <c r="H1080" s="3">
        <v>1007.98</v>
      </c>
    </row>
    <row r="1081" spans="1:8" x14ac:dyDescent="0.3">
      <c r="A1081" s="3">
        <v>1080</v>
      </c>
      <c r="B1081" s="3" t="s">
        <v>14719</v>
      </c>
      <c r="C1081" s="3">
        <v>20.43</v>
      </c>
      <c r="D1081" s="3" t="s">
        <v>5</v>
      </c>
      <c r="E1081" s="3">
        <v>8.3000000000000007</v>
      </c>
      <c r="F1081" s="3">
        <v>3</v>
      </c>
      <c r="G1081" s="3">
        <v>-27</v>
      </c>
      <c r="H1081" s="3">
        <v>1008.03</v>
      </c>
    </row>
    <row r="1082" spans="1:8" x14ac:dyDescent="0.3">
      <c r="A1082" s="3">
        <v>1081</v>
      </c>
      <c r="B1082" s="3" t="s">
        <v>14720</v>
      </c>
      <c r="C1082" s="3">
        <v>20.420000000000002</v>
      </c>
      <c r="D1082" s="3" t="s">
        <v>5</v>
      </c>
      <c r="E1082" s="3">
        <v>8.3000000000000007</v>
      </c>
      <c r="F1082" s="3">
        <v>3</v>
      </c>
      <c r="G1082" s="3">
        <v>-27</v>
      </c>
      <c r="H1082" s="3">
        <v>1007.93</v>
      </c>
    </row>
    <row r="1083" spans="1:8" x14ac:dyDescent="0.3">
      <c r="A1083" s="3">
        <v>1082</v>
      </c>
      <c r="B1083" s="3" t="s">
        <v>14721</v>
      </c>
      <c r="C1083" s="3">
        <v>20.43</v>
      </c>
      <c r="D1083" s="3" t="s">
        <v>5</v>
      </c>
      <c r="E1083" s="3">
        <v>8.3000000000000007</v>
      </c>
      <c r="F1083" s="3">
        <v>3</v>
      </c>
      <c r="G1083" s="3">
        <v>-27</v>
      </c>
      <c r="H1083" s="3">
        <v>1007.94</v>
      </c>
    </row>
    <row r="1084" spans="1:8" x14ac:dyDescent="0.3">
      <c r="A1084" s="3">
        <v>1083</v>
      </c>
      <c r="B1084" s="3" t="s">
        <v>14722</v>
      </c>
      <c r="C1084" s="3">
        <v>20.43</v>
      </c>
      <c r="D1084" s="3" t="s">
        <v>5</v>
      </c>
      <c r="E1084" s="3">
        <v>8.3000000000000007</v>
      </c>
      <c r="F1084" s="3">
        <v>3</v>
      </c>
      <c r="G1084" s="3">
        <v>-27</v>
      </c>
      <c r="H1084" s="3">
        <v>1007.93</v>
      </c>
    </row>
    <row r="1085" spans="1:8" x14ac:dyDescent="0.3">
      <c r="A1085" s="3">
        <v>1084</v>
      </c>
      <c r="B1085" s="3" t="s">
        <v>14723</v>
      </c>
      <c r="C1085" s="3">
        <v>20.420000000000002</v>
      </c>
      <c r="D1085" s="3" t="s">
        <v>5</v>
      </c>
      <c r="E1085" s="3">
        <v>8.3000000000000007</v>
      </c>
      <c r="F1085" s="3">
        <v>3</v>
      </c>
      <c r="G1085" s="3">
        <v>-27</v>
      </c>
      <c r="H1085" s="3">
        <v>1007.88</v>
      </c>
    </row>
    <row r="1086" spans="1:8" x14ac:dyDescent="0.3">
      <c r="A1086" s="3">
        <v>1085</v>
      </c>
      <c r="B1086" s="3" t="s">
        <v>14724</v>
      </c>
      <c r="C1086" s="3">
        <v>20.420000000000002</v>
      </c>
      <c r="D1086" s="3" t="s">
        <v>5</v>
      </c>
      <c r="E1086" s="3">
        <v>8.3000000000000007</v>
      </c>
      <c r="F1086" s="3">
        <v>3</v>
      </c>
      <c r="G1086" s="3">
        <v>-27</v>
      </c>
      <c r="H1086" s="3">
        <v>1008.01</v>
      </c>
    </row>
    <row r="1087" spans="1:8" x14ac:dyDescent="0.3">
      <c r="A1087" s="3">
        <v>1086</v>
      </c>
      <c r="B1087" s="3" t="s">
        <v>14725</v>
      </c>
      <c r="C1087" s="3">
        <v>20.420000000000002</v>
      </c>
      <c r="D1087" s="3" t="s">
        <v>5</v>
      </c>
      <c r="E1087" s="3">
        <v>8.3000000000000007</v>
      </c>
      <c r="F1087" s="3">
        <v>3</v>
      </c>
      <c r="G1087" s="3">
        <v>-27</v>
      </c>
      <c r="H1087" s="3">
        <v>1008</v>
      </c>
    </row>
    <row r="1088" spans="1:8" x14ac:dyDescent="0.3">
      <c r="A1088" s="3">
        <v>1087</v>
      </c>
      <c r="B1088" s="3" t="s">
        <v>336</v>
      </c>
      <c r="C1088" s="3">
        <v>20.420000000000002</v>
      </c>
      <c r="D1088" s="3" t="s">
        <v>5</v>
      </c>
      <c r="E1088" s="3">
        <v>8.3000000000000007</v>
      </c>
      <c r="F1088" s="3">
        <v>3</v>
      </c>
      <c r="G1088" s="3">
        <v>-27</v>
      </c>
      <c r="H1088" s="3">
        <v>1007.93</v>
      </c>
    </row>
    <row r="1089" spans="1:8" x14ac:dyDescent="0.3">
      <c r="A1089" s="3">
        <v>1088</v>
      </c>
      <c r="B1089" s="3" t="s">
        <v>14726</v>
      </c>
      <c r="C1089" s="3">
        <v>20.420000000000002</v>
      </c>
      <c r="D1089" s="3" t="s">
        <v>5</v>
      </c>
      <c r="E1089" s="3">
        <v>8.3000000000000007</v>
      </c>
      <c r="F1089" s="3">
        <v>3</v>
      </c>
      <c r="G1089" s="3">
        <v>-27</v>
      </c>
      <c r="H1089" s="3">
        <v>1007.91</v>
      </c>
    </row>
    <row r="1090" spans="1:8" x14ac:dyDescent="0.3">
      <c r="A1090" s="3">
        <v>1089</v>
      </c>
      <c r="B1090" s="3" t="s">
        <v>14727</v>
      </c>
      <c r="C1090" s="3">
        <v>20.420000000000002</v>
      </c>
      <c r="D1090" s="3" t="s">
        <v>5</v>
      </c>
      <c r="E1090" s="3">
        <v>8.3000000000000007</v>
      </c>
      <c r="F1090" s="3">
        <v>3</v>
      </c>
      <c r="G1090" s="3">
        <v>-27</v>
      </c>
      <c r="H1090" s="3">
        <v>1007.91</v>
      </c>
    </row>
    <row r="1091" spans="1:8" x14ac:dyDescent="0.3">
      <c r="A1091" s="3">
        <v>1090</v>
      </c>
      <c r="B1091" s="3" t="s">
        <v>14728</v>
      </c>
      <c r="C1091" s="3">
        <v>20.420000000000002</v>
      </c>
      <c r="D1091" s="3" t="s">
        <v>5</v>
      </c>
      <c r="E1091" s="3">
        <v>8.3000000000000007</v>
      </c>
      <c r="F1091" s="3">
        <v>3</v>
      </c>
      <c r="G1091" s="3">
        <v>-27</v>
      </c>
      <c r="H1091" s="3">
        <v>1007.98</v>
      </c>
    </row>
    <row r="1092" spans="1:8" x14ac:dyDescent="0.3">
      <c r="A1092" s="3">
        <v>1091</v>
      </c>
      <c r="B1092" s="3" t="s">
        <v>14729</v>
      </c>
      <c r="C1092" s="3">
        <v>20.420000000000002</v>
      </c>
      <c r="D1092" s="3" t="s">
        <v>5</v>
      </c>
      <c r="E1092" s="3">
        <v>8.3000000000000007</v>
      </c>
      <c r="F1092" s="3">
        <v>3</v>
      </c>
      <c r="G1092" s="3">
        <v>-27</v>
      </c>
      <c r="H1092" s="3">
        <v>1007.95</v>
      </c>
    </row>
    <row r="1093" spans="1:8" x14ac:dyDescent="0.3">
      <c r="A1093" s="3">
        <v>1092</v>
      </c>
      <c r="B1093" s="3" t="s">
        <v>14730</v>
      </c>
      <c r="C1093" s="3">
        <v>20.420000000000002</v>
      </c>
      <c r="D1093" s="3" t="s">
        <v>5</v>
      </c>
      <c r="E1093" s="3">
        <v>8.3000000000000007</v>
      </c>
      <c r="F1093" s="3">
        <v>3</v>
      </c>
      <c r="G1093" s="3">
        <v>-27</v>
      </c>
      <c r="H1093" s="3">
        <v>1007.93</v>
      </c>
    </row>
    <row r="1094" spans="1:8" x14ac:dyDescent="0.3">
      <c r="A1094" s="3">
        <v>1093</v>
      </c>
      <c r="B1094" s="3" t="s">
        <v>14731</v>
      </c>
      <c r="C1094" s="3">
        <v>20.420000000000002</v>
      </c>
      <c r="D1094" s="3" t="s">
        <v>5</v>
      </c>
      <c r="E1094" s="3">
        <v>8.3000000000000007</v>
      </c>
      <c r="F1094" s="3">
        <v>3</v>
      </c>
      <c r="G1094" s="3">
        <v>-27</v>
      </c>
      <c r="H1094" s="3">
        <v>1007.95</v>
      </c>
    </row>
    <row r="1095" spans="1:8" x14ac:dyDescent="0.3">
      <c r="A1095" s="3">
        <v>1094</v>
      </c>
      <c r="B1095" s="3" t="s">
        <v>6982</v>
      </c>
      <c r="C1095" s="3">
        <v>20.420000000000002</v>
      </c>
      <c r="D1095" s="3" t="s">
        <v>5</v>
      </c>
      <c r="E1095" s="3">
        <v>8.3000000000000007</v>
      </c>
      <c r="F1095" s="3">
        <v>3</v>
      </c>
      <c r="G1095" s="3">
        <v>-27</v>
      </c>
      <c r="H1095" s="3">
        <v>1007.96</v>
      </c>
    </row>
    <row r="1096" spans="1:8" x14ac:dyDescent="0.3">
      <c r="A1096" s="3">
        <v>1095</v>
      </c>
      <c r="B1096" s="3" t="s">
        <v>14732</v>
      </c>
      <c r="C1096" s="3">
        <v>20.420000000000002</v>
      </c>
      <c r="D1096" s="3" t="s">
        <v>5</v>
      </c>
      <c r="E1096" s="3">
        <v>8.3000000000000007</v>
      </c>
      <c r="F1096" s="3">
        <v>3</v>
      </c>
      <c r="G1096" s="3">
        <v>-27</v>
      </c>
      <c r="H1096" s="3">
        <v>1007.95</v>
      </c>
    </row>
    <row r="1097" spans="1:8" x14ac:dyDescent="0.3">
      <c r="A1097" s="3">
        <v>1096</v>
      </c>
      <c r="B1097" s="3" t="s">
        <v>14733</v>
      </c>
      <c r="C1097" s="3">
        <v>20.420000000000002</v>
      </c>
      <c r="D1097" s="3" t="s">
        <v>5</v>
      </c>
      <c r="E1097" s="3">
        <v>8.3000000000000007</v>
      </c>
      <c r="F1097" s="3">
        <v>3</v>
      </c>
      <c r="G1097" s="3">
        <v>-27</v>
      </c>
      <c r="H1097" s="3">
        <v>1007.92</v>
      </c>
    </row>
    <row r="1098" spans="1:8" x14ac:dyDescent="0.3">
      <c r="A1098" s="3">
        <v>1097</v>
      </c>
      <c r="B1098" s="3" t="s">
        <v>14734</v>
      </c>
      <c r="C1098" s="3">
        <v>20.420000000000002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1007.88</v>
      </c>
    </row>
    <row r="1099" spans="1:8" x14ac:dyDescent="0.3">
      <c r="A1099" s="3">
        <v>1098</v>
      </c>
      <c r="B1099" s="3" t="s">
        <v>14735</v>
      </c>
      <c r="C1099" s="3">
        <v>20.420000000000002</v>
      </c>
      <c r="D1099" s="3" t="s">
        <v>5</v>
      </c>
      <c r="E1099" s="3">
        <v>8.3000000000000007</v>
      </c>
      <c r="F1099" s="3">
        <v>3</v>
      </c>
      <c r="G1099" s="3">
        <v>-27</v>
      </c>
      <c r="H1099" s="3">
        <v>1007.9</v>
      </c>
    </row>
    <row r="1100" spans="1:8" x14ac:dyDescent="0.3">
      <c r="A1100" s="3">
        <v>1099</v>
      </c>
      <c r="B1100" s="3" t="s">
        <v>14736</v>
      </c>
      <c r="C1100" s="3">
        <v>20.420000000000002</v>
      </c>
      <c r="D1100" s="3" t="s">
        <v>5</v>
      </c>
      <c r="E1100" s="3">
        <v>8.3000000000000007</v>
      </c>
      <c r="F1100" s="3">
        <v>3</v>
      </c>
      <c r="G1100" s="3">
        <v>-27</v>
      </c>
      <c r="H1100" s="3">
        <v>1007.89</v>
      </c>
    </row>
    <row r="1101" spans="1:8" x14ac:dyDescent="0.3">
      <c r="A1101" s="3">
        <v>1100</v>
      </c>
      <c r="B1101" s="3" t="s">
        <v>14737</v>
      </c>
      <c r="C1101" s="3">
        <v>20.420000000000002</v>
      </c>
      <c r="D1101" s="3" t="s">
        <v>5</v>
      </c>
      <c r="E1101" s="3">
        <v>8.3000000000000007</v>
      </c>
      <c r="F1101" s="3">
        <v>3</v>
      </c>
      <c r="G1101" s="3">
        <v>-27</v>
      </c>
      <c r="H1101" s="3">
        <v>1007.89</v>
      </c>
    </row>
    <row r="1102" spans="1:8" x14ac:dyDescent="0.3">
      <c r="A1102" s="3">
        <v>1101</v>
      </c>
      <c r="B1102" s="3" t="s">
        <v>14738</v>
      </c>
      <c r="C1102" s="3">
        <v>20.420000000000002</v>
      </c>
      <c r="D1102" s="3" t="s">
        <v>5</v>
      </c>
      <c r="E1102" s="3">
        <v>8.3000000000000007</v>
      </c>
      <c r="F1102" s="3">
        <v>3</v>
      </c>
      <c r="G1102" s="3">
        <v>-27</v>
      </c>
      <c r="H1102" s="3">
        <v>1007.96</v>
      </c>
    </row>
    <row r="1103" spans="1:8" x14ac:dyDescent="0.3">
      <c r="A1103" s="3">
        <v>1102</v>
      </c>
      <c r="B1103" s="3" t="s">
        <v>14739</v>
      </c>
      <c r="C1103" s="3">
        <v>20.420000000000002</v>
      </c>
      <c r="D1103" s="3" t="s">
        <v>5</v>
      </c>
      <c r="E1103" s="3">
        <v>8.3000000000000007</v>
      </c>
      <c r="F1103" s="3">
        <v>3</v>
      </c>
      <c r="G1103" s="3">
        <v>-27</v>
      </c>
      <c r="H1103" s="3">
        <v>1008.01</v>
      </c>
    </row>
    <row r="1104" spans="1:8" x14ac:dyDescent="0.3">
      <c r="A1104" s="3">
        <v>1103</v>
      </c>
      <c r="B1104" s="3" t="s">
        <v>14740</v>
      </c>
      <c r="C1104" s="3">
        <v>20.420000000000002</v>
      </c>
      <c r="D1104" s="3" t="s">
        <v>5</v>
      </c>
      <c r="E1104" s="3">
        <v>8.3000000000000007</v>
      </c>
      <c r="F1104" s="3">
        <v>3</v>
      </c>
      <c r="G1104" s="3">
        <v>-27</v>
      </c>
      <c r="H1104" s="3">
        <v>1008</v>
      </c>
    </row>
    <row r="1105" spans="1:8" x14ac:dyDescent="0.3">
      <c r="A1105" s="3">
        <v>1104</v>
      </c>
      <c r="B1105" s="3" t="s">
        <v>6983</v>
      </c>
      <c r="C1105" s="3">
        <v>20.420000000000002</v>
      </c>
      <c r="D1105" s="3" t="s">
        <v>5</v>
      </c>
      <c r="E1105" s="3">
        <v>8.3000000000000007</v>
      </c>
      <c r="F1105" s="3">
        <v>3</v>
      </c>
      <c r="G1105" s="3">
        <v>-27</v>
      </c>
      <c r="H1105" s="3">
        <v>1007.92</v>
      </c>
    </row>
    <row r="1106" spans="1:8" x14ac:dyDescent="0.3">
      <c r="A1106" s="3">
        <v>1105</v>
      </c>
      <c r="B1106" s="3" t="s">
        <v>14741</v>
      </c>
      <c r="C1106" s="3">
        <v>20.420000000000002</v>
      </c>
      <c r="D1106" s="3" t="s">
        <v>5</v>
      </c>
      <c r="E1106" s="3">
        <v>8.3000000000000007</v>
      </c>
      <c r="F1106" s="3">
        <v>3</v>
      </c>
      <c r="G1106" s="3">
        <v>-27</v>
      </c>
      <c r="H1106" s="3">
        <v>1007.96</v>
      </c>
    </row>
    <row r="1107" spans="1:8" x14ac:dyDescent="0.3">
      <c r="A1107" s="3">
        <v>1106</v>
      </c>
      <c r="B1107" s="3" t="s">
        <v>14742</v>
      </c>
      <c r="C1107" s="3">
        <v>20.420000000000002</v>
      </c>
      <c r="D1107" s="3" t="s">
        <v>5</v>
      </c>
      <c r="E1107" s="3">
        <v>8.3000000000000007</v>
      </c>
      <c r="F1107" s="3">
        <v>3</v>
      </c>
      <c r="G1107" s="3">
        <v>-27</v>
      </c>
      <c r="H1107" s="3">
        <v>1007.98</v>
      </c>
    </row>
    <row r="1108" spans="1:8" x14ac:dyDescent="0.3">
      <c r="A1108" s="3">
        <v>1107</v>
      </c>
      <c r="B1108" s="3" t="s">
        <v>14743</v>
      </c>
      <c r="C1108" s="3">
        <v>20.420000000000002</v>
      </c>
      <c r="D1108" s="3" t="s">
        <v>5</v>
      </c>
      <c r="E1108" s="3">
        <v>8.3000000000000007</v>
      </c>
      <c r="F1108" s="3">
        <v>3</v>
      </c>
      <c r="G1108" s="3">
        <v>-27</v>
      </c>
      <c r="H1108" s="3">
        <v>1007.95</v>
      </c>
    </row>
    <row r="1109" spans="1:8" x14ac:dyDescent="0.3">
      <c r="A1109" s="3">
        <v>1108</v>
      </c>
      <c r="B1109" s="3" t="s">
        <v>14744</v>
      </c>
      <c r="C1109" s="3">
        <v>20.420000000000002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1007.89</v>
      </c>
    </row>
    <row r="1110" spans="1:8" x14ac:dyDescent="0.3">
      <c r="A1110" s="3">
        <v>1109</v>
      </c>
      <c r="B1110" s="3" t="s">
        <v>14745</v>
      </c>
      <c r="C1110" s="3">
        <v>20.420000000000002</v>
      </c>
      <c r="D1110" s="3" t="s">
        <v>5</v>
      </c>
      <c r="E1110" s="3">
        <v>8.3000000000000007</v>
      </c>
      <c r="F1110" s="3">
        <v>3</v>
      </c>
      <c r="G1110" s="3">
        <v>-27</v>
      </c>
      <c r="H1110" s="3">
        <v>1007.85</v>
      </c>
    </row>
    <row r="1111" spans="1:8" x14ac:dyDescent="0.3">
      <c r="A1111" s="3">
        <v>1110</v>
      </c>
      <c r="B1111" s="3" t="s">
        <v>337</v>
      </c>
      <c r="C1111" s="3">
        <v>20.420000000000002</v>
      </c>
      <c r="D1111" s="3" t="s">
        <v>5</v>
      </c>
      <c r="E1111" s="3">
        <v>8.3000000000000007</v>
      </c>
      <c r="F1111" s="3">
        <v>3</v>
      </c>
      <c r="G1111" s="3">
        <v>-27</v>
      </c>
      <c r="H1111" s="3">
        <v>1007.81</v>
      </c>
    </row>
    <row r="1112" spans="1:8" x14ac:dyDescent="0.3">
      <c r="A1112" s="3">
        <v>1111</v>
      </c>
      <c r="B1112" s="3" t="s">
        <v>14746</v>
      </c>
      <c r="C1112" s="3">
        <v>20.420000000000002</v>
      </c>
      <c r="D1112" s="3" t="s">
        <v>5</v>
      </c>
      <c r="E1112" s="3">
        <v>8.3000000000000007</v>
      </c>
      <c r="F1112" s="3">
        <v>3</v>
      </c>
      <c r="G1112" s="3">
        <v>-27</v>
      </c>
      <c r="H1112" s="3">
        <v>1007.82</v>
      </c>
    </row>
    <row r="1113" spans="1:8" x14ac:dyDescent="0.3">
      <c r="A1113" s="3">
        <v>1112</v>
      </c>
      <c r="B1113" s="3" t="s">
        <v>6984</v>
      </c>
      <c r="C1113" s="3">
        <v>20.420000000000002</v>
      </c>
      <c r="D1113" s="3" t="s">
        <v>5</v>
      </c>
      <c r="E1113" s="3">
        <v>8.3000000000000007</v>
      </c>
      <c r="F1113" s="3">
        <v>3</v>
      </c>
      <c r="G1113" s="3">
        <v>-28</v>
      </c>
      <c r="H1113" s="3">
        <v>1007.88</v>
      </c>
    </row>
    <row r="1114" spans="1:8" x14ac:dyDescent="0.3">
      <c r="A1114" s="3">
        <v>1113</v>
      </c>
      <c r="B1114" s="3" t="s">
        <v>14747</v>
      </c>
      <c r="C1114" s="3">
        <v>20.420000000000002</v>
      </c>
      <c r="D1114" s="3" t="s">
        <v>5</v>
      </c>
      <c r="E1114" s="3">
        <v>8.3000000000000007</v>
      </c>
      <c r="F1114" s="3">
        <v>3</v>
      </c>
      <c r="G1114" s="3">
        <v>-27</v>
      </c>
      <c r="H1114" s="3">
        <v>1007.85</v>
      </c>
    </row>
    <row r="1115" spans="1:8" x14ac:dyDescent="0.3">
      <c r="A1115" s="3">
        <v>1114</v>
      </c>
      <c r="B1115" s="3" t="s">
        <v>14748</v>
      </c>
      <c r="C1115" s="3">
        <v>20.420000000000002</v>
      </c>
      <c r="D1115" s="3" t="s">
        <v>5</v>
      </c>
      <c r="E1115" s="3">
        <v>8.3000000000000007</v>
      </c>
      <c r="F1115" s="3">
        <v>3</v>
      </c>
      <c r="G1115" s="3">
        <v>-27</v>
      </c>
      <c r="H1115" s="3">
        <v>1007.81</v>
      </c>
    </row>
    <row r="1116" spans="1:8" x14ac:dyDescent="0.3">
      <c r="A1116" s="3">
        <v>1115</v>
      </c>
      <c r="B1116" s="3" t="s">
        <v>14749</v>
      </c>
      <c r="C1116" s="3">
        <v>20.420000000000002</v>
      </c>
      <c r="D1116" s="3" t="s">
        <v>5</v>
      </c>
      <c r="E1116" s="3">
        <v>8.3000000000000007</v>
      </c>
      <c r="F1116" s="3">
        <v>3</v>
      </c>
      <c r="G1116" s="3">
        <v>-27</v>
      </c>
      <c r="H1116" s="3">
        <v>1007.84</v>
      </c>
    </row>
    <row r="1117" spans="1:8" x14ac:dyDescent="0.3">
      <c r="A1117" s="3">
        <v>1116</v>
      </c>
      <c r="B1117" s="3" t="s">
        <v>14750</v>
      </c>
      <c r="C1117" s="3">
        <v>20.420000000000002</v>
      </c>
      <c r="D1117" s="3" t="s">
        <v>5</v>
      </c>
      <c r="E1117" s="3">
        <v>8.3000000000000007</v>
      </c>
      <c r="F1117" s="3">
        <v>3</v>
      </c>
      <c r="G1117" s="3">
        <v>-27</v>
      </c>
      <c r="H1117" s="3">
        <v>1007.8</v>
      </c>
    </row>
    <row r="1118" spans="1:8" x14ac:dyDescent="0.3">
      <c r="A1118" s="3">
        <v>1117</v>
      </c>
      <c r="B1118" s="3" t="s">
        <v>14751</v>
      </c>
      <c r="C1118" s="3">
        <v>20.420000000000002</v>
      </c>
      <c r="D1118" s="3" t="s">
        <v>5</v>
      </c>
      <c r="E1118" s="3">
        <v>8.3000000000000007</v>
      </c>
      <c r="F1118" s="3">
        <v>3</v>
      </c>
      <c r="G1118" s="3">
        <v>-27</v>
      </c>
      <c r="H1118" s="3">
        <v>1007.83</v>
      </c>
    </row>
    <row r="1119" spans="1:8" x14ac:dyDescent="0.3">
      <c r="A1119" s="3">
        <v>1118</v>
      </c>
      <c r="B1119" s="3" t="s">
        <v>338</v>
      </c>
      <c r="C1119" s="3">
        <v>20.420000000000002</v>
      </c>
      <c r="D1119" s="3" t="s">
        <v>5</v>
      </c>
      <c r="E1119" s="3">
        <v>8.3000000000000007</v>
      </c>
      <c r="F1119" s="3">
        <v>3</v>
      </c>
      <c r="G1119" s="3">
        <v>-27</v>
      </c>
      <c r="H1119" s="3">
        <v>1007.8</v>
      </c>
    </row>
    <row r="1120" spans="1:8" x14ac:dyDescent="0.3">
      <c r="A1120" s="3">
        <v>1119</v>
      </c>
      <c r="B1120" s="3" t="s">
        <v>14752</v>
      </c>
      <c r="C1120" s="3">
        <v>20.420000000000002</v>
      </c>
      <c r="D1120" s="3" t="s">
        <v>5</v>
      </c>
      <c r="E1120" s="3">
        <v>8.3000000000000007</v>
      </c>
      <c r="F1120" s="3">
        <v>3</v>
      </c>
      <c r="G1120" s="3">
        <v>-27</v>
      </c>
      <c r="H1120" s="3">
        <v>1007.82</v>
      </c>
    </row>
    <row r="1121" spans="1:8" x14ac:dyDescent="0.3">
      <c r="A1121" s="3">
        <v>1120</v>
      </c>
      <c r="B1121" s="3" t="s">
        <v>14753</v>
      </c>
      <c r="C1121" s="3">
        <v>20.420000000000002</v>
      </c>
      <c r="D1121" s="3" t="s">
        <v>5</v>
      </c>
      <c r="E1121" s="3">
        <v>8.3000000000000007</v>
      </c>
      <c r="F1121" s="3">
        <v>3</v>
      </c>
      <c r="G1121" s="3">
        <v>-27</v>
      </c>
      <c r="H1121" s="3">
        <v>1007.86</v>
      </c>
    </row>
    <row r="1122" spans="1:8" x14ac:dyDescent="0.3">
      <c r="A1122" s="3">
        <v>1121</v>
      </c>
      <c r="B1122" s="3" t="s">
        <v>14754</v>
      </c>
      <c r="C1122" s="3">
        <v>20.420000000000002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1007.83</v>
      </c>
    </row>
    <row r="1123" spans="1:8" x14ac:dyDescent="0.3">
      <c r="A1123" s="3">
        <v>1122</v>
      </c>
      <c r="B1123" s="3" t="s">
        <v>14755</v>
      </c>
      <c r="C1123" s="3">
        <v>20.420000000000002</v>
      </c>
      <c r="D1123" s="3" t="s">
        <v>5</v>
      </c>
      <c r="E1123" s="3">
        <v>8.3000000000000007</v>
      </c>
      <c r="F1123" s="3">
        <v>3</v>
      </c>
      <c r="G1123" s="3">
        <v>-27</v>
      </c>
      <c r="H1123" s="3">
        <v>1007.9</v>
      </c>
    </row>
    <row r="1124" spans="1:8" x14ac:dyDescent="0.3">
      <c r="A1124" s="3">
        <v>1123</v>
      </c>
      <c r="B1124" s="3" t="s">
        <v>14756</v>
      </c>
      <c r="C1124" s="3">
        <v>20.420000000000002</v>
      </c>
      <c r="D1124" s="3" t="s">
        <v>5</v>
      </c>
      <c r="E1124" s="3">
        <v>8.3000000000000007</v>
      </c>
      <c r="F1124" s="3">
        <v>3</v>
      </c>
      <c r="G1124" s="3">
        <v>-27</v>
      </c>
      <c r="H1124" s="3">
        <v>1007.88</v>
      </c>
    </row>
    <row r="1125" spans="1:8" x14ac:dyDescent="0.3">
      <c r="A1125" s="3">
        <v>1124</v>
      </c>
      <c r="B1125" s="3" t="s">
        <v>14757</v>
      </c>
      <c r="C1125" s="3">
        <v>20.420000000000002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1007.97</v>
      </c>
    </row>
    <row r="1126" spans="1:8" x14ac:dyDescent="0.3">
      <c r="A1126" s="3">
        <v>1125</v>
      </c>
      <c r="B1126" s="3" t="s">
        <v>14758</v>
      </c>
      <c r="C1126" s="3">
        <v>20.420000000000002</v>
      </c>
      <c r="D1126" s="3" t="s">
        <v>5</v>
      </c>
      <c r="E1126" s="3">
        <v>8.3000000000000007</v>
      </c>
      <c r="F1126" s="3">
        <v>3</v>
      </c>
      <c r="G1126" s="3">
        <v>-27</v>
      </c>
      <c r="H1126" s="3">
        <v>1008</v>
      </c>
    </row>
    <row r="1127" spans="1:8" x14ac:dyDescent="0.3">
      <c r="A1127" s="3">
        <v>1126</v>
      </c>
      <c r="B1127" s="3" t="s">
        <v>14759</v>
      </c>
      <c r="C1127" s="3">
        <v>20.420000000000002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1007.91</v>
      </c>
    </row>
    <row r="1128" spans="1:8" x14ac:dyDescent="0.3">
      <c r="A1128" s="3">
        <v>1127</v>
      </c>
      <c r="B1128" s="3" t="s">
        <v>14760</v>
      </c>
      <c r="C1128" s="3">
        <v>20.420000000000002</v>
      </c>
      <c r="D1128" s="3" t="s">
        <v>5</v>
      </c>
      <c r="E1128" s="3">
        <v>8.3000000000000007</v>
      </c>
      <c r="F1128" s="3">
        <v>3</v>
      </c>
      <c r="G1128" s="3">
        <v>-27</v>
      </c>
      <c r="H1128" s="3">
        <v>1007.9</v>
      </c>
    </row>
    <row r="1129" spans="1:8" x14ac:dyDescent="0.3">
      <c r="A1129" s="3">
        <v>1128</v>
      </c>
      <c r="B1129" s="3" t="s">
        <v>14761</v>
      </c>
      <c r="C1129" s="3">
        <v>20.420000000000002</v>
      </c>
      <c r="D1129" s="3" t="s">
        <v>5</v>
      </c>
      <c r="E1129" s="3">
        <v>8.3000000000000007</v>
      </c>
      <c r="F1129" s="3">
        <v>3</v>
      </c>
      <c r="G1129" s="3">
        <v>-27</v>
      </c>
      <c r="H1129" s="3">
        <v>1007.87</v>
      </c>
    </row>
    <row r="1130" spans="1:8" x14ac:dyDescent="0.3">
      <c r="A1130" s="3">
        <v>1129</v>
      </c>
      <c r="B1130" s="3" t="s">
        <v>14762</v>
      </c>
      <c r="C1130" s="3">
        <v>20.43</v>
      </c>
      <c r="D1130" s="3" t="s">
        <v>5</v>
      </c>
      <c r="E1130" s="3">
        <v>8.3000000000000007</v>
      </c>
      <c r="F1130" s="3">
        <v>3</v>
      </c>
      <c r="G1130" s="3">
        <v>-27</v>
      </c>
      <c r="H1130" s="3">
        <v>1007.91</v>
      </c>
    </row>
    <row r="1131" spans="1:8" x14ac:dyDescent="0.3">
      <c r="A1131" s="3">
        <v>1130</v>
      </c>
      <c r="B1131" s="3" t="s">
        <v>339</v>
      </c>
      <c r="C1131" s="3">
        <v>20.420000000000002</v>
      </c>
      <c r="D1131" s="3" t="s">
        <v>5</v>
      </c>
      <c r="E1131" s="3">
        <v>8.3000000000000007</v>
      </c>
      <c r="F1131" s="3">
        <v>3</v>
      </c>
      <c r="G1131" s="3">
        <v>-27</v>
      </c>
      <c r="H1131" s="3">
        <v>1007.88</v>
      </c>
    </row>
    <row r="1132" spans="1:8" x14ac:dyDescent="0.3">
      <c r="A1132" s="3">
        <v>1131</v>
      </c>
      <c r="B1132" s="3" t="s">
        <v>14763</v>
      </c>
      <c r="C1132" s="3">
        <v>20.420000000000002</v>
      </c>
      <c r="D1132" s="3" t="s">
        <v>5</v>
      </c>
      <c r="E1132" s="3">
        <v>8.3000000000000007</v>
      </c>
      <c r="F1132" s="3">
        <v>3</v>
      </c>
      <c r="G1132" s="3">
        <v>-27</v>
      </c>
      <c r="H1132" s="3">
        <v>1007.93</v>
      </c>
    </row>
    <row r="1133" spans="1:8" x14ac:dyDescent="0.3">
      <c r="A1133" s="3">
        <v>1132</v>
      </c>
      <c r="B1133" s="3" t="s">
        <v>14764</v>
      </c>
      <c r="C1133" s="3">
        <v>20.420000000000002</v>
      </c>
      <c r="D1133" s="3" t="s">
        <v>5</v>
      </c>
      <c r="E1133" s="3">
        <v>8.3000000000000007</v>
      </c>
      <c r="F1133" s="3">
        <v>3</v>
      </c>
      <c r="G1133" s="3">
        <v>-27</v>
      </c>
      <c r="H1133" s="3">
        <v>1007.96</v>
      </c>
    </row>
    <row r="1134" spans="1:8" x14ac:dyDescent="0.3">
      <c r="A1134" s="3">
        <v>1133</v>
      </c>
      <c r="B1134" s="3" t="s">
        <v>14765</v>
      </c>
      <c r="C1134" s="3">
        <v>20.420000000000002</v>
      </c>
      <c r="D1134" s="3" t="s">
        <v>5</v>
      </c>
      <c r="E1134" s="3">
        <v>8.3000000000000007</v>
      </c>
      <c r="F1134" s="3">
        <v>3</v>
      </c>
      <c r="G1134" s="3">
        <v>-27</v>
      </c>
      <c r="H1134" s="3">
        <v>1008.04</v>
      </c>
    </row>
    <row r="1135" spans="1:8" x14ac:dyDescent="0.3">
      <c r="A1135" s="3">
        <v>1134</v>
      </c>
      <c r="B1135" s="3" t="s">
        <v>14766</v>
      </c>
      <c r="C1135" s="3">
        <v>20.420000000000002</v>
      </c>
      <c r="D1135" s="3" t="s">
        <v>5</v>
      </c>
      <c r="E1135" s="3">
        <v>8.3000000000000007</v>
      </c>
      <c r="F1135" s="3">
        <v>3</v>
      </c>
      <c r="G1135" s="3">
        <v>-27</v>
      </c>
      <c r="H1135" s="3">
        <v>1007.98</v>
      </c>
    </row>
    <row r="1136" spans="1:8" x14ac:dyDescent="0.3">
      <c r="A1136" s="3">
        <v>1135</v>
      </c>
      <c r="B1136" s="3" t="s">
        <v>14767</v>
      </c>
      <c r="C1136" s="3">
        <v>20.420000000000002</v>
      </c>
      <c r="D1136" s="3" t="s">
        <v>5</v>
      </c>
      <c r="E1136" s="3">
        <v>8.3000000000000007</v>
      </c>
      <c r="F1136" s="3">
        <v>3</v>
      </c>
      <c r="G1136" s="3">
        <v>-27</v>
      </c>
      <c r="H1136" s="3">
        <v>1007.99</v>
      </c>
    </row>
    <row r="1137" spans="1:8" x14ac:dyDescent="0.3">
      <c r="A1137" s="3">
        <v>1136</v>
      </c>
      <c r="B1137" s="3" t="s">
        <v>14768</v>
      </c>
      <c r="C1137" s="3">
        <v>20.420000000000002</v>
      </c>
      <c r="D1137" s="3" t="s">
        <v>5</v>
      </c>
      <c r="E1137" s="3">
        <v>8.3000000000000007</v>
      </c>
      <c r="F1137" s="3">
        <v>3</v>
      </c>
      <c r="G1137" s="3">
        <v>-27</v>
      </c>
      <c r="H1137" s="3">
        <v>1008.01</v>
      </c>
    </row>
    <row r="1138" spans="1:8" x14ac:dyDescent="0.3">
      <c r="A1138" s="3">
        <v>1137</v>
      </c>
      <c r="B1138" s="3" t="s">
        <v>14769</v>
      </c>
      <c r="C1138" s="3">
        <v>20.420000000000002</v>
      </c>
      <c r="D1138" s="3" t="s">
        <v>5</v>
      </c>
      <c r="E1138" s="3">
        <v>8.3000000000000007</v>
      </c>
      <c r="F1138" s="3">
        <v>3</v>
      </c>
      <c r="G1138" s="3">
        <v>-27</v>
      </c>
      <c r="H1138" s="3">
        <v>1007.95</v>
      </c>
    </row>
    <row r="1139" spans="1:8" x14ac:dyDescent="0.3">
      <c r="A1139" s="3">
        <v>1138</v>
      </c>
      <c r="B1139" s="3" t="s">
        <v>14770</v>
      </c>
      <c r="C1139" s="3">
        <v>20.43</v>
      </c>
      <c r="D1139" s="3" t="s">
        <v>5</v>
      </c>
      <c r="E1139" s="3">
        <v>8.3000000000000007</v>
      </c>
      <c r="F1139" s="3">
        <v>3</v>
      </c>
      <c r="G1139" s="3">
        <v>-27</v>
      </c>
      <c r="H1139" s="3">
        <v>1007.99</v>
      </c>
    </row>
    <row r="1140" spans="1:8" x14ac:dyDescent="0.3">
      <c r="A1140" s="3">
        <v>1139</v>
      </c>
      <c r="B1140" s="3" t="s">
        <v>14771</v>
      </c>
      <c r="C1140" s="3">
        <v>20.420000000000002</v>
      </c>
      <c r="D1140" s="3" t="s">
        <v>5</v>
      </c>
      <c r="E1140" s="3">
        <v>8.3000000000000007</v>
      </c>
      <c r="F1140" s="3">
        <v>3</v>
      </c>
      <c r="G1140" s="3">
        <v>-27</v>
      </c>
      <c r="H1140" s="3">
        <v>1007.9</v>
      </c>
    </row>
    <row r="1141" spans="1:8" x14ac:dyDescent="0.3">
      <c r="A1141" s="3">
        <v>1140</v>
      </c>
      <c r="B1141" s="3" t="s">
        <v>6985</v>
      </c>
      <c r="C1141" s="3">
        <v>20.420000000000002</v>
      </c>
      <c r="D1141" s="3" t="s">
        <v>5</v>
      </c>
      <c r="E1141" s="3">
        <v>8.3000000000000007</v>
      </c>
      <c r="F1141" s="3">
        <v>3</v>
      </c>
      <c r="G1141" s="3">
        <v>-27</v>
      </c>
      <c r="H1141" s="3">
        <v>1007.94</v>
      </c>
    </row>
    <row r="1142" spans="1:8" x14ac:dyDescent="0.3">
      <c r="A1142" s="3">
        <v>1141</v>
      </c>
      <c r="B1142" s="3" t="s">
        <v>14772</v>
      </c>
      <c r="C1142" s="3">
        <v>20.420000000000002</v>
      </c>
      <c r="D1142" s="3" t="s">
        <v>5</v>
      </c>
      <c r="E1142" s="3">
        <v>8.3000000000000007</v>
      </c>
      <c r="F1142" s="3">
        <v>3</v>
      </c>
      <c r="G1142" s="3">
        <v>-27</v>
      </c>
      <c r="H1142" s="3">
        <v>1007.93</v>
      </c>
    </row>
    <row r="1143" spans="1:8" x14ac:dyDescent="0.3">
      <c r="A1143" s="3">
        <v>1142</v>
      </c>
      <c r="B1143" s="3" t="s">
        <v>14773</v>
      </c>
      <c r="C1143" s="3">
        <v>20.420000000000002</v>
      </c>
      <c r="D1143" s="3" t="s">
        <v>5</v>
      </c>
      <c r="E1143" s="3">
        <v>8.3000000000000007</v>
      </c>
      <c r="F1143" s="3">
        <v>3</v>
      </c>
      <c r="G1143" s="3">
        <v>-27</v>
      </c>
      <c r="H1143" s="3">
        <v>1007.96</v>
      </c>
    </row>
    <row r="1144" spans="1:8" x14ac:dyDescent="0.3">
      <c r="A1144" s="3">
        <v>1143</v>
      </c>
      <c r="B1144" s="3" t="s">
        <v>14774</v>
      </c>
      <c r="C1144" s="3">
        <v>20.420000000000002</v>
      </c>
      <c r="D1144" s="3" t="s">
        <v>5</v>
      </c>
      <c r="E1144" s="3">
        <v>8.3000000000000007</v>
      </c>
      <c r="F1144" s="3">
        <v>3</v>
      </c>
      <c r="G1144" s="3">
        <v>-27</v>
      </c>
      <c r="H1144" s="3">
        <v>1007.98</v>
      </c>
    </row>
    <row r="1145" spans="1:8" x14ac:dyDescent="0.3">
      <c r="A1145" s="3">
        <v>1144</v>
      </c>
      <c r="B1145" s="3" t="s">
        <v>14775</v>
      </c>
      <c r="C1145" s="3">
        <v>20.43</v>
      </c>
      <c r="D1145" s="3" t="s">
        <v>5</v>
      </c>
      <c r="E1145" s="3">
        <v>8.3000000000000007</v>
      </c>
      <c r="F1145" s="3">
        <v>3</v>
      </c>
      <c r="G1145" s="3">
        <v>-27</v>
      </c>
      <c r="H1145" s="3">
        <v>1008.06</v>
      </c>
    </row>
    <row r="1146" spans="1:8" x14ac:dyDescent="0.3">
      <c r="A1146" s="3">
        <v>1145</v>
      </c>
      <c r="B1146" s="3" t="s">
        <v>14776</v>
      </c>
      <c r="C1146" s="3">
        <v>20.43</v>
      </c>
      <c r="D1146" s="3" t="s">
        <v>5</v>
      </c>
      <c r="E1146" s="3">
        <v>8.3000000000000007</v>
      </c>
      <c r="F1146" s="3">
        <v>3</v>
      </c>
      <c r="G1146" s="3">
        <v>-27</v>
      </c>
      <c r="H1146" s="3">
        <v>1007.99</v>
      </c>
    </row>
    <row r="1147" spans="1:8" x14ac:dyDescent="0.3">
      <c r="A1147" s="3">
        <v>1146</v>
      </c>
      <c r="B1147" s="3" t="s">
        <v>340</v>
      </c>
      <c r="C1147" s="3">
        <v>20.420000000000002</v>
      </c>
      <c r="D1147" s="3" t="s">
        <v>5</v>
      </c>
      <c r="E1147" s="3">
        <v>8.3000000000000007</v>
      </c>
      <c r="F1147" s="3">
        <v>3</v>
      </c>
      <c r="G1147" s="3">
        <v>-27</v>
      </c>
      <c r="H1147" s="3">
        <v>1008.01</v>
      </c>
    </row>
    <row r="1148" spans="1:8" x14ac:dyDescent="0.3">
      <c r="A1148" s="3">
        <v>1147</v>
      </c>
      <c r="B1148" s="3" t="s">
        <v>14777</v>
      </c>
      <c r="C1148" s="3">
        <v>20.420000000000002</v>
      </c>
      <c r="D1148" s="3" t="s">
        <v>5</v>
      </c>
      <c r="E1148" s="3">
        <v>8.3000000000000007</v>
      </c>
      <c r="F1148" s="3">
        <v>3</v>
      </c>
      <c r="G1148" s="3">
        <v>-27</v>
      </c>
      <c r="H1148" s="3">
        <v>1007.99</v>
      </c>
    </row>
    <row r="1149" spans="1:8" x14ac:dyDescent="0.3">
      <c r="A1149" s="3">
        <v>1148</v>
      </c>
      <c r="B1149" s="3" t="s">
        <v>14778</v>
      </c>
      <c r="C1149" s="3">
        <v>20.43</v>
      </c>
      <c r="D1149" s="3" t="s">
        <v>5</v>
      </c>
      <c r="E1149" s="3">
        <v>8.3000000000000007</v>
      </c>
      <c r="F1149" s="3">
        <v>3</v>
      </c>
      <c r="G1149" s="3">
        <v>-27</v>
      </c>
      <c r="H1149" s="3">
        <v>1008.03</v>
      </c>
    </row>
    <row r="1150" spans="1:8" x14ac:dyDescent="0.3">
      <c r="A1150" s="3">
        <v>1149</v>
      </c>
      <c r="B1150" s="3" t="s">
        <v>14779</v>
      </c>
      <c r="C1150" s="3">
        <v>20.420000000000002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1008.01</v>
      </c>
    </row>
    <row r="1151" spans="1:8" x14ac:dyDescent="0.3">
      <c r="A1151" s="3">
        <v>1150</v>
      </c>
      <c r="B1151" s="3" t="s">
        <v>14780</v>
      </c>
      <c r="C1151" s="3">
        <v>20.420000000000002</v>
      </c>
      <c r="D1151" s="3" t="s">
        <v>5</v>
      </c>
      <c r="E1151" s="3">
        <v>8.3000000000000007</v>
      </c>
      <c r="F1151" s="3">
        <v>3</v>
      </c>
      <c r="G1151" s="3">
        <v>-27</v>
      </c>
      <c r="H1151" s="3">
        <v>1008.02</v>
      </c>
    </row>
    <row r="1152" spans="1:8" x14ac:dyDescent="0.3">
      <c r="A1152" s="3">
        <v>1151</v>
      </c>
      <c r="B1152" s="3" t="s">
        <v>14781</v>
      </c>
      <c r="C1152" s="3">
        <v>20.420000000000002</v>
      </c>
      <c r="D1152" s="3" t="s">
        <v>5</v>
      </c>
      <c r="E1152" s="3">
        <v>8.3000000000000007</v>
      </c>
      <c r="F1152" s="3">
        <v>3</v>
      </c>
      <c r="G1152" s="3">
        <v>-27</v>
      </c>
      <c r="H1152" s="3">
        <v>1008.01</v>
      </c>
    </row>
    <row r="1153" spans="1:8" x14ac:dyDescent="0.3">
      <c r="A1153" s="3">
        <v>1152</v>
      </c>
      <c r="B1153" s="3" t="s">
        <v>14782</v>
      </c>
      <c r="C1153" s="3">
        <v>20.420000000000002</v>
      </c>
      <c r="D1153" s="3" t="s">
        <v>5</v>
      </c>
      <c r="E1153" s="3">
        <v>8.3000000000000007</v>
      </c>
      <c r="F1153" s="3">
        <v>3</v>
      </c>
      <c r="G1153" s="3">
        <v>-27</v>
      </c>
      <c r="H1153" s="3">
        <v>1007.97</v>
      </c>
    </row>
    <row r="1154" spans="1:8" x14ac:dyDescent="0.3">
      <c r="A1154" s="3">
        <v>1153</v>
      </c>
      <c r="B1154" s="3" t="s">
        <v>341</v>
      </c>
      <c r="C1154" s="3">
        <v>20.420000000000002</v>
      </c>
      <c r="D1154" s="3" t="s">
        <v>5</v>
      </c>
      <c r="E1154" s="3">
        <v>8.3000000000000007</v>
      </c>
      <c r="F1154" s="3">
        <v>3</v>
      </c>
      <c r="G1154" s="3">
        <v>-27</v>
      </c>
      <c r="H1154" s="3">
        <v>1007.96</v>
      </c>
    </row>
    <row r="1155" spans="1:8" x14ac:dyDescent="0.3">
      <c r="A1155" s="3">
        <v>1154</v>
      </c>
      <c r="B1155" s="3" t="s">
        <v>14783</v>
      </c>
      <c r="C1155" s="3">
        <v>20.420000000000002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1008</v>
      </c>
    </row>
    <row r="1156" spans="1:8" x14ac:dyDescent="0.3">
      <c r="A1156" s="3">
        <v>1155</v>
      </c>
      <c r="B1156" s="3" t="s">
        <v>14784</v>
      </c>
      <c r="C1156" s="3">
        <v>20.420000000000002</v>
      </c>
      <c r="D1156" s="3" t="s">
        <v>5</v>
      </c>
      <c r="E1156" s="3">
        <v>8.3000000000000007</v>
      </c>
      <c r="F1156" s="3">
        <v>3</v>
      </c>
      <c r="G1156" s="3">
        <v>-27</v>
      </c>
      <c r="H1156" s="3">
        <v>1008.02</v>
      </c>
    </row>
    <row r="1157" spans="1:8" x14ac:dyDescent="0.3">
      <c r="A1157" s="3">
        <v>1156</v>
      </c>
      <c r="B1157" s="3" t="s">
        <v>14785</v>
      </c>
      <c r="C1157" s="3">
        <v>20.43</v>
      </c>
      <c r="D1157" s="3" t="s">
        <v>5</v>
      </c>
      <c r="E1157" s="3">
        <v>8.3000000000000007</v>
      </c>
      <c r="F1157" s="3">
        <v>3</v>
      </c>
      <c r="G1157" s="3">
        <v>-27</v>
      </c>
      <c r="H1157" s="3">
        <v>1008.03</v>
      </c>
    </row>
    <row r="1158" spans="1:8" x14ac:dyDescent="0.3">
      <c r="A1158" s="3">
        <v>1157</v>
      </c>
      <c r="B1158" s="3" t="s">
        <v>14786</v>
      </c>
      <c r="C1158" s="3">
        <v>20.420000000000002</v>
      </c>
      <c r="D1158" s="3" t="s">
        <v>5</v>
      </c>
      <c r="E1158" s="3">
        <v>8.3000000000000007</v>
      </c>
      <c r="F1158" s="3">
        <v>3</v>
      </c>
      <c r="G1158" s="3">
        <v>-27</v>
      </c>
      <c r="H1158" s="3">
        <v>1007.97</v>
      </c>
    </row>
    <row r="1159" spans="1:8" x14ac:dyDescent="0.3">
      <c r="A1159" s="3">
        <v>1158</v>
      </c>
      <c r="B1159" s="3" t="s">
        <v>14787</v>
      </c>
      <c r="C1159" s="3">
        <v>20.420000000000002</v>
      </c>
      <c r="D1159" s="3" t="s">
        <v>5</v>
      </c>
      <c r="E1159" s="3">
        <v>8.3000000000000007</v>
      </c>
      <c r="F1159" s="3">
        <v>3</v>
      </c>
      <c r="G1159" s="3">
        <v>-27</v>
      </c>
      <c r="H1159" s="3">
        <v>1007.97</v>
      </c>
    </row>
    <row r="1160" spans="1:8" x14ac:dyDescent="0.3">
      <c r="A1160" s="3">
        <v>1159</v>
      </c>
      <c r="B1160" s="3" t="s">
        <v>14788</v>
      </c>
      <c r="C1160" s="3">
        <v>20.43</v>
      </c>
      <c r="D1160" s="3" t="s">
        <v>5</v>
      </c>
      <c r="E1160" s="3">
        <v>8.3000000000000007</v>
      </c>
      <c r="F1160" s="3">
        <v>3</v>
      </c>
      <c r="G1160" s="3">
        <v>-27</v>
      </c>
      <c r="H1160" s="3">
        <v>1007.96</v>
      </c>
    </row>
    <row r="1161" spans="1:8" x14ac:dyDescent="0.3">
      <c r="A1161" s="3">
        <v>1160</v>
      </c>
      <c r="B1161" s="3" t="s">
        <v>342</v>
      </c>
      <c r="C1161" s="3">
        <v>20.420000000000002</v>
      </c>
      <c r="D1161" s="3" t="s">
        <v>5</v>
      </c>
      <c r="E1161" s="3">
        <v>8.3000000000000007</v>
      </c>
      <c r="F1161" s="3">
        <v>3</v>
      </c>
      <c r="G1161" s="3">
        <v>-27</v>
      </c>
      <c r="H1161" s="3">
        <v>1007.9</v>
      </c>
    </row>
    <row r="1162" spans="1:8" x14ac:dyDescent="0.3">
      <c r="A1162" s="3">
        <v>1161</v>
      </c>
      <c r="B1162" s="3" t="s">
        <v>14789</v>
      </c>
      <c r="C1162" s="3">
        <v>20.420000000000002</v>
      </c>
      <c r="D1162" s="3" t="s">
        <v>5</v>
      </c>
      <c r="E1162" s="3">
        <v>8.3000000000000007</v>
      </c>
      <c r="F1162" s="3">
        <v>3</v>
      </c>
      <c r="G1162" s="3">
        <v>-27</v>
      </c>
      <c r="H1162" s="3">
        <v>1007.92</v>
      </c>
    </row>
    <row r="1163" spans="1:8" x14ac:dyDescent="0.3">
      <c r="A1163" s="3">
        <v>1162</v>
      </c>
      <c r="B1163" s="3" t="s">
        <v>14790</v>
      </c>
      <c r="C1163" s="3">
        <v>20.420000000000002</v>
      </c>
      <c r="D1163" s="3" t="s">
        <v>5</v>
      </c>
      <c r="E1163" s="3">
        <v>8.3000000000000007</v>
      </c>
      <c r="F1163" s="3">
        <v>3</v>
      </c>
      <c r="G1163" s="3">
        <v>-27</v>
      </c>
      <c r="H1163" s="3">
        <v>1007.98</v>
      </c>
    </row>
    <row r="1164" spans="1:8" x14ac:dyDescent="0.3">
      <c r="A1164" s="3">
        <v>1163</v>
      </c>
      <c r="B1164" s="3" t="s">
        <v>14791</v>
      </c>
      <c r="C1164" s="3">
        <v>20.420000000000002</v>
      </c>
      <c r="D1164" s="3" t="s">
        <v>5</v>
      </c>
      <c r="E1164" s="3">
        <v>8.3000000000000007</v>
      </c>
      <c r="F1164" s="3">
        <v>3</v>
      </c>
      <c r="G1164" s="3">
        <v>-27</v>
      </c>
      <c r="H1164" s="3">
        <v>1007.95</v>
      </c>
    </row>
    <row r="1165" spans="1:8" x14ac:dyDescent="0.3">
      <c r="A1165" s="3">
        <v>1164</v>
      </c>
      <c r="B1165" s="3" t="s">
        <v>14792</v>
      </c>
      <c r="C1165" s="3">
        <v>20.420000000000002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1007.99</v>
      </c>
    </row>
    <row r="1166" spans="1:8" x14ac:dyDescent="0.3">
      <c r="A1166" s="3">
        <v>1165</v>
      </c>
      <c r="B1166" s="3" t="s">
        <v>14793</v>
      </c>
      <c r="C1166" s="3">
        <v>20.420000000000002</v>
      </c>
      <c r="D1166" s="3" t="s">
        <v>5</v>
      </c>
      <c r="E1166" s="3">
        <v>8.3000000000000007</v>
      </c>
      <c r="F1166" s="3">
        <v>3</v>
      </c>
      <c r="G1166" s="3">
        <v>-27</v>
      </c>
      <c r="H1166" s="3">
        <v>1007.96</v>
      </c>
    </row>
    <row r="1167" spans="1:8" x14ac:dyDescent="0.3">
      <c r="A1167" s="3">
        <v>1166</v>
      </c>
      <c r="B1167" s="3" t="s">
        <v>343</v>
      </c>
      <c r="C1167" s="3">
        <v>20.420000000000002</v>
      </c>
      <c r="D1167" s="3" t="s">
        <v>5</v>
      </c>
      <c r="E1167" s="3">
        <v>8.3000000000000007</v>
      </c>
      <c r="F1167" s="3">
        <v>3</v>
      </c>
      <c r="G1167" s="3">
        <v>-27</v>
      </c>
      <c r="H1167" s="3">
        <v>1008.01</v>
      </c>
    </row>
    <row r="1168" spans="1:8" x14ac:dyDescent="0.3">
      <c r="A1168" s="3">
        <v>1167</v>
      </c>
      <c r="B1168" s="3" t="s">
        <v>14794</v>
      </c>
      <c r="C1168" s="3">
        <v>20.420000000000002</v>
      </c>
      <c r="D1168" s="3" t="s">
        <v>5</v>
      </c>
      <c r="E1168" s="3">
        <v>8.3000000000000007</v>
      </c>
      <c r="F1168" s="3">
        <v>3</v>
      </c>
      <c r="G1168" s="3">
        <v>-27</v>
      </c>
      <c r="H1168" s="3">
        <v>1007.99</v>
      </c>
    </row>
    <row r="1169" spans="1:8" x14ac:dyDescent="0.3">
      <c r="A1169" s="3">
        <v>1168</v>
      </c>
      <c r="B1169" s="3" t="s">
        <v>14795</v>
      </c>
      <c r="C1169" s="3">
        <v>20.43</v>
      </c>
      <c r="D1169" s="3" t="s">
        <v>5</v>
      </c>
      <c r="E1169" s="3">
        <v>8.3000000000000007</v>
      </c>
      <c r="F1169" s="3">
        <v>3</v>
      </c>
      <c r="G1169" s="3">
        <v>-27</v>
      </c>
      <c r="H1169" s="3">
        <v>1008.02</v>
      </c>
    </row>
    <row r="1170" spans="1:8" x14ac:dyDescent="0.3">
      <c r="A1170" s="3">
        <v>1169</v>
      </c>
      <c r="B1170" s="3" t="s">
        <v>14796</v>
      </c>
      <c r="C1170" s="3">
        <v>20.43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1008.02</v>
      </c>
    </row>
    <row r="1171" spans="1:8" x14ac:dyDescent="0.3">
      <c r="A1171" s="3">
        <v>1170</v>
      </c>
      <c r="B1171" s="3" t="s">
        <v>14797</v>
      </c>
      <c r="C1171" s="3">
        <v>20.43</v>
      </c>
      <c r="D1171" s="3" t="s">
        <v>5</v>
      </c>
      <c r="E1171" s="3">
        <v>8.3000000000000007</v>
      </c>
      <c r="F1171" s="3">
        <v>3</v>
      </c>
      <c r="G1171" s="3">
        <v>-27</v>
      </c>
      <c r="H1171" s="3">
        <v>1008.06</v>
      </c>
    </row>
    <row r="1172" spans="1:8" x14ac:dyDescent="0.3">
      <c r="A1172" s="3">
        <v>1171</v>
      </c>
      <c r="B1172" s="3" t="s">
        <v>14798</v>
      </c>
      <c r="C1172" s="3">
        <v>20.43</v>
      </c>
      <c r="D1172" s="3" t="s">
        <v>5</v>
      </c>
      <c r="E1172" s="3">
        <v>8.3000000000000007</v>
      </c>
      <c r="F1172" s="3">
        <v>3</v>
      </c>
      <c r="G1172" s="3">
        <v>-27</v>
      </c>
      <c r="H1172" s="3">
        <v>1008.03</v>
      </c>
    </row>
    <row r="1173" spans="1:8" x14ac:dyDescent="0.3">
      <c r="A1173" s="3">
        <v>1172</v>
      </c>
      <c r="B1173" s="3" t="s">
        <v>6986</v>
      </c>
      <c r="C1173" s="3">
        <v>20.43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1008.14</v>
      </c>
    </row>
    <row r="1174" spans="1:8" x14ac:dyDescent="0.3">
      <c r="A1174" s="3">
        <v>1173</v>
      </c>
      <c r="B1174" s="3" t="s">
        <v>14799</v>
      </c>
      <c r="C1174" s="3">
        <v>20.43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1008.14</v>
      </c>
    </row>
    <row r="1175" spans="1:8" x14ac:dyDescent="0.3">
      <c r="A1175" s="3">
        <v>1174</v>
      </c>
      <c r="B1175" s="3" t="s">
        <v>14800</v>
      </c>
      <c r="C1175" s="3">
        <v>20.43</v>
      </c>
      <c r="D1175" s="3" t="s">
        <v>5</v>
      </c>
      <c r="E1175" s="3">
        <v>8.3000000000000007</v>
      </c>
      <c r="F1175" s="3">
        <v>3</v>
      </c>
      <c r="G1175" s="3">
        <v>-27</v>
      </c>
      <c r="H1175" s="3">
        <v>1008.16</v>
      </c>
    </row>
    <row r="1176" spans="1:8" x14ac:dyDescent="0.3">
      <c r="A1176" s="3">
        <v>1175</v>
      </c>
      <c r="B1176" s="3" t="s">
        <v>14801</v>
      </c>
      <c r="C1176" s="3">
        <v>20.41</v>
      </c>
      <c r="D1176" s="3" t="s">
        <v>5</v>
      </c>
      <c r="E1176" s="3">
        <v>8.3000000000000007</v>
      </c>
      <c r="F1176" s="3">
        <v>3</v>
      </c>
      <c r="G1176" s="3">
        <v>-27</v>
      </c>
      <c r="H1176" s="3">
        <v>1008.12</v>
      </c>
    </row>
    <row r="1177" spans="1:8" x14ac:dyDescent="0.3">
      <c r="A1177" s="3">
        <v>1176</v>
      </c>
      <c r="B1177" s="3" t="s">
        <v>14802</v>
      </c>
      <c r="C1177" s="3">
        <v>20.41</v>
      </c>
      <c r="D1177" s="3" t="s">
        <v>5</v>
      </c>
      <c r="E1177" s="3">
        <v>8.3000000000000007</v>
      </c>
      <c r="F1177" s="3">
        <v>3</v>
      </c>
      <c r="G1177" s="3">
        <v>-27</v>
      </c>
      <c r="H1177" s="3">
        <v>1008.09</v>
      </c>
    </row>
    <row r="1178" spans="1:8" x14ac:dyDescent="0.3">
      <c r="A1178" s="3">
        <v>1177</v>
      </c>
      <c r="B1178" s="3" t="s">
        <v>14803</v>
      </c>
      <c r="C1178" s="3">
        <v>20.43</v>
      </c>
      <c r="D1178" s="3" t="s">
        <v>5</v>
      </c>
      <c r="E1178" s="3">
        <v>8.3000000000000007</v>
      </c>
      <c r="F1178" s="3">
        <v>3</v>
      </c>
      <c r="G1178" s="3">
        <v>-27</v>
      </c>
      <c r="H1178" s="3">
        <v>1008.17</v>
      </c>
    </row>
    <row r="1179" spans="1:8" x14ac:dyDescent="0.3">
      <c r="A1179" s="3">
        <v>1178</v>
      </c>
      <c r="B1179" s="3" t="s">
        <v>6987</v>
      </c>
      <c r="C1179" s="3">
        <v>20.43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1008.15</v>
      </c>
    </row>
    <row r="1180" spans="1:8" x14ac:dyDescent="0.3">
      <c r="A1180" s="3">
        <v>1179</v>
      </c>
      <c r="B1180" s="3" t="s">
        <v>14804</v>
      </c>
      <c r="C1180" s="3">
        <v>20.399999999999999</v>
      </c>
      <c r="D1180" s="3" t="s">
        <v>5</v>
      </c>
      <c r="E1180" s="3">
        <v>8.3000000000000007</v>
      </c>
      <c r="F1180" s="3">
        <v>3</v>
      </c>
      <c r="G1180" s="3">
        <v>-27</v>
      </c>
      <c r="H1180" s="3">
        <v>1008.15</v>
      </c>
    </row>
    <row r="1181" spans="1:8" x14ac:dyDescent="0.3">
      <c r="A1181" s="3">
        <v>1180</v>
      </c>
      <c r="B1181" s="3" t="s">
        <v>14805</v>
      </c>
      <c r="C1181" s="3">
        <v>20.41</v>
      </c>
      <c r="D1181" s="3" t="s">
        <v>5</v>
      </c>
      <c r="E1181" s="3">
        <v>8.3000000000000007</v>
      </c>
      <c r="F1181" s="3">
        <v>3</v>
      </c>
      <c r="G1181" s="3">
        <v>-27</v>
      </c>
      <c r="H1181" s="3">
        <v>1008.17</v>
      </c>
    </row>
    <row r="1182" spans="1:8" x14ac:dyDescent="0.3">
      <c r="A1182" s="3">
        <v>1181</v>
      </c>
      <c r="B1182" s="3" t="s">
        <v>14806</v>
      </c>
      <c r="C1182" s="3">
        <v>20.41</v>
      </c>
      <c r="D1182" s="3" t="s">
        <v>5</v>
      </c>
      <c r="E1182" s="3">
        <v>8.3000000000000007</v>
      </c>
      <c r="F1182" s="3">
        <v>3</v>
      </c>
      <c r="G1182" s="3">
        <v>-27</v>
      </c>
      <c r="H1182" s="3">
        <v>1008.2</v>
      </c>
    </row>
    <row r="1183" spans="1:8" x14ac:dyDescent="0.3">
      <c r="A1183" s="3">
        <v>1182</v>
      </c>
      <c r="B1183" s="3" t="s">
        <v>14807</v>
      </c>
      <c r="C1183" s="3">
        <v>20.41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1008.21</v>
      </c>
    </row>
    <row r="1184" spans="1:8" x14ac:dyDescent="0.3">
      <c r="A1184" s="3">
        <v>1183</v>
      </c>
      <c r="B1184" s="3" t="s">
        <v>14808</v>
      </c>
      <c r="C1184" s="3">
        <v>20.41</v>
      </c>
      <c r="D1184" s="3" t="s">
        <v>5</v>
      </c>
      <c r="E1184" s="3">
        <v>8.3000000000000007</v>
      </c>
      <c r="F1184" s="3">
        <v>3</v>
      </c>
      <c r="G1184" s="3">
        <v>-27</v>
      </c>
      <c r="H1184" s="3">
        <v>1008.22</v>
      </c>
    </row>
    <row r="1185" spans="1:8" x14ac:dyDescent="0.3">
      <c r="A1185" s="3">
        <v>1184</v>
      </c>
      <c r="B1185" s="3" t="s">
        <v>344</v>
      </c>
      <c r="C1185" s="3">
        <v>20.41</v>
      </c>
      <c r="D1185" s="3" t="s">
        <v>5</v>
      </c>
      <c r="E1185" s="3">
        <v>8.3000000000000007</v>
      </c>
      <c r="F1185" s="3">
        <v>3</v>
      </c>
      <c r="G1185" s="3">
        <v>-27</v>
      </c>
      <c r="H1185" s="3">
        <v>1008.3</v>
      </c>
    </row>
    <row r="1186" spans="1:8" x14ac:dyDescent="0.3">
      <c r="A1186" s="3">
        <v>1185</v>
      </c>
      <c r="B1186" s="3" t="s">
        <v>14809</v>
      </c>
      <c r="C1186" s="3">
        <v>20.41</v>
      </c>
      <c r="D1186" s="3" t="s">
        <v>5</v>
      </c>
      <c r="E1186" s="3">
        <v>8.3000000000000007</v>
      </c>
      <c r="F1186" s="3">
        <v>3</v>
      </c>
      <c r="G1186" s="3">
        <v>-27</v>
      </c>
      <c r="H1186" s="3">
        <v>1008.3</v>
      </c>
    </row>
    <row r="1187" spans="1:8" x14ac:dyDescent="0.3">
      <c r="A1187" s="3">
        <v>1186</v>
      </c>
      <c r="B1187" s="3" t="s">
        <v>14810</v>
      </c>
      <c r="C1187" s="3">
        <v>20.41</v>
      </c>
      <c r="D1187" s="3" t="s">
        <v>5</v>
      </c>
      <c r="E1187" s="3">
        <v>8.3000000000000007</v>
      </c>
      <c r="F1187" s="3">
        <v>3</v>
      </c>
      <c r="G1187" s="3">
        <v>-27</v>
      </c>
      <c r="H1187" s="3">
        <v>1008.35</v>
      </c>
    </row>
    <row r="1188" spans="1:8" x14ac:dyDescent="0.3">
      <c r="A1188" s="3">
        <v>1187</v>
      </c>
      <c r="B1188" s="3" t="s">
        <v>14811</v>
      </c>
      <c r="C1188" s="3">
        <v>20.41</v>
      </c>
      <c r="D1188" s="3" t="s">
        <v>5</v>
      </c>
      <c r="E1188" s="3">
        <v>8.3000000000000007</v>
      </c>
      <c r="F1188" s="3">
        <v>3</v>
      </c>
      <c r="G1188" s="3">
        <v>-27</v>
      </c>
      <c r="H1188" s="3">
        <v>1008.36</v>
      </c>
    </row>
    <row r="1189" spans="1:8" x14ac:dyDescent="0.3">
      <c r="A1189" s="3">
        <v>1188</v>
      </c>
      <c r="B1189" s="3" t="s">
        <v>14812</v>
      </c>
      <c r="C1189" s="3">
        <v>20.41</v>
      </c>
      <c r="D1189" s="3" t="s">
        <v>5</v>
      </c>
      <c r="E1189" s="3">
        <v>8.3000000000000007</v>
      </c>
      <c r="F1189" s="3">
        <v>3</v>
      </c>
      <c r="G1189" s="3">
        <v>-27</v>
      </c>
      <c r="H1189" s="3">
        <v>1008.25</v>
      </c>
    </row>
    <row r="1190" spans="1:8" x14ac:dyDescent="0.3">
      <c r="A1190" s="3">
        <v>1189</v>
      </c>
      <c r="B1190" s="3" t="s">
        <v>14813</v>
      </c>
      <c r="C1190" s="3">
        <v>20.41</v>
      </c>
      <c r="D1190" s="3" t="s">
        <v>5</v>
      </c>
      <c r="E1190" s="3">
        <v>8.3000000000000007</v>
      </c>
      <c r="F1190" s="3">
        <v>3</v>
      </c>
      <c r="G1190" s="3">
        <v>-27</v>
      </c>
      <c r="H1190" s="3">
        <v>1008.27</v>
      </c>
    </row>
    <row r="1191" spans="1:8" x14ac:dyDescent="0.3">
      <c r="A1191" s="3">
        <v>1190</v>
      </c>
      <c r="B1191" s="3" t="s">
        <v>14814</v>
      </c>
      <c r="C1191" s="3">
        <v>20.41</v>
      </c>
      <c r="D1191" s="3" t="s">
        <v>5</v>
      </c>
      <c r="E1191" s="3">
        <v>8.3000000000000007</v>
      </c>
      <c r="F1191" s="3">
        <v>3</v>
      </c>
      <c r="G1191" s="3">
        <v>-27</v>
      </c>
      <c r="H1191" s="3">
        <v>1008.32</v>
      </c>
    </row>
    <row r="1192" spans="1:8" x14ac:dyDescent="0.3">
      <c r="A1192" s="3">
        <v>1191</v>
      </c>
      <c r="B1192" s="3" t="s">
        <v>14815</v>
      </c>
      <c r="C1192" s="3">
        <v>20.41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1008.3</v>
      </c>
    </row>
    <row r="1193" spans="1:8" x14ac:dyDescent="0.3">
      <c r="A1193" s="3">
        <v>1192</v>
      </c>
      <c r="B1193" s="3" t="s">
        <v>14816</v>
      </c>
      <c r="C1193" s="3">
        <v>20.41</v>
      </c>
      <c r="D1193" s="3" t="s">
        <v>5</v>
      </c>
      <c r="E1193" s="3">
        <v>8.3000000000000007</v>
      </c>
      <c r="F1193" s="3">
        <v>3</v>
      </c>
      <c r="G1193" s="3">
        <v>-27</v>
      </c>
      <c r="H1193" s="3">
        <v>1008.36</v>
      </c>
    </row>
    <row r="1194" spans="1:8" x14ac:dyDescent="0.3">
      <c r="A1194" s="3">
        <v>1193</v>
      </c>
      <c r="B1194" s="3" t="s">
        <v>14817</v>
      </c>
      <c r="C1194" s="3">
        <v>20.41</v>
      </c>
      <c r="D1194" s="3" t="s">
        <v>5</v>
      </c>
      <c r="E1194" s="3">
        <v>8.3000000000000007</v>
      </c>
      <c r="F1194" s="3">
        <v>3</v>
      </c>
      <c r="G1194" s="3">
        <v>-27</v>
      </c>
      <c r="H1194" s="3">
        <v>1008.38</v>
      </c>
    </row>
    <row r="1195" spans="1:8" x14ac:dyDescent="0.3">
      <c r="A1195" s="3">
        <v>1194</v>
      </c>
      <c r="B1195" s="3" t="s">
        <v>14818</v>
      </c>
      <c r="C1195" s="3">
        <v>20.41</v>
      </c>
      <c r="D1195" s="3" t="s">
        <v>5</v>
      </c>
      <c r="E1195" s="3">
        <v>8.3000000000000007</v>
      </c>
      <c r="F1195" s="3">
        <v>3</v>
      </c>
      <c r="G1195" s="3">
        <v>-27</v>
      </c>
      <c r="H1195" s="3">
        <v>1008.35</v>
      </c>
    </row>
    <row r="1196" spans="1:8" x14ac:dyDescent="0.3">
      <c r="A1196" s="3">
        <v>1195</v>
      </c>
      <c r="B1196" s="3" t="s">
        <v>14819</v>
      </c>
      <c r="C1196" s="3">
        <v>20.41</v>
      </c>
      <c r="D1196" s="3" t="s">
        <v>5</v>
      </c>
      <c r="E1196" s="3">
        <v>8.3000000000000007</v>
      </c>
      <c r="F1196" s="3">
        <v>3</v>
      </c>
      <c r="G1196" s="3">
        <v>-27</v>
      </c>
      <c r="H1196" s="3">
        <v>1008.37</v>
      </c>
    </row>
    <row r="1197" spans="1:8" x14ac:dyDescent="0.3">
      <c r="A1197" s="3">
        <v>1196</v>
      </c>
      <c r="B1197" s="3" t="s">
        <v>14820</v>
      </c>
      <c r="C1197" s="3">
        <v>20.41</v>
      </c>
      <c r="D1197" s="3" t="s">
        <v>5</v>
      </c>
      <c r="E1197" s="3">
        <v>8.3000000000000007</v>
      </c>
      <c r="F1197" s="3">
        <v>3</v>
      </c>
      <c r="G1197" s="3">
        <v>-27</v>
      </c>
      <c r="H1197" s="3">
        <v>1008.38</v>
      </c>
    </row>
    <row r="1198" spans="1:8" x14ac:dyDescent="0.3">
      <c r="A1198" s="3">
        <v>1197</v>
      </c>
      <c r="B1198" s="3" t="s">
        <v>14821</v>
      </c>
      <c r="C1198" s="3">
        <v>20.41</v>
      </c>
      <c r="D1198" s="3" t="s">
        <v>5</v>
      </c>
      <c r="E1198" s="3">
        <v>8.3000000000000007</v>
      </c>
      <c r="F1198" s="3">
        <v>3</v>
      </c>
      <c r="G1198" s="3">
        <v>-27</v>
      </c>
      <c r="H1198" s="3">
        <v>1008.4</v>
      </c>
    </row>
    <row r="1199" spans="1:8" x14ac:dyDescent="0.3">
      <c r="A1199" s="3">
        <v>1198</v>
      </c>
      <c r="B1199" s="3" t="s">
        <v>14822</v>
      </c>
      <c r="C1199" s="3">
        <v>20.41</v>
      </c>
      <c r="D1199" s="3" t="s">
        <v>5</v>
      </c>
      <c r="E1199" s="3">
        <v>8.3000000000000007</v>
      </c>
      <c r="F1199" s="3">
        <v>3</v>
      </c>
      <c r="G1199" s="3">
        <v>-27</v>
      </c>
      <c r="H1199" s="3">
        <v>1008.42</v>
      </c>
    </row>
    <row r="1200" spans="1:8" x14ac:dyDescent="0.3">
      <c r="A1200" s="3">
        <v>1199</v>
      </c>
      <c r="B1200" s="3" t="s">
        <v>14823</v>
      </c>
      <c r="C1200" s="3">
        <v>20.41</v>
      </c>
      <c r="D1200" s="3" t="s">
        <v>5</v>
      </c>
      <c r="E1200" s="3">
        <v>8.3000000000000007</v>
      </c>
      <c r="F1200" s="3">
        <v>3</v>
      </c>
      <c r="G1200" s="3">
        <v>-27</v>
      </c>
      <c r="H1200" s="3">
        <v>1008.46</v>
      </c>
    </row>
    <row r="1201" spans="1:8" x14ac:dyDescent="0.3">
      <c r="A1201" s="3">
        <v>1200</v>
      </c>
      <c r="B1201" s="3" t="s">
        <v>345</v>
      </c>
      <c r="C1201" s="3">
        <v>20.41</v>
      </c>
      <c r="D1201" s="3" t="s">
        <v>5</v>
      </c>
      <c r="E1201" s="3">
        <v>8.3000000000000007</v>
      </c>
      <c r="F1201" s="3">
        <v>3</v>
      </c>
      <c r="G1201" s="3">
        <v>-27</v>
      </c>
      <c r="H1201" s="3">
        <v>1008.43</v>
      </c>
    </row>
    <row r="1202" spans="1:8" x14ac:dyDescent="0.3">
      <c r="A1202" s="3">
        <v>1201</v>
      </c>
      <c r="B1202" s="3" t="s">
        <v>14824</v>
      </c>
      <c r="C1202" s="3">
        <v>20.41</v>
      </c>
      <c r="D1202" s="3" t="s">
        <v>5</v>
      </c>
      <c r="E1202" s="3">
        <v>8.3000000000000007</v>
      </c>
      <c r="F1202" s="3">
        <v>3</v>
      </c>
      <c r="G1202" s="3">
        <v>-27</v>
      </c>
      <c r="H1202" s="3">
        <v>1008.4</v>
      </c>
    </row>
    <row r="1203" spans="1:8" x14ac:dyDescent="0.3">
      <c r="A1203" s="3">
        <v>1202</v>
      </c>
      <c r="B1203" s="3" t="s">
        <v>14825</v>
      </c>
      <c r="C1203" s="3">
        <v>20.41</v>
      </c>
      <c r="D1203" s="3" t="s">
        <v>5</v>
      </c>
      <c r="E1203" s="3">
        <v>8.3000000000000007</v>
      </c>
      <c r="F1203" s="3">
        <v>3</v>
      </c>
      <c r="G1203" s="3">
        <v>-27</v>
      </c>
      <c r="H1203" s="3">
        <v>1008.53</v>
      </c>
    </row>
    <row r="1204" spans="1:8" x14ac:dyDescent="0.3">
      <c r="A1204" s="3">
        <v>1203</v>
      </c>
      <c r="B1204" s="3" t="s">
        <v>14826</v>
      </c>
      <c r="C1204" s="3">
        <v>20.420000000000002</v>
      </c>
      <c r="D1204" s="3" t="s">
        <v>5</v>
      </c>
      <c r="E1204" s="3">
        <v>8.3000000000000007</v>
      </c>
      <c r="F1204" s="3">
        <v>3</v>
      </c>
      <c r="G1204" s="3">
        <v>-27</v>
      </c>
      <c r="H1204" s="3">
        <v>1008.43</v>
      </c>
    </row>
    <row r="1205" spans="1:8" x14ac:dyDescent="0.3">
      <c r="A1205" s="3">
        <v>1204</v>
      </c>
      <c r="B1205" s="3" t="s">
        <v>14827</v>
      </c>
      <c r="C1205" s="3">
        <v>20.41</v>
      </c>
      <c r="D1205" s="3" t="s">
        <v>5</v>
      </c>
      <c r="E1205" s="3">
        <v>8.3000000000000007</v>
      </c>
      <c r="F1205" s="3">
        <v>3</v>
      </c>
      <c r="G1205" s="3">
        <v>-27</v>
      </c>
      <c r="H1205" s="3">
        <v>1008.44</v>
      </c>
    </row>
    <row r="1206" spans="1:8" x14ac:dyDescent="0.3">
      <c r="A1206" s="3">
        <v>1205</v>
      </c>
      <c r="B1206" s="3" t="s">
        <v>14828</v>
      </c>
      <c r="C1206" s="3">
        <v>20.41</v>
      </c>
      <c r="D1206" s="3" t="s">
        <v>5</v>
      </c>
      <c r="E1206" s="3">
        <v>8.3000000000000007</v>
      </c>
      <c r="F1206" s="3">
        <v>3</v>
      </c>
      <c r="G1206" s="3">
        <v>-27</v>
      </c>
      <c r="H1206" s="3">
        <v>1008.45</v>
      </c>
    </row>
    <row r="1207" spans="1:8" x14ac:dyDescent="0.3">
      <c r="A1207" s="3">
        <v>1206</v>
      </c>
      <c r="B1207" s="3" t="s">
        <v>14829</v>
      </c>
      <c r="C1207" s="3">
        <v>20.41</v>
      </c>
      <c r="D1207" s="3" t="s">
        <v>5</v>
      </c>
      <c r="E1207" s="3">
        <v>8.3000000000000007</v>
      </c>
      <c r="F1207" s="3">
        <v>3</v>
      </c>
      <c r="G1207" s="3">
        <v>-27</v>
      </c>
      <c r="H1207" s="3">
        <v>1008.55</v>
      </c>
    </row>
    <row r="1208" spans="1:8" x14ac:dyDescent="0.3">
      <c r="A1208" s="3">
        <v>1207</v>
      </c>
      <c r="B1208" s="3" t="s">
        <v>6988</v>
      </c>
      <c r="C1208" s="3">
        <v>20.41</v>
      </c>
      <c r="D1208" s="3" t="s">
        <v>5</v>
      </c>
      <c r="E1208" s="3">
        <v>8.3000000000000007</v>
      </c>
      <c r="F1208" s="3">
        <v>3</v>
      </c>
      <c r="G1208" s="3">
        <v>-27</v>
      </c>
      <c r="H1208" s="3">
        <v>1008.47</v>
      </c>
    </row>
    <row r="1209" spans="1:8" x14ac:dyDescent="0.3">
      <c r="A1209" s="3">
        <v>1208</v>
      </c>
      <c r="B1209" s="3" t="s">
        <v>14830</v>
      </c>
      <c r="C1209" s="3">
        <v>20.420000000000002</v>
      </c>
      <c r="D1209" s="3" t="s">
        <v>5</v>
      </c>
      <c r="E1209" s="3">
        <v>8.3000000000000007</v>
      </c>
      <c r="F1209" s="3">
        <v>3</v>
      </c>
      <c r="G1209" s="3">
        <v>-27</v>
      </c>
      <c r="H1209" s="3">
        <v>1008.51</v>
      </c>
    </row>
    <row r="1210" spans="1:8" x14ac:dyDescent="0.3">
      <c r="A1210" s="3">
        <v>1209</v>
      </c>
      <c r="B1210" s="3" t="s">
        <v>14831</v>
      </c>
      <c r="C1210" s="3">
        <v>20.41</v>
      </c>
      <c r="D1210" s="3" t="s">
        <v>5</v>
      </c>
      <c r="E1210" s="3">
        <v>8.3000000000000007</v>
      </c>
      <c r="F1210" s="3">
        <v>3</v>
      </c>
      <c r="G1210" s="3">
        <v>-27</v>
      </c>
      <c r="H1210" s="3">
        <v>1008.51</v>
      </c>
    </row>
    <row r="1211" spans="1:8" x14ac:dyDescent="0.3">
      <c r="A1211" s="3">
        <v>1210</v>
      </c>
      <c r="B1211" s="3" t="s">
        <v>14832</v>
      </c>
      <c r="C1211" s="3">
        <v>20.41</v>
      </c>
      <c r="D1211" s="3" t="s">
        <v>5</v>
      </c>
      <c r="E1211" s="3">
        <v>8.3000000000000007</v>
      </c>
      <c r="F1211" s="3">
        <v>3</v>
      </c>
      <c r="G1211" s="3">
        <v>-27</v>
      </c>
      <c r="H1211" s="3">
        <v>1008.43</v>
      </c>
    </row>
    <row r="1212" spans="1:8" x14ac:dyDescent="0.3">
      <c r="A1212" s="3">
        <v>1211</v>
      </c>
      <c r="B1212" s="3" t="s">
        <v>14833</v>
      </c>
      <c r="C1212" s="3">
        <v>20.41</v>
      </c>
      <c r="D1212" s="3" t="s">
        <v>5</v>
      </c>
      <c r="E1212" s="3">
        <v>8.3000000000000007</v>
      </c>
      <c r="F1212" s="3">
        <v>3</v>
      </c>
      <c r="G1212" s="3">
        <v>-27</v>
      </c>
      <c r="H1212" s="3">
        <v>1008.51</v>
      </c>
    </row>
    <row r="1213" spans="1:8" x14ac:dyDescent="0.3">
      <c r="A1213" s="3">
        <v>1212</v>
      </c>
      <c r="B1213" s="3" t="s">
        <v>14834</v>
      </c>
      <c r="C1213" s="3">
        <v>20.41</v>
      </c>
      <c r="D1213" s="3" t="s">
        <v>5</v>
      </c>
      <c r="E1213" s="3">
        <v>8.3000000000000007</v>
      </c>
      <c r="F1213" s="3">
        <v>3</v>
      </c>
      <c r="G1213" s="3">
        <v>-27</v>
      </c>
      <c r="H1213" s="3">
        <v>1008.46</v>
      </c>
    </row>
    <row r="1214" spans="1:8" x14ac:dyDescent="0.3">
      <c r="A1214" s="3">
        <v>1213</v>
      </c>
      <c r="B1214" s="3" t="s">
        <v>14835</v>
      </c>
      <c r="C1214" s="3">
        <v>20.41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1008.48</v>
      </c>
    </row>
    <row r="1215" spans="1:8" x14ac:dyDescent="0.3">
      <c r="A1215" s="3">
        <v>1214</v>
      </c>
      <c r="B1215" s="3" t="s">
        <v>6989</v>
      </c>
      <c r="C1215" s="3">
        <v>20.41</v>
      </c>
      <c r="D1215" s="3" t="s">
        <v>5</v>
      </c>
      <c r="E1215" s="3">
        <v>8.3000000000000007</v>
      </c>
      <c r="F1215" s="3">
        <v>3</v>
      </c>
      <c r="G1215" s="3">
        <v>-27</v>
      </c>
      <c r="H1215" s="3">
        <v>1008.51</v>
      </c>
    </row>
    <row r="1216" spans="1:8" x14ac:dyDescent="0.3">
      <c r="A1216" s="3">
        <v>1215</v>
      </c>
      <c r="B1216" s="3" t="s">
        <v>14836</v>
      </c>
      <c r="C1216" s="3">
        <v>20.41</v>
      </c>
      <c r="D1216" s="3" t="s">
        <v>5</v>
      </c>
      <c r="E1216" s="3">
        <v>8.3000000000000007</v>
      </c>
      <c r="F1216" s="3">
        <v>3</v>
      </c>
      <c r="G1216" s="3">
        <v>-27</v>
      </c>
      <c r="H1216" s="3">
        <v>1008.58</v>
      </c>
    </row>
    <row r="1217" spans="1:8" x14ac:dyDescent="0.3">
      <c r="A1217" s="3">
        <v>1216</v>
      </c>
      <c r="B1217" s="3" t="s">
        <v>14837</v>
      </c>
      <c r="C1217" s="3">
        <v>20.41</v>
      </c>
      <c r="D1217" s="3" t="s">
        <v>5</v>
      </c>
      <c r="E1217" s="3">
        <v>8.3000000000000007</v>
      </c>
      <c r="F1217" s="3">
        <v>3</v>
      </c>
      <c r="G1217" s="3">
        <v>-27</v>
      </c>
      <c r="H1217" s="3">
        <v>1008.57</v>
      </c>
    </row>
    <row r="1218" spans="1:8" x14ac:dyDescent="0.3">
      <c r="A1218" s="3">
        <v>1217</v>
      </c>
      <c r="B1218" s="3" t="s">
        <v>14838</v>
      </c>
      <c r="C1218" s="3">
        <v>20.420000000000002</v>
      </c>
      <c r="D1218" s="3" t="s">
        <v>5</v>
      </c>
      <c r="E1218" s="3">
        <v>8.3000000000000007</v>
      </c>
      <c r="F1218" s="3">
        <v>3</v>
      </c>
      <c r="G1218" s="3">
        <v>-27</v>
      </c>
      <c r="H1218" s="3">
        <v>1008.62</v>
      </c>
    </row>
    <row r="1219" spans="1:8" x14ac:dyDescent="0.3">
      <c r="A1219" s="3">
        <v>1218</v>
      </c>
      <c r="B1219" s="3" t="s">
        <v>14839</v>
      </c>
      <c r="C1219" s="3">
        <v>20.41</v>
      </c>
      <c r="D1219" s="3" t="s">
        <v>5</v>
      </c>
      <c r="E1219" s="3">
        <v>8.3000000000000007</v>
      </c>
      <c r="F1219" s="3">
        <v>3</v>
      </c>
      <c r="G1219" s="3">
        <v>-27</v>
      </c>
      <c r="H1219" s="3">
        <v>1008.63</v>
      </c>
    </row>
    <row r="1220" spans="1:8" x14ac:dyDescent="0.3">
      <c r="A1220" s="3">
        <v>1219</v>
      </c>
      <c r="B1220" s="3" t="s">
        <v>14840</v>
      </c>
      <c r="C1220" s="3">
        <v>20.41</v>
      </c>
      <c r="D1220" s="3" t="s">
        <v>5</v>
      </c>
      <c r="E1220" s="3">
        <v>8.3000000000000007</v>
      </c>
      <c r="F1220" s="3">
        <v>3</v>
      </c>
      <c r="G1220" s="3">
        <v>-27</v>
      </c>
      <c r="H1220" s="3">
        <v>1008.63</v>
      </c>
    </row>
    <row r="1221" spans="1:8" x14ac:dyDescent="0.3">
      <c r="A1221" s="3">
        <v>1220</v>
      </c>
      <c r="B1221" s="3" t="s">
        <v>14841</v>
      </c>
      <c r="C1221" s="3">
        <v>20.41</v>
      </c>
      <c r="D1221" s="3" t="s">
        <v>5</v>
      </c>
      <c r="E1221" s="3">
        <v>8.3000000000000007</v>
      </c>
      <c r="F1221" s="3">
        <v>3</v>
      </c>
      <c r="G1221" s="3">
        <v>-27</v>
      </c>
      <c r="H1221" s="3">
        <v>1008.59</v>
      </c>
    </row>
    <row r="1222" spans="1:8" x14ac:dyDescent="0.3">
      <c r="A1222" s="3">
        <v>1221</v>
      </c>
      <c r="B1222" s="3" t="s">
        <v>6990</v>
      </c>
      <c r="C1222" s="3">
        <v>20.41</v>
      </c>
      <c r="D1222" s="3" t="s">
        <v>5</v>
      </c>
      <c r="E1222" s="3">
        <v>8.3000000000000007</v>
      </c>
      <c r="F1222" s="3">
        <v>3</v>
      </c>
      <c r="G1222" s="3">
        <v>-27</v>
      </c>
      <c r="H1222" s="3">
        <v>1008.62</v>
      </c>
    </row>
    <row r="1223" spans="1:8" x14ac:dyDescent="0.3">
      <c r="A1223" s="3">
        <v>1222</v>
      </c>
      <c r="B1223" s="3" t="s">
        <v>346</v>
      </c>
      <c r="C1223" s="3">
        <v>20.41</v>
      </c>
      <c r="D1223" s="3" t="s">
        <v>5</v>
      </c>
      <c r="E1223" s="3">
        <v>8.3000000000000007</v>
      </c>
      <c r="F1223" s="3">
        <v>3</v>
      </c>
      <c r="G1223" s="3">
        <v>-27</v>
      </c>
      <c r="H1223" s="3">
        <v>1008.57</v>
      </c>
    </row>
    <row r="1224" spans="1:8" x14ac:dyDescent="0.3">
      <c r="A1224" s="3">
        <v>1223</v>
      </c>
      <c r="B1224" s="3" t="s">
        <v>14842</v>
      </c>
      <c r="C1224" s="3">
        <v>20.41</v>
      </c>
      <c r="D1224" s="3" t="s">
        <v>5</v>
      </c>
      <c r="E1224" s="3">
        <v>8.3000000000000007</v>
      </c>
      <c r="F1224" s="3">
        <v>3</v>
      </c>
      <c r="G1224" s="3">
        <v>-27</v>
      </c>
      <c r="H1224" s="3">
        <v>1008.56</v>
      </c>
    </row>
    <row r="1225" spans="1:8" x14ac:dyDescent="0.3">
      <c r="A1225" s="3">
        <v>1224</v>
      </c>
      <c r="B1225" s="3" t="s">
        <v>14843</v>
      </c>
      <c r="C1225" s="3">
        <v>20.41</v>
      </c>
      <c r="D1225" s="3" t="s">
        <v>5</v>
      </c>
      <c r="E1225" s="3">
        <v>8.3000000000000007</v>
      </c>
      <c r="F1225" s="3">
        <v>3</v>
      </c>
      <c r="G1225" s="3">
        <v>-27</v>
      </c>
      <c r="H1225" s="3">
        <v>1008.59</v>
      </c>
    </row>
    <row r="1226" spans="1:8" x14ac:dyDescent="0.3">
      <c r="A1226" s="3">
        <v>1225</v>
      </c>
      <c r="B1226" s="3" t="s">
        <v>14844</v>
      </c>
      <c r="C1226" s="3">
        <v>20.41</v>
      </c>
      <c r="D1226" s="3" t="s">
        <v>5</v>
      </c>
      <c r="E1226" s="3">
        <v>8.3000000000000007</v>
      </c>
      <c r="F1226" s="3">
        <v>3</v>
      </c>
      <c r="G1226" s="3">
        <v>-27</v>
      </c>
      <c r="H1226" s="3">
        <v>1008.59</v>
      </c>
    </row>
    <row r="1227" spans="1:8" x14ac:dyDescent="0.3">
      <c r="A1227" s="3">
        <v>1226</v>
      </c>
      <c r="B1227" s="3" t="s">
        <v>14845</v>
      </c>
      <c r="C1227" s="3">
        <v>20.41</v>
      </c>
      <c r="D1227" s="3" t="s">
        <v>5</v>
      </c>
      <c r="E1227" s="3">
        <v>8.3000000000000007</v>
      </c>
      <c r="F1227" s="3">
        <v>3</v>
      </c>
      <c r="G1227" s="3">
        <v>-27</v>
      </c>
      <c r="H1227" s="3">
        <v>1008.63</v>
      </c>
    </row>
    <row r="1228" spans="1:8" x14ac:dyDescent="0.3">
      <c r="A1228" s="3">
        <v>1227</v>
      </c>
      <c r="B1228" s="3" t="s">
        <v>14846</v>
      </c>
      <c r="C1228" s="3">
        <v>20.41</v>
      </c>
      <c r="D1228" s="3" t="s">
        <v>5</v>
      </c>
      <c r="E1228" s="3">
        <v>8.3000000000000007</v>
      </c>
      <c r="F1228" s="3">
        <v>3</v>
      </c>
      <c r="G1228" s="3">
        <v>-27</v>
      </c>
      <c r="H1228" s="3">
        <v>1008.57</v>
      </c>
    </row>
    <row r="1229" spans="1:8" x14ac:dyDescent="0.3">
      <c r="A1229" s="3">
        <v>1228</v>
      </c>
      <c r="B1229" s="3" t="s">
        <v>347</v>
      </c>
      <c r="C1229" s="3">
        <v>20.41</v>
      </c>
      <c r="D1229" s="3" t="s">
        <v>5</v>
      </c>
      <c r="E1229" s="3">
        <v>8.3000000000000007</v>
      </c>
      <c r="F1229" s="3">
        <v>3</v>
      </c>
      <c r="G1229" s="3">
        <v>-27</v>
      </c>
      <c r="H1229" s="3">
        <v>1008.68</v>
      </c>
    </row>
    <row r="1230" spans="1:8" x14ac:dyDescent="0.3">
      <c r="A1230" s="3">
        <v>1229</v>
      </c>
      <c r="B1230" s="3" t="s">
        <v>14847</v>
      </c>
      <c r="C1230" s="3">
        <v>20.41</v>
      </c>
      <c r="D1230" s="3" t="s">
        <v>5</v>
      </c>
      <c r="E1230" s="3">
        <v>8.3000000000000007</v>
      </c>
      <c r="F1230" s="3">
        <v>3</v>
      </c>
      <c r="G1230" s="3">
        <v>-27</v>
      </c>
      <c r="H1230" s="3">
        <v>1008.72</v>
      </c>
    </row>
    <row r="1231" spans="1:8" x14ac:dyDescent="0.3">
      <c r="A1231" s="3">
        <v>1230</v>
      </c>
      <c r="B1231" s="3" t="s">
        <v>14848</v>
      </c>
      <c r="C1231" s="3">
        <v>20.41</v>
      </c>
      <c r="D1231" s="3" t="s">
        <v>5</v>
      </c>
      <c r="E1231" s="3">
        <v>8.3000000000000007</v>
      </c>
      <c r="F1231" s="3">
        <v>3</v>
      </c>
      <c r="G1231" s="3">
        <v>-27</v>
      </c>
      <c r="H1231" s="3">
        <v>1008.73</v>
      </c>
    </row>
    <row r="1232" spans="1:8" x14ac:dyDescent="0.3">
      <c r="A1232" s="3">
        <v>1231</v>
      </c>
      <c r="B1232" s="3" t="s">
        <v>14849</v>
      </c>
      <c r="C1232" s="3">
        <v>20.420000000000002</v>
      </c>
      <c r="D1232" s="3" t="s">
        <v>5</v>
      </c>
      <c r="E1232" s="3">
        <v>8.3000000000000007</v>
      </c>
      <c r="F1232" s="3">
        <v>3</v>
      </c>
      <c r="G1232" s="3">
        <v>-27</v>
      </c>
      <c r="H1232" s="3">
        <v>1008.73</v>
      </c>
    </row>
    <row r="1233" spans="1:8" x14ac:dyDescent="0.3">
      <c r="A1233" s="3">
        <v>1232</v>
      </c>
      <c r="B1233" s="3" t="s">
        <v>14850</v>
      </c>
      <c r="C1233" s="3">
        <v>20.420000000000002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1008.69</v>
      </c>
    </row>
    <row r="1234" spans="1:8" x14ac:dyDescent="0.3">
      <c r="A1234" s="3">
        <v>1233</v>
      </c>
      <c r="B1234" s="3" t="s">
        <v>14851</v>
      </c>
      <c r="C1234" s="3">
        <v>20.420000000000002</v>
      </c>
      <c r="D1234" s="3" t="s">
        <v>5</v>
      </c>
      <c r="E1234" s="3">
        <v>8.3000000000000007</v>
      </c>
      <c r="F1234" s="3">
        <v>3</v>
      </c>
      <c r="G1234" s="3">
        <v>-27</v>
      </c>
      <c r="H1234" s="3">
        <v>1008.65</v>
      </c>
    </row>
    <row r="1235" spans="1:8" x14ac:dyDescent="0.3">
      <c r="A1235" s="3">
        <v>1234</v>
      </c>
      <c r="B1235" s="3" t="s">
        <v>6991</v>
      </c>
      <c r="C1235" s="3">
        <v>20.420000000000002</v>
      </c>
      <c r="D1235" s="3" t="s">
        <v>5</v>
      </c>
      <c r="E1235" s="3">
        <v>8.3000000000000007</v>
      </c>
      <c r="F1235" s="3">
        <v>3</v>
      </c>
      <c r="G1235" s="3">
        <v>-27</v>
      </c>
      <c r="H1235" s="3">
        <v>1008.71</v>
      </c>
    </row>
    <row r="1236" spans="1:8" x14ac:dyDescent="0.3">
      <c r="A1236" s="3">
        <v>1235</v>
      </c>
      <c r="B1236" s="3" t="s">
        <v>14852</v>
      </c>
      <c r="C1236" s="3">
        <v>20.41</v>
      </c>
      <c r="D1236" s="3" t="s">
        <v>5</v>
      </c>
      <c r="E1236" s="3">
        <v>8.3000000000000007</v>
      </c>
      <c r="F1236" s="3">
        <v>3</v>
      </c>
      <c r="G1236" s="3">
        <v>-27</v>
      </c>
      <c r="H1236" s="3">
        <v>1008.77</v>
      </c>
    </row>
    <row r="1237" spans="1:8" x14ac:dyDescent="0.3">
      <c r="A1237" s="3">
        <v>1236</v>
      </c>
      <c r="B1237" s="3" t="s">
        <v>6992</v>
      </c>
      <c r="C1237" s="3">
        <v>20.41</v>
      </c>
      <c r="D1237" s="3" t="s">
        <v>5</v>
      </c>
      <c r="E1237" s="3">
        <v>8.3000000000000007</v>
      </c>
      <c r="F1237" s="3">
        <v>3</v>
      </c>
      <c r="G1237" s="3">
        <v>-27</v>
      </c>
      <c r="H1237" s="3">
        <v>1008.71</v>
      </c>
    </row>
    <row r="1238" spans="1:8" x14ac:dyDescent="0.3">
      <c r="A1238" s="3">
        <v>1237</v>
      </c>
      <c r="B1238" s="3" t="s">
        <v>348</v>
      </c>
      <c r="C1238" s="3">
        <v>20.41</v>
      </c>
      <c r="D1238" s="3" t="s">
        <v>5</v>
      </c>
      <c r="E1238" s="3">
        <v>8.3000000000000007</v>
      </c>
      <c r="F1238" s="3">
        <v>3</v>
      </c>
      <c r="G1238" s="3">
        <v>-27</v>
      </c>
      <c r="H1238" s="3">
        <v>1008.7</v>
      </c>
    </row>
    <row r="1239" spans="1:8" x14ac:dyDescent="0.3">
      <c r="A1239" s="3">
        <v>1238</v>
      </c>
      <c r="B1239" s="3" t="s">
        <v>14853</v>
      </c>
      <c r="C1239" s="3">
        <v>20.41</v>
      </c>
      <c r="D1239" s="3" t="s">
        <v>5</v>
      </c>
      <c r="E1239" s="3">
        <v>8.3000000000000007</v>
      </c>
      <c r="F1239" s="3">
        <v>3</v>
      </c>
      <c r="G1239" s="3">
        <v>-27</v>
      </c>
      <c r="H1239" s="3">
        <v>1008.78</v>
      </c>
    </row>
    <row r="1240" spans="1:8" x14ac:dyDescent="0.3">
      <c r="A1240" s="3">
        <v>1239</v>
      </c>
      <c r="B1240" s="3" t="s">
        <v>14854</v>
      </c>
      <c r="C1240" s="3">
        <v>20.420000000000002</v>
      </c>
      <c r="D1240" s="3" t="s">
        <v>5</v>
      </c>
      <c r="E1240" s="3">
        <v>8.3000000000000007</v>
      </c>
      <c r="F1240" s="3">
        <v>3</v>
      </c>
      <c r="G1240" s="3">
        <v>-27</v>
      </c>
      <c r="H1240" s="3">
        <v>1008.78</v>
      </c>
    </row>
    <row r="1241" spans="1:8" x14ac:dyDescent="0.3">
      <c r="A1241" s="3">
        <v>1240</v>
      </c>
      <c r="B1241" s="3" t="s">
        <v>14855</v>
      </c>
      <c r="C1241" s="3">
        <v>20.420000000000002</v>
      </c>
      <c r="D1241" s="3" t="s">
        <v>5</v>
      </c>
      <c r="E1241" s="3">
        <v>8.3000000000000007</v>
      </c>
      <c r="F1241" s="3">
        <v>3</v>
      </c>
      <c r="G1241" s="3">
        <v>-27</v>
      </c>
      <c r="H1241" s="3">
        <v>1008.8</v>
      </c>
    </row>
    <row r="1242" spans="1:8" x14ac:dyDescent="0.3">
      <c r="A1242" s="3">
        <v>1241</v>
      </c>
      <c r="B1242" s="3" t="s">
        <v>14856</v>
      </c>
      <c r="C1242" s="3">
        <v>20.420000000000002</v>
      </c>
      <c r="D1242" s="3" t="s">
        <v>5</v>
      </c>
      <c r="E1242" s="3">
        <v>8.3000000000000007</v>
      </c>
      <c r="F1242" s="3">
        <v>3</v>
      </c>
      <c r="G1242" s="3">
        <v>-27</v>
      </c>
      <c r="H1242" s="3">
        <v>1008.8</v>
      </c>
    </row>
    <row r="1243" spans="1:8" x14ac:dyDescent="0.3">
      <c r="A1243" s="3">
        <v>1242</v>
      </c>
      <c r="B1243" s="3" t="s">
        <v>14857</v>
      </c>
      <c r="C1243" s="3">
        <v>20.420000000000002</v>
      </c>
      <c r="D1243" s="3" t="s">
        <v>5</v>
      </c>
      <c r="E1243" s="3">
        <v>8.3000000000000007</v>
      </c>
      <c r="F1243" s="3">
        <v>3</v>
      </c>
      <c r="G1243" s="3">
        <v>-27</v>
      </c>
      <c r="H1243" s="3">
        <v>1008.82</v>
      </c>
    </row>
    <row r="1244" spans="1:8" x14ac:dyDescent="0.3">
      <c r="A1244" s="3">
        <v>1243</v>
      </c>
      <c r="B1244" s="3" t="s">
        <v>349</v>
      </c>
      <c r="C1244" s="3">
        <v>20.420000000000002</v>
      </c>
      <c r="D1244" s="3" t="s">
        <v>5</v>
      </c>
      <c r="E1244" s="3">
        <v>8.3000000000000007</v>
      </c>
      <c r="F1244" s="3">
        <v>3</v>
      </c>
      <c r="G1244" s="3">
        <v>-27</v>
      </c>
      <c r="H1244" s="3">
        <v>1008.72</v>
      </c>
    </row>
    <row r="1245" spans="1:8" x14ac:dyDescent="0.3">
      <c r="A1245" s="3">
        <v>1244</v>
      </c>
      <c r="B1245" s="3" t="s">
        <v>14858</v>
      </c>
      <c r="C1245" s="3">
        <v>20.420000000000002</v>
      </c>
      <c r="D1245" s="3" t="s">
        <v>5</v>
      </c>
      <c r="E1245" s="3">
        <v>8.3000000000000007</v>
      </c>
      <c r="F1245" s="3">
        <v>3</v>
      </c>
      <c r="G1245" s="3">
        <v>-27</v>
      </c>
      <c r="H1245" s="3">
        <v>1008.72</v>
      </c>
    </row>
    <row r="1246" spans="1:8" x14ac:dyDescent="0.3">
      <c r="A1246" s="3">
        <v>1245</v>
      </c>
      <c r="B1246" s="3" t="s">
        <v>14859</v>
      </c>
      <c r="C1246" s="3">
        <v>20.41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1008.74</v>
      </c>
    </row>
    <row r="1247" spans="1:8" x14ac:dyDescent="0.3">
      <c r="A1247" s="3">
        <v>1246</v>
      </c>
      <c r="B1247" s="3" t="s">
        <v>14860</v>
      </c>
      <c r="C1247" s="3">
        <v>20.41</v>
      </c>
      <c r="D1247" s="3" t="s">
        <v>5</v>
      </c>
      <c r="E1247" s="3">
        <v>8.3000000000000007</v>
      </c>
      <c r="F1247" s="3">
        <v>3</v>
      </c>
      <c r="G1247" s="3">
        <v>-27</v>
      </c>
      <c r="H1247" s="3">
        <v>1008.69</v>
      </c>
    </row>
    <row r="1248" spans="1:8" x14ac:dyDescent="0.3">
      <c r="A1248" s="3">
        <v>1247</v>
      </c>
      <c r="B1248" s="3" t="s">
        <v>14861</v>
      </c>
      <c r="C1248" s="3">
        <v>20.41</v>
      </c>
      <c r="D1248" s="3" t="s">
        <v>5</v>
      </c>
      <c r="E1248" s="3">
        <v>8.3000000000000007</v>
      </c>
      <c r="F1248" s="3">
        <v>3</v>
      </c>
      <c r="G1248" s="3">
        <v>-27</v>
      </c>
      <c r="H1248" s="3">
        <v>1008.7</v>
      </c>
    </row>
    <row r="1249" spans="1:8" x14ac:dyDescent="0.3">
      <c r="A1249" s="3">
        <v>1248</v>
      </c>
      <c r="B1249" s="3" t="s">
        <v>14862</v>
      </c>
      <c r="C1249" s="3">
        <v>20.41</v>
      </c>
      <c r="D1249" s="3" t="s">
        <v>5</v>
      </c>
      <c r="E1249" s="3">
        <v>8.3000000000000007</v>
      </c>
      <c r="F1249" s="3">
        <v>3</v>
      </c>
      <c r="G1249" s="3">
        <v>-27</v>
      </c>
      <c r="H1249" s="3">
        <v>1008.66</v>
      </c>
    </row>
    <row r="1250" spans="1:8" x14ac:dyDescent="0.3">
      <c r="A1250" s="3">
        <v>1249</v>
      </c>
      <c r="B1250" s="3" t="s">
        <v>14863</v>
      </c>
      <c r="C1250" s="3">
        <v>20.41</v>
      </c>
      <c r="D1250" s="3" t="s">
        <v>5</v>
      </c>
      <c r="E1250" s="3">
        <v>8.3000000000000007</v>
      </c>
      <c r="F1250" s="3">
        <v>3</v>
      </c>
      <c r="G1250" s="3">
        <v>-27</v>
      </c>
      <c r="H1250" s="3">
        <v>1008.73</v>
      </c>
    </row>
    <row r="1251" spans="1:8" x14ac:dyDescent="0.3">
      <c r="A1251" s="3">
        <v>1250</v>
      </c>
      <c r="B1251" s="3" t="s">
        <v>350</v>
      </c>
      <c r="C1251" s="3">
        <v>20.420000000000002</v>
      </c>
      <c r="D1251" s="3" t="s">
        <v>5</v>
      </c>
      <c r="E1251" s="3">
        <v>8.3000000000000007</v>
      </c>
      <c r="F1251" s="3">
        <v>3</v>
      </c>
      <c r="G1251" s="3">
        <v>-27</v>
      </c>
      <c r="H1251" s="3">
        <v>1008.76</v>
      </c>
    </row>
    <row r="1252" spans="1:8" x14ac:dyDescent="0.3">
      <c r="A1252" s="3">
        <v>1251</v>
      </c>
      <c r="B1252" s="3" t="s">
        <v>14864</v>
      </c>
      <c r="C1252" s="3">
        <v>20.41</v>
      </c>
      <c r="D1252" s="3" t="s">
        <v>5</v>
      </c>
      <c r="E1252" s="3">
        <v>8.3000000000000007</v>
      </c>
      <c r="F1252" s="3">
        <v>3</v>
      </c>
      <c r="G1252" s="3">
        <v>-27</v>
      </c>
      <c r="H1252" s="3">
        <v>1008.72</v>
      </c>
    </row>
    <row r="1253" spans="1:8" x14ac:dyDescent="0.3">
      <c r="A1253" s="3">
        <v>1252</v>
      </c>
      <c r="B1253" s="3" t="s">
        <v>14865</v>
      </c>
      <c r="C1253" s="3">
        <v>20.41</v>
      </c>
      <c r="D1253" s="3" t="s">
        <v>5</v>
      </c>
      <c r="E1253" s="3">
        <v>8.3000000000000007</v>
      </c>
      <c r="F1253" s="3">
        <v>3</v>
      </c>
      <c r="G1253" s="3">
        <v>-27</v>
      </c>
      <c r="H1253" s="3">
        <v>1008.69</v>
      </c>
    </row>
    <row r="1254" spans="1:8" x14ac:dyDescent="0.3">
      <c r="A1254" s="3">
        <v>1253</v>
      </c>
      <c r="B1254" s="3" t="s">
        <v>14866</v>
      </c>
      <c r="C1254" s="3">
        <v>20.41</v>
      </c>
      <c r="D1254" s="3" t="s">
        <v>5</v>
      </c>
      <c r="E1254" s="3">
        <v>8.3000000000000007</v>
      </c>
      <c r="F1254" s="3">
        <v>3</v>
      </c>
      <c r="G1254" s="3">
        <v>-27</v>
      </c>
      <c r="H1254" s="3">
        <v>1008.72</v>
      </c>
    </row>
    <row r="1255" spans="1:8" x14ac:dyDescent="0.3">
      <c r="A1255" s="3">
        <v>1254</v>
      </c>
      <c r="B1255" s="3" t="s">
        <v>14867</v>
      </c>
      <c r="C1255" s="3">
        <v>20.41</v>
      </c>
      <c r="D1255" s="3" t="s">
        <v>5</v>
      </c>
      <c r="E1255" s="3">
        <v>8.3000000000000007</v>
      </c>
      <c r="F1255" s="3">
        <v>3</v>
      </c>
      <c r="G1255" s="3">
        <v>-27</v>
      </c>
      <c r="H1255" s="3">
        <v>1008.74</v>
      </c>
    </row>
    <row r="1256" spans="1:8" x14ac:dyDescent="0.3">
      <c r="A1256" s="3">
        <v>1255</v>
      </c>
      <c r="B1256" s="3" t="s">
        <v>14868</v>
      </c>
      <c r="C1256" s="3">
        <v>20.41</v>
      </c>
      <c r="D1256" s="3" t="s">
        <v>5</v>
      </c>
      <c r="E1256" s="3">
        <v>8.3000000000000007</v>
      </c>
      <c r="F1256" s="3">
        <v>3</v>
      </c>
      <c r="G1256" s="3">
        <v>-27</v>
      </c>
      <c r="H1256" s="3">
        <v>1008.69</v>
      </c>
    </row>
    <row r="1257" spans="1:8" x14ac:dyDescent="0.3">
      <c r="A1257" s="3">
        <v>1256</v>
      </c>
      <c r="B1257" s="3" t="s">
        <v>14869</v>
      </c>
      <c r="C1257" s="3">
        <v>20.41</v>
      </c>
      <c r="D1257" s="3" t="s">
        <v>5</v>
      </c>
      <c r="E1257" s="3">
        <v>8.3000000000000007</v>
      </c>
      <c r="F1257" s="3">
        <v>3</v>
      </c>
      <c r="G1257" s="3">
        <v>-27</v>
      </c>
      <c r="H1257" s="3">
        <v>1008.77</v>
      </c>
    </row>
    <row r="1258" spans="1:8" x14ac:dyDescent="0.3">
      <c r="A1258" s="3">
        <v>1257</v>
      </c>
      <c r="B1258" s="3" t="s">
        <v>351</v>
      </c>
      <c r="C1258" s="3">
        <v>20.41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1008.74</v>
      </c>
    </row>
    <row r="1259" spans="1:8" x14ac:dyDescent="0.3">
      <c r="A1259" s="3">
        <v>1258</v>
      </c>
      <c r="B1259" s="3" t="s">
        <v>14870</v>
      </c>
      <c r="C1259" s="3">
        <v>20.41</v>
      </c>
      <c r="D1259" s="3" t="s">
        <v>5</v>
      </c>
      <c r="E1259" s="3">
        <v>8.3000000000000007</v>
      </c>
      <c r="F1259" s="3">
        <v>3</v>
      </c>
      <c r="G1259" s="3">
        <v>-27</v>
      </c>
      <c r="H1259" s="3">
        <v>1008.84</v>
      </c>
    </row>
    <row r="1260" spans="1:8" x14ac:dyDescent="0.3">
      <c r="A1260" s="3">
        <v>1259</v>
      </c>
      <c r="B1260" s="3" t="s">
        <v>14871</v>
      </c>
      <c r="C1260" s="3">
        <v>20.41</v>
      </c>
      <c r="D1260" s="3" t="s">
        <v>5</v>
      </c>
      <c r="E1260" s="3">
        <v>8.3000000000000007</v>
      </c>
      <c r="F1260" s="3">
        <v>3</v>
      </c>
      <c r="G1260" s="3">
        <v>-27</v>
      </c>
      <c r="H1260" s="3">
        <v>1008.78</v>
      </c>
    </row>
    <row r="1261" spans="1:8" x14ac:dyDescent="0.3">
      <c r="A1261" s="3">
        <v>1260</v>
      </c>
      <c r="B1261" s="3" t="s">
        <v>14872</v>
      </c>
      <c r="C1261" s="3">
        <v>20.41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1008.78</v>
      </c>
    </row>
    <row r="1262" spans="1:8" x14ac:dyDescent="0.3">
      <c r="A1262" s="3">
        <v>1261</v>
      </c>
      <c r="B1262" s="3" t="s">
        <v>14873</v>
      </c>
      <c r="C1262" s="3">
        <v>20.41</v>
      </c>
      <c r="D1262" s="3" t="s">
        <v>5</v>
      </c>
      <c r="E1262" s="3">
        <v>8.3000000000000007</v>
      </c>
      <c r="F1262" s="3">
        <v>3</v>
      </c>
      <c r="G1262" s="3">
        <v>-27</v>
      </c>
      <c r="H1262" s="3">
        <v>1008.82</v>
      </c>
    </row>
    <row r="1263" spans="1:8" x14ac:dyDescent="0.3">
      <c r="A1263" s="3">
        <v>1262</v>
      </c>
      <c r="B1263" s="3" t="s">
        <v>14874</v>
      </c>
      <c r="C1263" s="3">
        <v>20.41</v>
      </c>
      <c r="D1263" s="3" t="s">
        <v>5</v>
      </c>
      <c r="E1263" s="3">
        <v>8.3000000000000007</v>
      </c>
      <c r="F1263" s="3">
        <v>3</v>
      </c>
      <c r="G1263" s="3">
        <v>-27</v>
      </c>
      <c r="H1263" s="3">
        <v>1008.82</v>
      </c>
    </row>
    <row r="1264" spans="1:8" x14ac:dyDescent="0.3">
      <c r="A1264" s="3">
        <v>1263</v>
      </c>
      <c r="B1264" s="3" t="s">
        <v>14875</v>
      </c>
      <c r="C1264" s="3">
        <v>20.41</v>
      </c>
      <c r="D1264" s="3" t="s">
        <v>5</v>
      </c>
      <c r="E1264" s="3">
        <v>8.3000000000000007</v>
      </c>
      <c r="F1264" s="3">
        <v>3</v>
      </c>
      <c r="G1264" s="3">
        <v>-27</v>
      </c>
      <c r="H1264" s="3">
        <v>1008.81</v>
      </c>
    </row>
    <row r="1265" spans="1:8" x14ac:dyDescent="0.3">
      <c r="A1265" s="3">
        <v>1264</v>
      </c>
      <c r="B1265" s="3" t="s">
        <v>352</v>
      </c>
      <c r="C1265" s="3">
        <v>20.420000000000002</v>
      </c>
      <c r="D1265" s="3" t="s">
        <v>5</v>
      </c>
      <c r="E1265" s="3">
        <v>8.3000000000000007</v>
      </c>
      <c r="F1265" s="3">
        <v>3</v>
      </c>
      <c r="G1265" s="3">
        <v>-27</v>
      </c>
      <c r="H1265" s="3">
        <v>1008.84</v>
      </c>
    </row>
    <row r="1266" spans="1:8" x14ac:dyDescent="0.3">
      <c r="A1266" s="3">
        <v>1265</v>
      </c>
      <c r="B1266" s="3" t="s">
        <v>14876</v>
      </c>
      <c r="C1266" s="3">
        <v>20.41</v>
      </c>
      <c r="D1266" s="3" t="s">
        <v>5</v>
      </c>
      <c r="E1266" s="3">
        <v>8.3000000000000007</v>
      </c>
      <c r="F1266" s="3">
        <v>3</v>
      </c>
      <c r="G1266" s="3">
        <v>-27</v>
      </c>
      <c r="H1266" s="3">
        <v>1008.81</v>
      </c>
    </row>
    <row r="1267" spans="1:8" x14ac:dyDescent="0.3">
      <c r="A1267" s="3">
        <v>1266</v>
      </c>
      <c r="B1267" s="3" t="s">
        <v>14877</v>
      </c>
      <c r="C1267" s="3">
        <v>20.41</v>
      </c>
      <c r="D1267" s="3" t="s">
        <v>5</v>
      </c>
      <c r="E1267" s="3">
        <v>8.3000000000000007</v>
      </c>
      <c r="F1267" s="3">
        <v>3</v>
      </c>
      <c r="G1267" s="3">
        <v>-27</v>
      </c>
      <c r="H1267" s="3">
        <v>1008.81</v>
      </c>
    </row>
    <row r="1268" spans="1:8" x14ac:dyDescent="0.3">
      <c r="A1268" s="3">
        <v>1267</v>
      </c>
      <c r="B1268" s="3" t="s">
        <v>14878</v>
      </c>
      <c r="C1268" s="3">
        <v>20.420000000000002</v>
      </c>
      <c r="D1268" s="3" t="s">
        <v>5</v>
      </c>
      <c r="E1268" s="3">
        <v>8.3000000000000007</v>
      </c>
      <c r="F1268" s="3">
        <v>3</v>
      </c>
      <c r="G1268" s="3">
        <v>-27</v>
      </c>
      <c r="H1268" s="3">
        <v>1008.86</v>
      </c>
    </row>
    <row r="1269" spans="1:8" x14ac:dyDescent="0.3">
      <c r="A1269" s="3">
        <v>1268</v>
      </c>
      <c r="B1269" s="3" t="s">
        <v>14879</v>
      </c>
      <c r="C1269" s="3">
        <v>20.41</v>
      </c>
      <c r="D1269" s="3" t="s">
        <v>5</v>
      </c>
      <c r="E1269" s="3">
        <v>8.3000000000000007</v>
      </c>
      <c r="F1269" s="3">
        <v>3</v>
      </c>
      <c r="G1269" s="3">
        <v>-27</v>
      </c>
      <c r="H1269" s="3">
        <v>1008.85</v>
      </c>
    </row>
    <row r="1270" spans="1:8" x14ac:dyDescent="0.3">
      <c r="A1270" s="3">
        <v>1269</v>
      </c>
      <c r="B1270" s="3" t="s">
        <v>14880</v>
      </c>
      <c r="C1270" s="3">
        <v>20.420000000000002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1008.91</v>
      </c>
    </row>
    <row r="1271" spans="1:8" x14ac:dyDescent="0.3">
      <c r="A1271" s="3">
        <v>1270</v>
      </c>
      <c r="B1271" s="3" t="s">
        <v>14881</v>
      </c>
      <c r="C1271" s="3">
        <v>20.420000000000002</v>
      </c>
      <c r="D1271" s="3" t="s">
        <v>5</v>
      </c>
      <c r="E1271" s="3">
        <v>8.3000000000000007</v>
      </c>
      <c r="F1271" s="3">
        <v>3</v>
      </c>
      <c r="G1271" s="3">
        <v>-27</v>
      </c>
      <c r="H1271" s="3">
        <v>1008.91</v>
      </c>
    </row>
    <row r="1272" spans="1:8" x14ac:dyDescent="0.3">
      <c r="A1272" s="3">
        <v>1271</v>
      </c>
      <c r="B1272" s="3" t="s">
        <v>353</v>
      </c>
      <c r="C1272" s="3">
        <v>20.420000000000002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1008.97</v>
      </c>
    </row>
    <row r="1273" spans="1:8" x14ac:dyDescent="0.3">
      <c r="A1273" s="3">
        <v>1272</v>
      </c>
      <c r="B1273" s="3" t="s">
        <v>14882</v>
      </c>
      <c r="C1273" s="3">
        <v>20.420000000000002</v>
      </c>
      <c r="D1273" s="3" t="s">
        <v>5</v>
      </c>
      <c r="E1273" s="3">
        <v>8.3000000000000007</v>
      </c>
      <c r="F1273" s="3">
        <v>3</v>
      </c>
      <c r="G1273" s="3">
        <v>-27</v>
      </c>
      <c r="H1273" s="3">
        <v>1008.91</v>
      </c>
    </row>
    <row r="1274" spans="1:8" x14ac:dyDescent="0.3">
      <c r="A1274" s="3">
        <v>1273</v>
      </c>
      <c r="B1274" s="3" t="s">
        <v>14883</v>
      </c>
      <c r="C1274" s="3">
        <v>20.420000000000002</v>
      </c>
      <c r="D1274" s="3" t="s">
        <v>5</v>
      </c>
      <c r="E1274" s="3">
        <v>8.3000000000000007</v>
      </c>
      <c r="F1274" s="3">
        <v>3</v>
      </c>
      <c r="G1274" s="3">
        <v>-27</v>
      </c>
      <c r="H1274" s="3">
        <v>1008.92</v>
      </c>
    </row>
    <row r="1275" spans="1:8" x14ac:dyDescent="0.3">
      <c r="A1275" s="3">
        <v>1274</v>
      </c>
      <c r="B1275" s="3" t="s">
        <v>14884</v>
      </c>
      <c r="C1275" s="3">
        <v>20.420000000000002</v>
      </c>
      <c r="D1275" s="3" t="s">
        <v>5</v>
      </c>
      <c r="E1275" s="3">
        <v>8.3000000000000007</v>
      </c>
      <c r="F1275" s="3">
        <v>3</v>
      </c>
      <c r="G1275" s="3">
        <v>-27</v>
      </c>
      <c r="H1275" s="3">
        <v>1008.97</v>
      </c>
    </row>
    <row r="1276" spans="1:8" x14ac:dyDescent="0.3">
      <c r="A1276" s="3">
        <v>1275</v>
      </c>
      <c r="B1276" s="3" t="s">
        <v>14885</v>
      </c>
      <c r="C1276" s="3">
        <v>20.420000000000002</v>
      </c>
      <c r="D1276" s="3" t="s">
        <v>5</v>
      </c>
      <c r="E1276" s="3">
        <v>8.3000000000000007</v>
      </c>
      <c r="F1276" s="3">
        <v>3</v>
      </c>
      <c r="G1276" s="3">
        <v>-27</v>
      </c>
      <c r="H1276" s="3">
        <v>1008.89</v>
      </c>
    </row>
    <row r="1277" spans="1:8" x14ac:dyDescent="0.3">
      <c r="A1277" s="3">
        <v>1276</v>
      </c>
      <c r="B1277" s="3" t="s">
        <v>14886</v>
      </c>
      <c r="C1277" s="3">
        <v>20.420000000000002</v>
      </c>
      <c r="D1277" s="3" t="s">
        <v>5</v>
      </c>
      <c r="E1277" s="3">
        <v>8.3000000000000007</v>
      </c>
      <c r="F1277" s="3">
        <v>3</v>
      </c>
      <c r="G1277" s="3">
        <v>-27</v>
      </c>
      <c r="H1277" s="3">
        <v>1008.92</v>
      </c>
    </row>
    <row r="1278" spans="1:8" x14ac:dyDescent="0.3">
      <c r="A1278" s="3">
        <v>1277</v>
      </c>
      <c r="B1278" s="3" t="s">
        <v>14887</v>
      </c>
      <c r="C1278" s="3">
        <v>20.420000000000002</v>
      </c>
      <c r="D1278" s="3" t="s">
        <v>5</v>
      </c>
      <c r="E1278" s="3">
        <v>8.3000000000000007</v>
      </c>
      <c r="F1278" s="3">
        <v>3</v>
      </c>
      <c r="G1278" s="3">
        <v>-27</v>
      </c>
      <c r="H1278" s="3">
        <v>1008.94</v>
      </c>
    </row>
    <row r="1279" spans="1:8" x14ac:dyDescent="0.3">
      <c r="A1279" s="3">
        <v>1278</v>
      </c>
      <c r="B1279" s="3" t="s">
        <v>14888</v>
      </c>
      <c r="C1279" s="3">
        <v>20.420000000000002</v>
      </c>
      <c r="D1279" s="3" t="s">
        <v>5</v>
      </c>
      <c r="E1279" s="3">
        <v>8.3000000000000007</v>
      </c>
      <c r="F1279" s="3">
        <v>3</v>
      </c>
      <c r="G1279" s="3">
        <v>-27</v>
      </c>
      <c r="H1279" s="3">
        <v>1008.96</v>
      </c>
    </row>
    <row r="1280" spans="1:8" x14ac:dyDescent="0.3">
      <c r="A1280" s="3">
        <v>1279</v>
      </c>
      <c r="B1280" s="3" t="s">
        <v>14889</v>
      </c>
      <c r="C1280" s="3">
        <v>20.420000000000002</v>
      </c>
      <c r="D1280" s="3" t="s">
        <v>5</v>
      </c>
      <c r="E1280" s="3">
        <v>8.3000000000000007</v>
      </c>
      <c r="F1280" s="3">
        <v>3</v>
      </c>
      <c r="G1280" s="3">
        <v>-27</v>
      </c>
      <c r="H1280" s="3">
        <v>1009</v>
      </c>
    </row>
    <row r="1281" spans="1:8" x14ac:dyDescent="0.3">
      <c r="A1281" s="3">
        <v>1280</v>
      </c>
      <c r="B1281" s="3" t="s">
        <v>14890</v>
      </c>
      <c r="C1281" s="3">
        <v>20.420000000000002</v>
      </c>
      <c r="D1281" s="3" t="s">
        <v>5</v>
      </c>
      <c r="E1281" s="3">
        <v>8.3000000000000007</v>
      </c>
      <c r="F1281" s="3">
        <v>3</v>
      </c>
      <c r="G1281" s="3">
        <v>-27</v>
      </c>
      <c r="H1281" s="3">
        <v>1009.06</v>
      </c>
    </row>
    <row r="1282" spans="1:8" x14ac:dyDescent="0.3">
      <c r="A1282" s="3">
        <v>1281</v>
      </c>
      <c r="B1282" s="3" t="s">
        <v>14891</v>
      </c>
      <c r="C1282" s="3">
        <v>20.420000000000002</v>
      </c>
      <c r="D1282" s="3" t="s">
        <v>5</v>
      </c>
      <c r="E1282" s="3">
        <v>8.3000000000000007</v>
      </c>
      <c r="F1282" s="3">
        <v>3</v>
      </c>
      <c r="G1282" s="3">
        <v>-27</v>
      </c>
      <c r="H1282" s="3">
        <v>1009</v>
      </c>
    </row>
    <row r="1283" spans="1:8" x14ac:dyDescent="0.3">
      <c r="A1283" s="3">
        <v>1282</v>
      </c>
      <c r="B1283" s="3" t="s">
        <v>6993</v>
      </c>
      <c r="C1283" s="3">
        <v>20.420000000000002</v>
      </c>
      <c r="D1283" s="3" t="s">
        <v>5</v>
      </c>
      <c r="E1283" s="3">
        <v>8.3000000000000007</v>
      </c>
      <c r="F1283" s="3">
        <v>3</v>
      </c>
      <c r="G1283" s="3">
        <v>-27</v>
      </c>
      <c r="H1283" s="3">
        <v>1008.94</v>
      </c>
    </row>
    <row r="1284" spans="1:8" x14ac:dyDescent="0.3">
      <c r="A1284" s="3">
        <v>1283</v>
      </c>
      <c r="B1284" s="3" t="s">
        <v>354</v>
      </c>
      <c r="C1284" s="3">
        <v>20.420000000000002</v>
      </c>
      <c r="D1284" s="3" t="s">
        <v>5</v>
      </c>
      <c r="E1284" s="3">
        <v>8.3000000000000007</v>
      </c>
      <c r="F1284" s="3">
        <v>3</v>
      </c>
      <c r="G1284" s="3">
        <v>-27</v>
      </c>
      <c r="H1284" s="3">
        <v>1008.99</v>
      </c>
    </row>
    <row r="1285" spans="1:8" x14ac:dyDescent="0.3">
      <c r="A1285" s="3">
        <v>1284</v>
      </c>
      <c r="B1285" s="3" t="s">
        <v>14892</v>
      </c>
      <c r="C1285" s="3">
        <v>20.420000000000002</v>
      </c>
      <c r="D1285" s="3" t="s">
        <v>5</v>
      </c>
      <c r="E1285" s="3">
        <v>8.3000000000000007</v>
      </c>
      <c r="F1285" s="3">
        <v>3</v>
      </c>
      <c r="G1285" s="3">
        <v>-27</v>
      </c>
      <c r="H1285" s="3">
        <v>1008.98</v>
      </c>
    </row>
    <row r="1286" spans="1:8" x14ac:dyDescent="0.3">
      <c r="A1286" s="3">
        <v>1285</v>
      </c>
      <c r="B1286" s="3" t="s">
        <v>14893</v>
      </c>
      <c r="C1286" s="3">
        <v>20.420000000000002</v>
      </c>
      <c r="D1286" s="3" t="s">
        <v>5</v>
      </c>
      <c r="E1286" s="3">
        <v>8.3000000000000007</v>
      </c>
      <c r="F1286" s="3">
        <v>3</v>
      </c>
      <c r="G1286" s="3">
        <v>-27</v>
      </c>
      <c r="H1286" s="3">
        <v>1009.01</v>
      </c>
    </row>
    <row r="1287" spans="1:8" x14ac:dyDescent="0.3">
      <c r="A1287" s="3">
        <v>1286</v>
      </c>
      <c r="B1287" s="3" t="s">
        <v>14894</v>
      </c>
      <c r="C1287" s="3">
        <v>20.420000000000002</v>
      </c>
      <c r="D1287" s="3" t="s">
        <v>5</v>
      </c>
      <c r="E1287" s="3">
        <v>8.3000000000000007</v>
      </c>
      <c r="F1287" s="3">
        <v>3</v>
      </c>
      <c r="G1287" s="3">
        <v>-27</v>
      </c>
      <c r="H1287" s="3">
        <v>1009.04</v>
      </c>
    </row>
    <row r="1288" spans="1:8" x14ac:dyDescent="0.3">
      <c r="A1288" s="3">
        <v>1287</v>
      </c>
      <c r="B1288" s="3" t="s">
        <v>14895</v>
      </c>
      <c r="C1288" s="3">
        <v>20.420000000000002</v>
      </c>
      <c r="D1288" s="3" t="s">
        <v>5</v>
      </c>
      <c r="E1288" s="3">
        <v>8.3000000000000007</v>
      </c>
      <c r="F1288" s="3">
        <v>3</v>
      </c>
      <c r="G1288" s="3">
        <v>-27</v>
      </c>
      <c r="H1288" s="3">
        <v>1009.07</v>
      </c>
    </row>
    <row r="1289" spans="1:8" x14ac:dyDescent="0.3">
      <c r="A1289" s="3">
        <v>1288</v>
      </c>
      <c r="B1289" s="3" t="s">
        <v>14896</v>
      </c>
      <c r="C1289" s="3">
        <v>20.420000000000002</v>
      </c>
      <c r="D1289" s="3" t="s">
        <v>5</v>
      </c>
      <c r="E1289" s="3">
        <v>8.3000000000000007</v>
      </c>
      <c r="F1289" s="3">
        <v>3</v>
      </c>
      <c r="G1289" s="3">
        <v>-27</v>
      </c>
      <c r="H1289" s="3">
        <v>1009.07</v>
      </c>
    </row>
    <row r="1290" spans="1:8" x14ac:dyDescent="0.3">
      <c r="A1290" s="3">
        <v>1289</v>
      </c>
      <c r="B1290" s="3" t="s">
        <v>6994</v>
      </c>
      <c r="C1290" s="3">
        <v>20.420000000000002</v>
      </c>
      <c r="D1290" s="3" t="s">
        <v>5</v>
      </c>
      <c r="E1290" s="3">
        <v>8.3000000000000007</v>
      </c>
      <c r="F1290" s="3">
        <v>3</v>
      </c>
      <c r="G1290" s="3">
        <v>-27</v>
      </c>
      <c r="H1290" s="3">
        <v>1009.11</v>
      </c>
    </row>
    <row r="1291" spans="1:8" x14ac:dyDescent="0.3">
      <c r="A1291" s="3">
        <v>1290</v>
      </c>
      <c r="B1291" s="3" t="s">
        <v>355</v>
      </c>
      <c r="C1291" s="3">
        <v>20.420000000000002</v>
      </c>
      <c r="D1291" s="3" t="s">
        <v>5</v>
      </c>
      <c r="E1291" s="3">
        <v>8.3000000000000007</v>
      </c>
      <c r="F1291" s="3">
        <v>3</v>
      </c>
      <c r="G1291" s="3">
        <v>-27</v>
      </c>
      <c r="H1291" s="3">
        <v>1009.13</v>
      </c>
    </row>
    <row r="1292" spans="1:8" x14ac:dyDescent="0.3">
      <c r="A1292" s="3">
        <v>1291</v>
      </c>
      <c r="B1292" s="3" t="s">
        <v>14897</v>
      </c>
      <c r="C1292" s="3">
        <v>20.420000000000002</v>
      </c>
      <c r="D1292" s="3" t="s">
        <v>5</v>
      </c>
      <c r="E1292" s="3">
        <v>8.3000000000000007</v>
      </c>
      <c r="F1292" s="3">
        <v>3</v>
      </c>
      <c r="G1292" s="3">
        <v>-27</v>
      </c>
      <c r="H1292" s="3">
        <v>1009.11</v>
      </c>
    </row>
    <row r="1293" spans="1:8" x14ac:dyDescent="0.3">
      <c r="A1293" s="3">
        <v>1292</v>
      </c>
      <c r="B1293" s="3" t="s">
        <v>14898</v>
      </c>
      <c r="C1293" s="3">
        <v>20.420000000000002</v>
      </c>
      <c r="D1293" s="3" t="s">
        <v>5</v>
      </c>
      <c r="E1293" s="3">
        <v>8.3000000000000007</v>
      </c>
      <c r="F1293" s="3">
        <v>3</v>
      </c>
      <c r="G1293" s="3">
        <v>-27</v>
      </c>
      <c r="H1293" s="3">
        <v>1009.16</v>
      </c>
    </row>
    <row r="1294" spans="1:8" x14ac:dyDescent="0.3">
      <c r="A1294" s="3">
        <v>1293</v>
      </c>
      <c r="B1294" s="3" t="s">
        <v>14899</v>
      </c>
      <c r="C1294" s="3">
        <v>20.420000000000002</v>
      </c>
      <c r="D1294" s="3" t="s">
        <v>5</v>
      </c>
      <c r="E1294" s="3">
        <v>8.3000000000000007</v>
      </c>
      <c r="F1294" s="3">
        <v>3</v>
      </c>
      <c r="G1294" s="3">
        <v>-27</v>
      </c>
      <c r="H1294" s="3">
        <v>1009.14</v>
      </c>
    </row>
    <row r="1295" spans="1:8" x14ac:dyDescent="0.3">
      <c r="A1295" s="3">
        <v>1294</v>
      </c>
      <c r="B1295" s="3" t="s">
        <v>14900</v>
      </c>
      <c r="C1295" s="3">
        <v>20.420000000000002</v>
      </c>
      <c r="D1295" s="3" t="s">
        <v>5</v>
      </c>
      <c r="E1295" s="3">
        <v>8.3000000000000007</v>
      </c>
      <c r="F1295" s="3">
        <v>3</v>
      </c>
      <c r="G1295" s="3">
        <v>-27</v>
      </c>
      <c r="H1295" s="3">
        <v>1009.12</v>
      </c>
    </row>
    <row r="1296" spans="1:8" x14ac:dyDescent="0.3">
      <c r="A1296" s="3">
        <v>1295</v>
      </c>
      <c r="B1296" s="3" t="s">
        <v>14901</v>
      </c>
      <c r="C1296" s="3">
        <v>20.420000000000002</v>
      </c>
      <c r="D1296" s="3" t="s">
        <v>5</v>
      </c>
      <c r="E1296" s="3">
        <v>8.3000000000000007</v>
      </c>
      <c r="F1296" s="3">
        <v>3</v>
      </c>
      <c r="G1296" s="3">
        <v>-27</v>
      </c>
      <c r="H1296" s="3">
        <v>1009.14</v>
      </c>
    </row>
    <row r="1297" spans="1:8" x14ac:dyDescent="0.3">
      <c r="A1297" s="3">
        <v>1296</v>
      </c>
      <c r="B1297" s="3" t="s">
        <v>6995</v>
      </c>
      <c r="C1297" s="3">
        <v>20.420000000000002</v>
      </c>
      <c r="D1297" s="3" t="s">
        <v>5</v>
      </c>
      <c r="E1297" s="3">
        <v>8.3000000000000007</v>
      </c>
      <c r="F1297" s="3">
        <v>3</v>
      </c>
      <c r="G1297" s="3">
        <v>-27</v>
      </c>
      <c r="H1297" s="3">
        <v>1009.13</v>
      </c>
    </row>
    <row r="1298" spans="1:8" x14ac:dyDescent="0.3">
      <c r="A1298" s="3">
        <v>1297</v>
      </c>
      <c r="B1298" s="3" t="s">
        <v>14902</v>
      </c>
      <c r="C1298" s="3">
        <v>20.399999999999999</v>
      </c>
      <c r="D1298" s="3" t="s">
        <v>5</v>
      </c>
      <c r="E1298" s="3">
        <v>8.3000000000000007</v>
      </c>
      <c r="F1298" s="3">
        <v>3</v>
      </c>
      <c r="G1298" s="3">
        <v>-27</v>
      </c>
      <c r="H1298" s="3">
        <v>1009.11</v>
      </c>
    </row>
    <row r="1299" spans="1:8" x14ac:dyDescent="0.3">
      <c r="A1299" s="3">
        <v>1298</v>
      </c>
      <c r="B1299" s="3" t="s">
        <v>14903</v>
      </c>
      <c r="C1299" s="3">
        <v>20.399999999999999</v>
      </c>
      <c r="D1299" s="3" t="s">
        <v>5</v>
      </c>
      <c r="E1299" s="3">
        <v>8.3000000000000007</v>
      </c>
      <c r="F1299" s="3">
        <v>3</v>
      </c>
      <c r="G1299" s="3">
        <v>-27</v>
      </c>
      <c r="H1299" s="3">
        <v>1009.14</v>
      </c>
    </row>
    <row r="1300" spans="1:8" x14ac:dyDescent="0.3">
      <c r="A1300" s="3">
        <v>1299</v>
      </c>
      <c r="B1300" s="3" t="s">
        <v>14904</v>
      </c>
      <c r="C1300" s="3">
        <v>20.420000000000002</v>
      </c>
      <c r="D1300" s="3" t="s">
        <v>5</v>
      </c>
      <c r="E1300" s="3">
        <v>8.3000000000000007</v>
      </c>
      <c r="F1300" s="3">
        <v>3</v>
      </c>
      <c r="G1300" s="3">
        <v>-27</v>
      </c>
      <c r="H1300" s="3">
        <v>1009.12</v>
      </c>
    </row>
    <row r="1301" spans="1:8" x14ac:dyDescent="0.3">
      <c r="A1301" s="3">
        <v>1300</v>
      </c>
      <c r="B1301" s="3" t="s">
        <v>14905</v>
      </c>
      <c r="C1301" s="3">
        <v>20.399999999999999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1009.15</v>
      </c>
    </row>
    <row r="1302" spans="1:8" x14ac:dyDescent="0.3">
      <c r="A1302" s="3">
        <v>1301</v>
      </c>
      <c r="B1302" s="3" t="s">
        <v>14906</v>
      </c>
      <c r="C1302" s="3">
        <v>20.420000000000002</v>
      </c>
      <c r="D1302" s="3" t="s">
        <v>5</v>
      </c>
      <c r="E1302" s="3">
        <v>8.3000000000000007</v>
      </c>
      <c r="F1302" s="3">
        <v>3</v>
      </c>
      <c r="G1302" s="3">
        <v>-27</v>
      </c>
      <c r="H1302" s="3">
        <v>1009.1</v>
      </c>
    </row>
    <row r="1303" spans="1:8" x14ac:dyDescent="0.3">
      <c r="A1303" s="3">
        <v>1302</v>
      </c>
      <c r="B1303" s="3" t="s">
        <v>14907</v>
      </c>
      <c r="C1303" s="3">
        <v>20.420000000000002</v>
      </c>
      <c r="D1303" s="3" t="s">
        <v>5</v>
      </c>
      <c r="E1303" s="3">
        <v>8.3000000000000007</v>
      </c>
      <c r="F1303" s="3">
        <v>3</v>
      </c>
      <c r="G1303" s="3">
        <v>-27</v>
      </c>
      <c r="H1303" s="3">
        <v>1009.13</v>
      </c>
    </row>
    <row r="1304" spans="1:8" x14ac:dyDescent="0.3">
      <c r="A1304" s="3">
        <v>1303</v>
      </c>
      <c r="B1304" s="3" t="s">
        <v>14908</v>
      </c>
      <c r="C1304" s="3">
        <v>20.420000000000002</v>
      </c>
      <c r="D1304" s="3" t="s">
        <v>5</v>
      </c>
      <c r="E1304" s="3">
        <v>8.3000000000000007</v>
      </c>
      <c r="F1304" s="3">
        <v>3</v>
      </c>
      <c r="G1304" s="3">
        <v>-27</v>
      </c>
      <c r="H1304" s="3">
        <v>1009.1</v>
      </c>
    </row>
    <row r="1305" spans="1:8" x14ac:dyDescent="0.3">
      <c r="A1305" s="3">
        <v>1304</v>
      </c>
      <c r="B1305" s="3" t="s">
        <v>356</v>
      </c>
      <c r="C1305" s="3">
        <v>20.420000000000002</v>
      </c>
      <c r="D1305" s="3" t="s">
        <v>5</v>
      </c>
      <c r="E1305" s="3">
        <v>8.3000000000000007</v>
      </c>
      <c r="F1305" s="3">
        <v>3</v>
      </c>
      <c r="G1305" s="3">
        <v>-27</v>
      </c>
      <c r="H1305" s="3">
        <v>1009.13</v>
      </c>
    </row>
    <row r="1306" spans="1:8" x14ac:dyDescent="0.3">
      <c r="A1306" s="3">
        <v>1305</v>
      </c>
      <c r="B1306" s="3" t="s">
        <v>14909</v>
      </c>
      <c r="C1306" s="3">
        <v>20.420000000000002</v>
      </c>
      <c r="D1306" s="3" t="s">
        <v>5</v>
      </c>
      <c r="E1306" s="3">
        <v>8.3000000000000007</v>
      </c>
      <c r="F1306" s="3">
        <v>3</v>
      </c>
      <c r="G1306" s="3">
        <v>-27</v>
      </c>
      <c r="H1306" s="3">
        <v>1009.09</v>
      </c>
    </row>
    <row r="1307" spans="1:8" x14ac:dyDescent="0.3">
      <c r="A1307" s="3">
        <v>1306</v>
      </c>
      <c r="B1307" s="3" t="s">
        <v>14910</v>
      </c>
      <c r="C1307" s="3">
        <v>20.420000000000002</v>
      </c>
      <c r="D1307" s="3" t="s">
        <v>5</v>
      </c>
      <c r="E1307" s="3">
        <v>8.3000000000000007</v>
      </c>
      <c r="F1307" s="3">
        <v>3</v>
      </c>
      <c r="G1307" s="3">
        <v>-27</v>
      </c>
      <c r="H1307" s="3">
        <v>1009.08</v>
      </c>
    </row>
    <row r="1308" spans="1:8" x14ac:dyDescent="0.3">
      <c r="A1308" s="3">
        <v>1307</v>
      </c>
      <c r="B1308" s="3" t="s">
        <v>14911</v>
      </c>
      <c r="C1308" s="3">
        <v>20.41</v>
      </c>
      <c r="D1308" s="3" t="s">
        <v>5</v>
      </c>
      <c r="E1308" s="3">
        <v>8.3000000000000007</v>
      </c>
      <c r="F1308" s="3">
        <v>3</v>
      </c>
      <c r="G1308" s="3">
        <v>-27</v>
      </c>
      <c r="H1308" s="3">
        <v>1009.09</v>
      </c>
    </row>
    <row r="1309" spans="1:8" x14ac:dyDescent="0.3">
      <c r="A1309" s="3">
        <v>1308</v>
      </c>
      <c r="B1309" s="3" t="s">
        <v>14912</v>
      </c>
      <c r="C1309" s="3">
        <v>20.420000000000002</v>
      </c>
      <c r="D1309" s="3" t="s">
        <v>5</v>
      </c>
      <c r="E1309" s="3">
        <v>8.3000000000000007</v>
      </c>
      <c r="F1309" s="3">
        <v>3</v>
      </c>
      <c r="G1309" s="3">
        <v>-27</v>
      </c>
      <c r="H1309" s="3">
        <v>1009.03</v>
      </c>
    </row>
    <row r="1310" spans="1:8" x14ac:dyDescent="0.3">
      <c r="A1310" s="3">
        <v>1309</v>
      </c>
      <c r="B1310" s="3" t="s">
        <v>14913</v>
      </c>
      <c r="C1310" s="3">
        <v>20.420000000000002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1009.1</v>
      </c>
    </row>
    <row r="1311" spans="1:8" x14ac:dyDescent="0.3">
      <c r="A1311" s="3">
        <v>1310</v>
      </c>
      <c r="B1311" s="3" t="s">
        <v>357</v>
      </c>
      <c r="C1311" s="3">
        <v>20.420000000000002</v>
      </c>
      <c r="D1311" s="3" t="s">
        <v>5</v>
      </c>
      <c r="E1311" s="3">
        <v>8.3000000000000007</v>
      </c>
      <c r="F1311" s="3">
        <v>3</v>
      </c>
      <c r="G1311" s="3">
        <v>-27</v>
      </c>
      <c r="H1311" s="3">
        <v>1009.03</v>
      </c>
    </row>
    <row r="1312" spans="1:8" x14ac:dyDescent="0.3">
      <c r="A1312" s="3">
        <v>1311</v>
      </c>
      <c r="B1312" s="3" t="s">
        <v>14914</v>
      </c>
      <c r="C1312" s="3">
        <v>20.41</v>
      </c>
      <c r="D1312" s="3" t="s">
        <v>5</v>
      </c>
      <c r="E1312" s="3">
        <v>8.3000000000000007</v>
      </c>
      <c r="F1312" s="3">
        <v>3</v>
      </c>
      <c r="G1312" s="3">
        <v>-27</v>
      </c>
      <c r="H1312" s="3">
        <v>1009.01</v>
      </c>
    </row>
    <row r="1313" spans="1:8" x14ac:dyDescent="0.3">
      <c r="A1313" s="3">
        <v>1312</v>
      </c>
      <c r="B1313" s="3" t="s">
        <v>14915</v>
      </c>
      <c r="C1313" s="3">
        <v>20.41</v>
      </c>
      <c r="D1313" s="3" t="s">
        <v>5</v>
      </c>
      <c r="E1313" s="3">
        <v>8.3000000000000007</v>
      </c>
      <c r="F1313" s="3">
        <v>3</v>
      </c>
      <c r="G1313" s="3">
        <v>-27</v>
      </c>
      <c r="H1313" s="3">
        <v>1008.99</v>
      </c>
    </row>
    <row r="1314" spans="1:8" x14ac:dyDescent="0.3">
      <c r="A1314" s="3">
        <v>1313</v>
      </c>
      <c r="B1314" s="3" t="s">
        <v>14916</v>
      </c>
      <c r="C1314" s="3">
        <v>20.41</v>
      </c>
      <c r="D1314" s="3" t="s">
        <v>5</v>
      </c>
      <c r="E1314" s="3">
        <v>8.3000000000000007</v>
      </c>
      <c r="F1314" s="3">
        <v>3</v>
      </c>
      <c r="G1314" s="3">
        <v>-27</v>
      </c>
      <c r="H1314" s="3">
        <v>1009.02</v>
      </c>
    </row>
    <row r="1315" spans="1:8" x14ac:dyDescent="0.3">
      <c r="A1315" s="3">
        <v>1314</v>
      </c>
      <c r="B1315" s="3" t="s">
        <v>14917</v>
      </c>
      <c r="C1315" s="3">
        <v>20.41</v>
      </c>
      <c r="D1315" s="3" t="s">
        <v>5</v>
      </c>
      <c r="E1315" s="3">
        <v>8.3000000000000007</v>
      </c>
      <c r="F1315" s="3">
        <v>3</v>
      </c>
      <c r="G1315" s="3">
        <v>-27</v>
      </c>
      <c r="H1315" s="3">
        <v>1008.91</v>
      </c>
    </row>
    <row r="1316" spans="1:8" x14ac:dyDescent="0.3">
      <c r="A1316" s="3">
        <v>1315</v>
      </c>
      <c r="B1316" s="3" t="s">
        <v>14918</v>
      </c>
      <c r="C1316" s="3">
        <v>20.420000000000002</v>
      </c>
      <c r="D1316" s="3" t="s">
        <v>5</v>
      </c>
      <c r="E1316" s="3">
        <v>8.3000000000000007</v>
      </c>
      <c r="F1316" s="3">
        <v>3</v>
      </c>
      <c r="G1316" s="3">
        <v>-27</v>
      </c>
      <c r="H1316" s="3">
        <v>1008.94</v>
      </c>
    </row>
    <row r="1317" spans="1:8" x14ac:dyDescent="0.3">
      <c r="A1317" s="3">
        <v>1316</v>
      </c>
      <c r="B1317" s="3" t="s">
        <v>358</v>
      </c>
      <c r="C1317" s="3">
        <v>20.420000000000002</v>
      </c>
      <c r="D1317" s="3" t="s">
        <v>5</v>
      </c>
      <c r="E1317" s="3">
        <v>8.3000000000000007</v>
      </c>
      <c r="F1317" s="3">
        <v>3</v>
      </c>
      <c r="G1317" s="3">
        <v>-27</v>
      </c>
      <c r="H1317" s="3">
        <v>1008.88</v>
      </c>
    </row>
    <row r="1318" spans="1:8" x14ac:dyDescent="0.3">
      <c r="A1318" s="3">
        <v>1317</v>
      </c>
      <c r="B1318" s="3" t="s">
        <v>14919</v>
      </c>
      <c r="C1318" s="3">
        <v>20.41</v>
      </c>
      <c r="D1318" s="3" t="s">
        <v>5</v>
      </c>
      <c r="E1318" s="3">
        <v>8.3000000000000007</v>
      </c>
      <c r="F1318" s="3">
        <v>3</v>
      </c>
      <c r="G1318" s="3">
        <v>-26</v>
      </c>
      <c r="H1318" s="3">
        <v>1008.94</v>
      </c>
    </row>
    <row r="1319" spans="1:8" x14ac:dyDescent="0.3">
      <c r="A1319" s="3">
        <v>1318</v>
      </c>
      <c r="B1319" s="3" t="s">
        <v>14920</v>
      </c>
      <c r="C1319" s="3">
        <v>20.41</v>
      </c>
      <c r="D1319" s="3" t="s">
        <v>5</v>
      </c>
      <c r="E1319" s="3">
        <v>8.3000000000000007</v>
      </c>
      <c r="F1319" s="3">
        <v>3</v>
      </c>
      <c r="G1319" s="3">
        <v>-27</v>
      </c>
      <c r="H1319" s="3">
        <v>1008.91</v>
      </c>
    </row>
    <row r="1320" spans="1:8" x14ac:dyDescent="0.3">
      <c r="A1320" s="3">
        <v>1319</v>
      </c>
      <c r="B1320" s="3" t="s">
        <v>14921</v>
      </c>
      <c r="C1320" s="3">
        <v>20.41</v>
      </c>
      <c r="D1320" s="3" t="s">
        <v>5</v>
      </c>
      <c r="E1320" s="3">
        <v>8.3000000000000007</v>
      </c>
      <c r="F1320" s="3">
        <v>3</v>
      </c>
      <c r="G1320" s="3">
        <v>-27</v>
      </c>
      <c r="H1320" s="3">
        <v>1008.95</v>
      </c>
    </row>
    <row r="1321" spans="1:8" x14ac:dyDescent="0.3">
      <c r="A1321" s="3">
        <v>1320</v>
      </c>
      <c r="B1321" s="3" t="s">
        <v>14922</v>
      </c>
      <c r="C1321" s="3">
        <v>20.41</v>
      </c>
      <c r="D1321" s="3" t="s">
        <v>5</v>
      </c>
      <c r="E1321" s="3">
        <v>8.3000000000000007</v>
      </c>
      <c r="F1321" s="3">
        <v>3</v>
      </c>
      <c r="G1321" s="3">
        <v>-27</v>
      </c>
      <c r="H1321" s="3">
        <v>1008.92</v>
      </c>
    </row>
    <row r="1322" spans="1:8" x14ac:dyDescent="0.3">
      <c r="A1322" s="3">
        <v>1321</v>
      </c>
      <c r="B1322" s="3" t="s">
        <v>14923</v>
      </c>
      <c r="C1322" s="3">
        <v>20.41</v>
      </c>
      <c r="D1322" s="3" t="s">
        <v>5</v>
      </c>
      <c r="E1322" s="3">
        <v>8.3000000000000007</v>
      </c>
      <c r="F1322" s="3">
        <v>3</v>
      </c>
      <c r="G1322" s="3">
        <v>-27</v>
      </c>
      <c r="H1322" s="3">
        <v>1008.84</v>
      </c>
    </row>
    <row r="1323" spans="1:8" x14ac:dyDescent="0.3">
      <c r="A1323" s="3">
        <v>1322</v>
      </c>
      <c r="B1323" s="3" t="s">
        <v>359</v>
      </c>
      <c r="C1323" s="3">
        <v>20.41</v>
      </c>
      <c r="D1323" s="3" t="s">
        <v>5</v>
      </c>
      <c r="E1323" s="3">
        <v>8.3000000000000007</v>
      </c>
      <c r="F1323" s="3">
        <v>3</v>
      </c>
      <c r="G1323" s="3">
        <v>-27</v>
      </c>
      <c r="H1323" s="3">
        <v>1008.87</v>
      </c>
    </row>
    <row r="1324" spans="1:8" x14ac:dyDescent="0.3">
      <c r="A1324" s="3">
        <v>1323</v>
      </c>
      <c r="B1324" s="3" t="s">
        <v>14924</v>
      </c>
      <c r="C1324" s="3">
        <v>20.41</v>
      </c>
      <c r="D1324" s="3" t="s">
        <v>5</v>
      </c>
      <c r="E1324" s="3">
        <v>8.3000000000000007</v>
      </c>
      <c r="F1324" s="3">
        <v>3</v>
      </c>
      <c r="G1324" s="3">
        <v>-27</v>
      </c>
      <c r="H1324" s="3">
        <v>1008.84</v>
      </c>
    </row>
    <row r="1325" spans="1:8" x14ac:dyDescent="0.3">
      <c r="A1325" s="3">
        <v>1324</v>
      </c>
      <c r="B1325" s="3" t="s">
        <v>14925</v>
      </c>
      <c r="C1325" s="3">
        <v>20.41</v>
      </c>
      <c r="D1325" s="3" t="s">
        <v>5</v>
      </c>
      <c r="E1325" s="3">
        <v>8.3000000000000007</v>
      </c>
      <c r="F1325" s="3">
        <v>3</v>
      </c>
      <c r="G1325" s="3">
        <v>-27</v>
      </c>
      <c r="H1325" s="3">
        <v>1008.84</v>
      </c>
    </row>
    <row r="1326" spans="1:8" x14ac:dyDescent="0.3">
      <c r="A1326" s="3">
        <v>1325</v>
      </c>
      <c r="B1326" s="3" t="s">
        <v>14926</v>
      </c>
      <c r="C1326" s="3">
        <v>20.420000000000002</v>
      </c>
      <c r="D1326" s="3" t="s">
        <v>5</v>
      </c>
      <c r="E1326" s="3">
        <v>8.3000000000000007</v>
      </c>
      <c r="F1326" s="3">
        <v>3</v>
      </c>
      <c r="G1326" s="3">
        <v>-27</v>
      </c>
      <c r="H1326" s="3">
        <v>1008.88</v>
      </c>
    </row>
    <row r="1327" spans="1:8" x14ac:dyDescent="0.3">
      <c r="A1327" s="3">
        <v>1326</v>
      </c>
      <c r="B1327" s="3" t="s">
        <v>14927</v>
      </c>
      <c r="C1327" s="3">
        <v>20.41</v>
      </c>
      <c r="D1327" s="3" t="s">
        <v>5</v>
      </c>
      <c r="E1327" s="3">
        <v>8.3000000000000007</v>
      </c>
      <c r="F1327" s="3">
        <v>3</v>
      </c>
      <c r="G1327" s="3">
        <v>-27</v>
      </c>
      <c r="H1327" s="3">
        <v>1008.81</v>
      </c>
    </row>
    <row r="1328" spans="1:8" x14ac:dyDescent="0.3">
      <c r="A1328" s="3">
        <v>1327</v>
      </c>
      <c r="B1328" s="3" t="s">
        <v>14928</v>
      </c>
      <c r="C1328" s="3">
        <v>20.41</v>
      </c>
      <c r="D1328" s="3" t="s">
        <v>5</v>
      </c>
      <c r="E1328" s="3">
        <v>8.3000000000000007</v>
      </c>
      <c r="F1328" s="3">
        <v>3</v>
      </c>
      <c r="G1328" s="3">
        <v>-27</v>
      </c>
      <c r="H1328" s="3">
        <v>1008.82</v>
      </c>
    </row>
    <row r="1329" spans="1:8" x14ac:dyDescent="0.3">
      <c r="A1329" s="3">
        <v>1328</v>
      </c>
      <c r="B1329" s="3" t="s">
        <v>14929</v>
      </c>
      <c r="C1329" s="3">
        <v>20.41</v>
      </c>
      <c r="D1329" s="3" t="s">
        <v>5</v>
      </c>
      <c r="E1329" s="3">
        <v>8.3000000000000007</v>
      </c>
      <c r="F1329" s="3">
        <v>3</v>
      </c>
      <c r="G1329" s="3">
        <v>-27</v>
      </c>
      <c r="H1329" s="3">
        <v>1008.85</v>
      </c>
    </row>
    <row r="1330" spans="1:8" x14ac:dyDescent="0.3">
      <c r="A1330" s="3">
        <v>1329</v>
      </c>
      <c r="B1330" s="3" t="s">
        <v>14930</v>
      </c>
      <c r="C1330" s="3">
        <v>20.41</v>
      </c>
      <c r="D1330" s="3" t="s">
        <v>5</v>
      </c>
      <c r="E1330" s="3">
        <v>8.3000000000000007</v>
      </c>
      <c r="F1330" s="3">
        <v>3</v>
      </c>
      <c r="G1330" s="3">
        <v>-27</v>
      </c>
      <c r="H1330" s="3">
        <v>1008.84</v>
      </c>
    </row>
    <row r="1331" spans="1:8" x14ac:dyDescent="0.3">
      <c r="A1331" s="3">
        <v>1330</v>
      </c>
      <c r="B1331" s="3" t="s">
        <v>360</v>
      </c>
      <c r="C1331" s="3">
        <v>20.41</v>
      </c>
      <c r="D1331" s="3" t="s">
        <v>5</v>
      </c>
      <c r="E1331" s="3">
        <v>8.3000000000000007</v>
      </c>
      <c r="F1331" s="3">
        <v>3</v>
      </c>
      <c r="G1331" s="3">
        <v>-27</v>
      </c>
      <c r="H1331" s="3">
        <v>1008.79</v>
      </c>
    </row>
    <row r="1332" spans="1:8" x14ac:dyDescent="0.3">
      <c r="A1332" s="3">
        <v>1331</v>
      </c>
      <c r="B1332" s="3" t="s">
        <v>14931</v>
      </c>
      <c r="C1332" s="3">
        <v>20.41</v>
      </c>
      <c r="D1332" s="3" t="s">
        <v>5</v>
      </c>
      <c r="E1332" s="3">
        <v>8.3000000000000007</v>
      </c>
      <c r="F1332" s="3">
        <v>3</v>
      </c>
      <c r="G1332" s="3">
        <v>-27</v>
      </c>
      <c r="H1332" s="3">
        <v>1008.75</v>
      </c>
    </row>
    <row r="1333" spans="1:8" x14ac:dyDescent="0.3">
      <c r="A1333" s="3">
        <v>1332</v>
      </c>
      <c r="B1333" s="3" t="s">
        <v>14932</v>
      </c>
      <c r="C1333" s="3">
        <v>20.41</v>
      </c>
      <c r="D1333" s="3" t="s">
        <v>5</v>
      </c>
      <c r="E1333" s="3">
        <v>8.3000000000000007</v>
      </c>
      <c r="F1333" s="3">
        <v>3</v>
      </c>
      <c r="G1333" s="3">
        <v>-27</v>
      </c>
      <c r="H1333" s="3">
        <v>1008.76</v>
      </c>
    </row>
    <row r="1334" spans="1:8" x14ac:dyDescent="0.3">
      <c r="A1334" s="3">
        <v>1333</v>
      </c>
      <c r="B1334" s="3" t="s">
        <v>14933</v>
      </c>
      <c r="C1334" s="3">
        <v>20.41</v>
      </c>
      <c r="D1334" s="3" t="s">
        <v>5</v>
      </c>
      <c r="E1334" s="3">
        <v>8.3000000000000007</v>
      </c>
      <c r="F1334" s="3">
        <v>3</v>
      </c>
      <c r="G1334" s="3">
        <v>-27</v>
      </c>
      <c r="H1334" s="3">
        <v>1008.69</v>
      </c>
    </row>
    <row r="1335" spans="1:8" x14ac:dyDescent="0.3">
      <c r="A1335" s="3">
        <v>1334</v>
      </c>
      <c r="B1335" s="3" t="s">
        <v>14934</v>
      </c>
      <c r="C1335" s="3">
        <v>20.41</v>
      </c>
      <c r="D1335" s="3" t="s">
        <v>5</v>
      </c>
      <c r="E1335" s="3">
        <v>8.3000000000000007</v>
      </c>
      <c r="F1335" s="3">
        <v>3</v>
      </c>
      <c r="G1335" s="3">
        <v>-27</v>
      </c>
      <c r="H1335" s="3">
        <v>1008.71</v>
      </c>
    </row>
    <row r="1336" spans="1:8" x14ac:dyDescent="0.3">
      <c r="A1336" s="3">
        <v>1335</v>
      </c>
      <c r="B1336" s="3" t="s">
        <v>14935</v>
      </c>
      <c r="C1336" s="3">
        <v>20.41</v>
      </c>
      <c r="D1336" s="3" t="s">
        <v>5</v>
      </c>
      <c r="E1336" s="3">
        <v>8.3000000000000007</v>
      </c>
      <c r="F1336" s="3">
        <v>3</v>
      </c>
      <c r="G1336" s="3">
        <v>-27</v>
      </c>
      <c r="H1336" s="3">
        <v>1008.75</v>
      </c>
    </row>
    <row r="1337" spans="1:8" x14ac:dyDescent="0.3">
      <c r="A1337" s="3">
        <v>1336</v>
      </c>
      <c r="B1337" s="3" t="s">
        <v>14936</v>
      </c>
      <c r="C1337" s="3">
        <v>20.41</v>
      </c>
      <c r="D1337" s="3" t="s">
        <v>5</v>
      </c>
      <c r="E1337" s="3">
        <v>8.3000000000000007</v>
      </c>
      <c r="F1337" s="3">
        <v>3</v>
      </c>
      <c r="G1337" s="3">
        <v>-27</v>
      </c>
      <c r="H1337" s="3">
        <v>1008.69</v>
      </c>
    </row>
    <row r="1338" spans="1:8" x14ac:dyDescent="0.3">
      <c r="A1338" s="3">
        <v>1337</v>
      </c>
      <c r="B1338" s="3" t="s">
        <v>14937</v>
      </c>
      <c r="C1338" s="3">
        <v>20.41</v>
      </c>
      <c r="D1338" s="3" t="s">
        <v>5</v>
      </c>
      <c r="E1338" s="3">
        <v>8.3000000000000007</v>
      </c>
      <c r="F1338" s="3">
        <v>3</v>
      </c>
      <c r="G1338" s="3">
        <v>-27</v>
      </c>
      <c r="H1338" s="3">
        <v>1008.69</v>
      </c>
    </row>
    <row r="1339" spans="1:8" x14ac:dyDescent="0.3">
      <c r="A1339" s="3">
        <v>1338</v>
      </c>
      <c r="B1339" s="3" t="s">
        <v>14938</v>
      </c>
      <c r="C1339" s="3">
        <v>20.41</v>
      </c>
      <c r="D1339" s="3" t="s">
        <v>5</v>
      </c>
      <c r="E1339" s="3">
        <v>8.3000000000000007</v>
      </c>
      <c r="F1339" s="3">
        <v>3</v>
      </c>
      <c r="G1339" s="3">
        <v>-27</v>
      </c>
      <c r="H1339" s="3">
        <v>1008.64</v>
      </c>
    </row>
    <row r="1340" spans="1:8" x14ac:dyDescent="0.3">
      <c r="A1340" s="3">
        <v>1339</v>
      </c>
      <c r="B1340" s="3" t="s">
        <v>14939</v>
      </c>
      <c r="C1340" s="3">
        <v>20.41</v>
      </c>
      <c r="D1340" s="3" t="s">
        <v>5</v>
      </c>
      <c r="E1340" s="3">
        <v>8.3000000000000007</v>
      </c>
      <c r="F1340" s="3">
        <v>3</v>
      </c>
      <c r="G1340" s="3">
        <v>-27</v>
      </c>
      <c r="H1340" s="3">
        <v>1008.68</v>
      </c>
    </row>
    <row r="1341" spans="1:8" x14ac:dyDescent="0.3">
      <c r="A1341" s="3">
        <v>1340</v>
      </c>
      <c r="B1341" s="3" t="s">
        <v>14940</v>
      </c>
      <c r="C1341" s="3">
        <v>20.41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1008.68</v>
      </c>
    </row>
    <row r="1342" spans="1:8" x14ac:dyDescent="0.3">
      <c r="A1342" s="3">
        <v>1341</v>
      </c>
      <c r="B1342" s="3" t="s">
        <v>14941</v>
      </c>
      <c r="C1342" s="3">
        <v>20.41</v>
      </c>
      <c r="D1342" s="3" t="s">
        <v>5</v>
      </c>
      <c r="E1342" s="3">
        <v>8.3000000000000007</v>
      </c>
      <c r="F1342" s="3">
        <v>3</v>
      </c>
      <c r="G1342" s="3">
        <v>-27</v>
      </c>
      <c r="H1342" s="3">
        <v>1008.62</v>
      </c>
    </row>
    <row r="1343" spans="1:8" x14ac:dyDescent="0.3">
      <c r="A1343" s="3">
        <v>1342</v>
      </c>
      <c r="B1343" s="3" t="s">
        <v>14942</v>
      </c>
      <c r="C1343" s="3">
        <v>20.41</v>
      </c>
      <c r="D1343" s="3" t="s">
        <v>5</v>
      </c>
      <c r="E1343" s="3">
        <v>8.3000000000000007</v>
      </c>
      <c r="F1343" s="3">
        <v>3</v>
      </c>
      <c r="G1343" s="3">
        <v>-27</v>
      </c>
      <c r="H1343" s="3">
        <v>1008.64</v>
      </c>
    </row>
    <row r="1344" spans="1:8" x14ac:dyDescent="0.3">
      <c r="A1344" s="3">
        <v>1343</v>
      </c>
      <c r="B1344" s="3" t="s">
        <v>14943</v>
      </c>
      <c r="C1344" s="3">
        <v>20.41</v>
      </c>
      <c r="D1344" s="3" t="s">
        <v>5</v>
      </c>
      <c r="E1344" s="3">
        <v>8.3000000000000007</v>
      </c>
      <c r="F1344" s="3">
        <v>3</v>
      </c>
      <c r="G1344" s="3">
        <v>-27</v>
      </c>
      <c r="H1344" s="3">
        <v>1008.65</v>
      </c>
    </row>
    <row r="1345" spans="1:8" x14ac:dyDescent="0.3">
      <c r="A1345" s="3">
        <v>1344</v>
      </c>
      <c r="B1345" s="3" t="s">
        <v>361</v>
      </c>
      <c r="C1345" s="3">
        <v>20.41</v>
      </c>
      <c r="D1345" s="3" t="s">
        <v>5</v>
      </c>
      <c r="E1345" s="3">
        <v>8.3000000000000007</v>
      </c>
      <c r="F1345" s="3">
        <v>3</v>
      </c>
      <c r="G1345" s="3">
        <v>-27</v>
      </c>
      <c r="H1345" s="3">
        <v>1008.66</v>
      </c>
    </row>
    <row r="1346" spans="1:8" x14ac:dyDescent="0.3">
      <c r="A1346" s="3">
        <v>1345</v>
      </c>
      <c r="B1346" s="3" t="s">
        <v>14944</v>
      </c>
      <c r="C1346" s="3">
        <v>20.41</v>
      </c>
      <c r="D1346" s="3" t="s">
        <v>5</v>
      </c>
      <c r="E1346" s="3">
        <v>8.3000000000000007</v>
      </c>
      <c r="F1346" s="3">
        <v>3</v>
      </c>
      <c r="G1346" s="3">
        <v>-27</v>
      </c>
      <c r="H1346" s="3">
        <v>1008.62</v>
      </c>
    </row>
    <row r="1347" spans="1:8" x14ac:dyDescent="0.3">
      <c r="A1347" s="3">
        <v>1346</v>
      </c>
      <c r="B1347" s="3" t="s">
        <v>14945</v>
      </c>
      <c r="C1347" s="3">
        <v>20.41</v>
      </c>
      <c r="D1347" s="3" t="s">
        <v>5</v>
      </c>
      <c r="E1347" s="3">
        <v>8.3000000000000007</v>
      </c>
      <c r="F1347" s="3">
        <v>3</v>
      </c>
      <c r="G1347" s="3">
        <v>-27</v>
      </c>
      <c r="H1347" s="3">
        <v>1008.61</v>
      </c>
    </row>
    <row r="1348" spans="1:8" x14ac:dyDescent="0.3">
      <c r="A1348" s="3">
        <v>1347</v>
      </c>
      <c r="B1348" s="3" t="s">
        <v>14946</v>
      </c>
      <c r="C1348" s="3">
        <v>20.41</v>
      </c>
      <c r="D1348" s="3" t="s">
        <v>5</v>
      </c>
      <c r="E1348" s="3">
        <v>8.3000000000000007</v>
      </c>
      <c r="F1348" s="3">
        <v>3</v>
      </c>
      <c r="G1348" s="3">
        <v>-27</v>
      </c>
      <c r="H1348" s="3">
        <v>1008.68</v>
      </c>
    </row>
    <row r="1349" spans="1:8" x14ac:dyDescent="0.3">
      <c r="A1349" s="3">
        <v>1348</v>
      </c>
      <c r="B1349" s="3" t="s">
        <v>14947</v>
      </c>
      <c r="C1349" s="3">
        <v>20.41</v>
      </c>
      <c r="D1349" s="3" t="s">
        <v>5</v>
      </c>
      <c r="E1349" s="3">
        <v>8.3000000000000007</v>
      </c>
      <c r="F1349" s="3">
        <v>3</v>
      </c>
      <c r="G1349" s="3">
        <v>-27</v>
      </c>
      <c r="H1349" s="3">
        <v>1008.66</v>
      </c>
    </row>
    <row r="1350" spans="1:8" x14ac:dyDescent="0.3">
      <c r="A1350" s="3">
        <v>1349</v>
      </c>
      <c r="B1350" s="3" t="s">
        <v>14948</v>
      </c>
      <c r="C1350" s="3">
        <v>20.41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1008.63</v>
      </c>
    </row>
    <row r="1351" spans="1:8" x14ac:dyDescent="0.3">
      <c r="A1351" s="3">
        <v>1350</v>
      </c>
      <c r="B1351" s="3" t="s">
        <v>14949</v>
      </c>
      <c r="C1351" s="3">
        <v>20.41</v>
      </c>
      <c r="D1351" s="3" t="s">
        <v>5</v>
      </c>
      <c r="E1351" s="3">
        <v>8.3000000000000007</v>
      </c>
      <c r="F1351" s="3">
        <v>3</v>
      </c>
      <c r="G1351" s="3">
        <v>-27</v>
      </c>
      <c r="H1351" s="3">
        <v>1008.66</v>
      </c>
    </row>
    <row r="1352" spans="1:8" x14ac:dyDescent="0.3">
      <c r="A1352" s="3">
        <v>1351</v>
      </c>
      <c r="B1352" s="3" t="s">
        <v>14950</v>
      </c>
      <c r="C1352" s="3">
        <v>20.41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1008.63</v>
      </c>
    </row>
    <row r="1353" spans="1:8" x14ac:dyDescent="0.3">
      <c r="A1353" s="3">
        <v>1352</v>
      </c>
      <c r="B1353" s="3" t="s">
        <v>14951</v>
      </c>
      <c r="C1353" s="3">
        <v>20.41</v>
      </c>
      <c r="D1353" s="3" t="s">
        <v>5</v>
      </c>
      <c r="E1353" s="3">
        <v>8.3000000000000007</v>
      </c>
      <c r="F1353" s="3">
        <v>3</v>
      </c>
      <c r="G1353" s="3">
        <v>-27</v>
      </c>
      <c r="H1353" s="3">
        <v>1008.65</v>
      </c>
    </row>
    <row r="1354" spans="1:8" x14ac:dyDescent="0.3">
      <c r="A1354" s="3">
        <v>1353</v>
      </c>
      <c r="B1354" s="3" t="s">
        <v>14952</v>
      </c>
      <c r="C1354" s="3">
        <v>20.399999999999999</v>
      </c>
      <c r="D1354" s="3" t="s">
        <v>5</v>
      </c>
      <c r="E1354" s="3">
        <v>8.3000000000000007</v>
      </c>
      <c r="F1354" s="3">
        <v>3</v>
      </c>
      <c r="G1354" s="3">
        <v>-27</v>
      </c>
      <c r="H1354" s="3">
        <v>1008.63</v>
      </c>
    </row>
    <row r="1355" spans="1:8" x14ac:dyDescent="0.3">
      <c r="A1355" s="3">
        <v>1354</v>
      </c>
      <c r="B1355" s="3" t="s">
        <v>14953</v>
      </c>
      <c r="C1355" s="3">
        <v>20.41</v>
      </c>
      <c r="D1355" s="3" t="s">
        <v>5</v>
      </c>
      <c r="E1355" s="3">
        <v>8.3000000000000007</v>
      </c>
      <c r="F1355" s="3">
        <v>3</v>
      </c>
      <c r="G1355" s="3">
        <v>-27</v>
      </c>
      <c r="H1355" s="3">
        <v>1008.6</v>
      </c>
    </row>
    <row r="1356" spans="1:8" x14ac:dyDescent="0.3">
      <c r="A1356" s="3">
        <v>1355</v>
      </c>
      <c r="B1356" s="3" t="s">
        <v>14954</v>
      </c>
      <c r="C1356" s="3">
        <v>20.41</v>
      </c>
      <c r="D1356" s="3" t="s">
        <v>5</v>
      </c>
      <c r="E1356" s="3">
        <v>8.3000000000000007</v>
      </c>
      <c r="F1356" s="3">
        <v>3</v>
      </c>
      <c r="G1356" s="3">
        <v>-27</v>
      </c>
      <c r="H1356" s="3">
        <v>1008.61</v>
      </c>
    </row>
    <row r="1357" spans="1:8" x14ac:dyDescent="0.3">
      <c r="A1357" s="3">
        <v>1356</v>
      </c>
      <c r="B1357" s="3" t="s">
        <v>14955</v>
      </c>
      <c r="C1357" s="3">
        <v>20.41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1008.63</v>
      </c>
    </row>
    <row r="1358" spans="1:8" x14ac:dyDescent="0.3">
      <c r="A1358" s="3">
        <v>1357</v>
      </c>
      <c r="B1358" s="3" t="s">
        <v>14956</v>
      </c>
      <c r="C1358" s="3">
        <v>20.41</v>
      </c>
      <c r="D1358" s="3" t="s">
        <v>5</v>
      </c>
      <c r="E1358" s="3">
        <v>8.3000000000000007</v>
      </c>
      <c r="F1358" s="3">
        <v>3</v>
      </c>
      <c r="G1358" s="3">
        <v>-27</v>
      </c>
      <c r="H1358" s="3">
        <v>1008.6</v>
      </c>
    </row>
    <row r="1359" spans="1:8" x14ac:dyDescent="0.3">
      <c r="A1359" s="3">
        <v>1358</v>
      </c>
      <c r="B1359" s="3" t="s">
        <v>14957</v>
      </c>
      <c r="C1359" s="3">
        <v>20.41</v>
      </c>
      <c r="D1359" s="3" t="s">
        <v>5</v>
      </c>
      <c r="E1359" s="3">
        <v>8.3000000000000007</v>
      </c>
      <c r="F1359" s="3">
        <v>3</v>
      </c>
      <c r="G1359" s="3">
        <v>-27</v>
      </c>
      <c r="H1359" s="3">
        <v>1008.65</v>
      </c>
    </row>
    <row r="1360" spans="1:8" x14ac:dyDescent="0.3">
      <c r="A1360" s="3">
        <v>1359</v>
      </c>
      <c r="B1360" s="3" t="s">
        <v>14958</v>
      </c>
      <c r="C1360" s="3">
        <v>20.41</v>
      </c>
      <c r="D1360" s="3" t="s">
        <v>5</v>
      </c>
      <c r="E1360" s="3">
        <v>8.3000000000000007</v>
      </c>
      <c r="F1360" s="3">
        <v>3</v>
      </c>
      <c r="G1360" s="3">
        <v>-27</v>
      </c>
      <c r="H1360" s="3">
        <v>1008.59</v>
      </c>
    </row>
    <row r="1361" spans="1:8" x14ac:dyDescent="0.3">
      <c r="A1361" s="3">
        <v>1360</v>
      </c>
      <c r="B1361" s="3" t="s">
        <v>14959</v>
      </c>
      <c r="C1361" s="3">
        <v>20.41</v>
      </c>
      <c r="D1361" s="3" t="s">
        <v>5</v>
      </c>
      <c r="E1361" s="3">
        <v>8.3000000000000007</v>
      </c>
      <c r="F1361" s="3">
        <v>3</v>
      </c>
      <c r="G1361" s="3">
        <v>-27</v>
      </c>
      <c r="H1361" s="3">
        <v>1008.58</v>
      </c>
    </row>
    <row r="1362" spans="1:8" x14ac:dyDescent="0.3">
      <c r="A1362" s="3">
        <v>1361</v>
      </c>
      <c r="B1362" s="3" t="s">
        <v>14960</v>
      </c>
      <c r="C1362" s="3">
        <v>20.41</v>
      </c>
      <c r="D1362" s="3" t="s">
        <v>5</v>
      </c>
      <c r="E1362" s="3">
        <v>8.3000000000000007</v>
      </c>
      <c r="F1362" s="3">
        <v>3</v>
      </c>
      <c r="G1362" s="3">
        <v>-27</v>
      </c>
      <c r="H1362" s="3">
        <v>1008.66</v>
      </c>
    </row>
    <row r="1363" spans="1:8" x14ac:dyDescent="0.3">
      <c r="A1363" s="3">
        <v>1362</v>
      </c>
      <c r="B1363" s="3" t="s">
        <v>14961</v>
      </c>
      <c r="C1363" s="3">
        <v>20.41</v>
      </c>
      <c r="D1363" s="3" t="s">
        <v>5</v>
      </c>
      <c r="E1363" s="3">
        <v>8.3000000000000007</v>
      </c>
      <c r="F1363" s="3">
        <v>3</v>
      </c>
      <c r="G1363" s="3">
        <v>-27</v>
      </c>
      <c r="H1363" s="3">
        <v>1008.65</v>
      </c>
    </row>
    <row r="1364" spans="1:8" x14ac:dyDescent="0.3">
      <c r="A1364" s="3">
        <v>1363</v>
      </c>
      <c r="B1364" s="3" t="s">
        <v>6996</v>
      </c>
      <c r="C1364" s="3">
        <v>20.399999999999999</v>
      </c>
      <c r="D1364" s="3" t="s">
        <v>5</v>
      </c>
      <c r="E1364" s="3">
        <v>8.3000000000000007</v>
      </c>
      <c r="F1364" s="3">
        <v>3</v>
      </c>
      <c r="G1364" s="3">
        <v>-27</v>
      </c>
      <c r="H1364" s="3">
        <v>1008.66</v>
      </c>
    </row>
    <row r="1365" spans="1:8" x14ac:dyDescent="0.3">
      <c r="A1365" s="3">
        <v>1364</v>
      </c>
      <c r="B1365" s="3" t="s">
        <v>14962</v>
      </c>
      <c r="C1365" s="3">
        <v>20.41</v>
      </c>
      <c r="D1365" s="3" t="s">
        <v>5</v>
      </c>
      <c r="E1365" s="3">
        <v>8.3000000000000007</v>
      </c>
      <c r="F1365" s="3">
        <v>3</v>
      </c>
      <c r="G1365" s="3">
        <v>-27</v>
      </c>
      <c r="H1365" s="3">
        <v>1008.64</v>
      </c>
    </row>
    <row r="1366" spans="1:8" x14ac:dyDescent="0.3">
      <c r="A1366" s="3">
        <v>1365</v>
      </c>
      <c r="B1366" s="3" t="s">
        <v>14963</v>
      </c>
      <c r="C1366" s="3">
        <v>20.41</v>
      </c>
      <c r="D1366" s="3" t="s">
        <v>5</v>
      </c>
      <c r="E1366" s="3">
        <v>8.3000000000000007</v>
      </c>
      <c r="F1366" s="3">
        <v>3</v>
      </c>
      <c r="G1366" s="3">
        <v>-27</v>
      </c>
      <c r="H1366" s="3">
        <v>1008.6</v>
      </c>
    </row>
    <row r="1367" spans="1:8" x14ac:dyDescent="0.3">
      <c r="A1367" s="3">
        <v>1366</v>
      </c>
      <c r="B1367" s="3" t="s">
        <v>362</v>
      </c>
      <c r="C1367" s="3">
        <v>20.420000000000002</v>
      </c>
      <c r="D1367" s="3" t="s">
        <v>5</v>
      </c>
      <c r="E1367" s="3">
        <v>8.3000000000000007</v>
      </c>
      <c r="F1367" s="3">
        <v>3</v>
      </c>
      <c r="G1367" s="3">
        <v>-27</v>
      </c>
      <c r="H1367" s="3">
        <v>1008.61</v>
      </c>
    </row>
    <row r="1368" spans="1:8" x14ac:dyDescent="0.3">
      <c r="A1368" s="3">
        <v>1367</v>
      </c>
      <c r="B1368" s="3" t="s">
        <v>14964</v>
      </c>
      <c r="C1368" s="3">
        <v>20.41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1008.64</v>
      </c>
    </row>
    <row r="1369" spans="1:8" x14ac:dyDescent="0.3">
      <c r="A1369" s="3">
        <v>1368</v>
      </c>
      <c r="B1369" s="3" t="s">
        <v>363</v>
      </c>
      <c r="C1369" s="3">
        <v>20.41</v>
      </c>
      <c r="D1369" s="3" t="s">
        <v>5</v>
      </c>
      <c r="E1369" s="3">
        <v>8.3000000000000007</v>
      </c>
      <c r="F1369" s="3">
        <v>3</v>
      </c>
      <c r="G1369" s="3">
        <v>-27</v>
      </c>
      <c r="H1369" s="3">
        <v>1008.63</v>
      </c>
    </row>
    <row r="1370" spans="1:8" x14ac:dyDescent="0.3">
      <c r="A1370" s="3">
        <v>1369</v>
      </c>
      <c r="B1370" s="3" t="s">
        <v>14965</v>
      </c>
      <c r="C1370" s="3">
        <v>20.41</v>
      </c>
      <c r="D1370" s="3" t="s">
        <v>5</v>
      </c>
      <c r="E1370" s="3">
        <v>8.3000000000000007</v>
      </c>
      <c r="F1370" s="3">
        <v>3</v>
      </c>
      <c r="G1370" s="3">
        <v>-27</v>
      </c>
      <c r="H1370" s="3">
        <v>1008.7</v>
      </c>
    </row>
    <row r="1371" spans="1:8" x14ac:dyDescent="0.3">
      <c r="A1371" s="3">
        <v>1370</v>
      </c>
      <c r="B1371" s="3" t="s">
        <v>14966</v>
      </c>
      <c r="C1371" s="3">
        <v>20.41</v>
      </c>
      <c r="D1371" s="3" t="s">
        <v>5</v>
      </c>
      <c r="E1371" s="3">
        <v>8.3000000000000007</v>
      </c>
      <c r="F1371" s="3">
        <v>3</v>
      </c>
      <c r="G1371" s="3">
        <v>-27</v>
      </c>
      <c r="H1371" s="3">
        <v>1008.65</v>
      </c>
    </row>
    <row r="1372" spans="1:8" x14ac:dyDescent="0.3">
      <c r="A1372" s="3">
        <v>1371</v>
      </c>
      <c r="B1372" s="3" t="s">
        <v>14967</v>
      </c>
      <c r="C1372" s="3">
        <v>20.41</v>
      </c>
      <c r="D1372" s="3" t="s">
        <v>5</v>
      </c>
      <c r="E1372" s="3">
        <v>8.3000000000000007</v>
      </c>
      <c r="F1372" s="3">
        <v>3</v>
      </c>
      <c r="G1372" s="3">
        <v>-27</v>
      </c>
      <c r="H1372" s="3">
        <v>1008.69</v>
      </c>
    </row>
    <row r="1373" spans="1:8" x14ac:dyDescent="0.3">
      <c r="A1373" s="3">
        <v>1372</v>
      </c>
      <c r="B1373" s="3" t="s">
        <v>14968</v>
      </c>
      <c r="C1373" s="3">
        <v>20.41</v>
      </c>
      <c r="D1373" s="3" t="s">
        <v>5</v>
      </c>
      <c r="E1373" s="3">
        <v>8.3000000000000007</v>
      </c>
      <c r="F1373" s="3">
        <v>3</v>
      </c>
      <c r="G1373" s="3">
        <v>-27</v>
      </c>
      <c r="H1373" s="3">
        <v>1008.7</v>
      </c>
    </row>
    <row r="1374" spans="1:8" x14ac:dyDescent="0.3">
      <c r="A1374" s="3">
        <v>1373</v>
      </c>
      <c r="B1374" s="3" t="s">
        <v>14969</v>
      </c>
      <c r="C1374" s="3">
        <v>20.41</v>
      </c>
      <c r="D1374" s="3" t="s">
        <v>5</v>
      </c>
      <c r="E1374" s="3">
        <v>8.3000000000000007</v>
      </c>
      <c r="F1374" s="3">
        <v>3</v>
      </c>
      <c r="G1374" s="3">
        <v>-27</v>
      </c>
      <c r="H1374" s="3">
        <v>1008.69</v>
      </c>
    </row>
    <row r="1375" spans="1:8" x14ac:dyDescent="0.3">
      <c r="A1375" s="3">
        <v>1374</v>
      </c>
      <c r="B1375" s="3" t="s">
        <v>14970</v>
      </c>
      <c r="C1375" s="3">
        <v>20.41</v>
      </c>
      <c r="D1375" s="3" t="s">
        <v>5</v>
      </c>
      <c r="E1375" s="3">
        <v>8.3000000000000007</v>
      </c>
      <c r="F1375" s="3">
        <v>3</v>
      </c>
      <c r="G1375" s="3">
        <v>-27</v>
      </c>
      <c r="H1375" s="3">
        <v>1008.66</v>
      </c>
    </row>
    <row r="1376" spans="1:8" x14ac:dyDescent="0.3">
      <c r="A1376" s="3">
        <v>1375</v>
      </c>
      <c r="B1376" s="3" t="s">
        <v>14971</v>
      </c>
      <c r="C1376" s="3">
        <v>20.41</v>
      </c>
      <c r="D1376" s="3" t="s">
        <v>5</v>
      </c>
      <c r="E1376" s="3">
        <v>8.3000000000000007</v>
      </c>
      <c r="F1376" s="3">
        <v>3</v>
      </c>
      <c r="G1376" s="3">
        <v>-27</v>
      </c>
      <c r="H1376" s="3">
        <v>1008.67</v>
      </c>
    </row>
    <row r="1377" spans="1:8" x14ac:dyDescent="0.3">
      <c r="A1377" s="3">
        <v>1376</v>
      </c>
      <c r="B1377" s="3" t="s">
        <v>14972</v>
      </c>
      <c r="C1377" s="3">
        <v>20.41</v>
      </c>
      <c r="D1377" s="3" t="s">
        <v>5</v>
      </c>
      <c r="E1377" s="3">
        <v>8.3000000000000007</v>
      </c>
      <c r="F1377" s="3">
        <v>3</v>
      </c>
      <c r="G1377" s="3">
        <v>-27</v>
      </c>
      <c r="H1377" s="3">
        <v>1008.7</v>
      </c>
    </row>
    <row r="1378" spans="1:8" x14ac:dyDescent="0.3">
      <c r="A1378" s="3">
        <v>1377</v>
      </c>
      <c r="B1378" s="3" t="s">
        <v>14973</v>
      </c>
      <c r="C1378" s="3">
        <v>20.41</v>
      </c>
      <c r="D1378" s="3" t="s">
        <v>5</v>
      </c>
      <c r="E1378" s="3">
        <v>8.3000000000000007</v>
      </c>
      <c r="F1378" s="3">
        <v>3</v>
      </c>
      <c r="G1378" s="3">
        <v>-27</v>
      </c>
      <c r="H1378" s="3">
        <v>1008.65</v>
      </c>
    </row>
    <row r="1379" spans="1:8" x14ac:dyDescent="0.3">
      <c r="A1379" s="3">
        <v>1378</v>
      </c>
      <c r="B1379" s="3" t="s">
        <v>14974</v>
      </c>
      <c r="C1379" s="3">
        <v>20.41</v>
      </c>
      <c r="D1379" s="3" t="s">
        <v>5</v>
      </c>
      <c r="E1379" s="3">
        <v>8.3000000000000007</v>
      </c>
      <c r="F1379" s="3">
        <v>3</v>
      </c>
      <c r="G1379" s="3">
        <v>-27</v>
      </c>
      <c r="H1379" s="3">
        <v>1008.74</v>
      </c>
    </row>
    <row r="1380" spans="1:8" x14ac:dyDescent="0.3">
      <c r="A1380" s="3">
        <v>1379</v>
      </c>
      <c r="B1380" s="3" t="s">
        <v>14975</v>
      </c>
      <c r="C1380" s="3">
        <v>20.41</v>
      </c>
      <c r="D1380" s="3" t="s">
        <v>5</v>
      </c>
      <c r="E1380" s="3">
        <v>8.3000000000000007</v>
      </c>
      <c r="F1380" s="3">
        <v>3</v>
      </c>
      <c r="G1380" s="3">
        <v>-27</v>
      </c>
      <c r="H1380" s="3">
        <v>1008.67</v>
      </c>
    </row>
    <row r="1381" spans="1:8" x14ac:dyDescent="0.3">
      <c r="A1381" s="3">
        <v>1380</v>
      </c>
      <c r="B1381" s="3" t="s">
        <v>14976</v>
      </c>
      <c r="C1381" s="3">
        <v>20.41</v>
      </c>
      <c r="D1381" s="3" t="s">
        <v>5</v>
      </c>
      <c r="E1381" s="3">
        <v>8.3000000000000007</v>
      </c>
      <c r="F1381" s="3">
        <v>3</v>
      </c>
      <c r="G1381" s="3">
        <v>-27</v>
      </c>
      <c r="H1381" s="3">
        <v>1008.76</v>
      </c>
    </row>
    <row r="1382" spans="1:8" x14ac:dyDescent="0.3">
      <c r="A1382" s="3">
        <v>1381</v>
      </c>
      <c r="B1382" s="3" t="s">
        <v>14977</v>
      </c>
      <c r="C1382" s="3">
        <v>20.41</v>
      </c>
      <c r="D1382" s="3" t="s">
        <v>5</v>
      </c>
      <c r="E1382" s="3">
        <v>8.3000000000000007</v>
      </c>
      <c r="F1382" s="3">
        <v>3</v>
      </c>
      <c r="G1382" s="3">
        <v>-27</v>
      </c>
      <c r="H1382" s="3">
        <v>1008.74</v>
      </c>
    </row>
    <row r="1383" spans="1:8" x14ac:dyDescent="0.3">
      <c r="A1383" s="3">
        <v>1382</v>
      </c>
      <c r="B1383" s="3" t="s">
        <v>14978</v>
      </c>
      <c r="C1383" s="3">
        <v>20.41</v>
      </c>
      <c r="D1383" s="3" t="s">
        <v>5</v>
      </c>
      <c r="E1383" s="3">
        <v>8.3000000000000007</v>
      </c>
      <c r="F1383" s="3">
        <v>3</v>
      </c>
      <c r="G1383" s="3">
        <v>-27</v>
      </c>
      <c r="H1383" s="3">
        <v>1008.68</v>
      </c>
    </row>
    <row r="1384" spans="1:8" x14ac:dyDescent="0.3">
      <c r="A1384" s="3">
        <v>1383</v>
      </c>
      <c r="B1384" s="3" t="s">
        <v>14979</v>
      </c>
      <c r="C1384" s="3">
        <v>20.41</v>
      </c>
      <c r="D1384" s="3" t="s">
        <v>5</v>
      </c>
      <c r="E1384" s="3">
        <v>8.3000000000000007</v>
      </c>
      <c r="F1384" s="3">
        <v>3</v>
      </c>
      <c r="G1384" s="3">
        <v>-27</v>
      </c>
      <c r="H1384" s="3">
        <v>1008.7</v>
      </c>
    </row>
    <row r="1385" spans="1:8" x14ac:dyDescent="0.3">
      <c r="A1385" s="3">
        <v>1384</v>
      </c>
      <c r="B1385" s="3" t="s">
        <v>14980</v>
      </c>
      <c r="C1385" s="3">
        <v>20.41</v>
      </c>
      <c r="D1385" s="3" t="s">
        <v>5</v>
      </c>
      <c r="E1385" s="3">
        <v>8.3000000000000007</v>
      </c>
      <c r="F1385" s="3">
        <v>3</v>
      </c>
      <c r="G1385" s="3">
        <v>-27</v>
      </c>
      <c r="H1385" s="3">
        <v>1008.7</v>
      </c>
    </row>
    <row r="1386" spans="1:8" x14ac:dyDescent="0.3">
      <c r="A1386" s="3">
        <v>1385</v>
      </c>
      <c r="B1386" s="3" t="s">
        <v>14981</v>
      </c>
      <c r="C1386" s="3">
        <v>20.41</v>
      </c>
      <c r="D1386" s="3" t="s">
        <v>5</v>
      </c>
      <c r="E1386" s="3">
        <v>8.3000000000000007</v>
      </c>
      <c r="F1386" s="3">
        <v>3</v>
      </c>
      <c r="G1386" s="3">
        <v>-27</v>
      </c>
      <c r="H1386" s="3">
        <v>1008.72</v>
      </c>
    </row>
    <row r="1387" spans="1:8" x14ac:dyDescent="0.3">
      <c r="A1387" s="3">
        <v>1386</v>
      </c>
      <c r="B1387" s="3" t="s">
        <v>14982</v>
      </c>
      <c r="C1387" s="3">
        <v>20.41</v>
      </c>
      <c r="D1387" s="3" t="s">
        <v>5</v>
      </c>
      <c r="E1387" s="3">
        <v>8.3000000000000007</v>
      </c>
      <c r="F1387" s="3">
        <v>3</v>
      </c>
      <c r="G1387" s="3">
        <v>-27</v>
      </c>
      <c r="H1387" s="3">
        <v>1008.74</v>
      </c>
    </row>
    <row r="1388" spans="1:8" x14ac:dyDescent="0.3">
      <c r="A1388" s="3">
        <v>1387</v>
      </c>
      <c r="B1388" s="3" t="s">
        <v>14983</v>
      </c>
      <c r="C1388" s="3">
        <v>20.41</v>
      </c>
      <c r="D1388" s="3" t="s">
        <v>5</v>
      </c>
      <c r="E1388" s="3">
        <v>8.3000000000000007</v>
      </c>
      <c r="F1388" s="3">
        <v>3</v>
      </c>
      <c r="G1388" s="3">
        <v>-27</v>
      </c>
      <c r="H1388" s="3">
        <v>1008.74</v>
      </c>
    </row>
    <row r="1389" spans="1:8" x14ac:dyDescent="0.3">
      <c r="A1389" s="3">
        <v>1388</v>
      </c>
      <c r="B1389" s="3" t="s">
        <v>14984</v>
      </c>
      <c r="C1389" s="3">
        <v>20.41</v>
      </c>
      <c r="D1389" s="3" t="s">
        <v>5</v>
      </c>
      <c r="E1389" s="3">
        <v>8.3000000000000007</v>
      </c>
      <c r="F1389" s="3">
        <v>3</v>
      </c>
      <c r="G1389" s="3">
        <v>-27</v>
      </c>
      <c r="H1389" s="3">
        <v>1008.71</v>
      </c>
    </row>
    <row r="1390" spans="1:8" x14ac:dyDescent="0.3">
      <c r="A1390" s="3">
        <v>1389</v>
      </c>
      <c r="B1390" s="3" t="s">
        <v>14985</v>
      </c>
      <c r="C1390" s="3">
        <v>20.41</v>
      </c>
      <c r="D1390" s="3" t="s">
        <v>5</v>
      </c>
      <c r="E1390" s="3">
        <v>8.3000000000000007</v>
      </c>
      <c r="F1390" s="3">
        <v>3</v>
      </c>
      <c r="G1390" s="3">
        <v>-27</v>
      </c>
      <c r="H1390" s="3">
        <v>1008.72</v>
      </c>
    </row>
    <row r="1391" spans="1:8" x14ac:dyDescent="0.3">
      <c r="A1391" s="3">
        <v>1390</v>
      </c>
      <c r="B1391" s="3" t="s">
        <v>14986</v>
      </c>
      <c r="C1391" s="3">
        <v>20.41</v>
      </c>
      <c r="D1391" s="3" t="s">
        <v>5</v>
      </c>
      <c r="E1391" s="3">
        <v>8.3000000000000007</v>
      </c>
      <c r="F1391" s="3">
        <v>3</v>
      </c>
      <c r="G1391" s="3">
        <v>-27</v>
      </c>
      <c r="H1391" s="3">
        <v>1008.62</v>
      </c>
    </row>
    <row r="1392" spans="1:8" x14ac:dyDescent="0.3">
      <c r="A1392" s="3">
        <v>1391</v>
      </c>
      <c r="B1392" s="3" t="s">
        <v>14987</v>
      </c>
      <c r="C1392" s="3">
        <v>20.41</v>
      </c>
      <c r="D1392" s="3" t="s">
        <v>5</v>
      </c>
      <c r="E1392" s="3">
        <v>8.3000000000000007</v>
      </c>
      <c r="F1392" s="3">
        <v>3</v>
      </c>
      <c r="G1392" s="3">
        <v>-27</v>
      </c>
      <c r="H1392" s="3">
        <v>1008.65</v>
      </c>
    </row>
    <row r="1393" spans="1:8" x14ac:dyDescent="0.3">
      <c r="A1393" s="3">
        <v>1392</v>
      </c>
      <c r="B1393" s="3" t="s">
        <v>14988</v>
      </c>
      <c r="C1393" s="3">
        <v>20.41</v>
      </c>
      <c r="D1393" s="3" t="s">
        <v>5</v>
      </c>
      <c r="E1393" s="3">
        <v>8.3000000000000007</v>
      </c>
      <c r="F1393" s="3">
        <v>3</v>
      </c>
      <c r="G1393" s="3">
        <v>-27</v>
      </c>
      <c r="H1393" s="3">
        <v>1008.65</v>
      </c>
    </row>
    <row r="1394" spans="1:8" x14ac:dyDescent="0.3">
      <c r="A1394" s="3">
        <v>1393</v>
      </c>
      <c r="B1394" s="3" t="s">
        <v>14989</v>
      </c>
      <c r="C1394" s="3">
        <v>20.41</v>
      </c>
      <c r="D1394" s="3" t="s">
        <v>5</v>
      </c>
      <c r="E1394" s="3">
        <v>8.3000000000000007</v>
      </c>
      <c r="F1394" s="3">
        <v>3</v>
      </c>
      <c r="G1394" s="3">
        <v>-27</v>
      </c>
      <c r="H1394" s="3">
        <v>1008.64</v>
      </c>
    </row>
    <row r="1395" spans="1:8" x14ac:dyDescent="0.3">
      <c r="A1395" s="3">
        <v>1394</v>
      </c>
      <c r="B1395" s="3" t="s">
        <v>14990</v>
      </c>
      <c r="C1395" s="3">
        <v>20.41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1008.65</v>
      </c>
    </row>
    <row r="1396" spans="1:8" x14ac:dyDescent="0.3">
      <c r="A1396" s="3">
        <v>1395</v>
      </c>
      <c r="B1396" s="3" t="s">
        <v>14991</v>
      </c>
      <c r="C1396" s="3">
        <v>20.41</v>
      </c>
      <c r="D1396" s="3" t="s">
        <v>5</v>
      </c>
      <c r="E1396" s="3">
        <v>8.3000000000000007</v>
      </c>
      <c r="F1396" s="3">
        <v>3</v>
      </c>
      <c r="G1396" s="3">
        <v>-27</v>
      </c>
      <c r="H1396" s="3">
        <v>1008.65</v>
      </c>
    </row>
    <row r="1397" spans="1:8" x14ac:dyDescent="0.3">
      <c r="A1397" s="3">
        <v>1396</v>
      </c>
      <c r="B1397" s="3" t="s">
        <v>14992</v>
      </c>
      <c r="C1397" s="3">
        <v>20.41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1008.63</v>
      </c>
    </row>
    <row r="1398" spans="1:8" x14ac:dyDescent="0.3">
      <c r="A1398" s="3">
        <v>1397</v>
      </c>
      <c r="B1398" s="3" t="s">
        <v>14993</v>
      </c>
      <c r="C1398" s="3">
        <v>20.41</v>
      </c>
      <c r="D1398" s="3" t="s">
        <v>5</v>
      </c>
      <c r="E1398" s="3">
        <v>8.3000000000000007</v>
      </c>
      <c r="F1398" s="3">
        <v>3</v>
      </c>
      <c r="G1398" s="3">
        <v>-27</v>
      </c>
      <c r="H1398" s="3">
        <v>1008.7</v>
      </c>
    </row>
    <row r="1399" spans="1:8" x14ac:dyDescent="0.3">
      <c r="A1399" s="3">
        <v>1398</v>
      </c>
      <c r="B1399" s="3" t="s">
        <v>14994</v>
      </c>
      <c r="C1399" s="3">
        <v>20.41</v>
      </c>
      <c r="D1399" s="3" t="s">
        <v>5</v>
      </c>
      <c r="E1399" s="3">
        <v>8.3000000000000007</v>
      </c>
      <c r="F1399" s="3">
        <v>3</v>
      </c>
      <c r="G1399" s="3">
        <v>-27</v>
      </c>
      <c r="H1399" s="3">
        <v>1008.67</v>
      </c>
    </row>
    <row r="1400" spans="1:8" x14ac:dyDescent="0.3">
      <c r="A1400" s="3">
        <v>1399</v>
      </c>
      <c r="B1400" s="3" t="s">
        <v>364</v>
      </c>
      <c r="C1400" s="3">
        <v>20.41</v>
      </c>
      <c r="D1400" s="3" t="s">
        <v>5</v>
      </c>
      <c r="E1400" s="3">
        <v>8.3000000000000007</v>
      </c>
      <c r="F1400" s="3">
        <v>3</v>
      </c>
      <c r="G1400" s="3">
        <v>-27</v>
      </c>
      <c r="H1400" s="3">
        <v>1008.65</v>
      </c>
    </row>
    <row r="1401" spans="1:8" x14ac:dyDescent="0.3">
      <c r="A1401" s="3">
        <v>1400</v>
      </c>
      <c r="B1401" s="3" t="s">
        <v>14995</v>
      </c>
      <c r="C1401" s="3">
        <v>20.41</v>
      </c>
      <c r="D1401" s="3" t="s">
        <v>5</v>
      </c>
      <c r="E1401" s="3">
        <v>8.3000000000000007</v>
      </c>
      <c r="F1401" s="3">
        <v>3</v>
      </c>
      <c r="G1401" s="3">
        <v>-27</v>
      </c>
      <c r="H1401" s="3">
        <v>1008.64</v>
      </c>
    </row>
    <row r="1402" spans="1:8" x14ac:dyDescent="0.3">
      <c r="A1402" s="3">
        <v>1401</v>
      </c>
      <c r="B1402" s="3" t="s">
        <v>14996</v>
      </c>
      <c r="C1402" s="3">
        <v>20.41</v>
      </c>
      <c r="D1402" s="3" t="s">
        <v>5</v>
      </c>
      <c r="E1402" s="3">
        <v>8.3000000000000007</v>
      </c>
      <c r="F1402" s="3">
        <v>3</v>
      </c>
      <c r="G1402" s="3">
        <v>-27</v>
      </c>
      <c r="H1402" s="3">
        <v>1008.64</v>
      </c>
    </row>
    <row r="1403" spans="1:8" x14ac:dyDescent="0.3">
      <c r="A1403" s="3">
        <v>1402</v>
      </c>
      <c r="B1403" s="3" t="s">
        <v>14997</v>
      </c>
      <c r="C1403" s="3">
        <v>20.41</v>
      </c>
      <c r="D1403" s="3" t="s">
        <v>5</v>
      </c>
      <c r="E1403" s="3">
        <v>8.3000000000000007</v>
      </c>
      <c r="F1403" s="3">
        <v>3</v>
      </c>
      <c r="G1403" s="3">
        <v>-27</v>
      </c>
      <c r="H1403" s="3">
        <v>1008.66</v>
      </c>
    </row>
    <row r="1404" spans="1:8" x14ac:dyDescent="0.3">
      <c r="A1404" s="3">
        <v>1403</v>
      </c>
      <c r="B1404" s="3" t="s">
        <v>14998</v>
      </c>
      <c r="C1404" s="3">
        <v>20.41</v>
      </c>
      <c r="D1404" s="3" t="s">
        <v>5</v>
      </c>
      <c r="E1404" s="3">
        <v>8.3000000000000007</v>
      </c>
      <c r="F1404" s="3">
        <v>3</v>
      </c>
      <c r="G1404" s="3">
        <v>-27</v>
      </c>
      <c r="H1404" s="3">
        <v>1008.6</v>
      </c>
    </row>
    <row r="1405" spans="1:8" x14ac:dyDescent="0.3">
      <c r="A1405" s="3">
        <v>1404</v>
      </c>
      <c r="B1405" s="3" t="s">
        <v>14999</v>
      </c>
      <c r="C1405" s="3">
        <v>20.41</v>
      </c>
      <c r="D1405" s="3" t="s">
        <v>5</v>
      </c>
      <c r="E1405" s="3">
        <v>8.3000000000000007</v>
      </c>
      <c r="F1405" s="3">
        <v>3</v>
      </c>
      <c r="G1405" s="3">
        <v>-27</v>
      </c>
      <c r="H1405" s="3">
        <v>1008.59</v>
      </c>
    </row>
    <row r="1406" spans="1:8" x14ac:dyDescent="0.3">
      <c r="A1406" s="3">
        <v>1405</v>
      </c>
      <c r="B1406" s="3" t="s">
        <v>15000</v>
      </c>
      <c r="C1406" s="3">
        <v>20.41</v>
      </c>
      <c r="D1406" s="3" t="s">
        <v>5</v>
      </c>
      <c r="E1406" s="3">
        <v>8.3000000000000007</v>
      </c>
      <c r="F1406" s="3">
        <v>3</v>
      </c>
      <c r="G1406" s="3">
        <v>-27</v>
      </c>
      <c r="H1406" s="3">
        <v>1008.55</v>
      </c>
    </row>
    <row r="1407" spans="1:8" x14ac:dyDescent="0.3">
      <c r="A1407" s="3">
        <v>1406</v>
      </c>
      <c r="B1407" s="3" t="s">
        <v>15001</v>
      </c>
      <c r="C1407" s="3">
        <v>20.41</v>
      </c>
      <c r="D1407" s="3" t="s">
        <v>5</v>
      </c>
      <c r="E1407" s="3">
        <v>8.3000000000000007</v>
      </c>
      <c r="F1407" s="3">
        <v>3</v>
      </c>
      <c r="G1407" s="3">
        <v>-27</v>
      </c>
      <c r="H1407" s="3">
        <v>1008.54</v>
      </c>
    </row>
    <row r="1408" spans="1:8" x14ac:dyDescent="0.3">
      <c r="A1408" s="3">
        <v>1407</v>
      </c>
      <c r="B1408" s="3" t="s">
        <v>15002</v>
      </c>
      <c r="C1408" s="3">
        <v>20.41</v>
      </c>
      <c r="D1408" s="3" t="s">
        <v>5</v>
      </c>
      <c r="E1408" s="3">
        <v>8.3000000000000007</v>
      </c>
      <c r="F1408" s="3">
        <v>3</v>
      </c>
      <c r="G1408" s="3">
        <v>-27</v>
      </c>
      <c r="H1408" s="3">
        <v>1008.54</v>
      </c>
    </row>
    <row r="1409" spans="1:8" x14ac:dyDescent="0.3">
      <c r="A1409" s="3">
        <v>1408</v>
      </c>
      <c r="B1409" s="3" t="s">
        <v>15003</v>
      </c>
      <c r="C1409" s="3">
        <v>20.41</v>
      </c>
      <c r="D1409" s="3" t="s">
        <v>5</v>
      </c>
      <c r="E1409" s="3">
        <v>8.3000000000000007</v>
      </c>
      <c r="F1409" s="3">
        <v>3</v>
      </c>
      <c r="G1409" s="3">
        <v>-27</v>
      </c>
      <c r="H1409" s="3">
        <v>1008.57</v>
      </c>
    </row>
    <row r="1410" spans="1:8" x14ac:dyDescent="0.3">
      <c r="A1410" s="3">
        <v>1409</v>
      </c>
      <c r="B1410" s="3" t="s">
        <v>15004</v>
      </c>
      <c r="C1410" s="3">
        <v>20.41</v>
      </c>
      <c r="D1410" s="3" t="s">
        <v>5</v>
      </c>
      <c r="E1410" s="3">
        <v>8.3000000000000007</v>
      </c>
      <c r="F1410" s="3">
        <v>3</v>
      </c>
      <c r="G1410" s="3">
        <v>-27</v>
      </c>
      <c r="H1410" s="3">
        <v>1008.59</v>
      </c>
    </row>
    <row r="1411" spans="1:8" x14ac:dyDescent="0.3">
      <c r="A1411" s="3">
        <v>1410</v>
      </c>
      <c r="B1411" s="3" t="s">
        <v>15005</v>
      </c>
      <c r="C1411" s="3">
        <v>20.41</v>
      </c>
      <c r="D1411" s="3" t="s">
        <v>5</v>
      </c>
      <c r="E1411" s="3">
        <v>8.3000000000000007</v>
      </c>
      <c r="F1411" s="3">
        <v>3</v>
      </c>
      <c r="G1411" s="3">
        <v>-27</v>
      </c>
      <c r="H1411" s="3">
        <v>1008.58</v>
      </c>
    </row>
    <row r="1412" spans="1:8" x14ac:dyDescent="0.3">
      <c r="A1412" s="3">
        <v>1411</v>
      </c>
      <c r="B1412" s="3" t="s">
        <v>365</v>
      </c>
      <c r="C1412" s="3">
        <v>20.41</v>
      </c>
      <c r="D1412" s="3" t="s">
        <v>5</v>
      </c>
      <c r="E1412" s="3">
        <v>8.3000000000000007</v>
      </c>
      <c r="F1412" s="3">
        <v>3</v>
      </c>
      <c r="G1412" s="3">
        <v>-27</v>
      </c>
      <c r="H1412" s="3">
        <v>1008.65</v>
      </c>
    </row>
    <row r="1413" spans="1:8" x14ac:dyDescent="0.3">
      <c r="A1413" s="3">
        <v>1412</v>
      </c>
      <c r="B1413" s="3" t="s">
        <v>6997</v>
      </c>
      <c r="C1413" s="3">
        <v>20.41</v>
      </c>
      <c r="D1413" s="3" t="s">
        <v>5</v>
      </c>
      <c r="E1413" s="3">
        <v>8.3000000000000007</v>
      </c>
      <c r="F1413" s="3">
        <v>3</v>
      </c>
      <c r="G1413" s="3">
        <v>-27</v>
      </c>
      <c r="H1413" s="3">
        <v>1008.61</v>
      </c>
    </row>
    <row r="1414" spans="1:8" x14ac:dyDescent="0.3">
      <c r="A1414" s="3">
        <v>1413</v>
      </c>
      <c r="B1414" s="3" t="s">
        <v>15006</v>
      </c>
      <c r="C1414" s="3">
        <v>20.41</v>
      </c>
      <c r="D1414" s="3" t="s">
        <v>5</v>
      </c>
      <c r="E1414" s="3">
        <v>8.3000000000000007</v>
      </c>
      <c r="F1414" s="3">
        <v>3</v>
      </c>
      <c r="G1414" s="3">
        <v>-27</v>
      </c>
      <c r="H1414" s="3">
        <v>1008.64</v>
      </c>
    </row>
    <row r="1415" spans="1:8" x14ac:dyDescent="0.3">
      <c r="A1415" s="3">
        <v>1414</v>
      </c>
      <c r="B1415" s="3" t="s">
        <v>15007</v>
      </c>
      <c r="C1415" s="3">
        <v>20.41</v>
      </c>
      <c r="D1415" s="3" t="s">
        <v>5</v>
      </c>
      <c r="E1415" s="3">
        <v>8.3000000000000007</v>
      </c>
      <c r="F1415" s="3">
        <v>3</v>
      </c>
      <c r="G1415" s="3">
        <v>-27</v>
      </c>
      <c r="H1415" s="3">
        <v>1008.56</v>
      </c>
    </row>
    <row r="1416" spans="1:8" x14ac:dyDescent="0.3">
      <c r="A1416" s="3">
        <v>1415</v>
      </c>
      <c r="B1416" s="3" t="s">
        <v>15008</v>
      </c>
      <c r="C1416" s="3">
        <v>20.399999999999999</v>
      </c>
      <c r="D1416" s="3" t="s">
        <v>5</v>
      </c>
      <c r="E1416" s="3">
        <v>8.3000000000000007</v>
      </c>
      <c r="F1416" s="3">
        <v>3</v>
      </c>
      <c r="G1416" s="3">
        <v>-27</v>
      </c>
      <c r="H1416" s="3">
        <v>1008.63</v>
      </c>
    </row>
    <row r="1417" spans="1:8" x14ac:dyDescent="0.3">
      <c r="A1417" s="3">
        <v>1416</v>
      </c>
      <c r="B1417" s="3" t="s">
        <v>366</v>
      </c>
      <c r="C1417" s="3">
        <v>20.41</v>
      </c>
      <c r="D1417" s="3" t="s">
        <v>5</v>
      </c>
      <c r="E1417" s="3">
        <v>8.3000000000000007</v>
      </c>
      <c r="F1417" s="3">
        <v>3</v>
      </c>
      <c r="G1417" s="3">
        <v>-27</v>
      </c>
      <c r="H1417" s="3">
        <v>1008.58</v>
      </c>
    </row>
    <row r="1418" spans="1:8" x14ac:dyDescent="0.3">
      <c r="A1418" s="3">
        <v>1417</v>
      </c>
      <c r="B1418" s="3" t="s">
        <v>15009</v>
      </c>
      <c r="C1418" s="3">
        <v>20.41</v>
      </c>
      <c r="D1418" s="3" t="s">
        <v>5</v>
      </c>
      <c r="E1418" s="3">
        <v>8.3000000000000007</v>
      </c>
      <c r="F1418" s="3">
        <v>3</v>
      </c>
      <c r="G1418" s="3">
        <v>-27</v>
      </c>
      <c r="H1418" s="3">
        <v>1008.57</v>
      </c>
    </row>
    <row r="1419" spans="1:8" x14ac:dyDescent="0.3">
      <c r="A1419" s="3">
        <v>1418</v>
      </c>
      <c r="B1419" s="3" t="s">
        <v>15010</v>
      </c>
      <c r="C1419" s="3">
        <v>20.41</v>
      </c>
      <c r="D1419" s="3" t="s">
        <v>5</v>
      </c>
      <c r="E1419" s="3">
        <v>8.3000000000000007</v>
      </c>
      <c r="F1419" s="3">
        <v>3</v>
      </c>
      <c r="G1419" s="3">
        <v>-27</v>
      </c>
      <c r="H1419" s="3">
        <v>1008.6</v>
      </c>
    </row>
    <row r="1420" spans="1:8" x14ac:dyDescent="0.3">
      <c r="A1420" s="3">
        <v>1419</v>
      </c>
      <c r="B1420" s="3" t="s">
        <v>15011</v>
      </c>
      <c r="C1420" s="3">
        <v>20.41</v>
      </c>
      <c r="D1420" s="3" t="s">
        <v>5</v>
      </c>
      <c r="E1420" s="3">
        <v>8.3000000000000007</v>
      </c>
      <c r="F1420" s="3">
        <v>3</v>
      </c>
      <c r="G1420" s="3">
        <v>-27</v>
      </c>
      <c r="H1420" s="3">
        <v>1008.64</v>
      </c>
    </row>
    <row r="1421" spans="1:8" x14ac:dyDescent="0.3">
      <c r="A1421" s="3">
        <v>1420</v>
      </c>
      <c r="B1421" s="3" t="s">
        <v>15012</v>
      </c>
      <c r="C1421" s="3">
        <v>20.41</v>
      </c>
      <c r="D1421" s="3" t="s">
        <v>5</v>
      </c>
      <c r="E1421" s="3">
        <v>8.3000000000000007</v>
      </c>
      <c r="F1421" s="3">
        <v>3</v>
      </c>
      <c r="G1421" s="3">
        <v>-27</v>
      </c>
      <c r="H1421" s="3">
        <v>1008.65</v>
      </c>
    </row>
    <row r="1422" spans="1:8" x14ac:dyDescent="0.3">
      <c r="A1422" s="3">
        <v>1421</v>
      </c>
      <c r="B1422" s="3" t="s">
        <v>15013</v>
      </c>
      <c r="C1422" s="3">
        <v>20.41</v>
      </c>
      <c r="D1422" s="3" t="s">
        <v>5</v>
      </c>
      <c r="E1422" s="3">
        <v>8.3000000000000007</v>
      </c>
      <c r="F1422" s="3">
        <v>3</v>
      </c>
      <c r="G1422" s="3">
        <v>-27</v>
      </c>
      <c r="H1422" s="3">
        <v>1008.64</v>
      </c>
    </row>
    <row r="1423" spans="1:8" x14ac:dyDescent="0.3">
      <c r="A1423" s="3">
        <v>1422</v>
      </c>
      <c r="B1423" s="3" t="s">
        <v>15014</v>
      </c>
      <c r="C1423" s="3">
        <v>20.41</v>
      </c>
      <c r="D1423" s="3" t="s">
        <v>5</v>
      </c>
      <c r="E1423" s="3">
        <v>8.3000000000000007</v>
      </c>
      <c r="F1423" s="3">
        <v>3</v>
      </c>
      <c r="G1423" s="3">
        <v>-27</v>
      </c>
      <c r="H1423" s="3">
        <v>1008.65</v>
      </c>
    </row>
    <row r="1424" spans="1:8" x14ac:dyDescent="0.3">
      <c r="A1424" s="3">
        <v>1423</v>
      </c>
      <c r="B1424" s="3" t="s">
        <v>15015</v>
      </c>
      <c r="C1424" s="3">
        <v>20.41</v>
      </c>
      <c r="D1424" s="3" t="s">
        <v>5</v>
      </c>
      <c r="E1424" s="3">
        <v>8.3000000000000007</v>
      </c>
      <c r="F1424" s="3">
        <v>3</v>
      </c>
      <c r="G1424" s="3">
        <v>-27</v>
      </c>
      <c r="H1424" s="3">
        <v>1008.69</v>
      </c>
    </row>
    <row r="1425" spans="1:8" x14ac:dyDescent="0.3">
      <c r="A1425" s="3">
        <v>1424</v>
      </c>
      <c r="B1425" s="3" t="s">
        <v>15016</v>
      </c>
      <c r="C1425" s="3">
        <v>20.41</v>
      </c>
      <c r="D1425" s="3" t="s">
        <v>5</v>
      </c>
      <c r="E1425" s="3">
        <v>8.3000000000000007</v>
      </c>
      <c r="F1425" s="3">
        <v>3</v>
      </c>
      <c r="G1425" s="3">
        <v>-27</v>
      </c>
      <c r="H1425" s="3">
        <v>1008.74</v>
      </c>
    </row>
    <row r="1426" spans="1:8" x14ac:dyDescent="0.3">
      <c r="A1426" s="3">
        <v>1425</v>
      </c>
      <c r="B1426" s="3" t="s">
        <v>15017</v>
      </c>
      <c r="C1426" s="3">
        <v>20.41</v>
      </c>
      <c r="D1426" s="3" t="s">
        <v>5</v>
      </c>
      <c r="E1426" s="3">
        <v>8.3000000000000007</v>
      </c>
      <c r="F1426" s="3">
        <v>3</v>
      </c>
      <c r="G1426" s="3">
        <v>-27</v>
      </c>
      <c r="H1426" s="3">
        <v>1008.72</v>
      </c>
    </row>
    <row r="1427" spans="1:8" x14ac:dyDescent="0.3">
      <c r="A1427" s="3">
        <v>1426</v>
      </c>
      <c r="B1427" s="3" t="s">
        <v>15018</v>
      </c>
      <c r="C1427" s="3">
        <v>20.41</v>
      </c>
      <c r="D1427" s="3" t="s">
        <v>5</v>
      </c>
      <c r="E1427" s="3">
        <v>8.3000000000000007</v>
      </c>
      <c r="F1427" s="3">
        <v>3</v>
      </c>
      <c r="G1427" s="3">
        <v>-27</v>
      </c>
      <c r="H1427" s="3">
        <v>1008.8</v>
      </c>
    </row>
    <row r="1428" spans="1:8" x14ac:dyDescent="0.3">
      <c r="A1428" s="3">
        <v>1427</v>
      </c>
      <c r="B1428" s="3" t="s">
        <v>15019</v>
      </c>
      <c r="C1428" s="3">
        <v>20.41</v>
      </c>
      <c r="D1428" s="3" t="s">
        <v>5</v>
      </c>
      <c r="E1428" s="3">
        <v>8.3000000000000007</v>
      </c>
      <c r="F1428" s="3">
        <v>3</v>
      </c>
      <c r="G1428" s="3">
        <v>-27</v>
      </c>
      <c r="H1428" s="3">
        <v>1008.74</v>
      </c>
    </row>
    <row r="1429" spans="1:8" x14ac:dyDescent="0.3">
      <c r="A1429" s="3">
        <v>1428</v>
      </c>
      <c r="B1429" s="3" t="s">
        <v>15020</v>
      </c>
      <c r="C1429" s="3">
        <v>20.41</v>
      </c>
      <c r="D1429" s="3" t="s">
        <v>5</v>
      </c>
      <c r="E1429" s="3">
        <v>8.3000000000000007</v>
      </c>
      <c r="F1429" s="3">
        <v>3</v>
      </c>
      <c r="G1429" s="3">
        <v>-27</v>
      </c>
      <c r="H1429" s="3">
        <v>1008.73</v>
      </c>
    </row>
    <row r="1430" spans="1:8" x14ac:dyDescent="0.3">
      <c r="A1430" s="3">
        <v>1429</v>
      </c>
      <c r="B1430" s="3" t="s">
        <v>15021</v>
      </c>
      <c r="C1430" s="3">
        <v>20.41</v>
      </c>
      <c r="D1430" s="3" t="s">
        <v>5</v>
      </c>
      <c r="E1430" s="3">
        <v>8.3000000000000007</v>
      </c>
      <c r="F1430" s="3">
        <v>3</v>
      </c>
      <c r="G1430" s="3">
        <v>-27</v>
      </c>
      <c r="H1430" s="3">
        <v>1008.75</v>
      </c>
    </row>
    <row r="1431" spans="1:8" x14ac:dyDescent="0.3">
      <c r="A1431" s="3">
        <v>1430</v>
      </c>
      <c r="B1431" s="3" t="s">
        <v>15022</v>
      </c>
      <c r="C1431" s="3">
        <v>20.41</v>
      </c>
      <c r="D1431" s="3" t="s">
        <v>5</v>
      </c>
      <c r="E1431" s="3">
        <v>8.3000000000000007</v>
      </c>
      <c r="F1431" s="3">
        <v>3</v>
      </c>
      <c r="G1431" s="3">
        <v>-27</v>
      </c>
      <c r="H1431" s="3">
        <v>1008.76</v>
      </c>
    </row>
    <row r="1432" spans="1:8" x14ac:dyDescent="0.3">
      <c r="A1432" s="3">
        <v>1431</v>
      </c>
      <c r="B1432" s="3" t="s">
        <v>15023</v>
      </c>
      <c r="C1432" s="3">
        <v>20.41</v>
      </c>
      <c r="D1432" s="3" t="s">
        <v>5</v>
      </c>
      <c r="E1432" s="3">
        <v>8.3000000000000007</v>
      </c>
      <c r="F1432" s="3">
        <v>3</v>
      </c>
      <c r="G1432" s="3">
        <v>-27</v>
      </c>
      <c r="H1432" s="3">
        <v>1008.77</v>
      </c>
    </row>
    <row r="1433" spans="1:8" x14ac:dyDescent="0.3">
      <c r="A1433" s="3">
        <v>1432</v>
      </c>
      <c r="B1433" s="3" t="s">
        <v>15024</v>
      </c>
      <c r="C1433" s="3">
        <v>20.41</v>
      </c>
      <c r="D1433" s="3" t="s">
        <v>5</v>
      </c>
      <c r="E1433" s="3">
        <v>8.3000000000000007</v>
      </c>
      <c r="F1433" s="3">
        <v>3</v>
      </c>
      <c r="G1433" s="3">
        <v>-27</v>
      </c>
      <c r="H1433" s="3">
        <v>1008.74</v>
      </c>
    </row>
    <row r="1434" spans="1:8" x14ac:dyDescent="0.3">
      <c r="A1434" s="3">
        <v>1433</v>
      </c>
      <c r="B1434" s="3" t="s">
        <v>367</v>
      </c>
      <c r="C1434" s="3">
        <v>20.41</v>
      </c>
      <c r="D1434" s="3" t="s">
        <v>5</v>
      </c>
      <c r="E1434" s="3">
        <v>8.3000000000000007</v>
      </c>
      <c r="F1434" s="3">
        <v>3</v>
      </c>
      <c r="G1434" s="3">
        <v>-27</v>
      </c>
      <c r="H1434" s="3">
        <v>1008.78</v>
      </c>
    </row>
    <row r="1435" spans="1:8" x14ac:dyDescent="0.3">
      <c r="A1435" s="3">
        <v>1434</v>
      </c>
      <c r="B1435" s="3" t="s">
        <v>15025</v>
      </c>
      <c r="C1435" s="3">
        <v>20.41</v>
      </c>
      <c r="D1435" s="3" t="s">
        <v>5</v>
      </c>
      <c r="E1435" s="3">
        <v>8.3000000000000007</v>
      </c>
      <c r="F1435" s="3">
        <v>3</v>
      </c>
      <c r="G1435" s="3">
        <v>-27</v>
      </c>
      <c r="H1435" s="3">
        <v>1008.82</v>
      </c>
    </row>
    <row r="1436" spans="1:8" x14ac:dyDescent="0.3">
      <c r="A1436" s="3">
        <v>1435</v>
      </c>
      <c r="B1436" s="3" t="s">
        <v>15026</v>
      </c>
      <c r="C1436" s="3">
        <v>20.41</v>
      </c>
      <c r="D1436" s="3" t="s">
        <v>5</v>
      </c>
      <c r="E1436" s="3">
        <v>8.3000000000000007</v>
      </c>
      <c r="F1436" s="3">
        <v>3</v>
      </c>
      <c r="G1436" s="3">
        <v>-27</v>
      </c>
      <c r="H1436" s="3">
        <v>1008.82</v>
      </c>
    </row>
    <row r="1437" spans="1:8" x14ac:dyDescent="0.3">
      <c r="A1437" s="3">
        <v>1436</v>
      </c>
      <c r="B1437" s="3" t="s">
        <v>368</v>
      </c>
      <c r="C1437" s="3">
        <v>20.41</v>
      </c>
      <c r="D1437" s="3" t="s">
        <v>5</v>
      </c>
      <c r="E1437" s="3">
        <v>8.3000000000000007</v>
      </c>
      <c r="F1437" s="3">
        <v>3</v>
      </c>
      <c r="G1437" s="3">
        <v>-27</v>
      </c>
      <c r="H1437" s="3">
        <v>1008.78</v>
      </c>
    </row>
    <row r="1438" spans="1:8" x14ac:dyDescent="0.3">
      <c r="A1438" s="3">
        <v>1437</v>
      </c>
      <c r="B1438" s="3" t="s">
        <v>369</v>
      </c>
      <c r="C1438" s="3">
        <v>20.41</v>
      </c>
      <c r="D1438" s="3" t="s">
        <v>5</v>
      </c>
      <c r="E1438" s="3">
        <v>8.3000000000000007</v>
      </c>
      <c r="F1438" s="3">
        <v>3</v>
      </c>
      <c r="G1438" s="3">
        <v>-27</v>
      </c>
      <c r="H1438" s="3">
        <v>1008.81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32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370</v>
      </c>
      <c r="C2" s="3">
        <v>20.420000000000002</v>
      </c>
      <c r="D2" s="3" t="s">
        <v>5</v>
      </c>
      <c r="E2" s="3">
        <v>8.3000000000000007</v>
      </c>
      <c r="F2" s="3">
        <v>3</v>
      </c>
      <c r="G2" s="3">
        <v>-27</v>
      </c>
      <c r="H2" s="3">
        <v>1008.8</v>
      </c>
    </row>
    <row r="3" spans="1:8" x14ac:dyDescent="0.3">
      <c r="A3" s="3">
        <v>2</v>
      </c>
      <c r="B3" s="3" t="s">
        <v>15027</v>
      </c>
      <c r="C3" s="3">
        <v>20.41</v>
      </c>
      <c r="D3" s="3" t="s">
        <v>5</v>
      </c>
      <c r="E3" s="3">
        <v>8.3000000000000007</v>
      </c>
      <c r="F3" s="3">
        <v>3</v>
      </c>
      <c r="G3" s="3">
        <v>-27</v>
      </c>
      <c r="H3" s="3">
        <v>1008.76</v>
      </c>
    </row>
    <row r="4" spans="1:8" x14ac:dyDescent="0.3">
      <c r="A4" s="3">
        <v>3</v>
      </c>
      <c r="B4" s="3" t="s">
        <v>15028</v>
      </c>
      <c r="C4" s="3">
        <v>20.41</v>
      </c>
      <c r="D4" s="3" t="s">
        <v>5</v>
      </c>
      <c r="E4" s="3">
        <v>8.3000000000000007</v>
      </c>
      <c r="F4" s="3">
        <v>3</v>
      </c>
      <c r="G4" s="3">
        <v>-27</v>
      </c>
      <c r="H4" s="3">
        <v>1008.76</v>
      </c>
    </row>
    <row r="5" spans="1:8" x14ac:dyDescent="0.3">
      <c r="A5" s="3">
        <v>4</v>
      </c>
      <c r="B5" s="3" t="s">
        <v>15029</v>
      </c>
      <c r="C5" s="3">
        <v>20.41</v>
      </c>
      <c r="D5" s="3" t="s">
        <v>5</v>
      </c>
      <c r="E5" s="3">
        <v>8.3000000000000007</v>
      </c>
      <c r="F5" s="3">
        <v>3</v>
      </c>
      <c r="G5" s="3">
        <v>-27</v>
      </c>
      <c r="H5" s="3">
        <v>1008.75</v>
      </c>
    </row>
    <row r="6" spans="1:8" x14ac:dyDescent="0.3">
      <c r="A6" s="3">
        <v>5</v>
      </c>
      <c r="B6" s="3" t="s">
        <v>15030</v>
      </c>
      <c r="C6" s="3">
        <v>20.41</v>
      </c>
      <c r="D6" s="3" t="s">
        <v>5</v>
      </c>
      <c r="E6" s="3">
        <v>8.3000000000000007</v>
      </c>
      <c r="F6" s="3">
        <v>3</v>
      </c>
      <c r="G6" s="3">
        <v>-27</v>
      </c>
      <c r="H6" s="3">
        <v>1008.75</v>
      </c>
    </row>
    <row r="7" spans="1:8" x14ac:dyDescent="0.3">
      <c r="A7" s="3">
        <v>6</v>
      </c>
      <c r="B7" s="3" t="s">
        <v>15031</v>
      </c>
      <c r="C7" s="3">
        <v>20.41</v>
      </c>
      <c r="D7" s="3" t="s">
        <v>5</v>
      </c>
      <c r="E7" s="3">
        <v>8.3000000000000007</v>
      </c>
      <c r="F7" s="3">
        <v>3</v>
      </c>
      <c r="G7" s="3">
        <v>-27</v>
      </c>
      <c r="H7" s="3">
        <v>1008.74</v>
      </c>
    </row>
    <row r="8" spans="1:8" x14ac:dyDescent="0.3">
      <c r="A8" s="3">
        <v>7</v>
      </c>
      <c r="B8" s="3" t="s">
        <v>15032</v>
      </c>
      <c r="C8" s="3">
        <v>20.41</v>
      </c>
      <c r="D8" s="3" t="s">
        <v>5</v>
      </c>
      <c r="E8" s="3">
        <v>8.3000000000000007</v>
      </c>
      <c r="F8" s="3">
        <v>3</v>
      </c>
      <c r="G8" s="3">
        <v>-27</v>
      </c>
      <c r="H8" s="3">
        <v>1008.74</v>
      </c>
    </row>
    <row r="9" spans="1:8" x14ac:dyDescent="0.3">
      <c r="A9" s="3">
        <v>8</v>
      </c>
      <c r="B9" s="3" t="s">
        <v>15033</v>
      </c>
      <c r="C9" s="3">
        <v>20.41</v>
      </c>
      <c r="D9" s="3" t="s">
        <v>5</v>
      </c>
      <c r="E9" s="3">
        <v>8.3000000000000007</v>
      </c>
      <c r="F9" s="3">
        <v>3</v>
      </c>
      <c r="G9" s="3">
        <v>-27</v>
      </c>
      <c r="H9" s="3">
        <v>1008.67</v>
      </c>
    </row>
    <row r="10" spans="1:8" x14ac:dyDescent="0.3">
      <c r="A10" s="3">
        <v>9</v>
      </c>
      <c r="B10" s="3" t="s">
        <v>6998</v>
      </c>
      <c r="C10" s="3">
        <v>20.41</v>
      </c>
      <c r="D10" s="3" t="s">
        <v>5</v>
      </c>
      <c r="E10" s="3">
        <v>8.3000000000000007</v>
      </c>
      <c r="F10" s="3">
        <v>3</v>
      </c>
      <c r="G10" s="3">
        <v>-27</v>
      </c>
      <c r="H10" s="3">
        <v>1008.7</v>
      </c>
    </row>
    <row r="11" spans="1:8" x14ac:dyDescent="0.3">
      <c r="A11" s="3">
        <v>10</v>
      </c>
      <c r="B11" s="3" t="s">
        <v>371</v>
      </c>
      <c r="C11" s="3">
        <v>20.41</v>
      </c>
      <c r="D11" s="3" t="s">
        <v>5</v>
      </c>
      <c r="E11" s="3">
        <v>8.3000000000000007</v>
      </c>
      <c r="F11" s="3">
        <v>3</v>
      </c>
      <c r="G11" s="3">
        <v>-27</v>
      </c>
      <c r="H11" s="3">
        <v>1008.72</v>
      </c>
    </row>
    <row r="12" spans="1:8" x14ac:dyDescent="0.3">
      <c r="A12" s="3">
        <v>11</v>
      </c>
      <c r="B12" s="3" t="s">
        <v>15034</v>
      </c>
      <c r="C12" s="3">
        <v>20.41</v>
      </c>
      <c r="D12" s="3" t="s">
        <v>5</v>
      </c>
      <c r="E12" s="3">
        <v>8.3000000000000007</v>
      </c>
      <c r="F12" s="3">
        <v>3</v>
      </c>
      <c r="G12" s="3">
        <v>-27</v>
      </c>
      <c r="H12" s="3">
        <v>1008.8</v>
      </c>
    </row>
    <row r="13" spans="1:8" x14ac:dyDescent="0.3">
      <c r="A13" s="3">
        <v>12</v>
      </c>
      <c r="B13" s="3" t="s">
        <v>372</v>
      </c>
      <c r="C13" s="3">
        <v>20.41</v>
      </c>
      <c r="D13" s="3" t="s">
        <v>5</v>
      </c>
      <c r="E13" s="3">
        <v>8.3000000000000007</v>
      </c>
      <c r="F13" s="3">
        <v>3</v>
      </c>
      <c r="G13" s="3">
        <v>-27</v>
      </c>
      <c r="H13" s="3">
        <v>1008.78</v>
      </c>
    </row>
    <row r="14" spans="1:8" x14ac:dyDescent="0.3">
      <c r="A14" s="3">
        <v>13</v>
      </c>
      <c r="B14" s="3" t="s">
        <v>15035</v>
      </c>
      <c r="C14" s="3">
        <v>20.41</v>
      </c>
      <c r="D14" s="3" t="s">
        <v>5</v>
      </c>
      <c r="E14" s="3">
        <v>8.3000000000000007</v>
      </c>
      <c r="F14" s="3">
        <v>3</v>
      </c>
      <c r="G14" s="3">
        <v>-27</v>
      </c>
      <c r="H14" s="3">
        <v>1008.68</v>
      </c>
    </row>
    <row r="15" spans="1:8" x14ac:dyDescent="0.3">
      <c r="A15" s="3">
        <v>14</v>
      </c>
      <c r="B15" s="3" t="s">
        <v>15036</v>
      </c>
      <c r="C15" s="3">
        <v>20.41</v>
      </c>
      <c r="D15" s="3" t="s">
        <v>5</v>
      </c>
      <c r="E15" s="3">
        <v>8.3000000000000007</v>
      </c>
      <c r="F15" s="3">
        <v>3</v>
      </c>
      <c r="G15" s="3">
        <v>-27</v>
      </c>
      <c r="H15" s="3">
        <v>1008.81</v>
      </c>
    </row>
    <row r="16" spans="1:8" x14ac:dyDescent="0.3">
      <c r="A16" s="3">
        <v>15</v>
      </c>
      <c r="B16" s="3" t="s">
        <v>15037</v>
      </c>
      <c r="C16" s="3">
        <v>20.41</v>
      </c>
      <c r="D16" s="3" t="s">
        <v>5</v>
      </c>
      <c r="E16" s="3">
        <v>8.3000000000000007</v>
      </c>
      <c r="F16" s="3">
        <v>3</v>
      </c>
      <c r="G16" s="3">
        <v>-27</v>
      </c>
      <c r="H16" s="3">
        <v>1008.7</v>
      </c>
    </row>
    <row r="17" spans="1:8" x14ac:dyDescent="0.3">
      <c r="A17" s="3">
        <v>16</v>
      </c>
      <c r="B17" s="3" t="s">
        <v>15038</v>
      </c>
      <c r="C17" s="3">
        <v>20.41</v>
      </c>
      <c r="D17" s="3" t="s">
        <v>5</v>
      </c>
      <c r="E17" s="3">
        <v>8.3000000000000007</v>
      </c>
      <c r="F17" s="3">
        <v>3</v>
      </c>
      <c r="G17" s="3">
        <v>-27</v>
      </c>
      <c r="H17" s="3">
        <v>1008.72</v>
      </c>
    </row>
    <row r="18" spans="1:8" x14ac:dyDescent="0.3">
      <c r="A18" s="3">
        <v>17</v>
      </c>
      <c r="B18" s="3" t="s">
        <v>15039</v>
      </c>
      <c r="C18" s="3">
        <v>20.41</v>
      </c>
      <c r="D18" s="3" t="s">
        <v>5</v>
      </c>
      <c r="E18" s="3">
        <v>8.3000000000000007</v>
      </c>
      <c r="F18" s="3">
        <v>3</v>
      </c>
      <c r="G18" s="3">
        <v>-27</v>
      </c>
      <c r="H18" s="3">
        <v>1008.71</v>
      </c>
    </row>
    <row r="19" spans="1:8" x14ac:dyDescent="0.3">
      <c r="A19" s="3">
        <v>18</v>
      </c>
      <c r="B19" s="3" t="s">
        <v>15040</v>
      </c>
      <c r="C19" s="3">
        <v>20.41</v>
      </c>
      <c r="D19" s="3" t="s">
        <v>5</v>
      </c>
      <c r="E19" s="3">
        <v>8.3000000000000007</v>
      </c>
      <c r="F19" s="3">
        <v>3</v>
      </c>
      <c r="G19" s="3">
        <v>-27</v>
      </c>
      <c r="H19" s="3">
        <v>1008.75</v>
      </c>
    </row>
    <row r="20" spans="1:8" x14ac:dyDescent="0.3">
      <c r="A20" s="3">
        <v>19</v>
      </c>
      <c r="B20" s="3" t="s">
        <v>15041</v>
      </c>
      <c r="C20" s="3">
        <v>20.41</v>
      </c>
      <c r="D20" s="3" t="s">
        <v>5</v>
      </c>
      <c r="E20" s="3">
        <v>8.3000000000000007</v>
      </c>
      <c r="F20" s="3">
        <v>3</v>
      </c>
      <c r="G20" s="3">
        <v>-27</v>
      </c>
      <c r="H20" s="3">
        <v>1008.69</v>
      </c>
    </row>
    <row r="21" spans="1:8" x14ac:dyDescent="0.3">
      <c r="A21" s="3">
        <v>20</v>
      </c>
      <c r="B21" s="3" t="s">
        <v>6999</v>
      </c>
      <c r="C21" s="3">
        <v>20.41</v>
      </c>
      <c r="D21" s="3" t="s">
        <v>5</v>
      </c>
      <c r="E21" s="3">
        <v>8.3000000000000007</v>
      </c>
      <c r="F21" s="3">
        <v>3</v>
      </c>
      <c r="G21" s="3">
        <v>-27</v>
      </c>
      <c r="H21" s="3">
        <v>1008.74</v>
      </c>
    </row>
    <row r="22" spans="1:8" x14ac:dyDescent="0.3">
      <c r="A22" s="3">
        <v>21</v>
      </c>
      <c r="B22" s="3" t="s">
        <v>15042</v>
      </c>
      <c r="C22" s="3">
        <v>20.41</v>
      </c>
      <c r="D22" s="3" t="s">
        <v>5</v>
      </c>
      <c r="E22" s="3">
        <v>8.3000000000000007</v>
      </c>
      <c r="F22" s="3">
        <v>3</v>
      </c>
      <c r="G22" s="3">
        <v>-27</v>
      </c>
      <c r="H22" s="3">
        <v>1008.69</v>
      </c>
    </row>
    <row r="23" spans="1:8" x14ac:dyDescent="0.3">
      <c r="A23" s="3">
        <v>22</v>
      </c>
      <c r="B23" s="3" t="s">
        <v>15043</v>
      </c>
      <c r="C23" s="3">
        <v>20.41</v>
      </c>
      <c r="D23" s="3" t="s">
        <v>5</v>
      </c>
      <c r="E23" s="3">
        <v>8.3000000000000007</v>
      </c>
      <c r="F23" s="3">
        <v>3</v>
      </c>
      <c r="G23" s="3">
        <v>-27</v>
      </c>
      <c r="H23" s="3">
        <v>1008.68</v>
      </c>
    </row>
    <row r="24" spans="1:8" x14ac:dyDescent="0.3">
      <c r="A24" s="3">
        <v>23</v>
      </c>
      <c r="B24" s="3" t="s">
        <v>15044</v>
      </c>
      <c r="C24" s="3">
        <v>20.41</v>
      </c>
      <c r="D24" s="3" t="s">
        <v>5</v>
      </c>
      <c r="E24" s="3">
        <v>8.3000000000000007</v>
      </c>
      <c r="F24" s="3">
        <v>3</v>
      </c>
      <c r="G24" s="3">
        <v>-27</v>
      </c>
      <c r="H24" s="3">
        <v>1008.67</v>
      </c>
    </row>
    <row r="25" spans="1:8" x14ac:dyDescent="0.3">
      <c r="A25" s="3">
        <v>24</v>
      </c>
      <c r="B25" s="3" t="s">
        <v>15045</v>
      </c>
      <c r="C25" s="3">
        <v>20.41</v>
      </c>
      <c r="D25" s="3" t="s">
        <v>5</v>
      </c>
      <c r="E25" s="3">
        <v>8.3000000000000007</v>
      </c>
      <c r="F25" s="3">
        <v>3</v>
      </c>
      <c r="G25" s="3">
        <v>-27</v>
      </c>
      <c r="H25" s="3">
        <v>1008.77</v>
      </c>
    </row>
    <row r="26" spans="1:8" x14ac:dyDescent="0.3">
      <c r="A26" s="3">
        <v>25</v>
      </c>
      <c r="B26" s="3" t="s">
        <v>15046</v>
      </c>
      <c r="C26" s="3">
        <v>20.41</v>
      </c>
      <c r="D26" s="3" t="s">
        <v>5</v>
      </c>
      <c r="E26" s="3">
        <v>8.3000000000000007</v>
      </c>
      <c r="F26" s="3">
        <v>3</v>
      </c>
      <c r="G26" s="3">
        <v>-27</v>
      </c>
      <c r="H26" s="3">
        <v>1008.8</v>
      </c>
    </row>
    <row r="27" spans="1:8" x14ac:dyDescent="0.3">
      <c r="A27" s="3">
        <v>26</v>
      </c>
      <c r="B27" s="3" t="s">
        <v>15047</v>
      </c>
      <c r="C27" s="3">
        <v>20.41</v>
      </c>
      <c r="D27" s="3" t="s">
        <v>5</v>
      </c>
      <c r="E27" s="3">
        <v>8.3000000000000007</v>
      </c>
      <c r="F27" s="3">
        <v>3</v>
      </c>
      <c r="G27" s="3">
        <v>-27</v>
      </c>
      <c r="H27" s="3">
        <v>1008.7</v>
      </c>
    </row>
    <row r="28" spans="1:8" x14ac:dyDescent="0.3">
      <c r="A28" s="3">
        <v>27</v>
      </c>
      <c r="B28" s="3" t="s">
        <v>15048</v>
      </c>
      <c r="C28" s="3">
        <v>20.41</v>
      </c>
      <c r="D28" s="3" t="s">
        <v>5</v>
      </c>
      <c r="E28" s="3">
        <v>8.3000000000000007</v>
      </c>
      <c r="F28" s="3">
        <v>3</v>
      </c>
      <c r="G28" s="3">
        <v>-27</v>
      </c>
      <c r="H28" s="3">
        <v>1008.84</v>
      </c>
    </row>
    <row r="29" spans="1:8" x14ac:dyDescent="0.3">
      <c r="A29" s="3">
        <v>28</v>
      </c>
      <c r="B29" s="3" t="s">
        <v>15049</v>
      </c>
      <c r="C29" s="3">
        <v>20.41</v>
      </c>
      <c r="D29" s="3" t="s">
        <v>5</v>
      </c>
      <c r="E29" s="3">
        <v>8.3000000000000007</v>
      </c>
      <c r="F29" s="3">
        <v>3</v>
      </c>
      <c r="G29" s="3">
        <v>-27</v>
      </c>
      <c r="H29" s="3">
        <v>1008.76</v>
      </c>
    </row>
    <row r="30" spans="1:8" x14ac:dyDescent="0.3">
      <c r="A30" s="3">
        <v>29</v>
      </c>
      <c r="B30" s="3" t="s">
        <v>15050</v>
      </c>
      <c r="C30" s="3">
        <v>20.41</v>
      </c>
      <c r="D30" s="3" t="s">
        <v>5</v>
      </c>
      <c r="E30" s="3">
        <v>8.3000000000000007</v>
      </c>
      <c r="F30" s="3">
        <v>3</v>
      </c>
      <c r="G30" s="3">
        <v>-27</v>
      </c>
      <c r="H30" s="3">
        <v>1008.79</v>
      </c>
    </row>
    <row r="31" spans="1:8" x14ac:dyDescent="0.3">
      <c r="A31" s="3">
        <v>30</v>
      </c>
      <c r="B31" s="3" t="s">
        <v>15051</v>
      </c>
      <c r="C31" s="3">
        <v>20.41</v>
      </c>
      <c r="D31" s="3" t="s">
        <v>5</v>
      </c>
      <c r="E31" s="3">
        <v>8.3000000000000007</v>
      </c>
      <c r="F31" s="3">
        <v>3</v>
      </c>
      <c r="G31" s="3">
        <v>-27</v>
      </c>
      <c r="H31" s="3">
        <v>1008.72</v>
      </c>
    </row>
    <row r="32" spans="1:8" x14ac:dyDescent="0.3">
      <c r="A32" s="3">
        <v>31</v>
      </c>
      <c r="B32" s="3" t="s">
        <v>7000</v>
      </c>
      <c r="C32" s="3">
        <v>20.41</v>
      </c>
      <c r="D32" s="3" t="s">
        <v>5</v>
      </c>
      <c r="E32" s="3">
        <v>8.3000000000000007</v>
      </c>
      <c r="F32" s="3">
        <v>3</v>
      </c>
      <c r="G32" s="3">
        <v>-27</v>
      </c>
      <c r="H32" s="3">
        <v>1008.73</v>
      </c>
    </row>
    <row r="33" spans="1:8" x14ac:dyDescent="0.3">
      <c r="A33" s="3">
        <v>32</v>
      </c>
      <c r="B33" s="3" t="s">
        <v>15052</v>
      </c>
      <c r="C33" s="3">
        <v>20.41</v>
      </c>
      <c r="D33" s="3" t="s">
        <v>5</v>
      </c>
      <c r="E33" s="3">
        <v>8.3000000000000007</v>
      </c>
      <c r="F33" s="3">
        <v>3</v>
      </c>
      <c r="G33" s="3">
        <v>-27</v>
      </c>
      <c r="H33" s="3">
        <v>1008.7</v>
      </c>
    </row>
    <row r="34" spans="1:8" x14ac:dyDescent="0.3">
      <c r="A34" s="3">
        <v>33</v>
      </c>
      <c r="B34" s="3" t="s">
        <v>15053</v>
      </c>
      <c r="C34" s="3">
        <v>20.41</v>
      </c>
      <c r="D34" s="3" t="s">
        <v>5</v>
      </c>
      <c r="E34" s="3">
        <v>8.3000000000000007</v>
      </c>
      <c r="F34" s="3">
        <v>3</v>
      </c>
      <c r="G34" s="3">
        <v>-27</v>
      </c>
      <c r="H34" s="3">
        <v>1008.71</v>
      </c>
    </row>
    <row r="35" spans="1:8" x14ac:dyDescent="0.3">
      <c r="A35" s="3">
        <v>34</v>
      </c>
      <c r="B35" s="3" t="s">
        <v>15054</v>
      </c>
      <c r="C35" s="3">
        <v>20.41</v>
      </c>
      <c r="D35" s="3" t="s">
        <v>5</v>
      </c>
      <c r="E35" s="3">
        <v>8.3000000000000007</v>
      </c>
      <c r="F35" s="3">
        <v>3</v>
      </c>
      <c r="G35" s="3">
        <v>-27</v>
      </c>
      <c r="H35" s="3">
        <v>1008.67</v>
      </c>
    </row>
    <row r="36" spans="1:8" x14ac:dyDescent="0.3">
      <c r="A36" s="3">
        <v>35</v>
      </c>
      <c r="B36" s="3" t="s">
        <v>373</v>
      </c>
      <c r="C36" s="3">
        <v>20.41</v>
      </c>
      <c r="D36" s="3" t="s">
        <v>5</v>
      </c>
      <c r="E36" s="3">
        <v>8.3000000000000007</v>
      </c>
      <c r="F36" s="3">
        <v>3</v>
      </c>
      <c r="G36" s="3">
        <v>-27</v>
      </c>
      <c r="H36" s="3">
        <v>1008.73</v>
      </c>
    </row>
    <row r="37" spans="1:8" x14ac:dyDescent="0.3">
      <c r="A37" s="3">
        <v>36</v>
      </c>
      <c r="B37" s="3" t="s">
        <v>15055</v>
      </c>
      <c r="C37" s="3">
        <v>20.41</v>
      </c>
      <c r="D37" s="3" t="s">
        <v>5</v>
      </c>
      <c r="E37" s="3">
        <v>8.3000000000000007</v>
      </c>
      <c r="F37" s="3">
        <v>3</v>
      </c>
      <c r="G37" s="3">
        <v>-27</v>
      </c>
      <c r="H37" s="3">
        <v>1008.69</v>
      </c>
    </row>
    <row r="38" spans="1:8" x14ac:dyDescent="0.3">
      <c r="A38" s="3">
        <v>37</v>
      </c>
      <c r="B38" s="3" t="s">
        <v>15056</v>
      </c>
      <c r="C38" s="3">
        <v>20.41</v>
      </c>
      <c r="D38" s="3" t="s">
        <v>5</v>
      </c>
      <c r="E38" s="3">
        <v>8.3000000000000007</v>
      </c>
      <c r="F38" s="3">
        <v>3</v>
      </c>
      <c r="G38" s="3">
        <v>-27</v>
      </c>
      <c r="H38" s="3">
        <v>1008.75</v>
      </c>
    </row>
    <row r="39" spans="1:8" x14ac:dyDescent="0.3">
      <c r="A39" s="3">
        <v>38</v>
      </c>
      <c r="B39" s="3" t="s">
        <v>15057</v>
      </c>
      <c r="C39" s="3">
        <v>20.41</v>
      </c>
      <c r="D39" s="3" t="s">
        <v>5</v>
      </c>
      <c r="E39" s="3">
        <v>8.3000000000000007</v>
      </c>
      <c r="F39" s="3">
        <v>3</v>
      </c>
      <c r="G39" s="3">
        <v>-27</v>
      </c>
      <c r="H39" s="3">
        <v>1008.77</v>
      </c>
    </row>
    <row r="40" spans="1:8" x14ac:dyDescent="0.3">
      <c r="A40" s="3">
        <v>39</v>
      </c>
      <c r="B40" s="3" t="s">
        <v>15058</v>
      </c>
      <c r="C40" s="3">
        <v>20.41</v>
      </c>
      <c r="D40" s="3" t="s">
        <v>5</v>
      </c>
      <c r="E40" s="3">
        <v>8.3000000000000007</v>
      </c>
      <c r="F40" s="3">
        <v>3</v>
      </c>
      <c r="G40" s="3">
        <v>-27</v>
      </c>
      <c r="H40" s="3">
        <v>1008.72</v>
      </c>
    </row>
    <row r="41" spans="1:8" x14ac:dyDescent="0.3">
      <c r="A41" s="3">
        <v>40</v>
      </c>
      <c r="B41" s="3" t="s">
        <v>15059</v>
      </c>
      <c r="C41" s="3">
        <v>20.41</v>
      </c>
      <c r="D41" s="3" t="s">
        <v>5</v>
      </c>
      <c r="E41" s="3">
        <v>8.3000000000000007</v>
      </c>
      <c r="F41" s="3">
        <v>3</v>
      </c>
      <c r="G41" s="3">
        <v>-27</v>
      </c>
      <c r="H41" s="3">
        <v>1008.68</v>
      </c>
    </row>
    <row r="42" spans="1:8" x14ac:dyDescent="0.3">
      <c r="A42" s="3">
        <v>41</v>
      </c>
      <c r="B42" s="3" t="s">
        <v>15060</v>
      </c>
      <c r="C42" s="3">
        <v>20.41</v>
      </c>
      <c r="D42" s="3" t="s">
        <v>5</v>
      </c>
      <c r="E42" s="3">
        <v>8.3000000000000007</v>
      </c>
      <c r="F42" s="3">
        <v>3</v>
      </c>
      <c r="G42" s="3">
        <v>-27</v>
      </c>
      <c r="H42" s="3">
        <v>1008.67</v>
      </c>
    </row>
    <row r="43" spans="1:8" x14ac:dyDescent="0.3">
      <c r="A43" s="3">
        <v>42</v>
      </c>
      <c r="B43" s="3" t="s">
        <v>15061</v>
      </c>
      <c r="C43" s="3">
        <v>20.41</v>
      </c>
      <c r="D43" s="3" t="s">
        <v>5</v>
      </c>
      <c r="E43" s="3">
        <v>8.3000000000000007</v>
      </c>
      <c r="F43" s="3">
        <v>3</v>
      </c>
      <c r="G43" s="3">
        <v>-27</v>
      </c>
      <c r="H43" s="3">
        <v>1008.65</v>
      </c>
    </row>
    <row r="44" spans="1:8" x14ac:dyDescent="0.3">
      <c r="A44" s="3">
        <v>43</v>
      </c>
      <c r="B44" s="3" t="s">
        <v>15062</v>
      </c>
      <c r="C44" s="3">
        <v>20.41</v>
      </c>
      <c r="D44" s="3" t="s">
        <v>5</v>
      </c>
      <c r="E44" s="3">
        <v>8.3000000000000007</v>
      </c>
      <c r="F44" s="3">
        <v>3</v>
      </c>
      <c r="G44" s="3">
        <v>-27</v>
      </c>
      <c r="H44" s="3">
        <v>1008.64</v>
      </c>
    </row>
    <row r="45" spans="1:8" x14ac:dyDescent="0.3">
      <c r="A45" s="3">
        <v>44</v>
      </c>
      <c r="B45" s="3" t="s">
        <v>15063</v>
      </c>
      <c r="C45" s="3">
        <v>20.41</v>
      </c>
      <c r="D45" s="3" t="s">
        <v>5</v>
      </c>
      <c r="E45" s="3">
        <v>8.3000000000000007</v>
      </c>
      <c r="F45" s="3">
        <v>3</v>
      </c>
      <c r="G45" s="3">
        <v>-27</v>
      </c>
      <c r="H45" s="3">
        <v>1008.64</v>
      </c>
    </row>
    <row r="46" spans="1:8" x14ac:dyDescent="0.3">
      <c r="A46" s="3">
        <v>45</v>
      </c>
      <c r="B46" s="3" t="s">
        <v>374</v>
      </c>
      <c r="C46" s="3">
        <v>20.41</v>
      </c>
      <c r="D46" s="3" t="s">
        <v>5</v>
      </c>
      <c r="E46" s="3">
        <v>8.3000000000000007</v>
      </c>
      <c r="F46" s="3">
        <v>3</v>
      </c>
      <c r="G46" s="3">
        <v>-27</v>
      </c>
      <c r="H46" s="3">
        <v>1008.66</v>
      </c>
    </row>
    <row r="47" spans="1:8" x14ac:dyDescent="0.3">
      <c r="A47" s="3">
        <v>46</v>
      </c>
      <c r="B47" s="3" t="s">
        <v>375</v>
      </c>
      <c r="C47" s="3">
        <v>20.41</v>
      </c>
      <c r="D47" s="3" t="s">
        <v>5</v>
      </c>
      <c r="E47" s="3">
        <v>8.3000000000000007</v>
      </c>
      <c r="F47" s="3">
        <v>3</v>
      </c>
      <c r="G47" s="3">
        <v>-27</v>
      </c>
      <c r="H47" s="3">
        <v>1008.65</v>
      </c>
    </row>
    <row r="48" spans="1:8" x14ac:dyDescent="0.3">
      <c r="A48" s="3">
        <v>47</v>
      </c>
      <c r="B48" s="3" t="s">
        <v>15064</v>
      </c>
      <c r="C48" s="3">
        <v>20.41</v>
      </c>
      <c r="D48" s="3" t="s">
        <v>5</v>
      </c>
      <c r="E48" s="3">
        <v>8.3000000000000007</v>
      </c>
      <c r="F48" s="3">
        <v>3</v>
      </c>
      <c r="G48" s="3">
        <v>-27</v>
      </c>
      <c r="H48" s="3">
        <v>1008.63</v>
      </c>
    </row>
    <row r="49" spans="1:8" x14ac:dyDescent="0.3">
      <c r="A49" s="3">
        <v>48</v>
      </c>
      <c r="B49" s="3" t="s">
        <v>15065</v>
      </c>
      <c r="C49" s="3">
        <v>20.41</v>
      </c>
      <c r="D49" s="3" t="s">
        <v>5</v>
      </c>
      <c r="E49" s="3">
        <v>8.3000000000000007</v>
      </c>
      <c r="F49" s="3">
        <v>3</v>
      </c>
      <c r="G49" s="3">
        <v>-27</v>
      </c>
      <c r="H49" s="3">
        <v>1008.69</v>
      </c>
    </row>
    <row r="50" spans="1:8" x14ac:dyDescent="0.3">
      <c r="A50" s="3">
        <v>49</v>
      </c>
      <c r="B50" s="3" t="s">
        <v>15066</v>
      </c>
      <c r="C50" s="3">
        <v>20.41</v>
      </c>
      <c r="D50" s="3" t="s">
        <v>5</v>
      </c>
      <c r="E50" s="3">
        <v>8.3000000000000007</v>
      </c>
      <c r="F50" s="3">
        <v>3</v>
      </c>
      <c r="G50" s="3">
        <v>-27</v>
      </c>
      <c r="H50" s="3">
        <v>1008.66</v>
      </c>
    </row>
    <row r="51" spans="1:8" x14ac:dyDescent="0.3">
      <c r="A51" s="3">
        <v>50</v>
      </c>
      <c r="B51" s="3" t="s">
        <v>15067</v>
      </c>
      <c r="C51" s="3">
        <v>20.41</v>
      </c>
      <c r="D51" s="3" t="s">
        <v>5</v>
      </c>
      <c r="E51" s="3">
        <v>8.3000000000000007</v>
      </c>
      <c r="F51" s="3">
        <v>3</v>
      </c>
      <c r="G51" s="3">
        <v>-27</v>
      </c>
      <c r="H51" s="3">
        <v>1008.62</v>
      </c>
    </row>
    <row r="52" spans="1:8" x14ac:dyDescent="0.3">
      <c r="A52" s="3">
        <v>51</v>
      </c>
      <c r="B52" s="3" t="s">
        <v>15068</v>
      </c>
      <c r="C52" s="3">
        <v>20.41</v>
      </c>
      <c r="D52" s="3" t="s">
        <v>5</v>
      </c>
      <c r="E52" s="3">
        <v>8.3000000000000007</v>
      </c>
      <c r="F52" s="3">
        <v>3</v>
      </c>
      <c r="G52" s="3">
        <v>-27</v>
      </c>
      <c r="H52" s="3">
        <v>1008.62</v>
      </c>
    </row>
    <row r="53" spans="1:8" x14ac:dyDescent="0.3">
      <c r="A53" s="3">
        <v>52</v>
      </c>
      <c r="B53" s="3" t="s">
        <v>15069</v>
      </c>
      <c r="C53" s="3">
        <v>20.41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1008.63</v>
      </c>
    </row>
    <row r="54" spans="1:8" x14ac:dyDescent="0.3">
      <c r="A54" s="3">
        <v>53</v>
      </c>
      <c r="B54" s="3" t="s">
        <v>15070</v>
      </c>
      <c r="C54" s="3">
        <v>20.41</v>
      </c>
      <c r="D54" s="3" t="s">
        <v>5</v>
      </c>
      <c r="E54" s="3">
        <v>8.3000000000000007</v>
      </c>
      <c r="F54" s="3">
        <v>3</v>
      </c>
      <c r="G54" s="3">
        <v>-27</v>
      </c>
      <c r="H54" s="3">
        <v>1008.68</v>
      </c>
    </row>
    <row r="55" spans="1:8" x14ac:dyDescent="0.3">
      <c r="A55" s="3">
        <v>54</v>
      </c>
      <c r="B55" s="3" t="s">
        <v>15071</v>
      </c>
      <c r="C55" s="3">
        <v>20.41</v>
      </c>
      <c r="D55" s="3" t="s">
        <v>5</v>
      </c>
      <c r="E55" s="3">
        <v>8.3000000000000007</v>
      </c>
      <c r="F55" s="3">
        <v>3</v>
      </c>
      <c r="G55" s="3">
        <v>-27</v>
      </c>
      <c r="H55" s="3">
        <v>1008.61</v>
      </c>
    </row>
    <row r="56" spans="1:8" x14ac:dyDescent="0.3">
      <c r="A56" s="3">
        <v>55</v>
      </c>
      <c r="B56" s="3" t="s">
        <v>15072</v>
      </c>
      <c r="C56" s="3">
        <v>20.41</v>
      </c>
      <c r="D56" s="3" t="s">
        <v>5</v>
      </c>
      <c r="E56" s="3">
        <v>8.3000000000000007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15073</v>
      </c>
      <c r="C57" s="3">
        <v>20.41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15074</v>
      </c>
      <c r="C58" s="3">
        <v>20.41</v>
      </c>
      <c r="D58" s="3" t="s">
        <v>5</v>
      </c>
      <c r="E58" s="3">
        <v>8.3000000000000007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15075</v>
      </c>
      <c r="C59" s="3">
        <v>20.41</v>
      </c>
      <c r="D59" s="3" t="s">
        <v>5</v>
      </c>
      <c r="E59" s="3">
        <v>8.3000000000000007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15076</v>
      </c>
      <c r="C60" s="3">
        <v>20.41</v>
      </c>
      <c r="D60" s="3" t="s">
        <v>5</v>
      </c>
      <c r="E60" s="3">
        <v>8.3000000000000007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15077</v>
      </c>
      <c r="C61" s="3">
        <v>20.41</v>
      </c>
      <c r="D61" s="3" t="s">
        <v>5</v>
      </c>
      <c r="E61" s="3">
        <v>8.3000000000000007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15078</v>
      </c>
      <c r="C62" s="3">
        <v>20.41</v>
      </c>
      <c r="D62" s="3" t="s">
        <v>5</v>
      </c>
      <c r="E62" s="3">
        <v>8.3000000000000007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15079</v>
      </c>
      <c r="C63" s="3">
        <v>20.41</v>
      </c>
      <c r="D63" s="3" t="s">
        <v>5</v>
      </c>
      <c r="E63" s="3">
        <v>8.3000000000000007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15080</v>
      </c>
      <c r="C64" s="3">
        <v>20.399999999999999</v>
      </c>
      <c r="D64" s="3" t="s">
        <v>5</v>
      </c>
      <c r="E64" s="3">
        <v>8.3000000000000007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7001</v>
      </c>
      <c r="C65" s="3">
        <v>20.41</v>
      </c>
      <c r="D65" s="3" t="s">
        <v>5</v>
      </c>
      <c r="E65" s="3">
        <v>8.3000000000000007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15081</v>
      </c>
      <c r="C66" s="3">
        <v>20.41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15082</v>
      </c>
      <c r="C67" s="3">
        <v>20.41</v>
      </c>
      <c r="D67" s="3" t="s">
        <v>5</v>
      </c>
      <c r="E67" s="3">
        <v>8.3000000000000007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376</v>
      </c>
      <c r="C68" s="3">
        <v>20.41</v>
      </c>
      <c r="D68" s="3" t="s">
        <v>5</v>
      </c>
      <c r="E68" s="3">
        <v>8.3000000000000007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15083</v>
      </c>
      <c r="C69" s="3">
        <v>20.41</v>
      </c>
      <c r="D69" s="3" t="s">
        <v>5</v>
      </c>
      <c r="E69" s="3">
        <v>8.3000000000000007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15084</v>
      </c>
      <c r="C70" s="3">
        <v>20.41</v>
      </c>
      <c r="D70" s="3" t="s">
        <v>5</v>
      </c>
      <c r="E70" s="3">
        <v>8.3000000000000007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15085</v>
      </c>
      <c r="C71" s="3">
        <v>20.41</v>
      </c>
      <c r="D71" s="3" t="s">
        <v>5</v>
      </c>
      <c r="E71" s="3">
        <v>8.3000000000000007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15086</v>
      </c>
      <c r="C72" s="3">
        <v>20.41</v>
      </c>
      <c r="D72" s="3" t="s">
        <v>5</v>
      </c>
      <c r="E72" s="3">
        <v>8.3000000000000007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15087</v>
      </c>
      <c r="C73" s="3">
        <v>20.41</v>
      </c>
      <c r="D73" s="3" t="s">
        <v>5</v>
      </c>
      <c r="E73" s="3">
        <v>8.3000000000000007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15088</v>
      </c>
      <c r="C74" s="3">
        <v>20.41</v>
      </c>
      <c r="D74" s="3" t="s">
        <v>5</v>
      </c>
      <c r="E74" s="3">
        <v>8.3000000000000007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15089</v>
      </c>
      <c r="C75" s="3">
        <v>20.41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15090</v>
      </c>
      <c r="C76" s="3">
        <v>20.41</v>
      </c>
      <c r="D76" s="3" t="s">
        <v>5</v>
      </c>
      <c r="E76" s="3">
        <v>8.3000000000000007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15091</v>
      </c>
      <c r="C77" s="3">
        <v>20.41</v>
      </c>
      <c r="D77" s="3" t="s">
        <v>5</v>
      </c>
      <c r="E77" s="3">
        <v>8.3000000000000007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7002</v>
      </c>
      <c r="C78" s="3">
        <v>20.41</v>
      </c>
      <c r="D78" s="3" t="s">
        <v>5</v>
      </c>
      <c r="E78" s="3">
        <v>8.3000000000000007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15092</v>
      </c>
      <c r="C79" s="3">
        <v>20.41</v>
      </c>
      <c r="D79" s="3" t="s">
        <v>5</v>
      </c>
      <c r="E79" s="3">
        <v>8.3000000000000007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15093</v>
      </c>
      <c r="C80" s="3">
        <v>20.399999999999999</v>
      </c>
      <c r="D80" s="3" t="s">
        <v>5</v>
      </c>
      <c r="E80" s="3">
        <v>8.3000000000000007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15094</v>
      </c>
      <c r="C81" s="3">
        <v>20.399999999999999</v>
      </c>
      <c r="D81" s="3" t="s">
        <v>5</v>
      </c>
      <c r="E81" s="3">
        <v>8.3000000000000007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15095</v>
      </c>
      <c r="C82" s="3">
        <v>20.41</v>
      </c>
      <c r="D82" s="3" t="s">
        <v>5</v>
      </c>
      <c r="E82" s="3">
        <v>8.3000000000000007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15096</v>
      </c>
      <c r="C83" s="3">
        <v>20.41</v>
      </c>
      <c r="D83" s="3" t="s">
        <v>5</v>
      </c>
      <c r="E83" s="3">
        <v>8.3000000000000007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15097</v>
      </c>
      <c r="C84" s="3">
        <v>20.41</v>
      </c>
      <c r="D84" s="3" t="s">
        <v>5</v>
      </c>
      <c r="E84" s="3">
        <v>8.3000000000000007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15098</v>
      </c>
      <c r="C85" s="3">
        <v>20.41</v>
      </c>
      <c r="D85" s="3" t="s">
        <v>5</v>
      </c>
      <c r="E85" s="3">
        <v>8.3000000000000007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377</v>
      </c>
      <c r="C86" s="3">
        <v>20.41</v>
      </c>
      <c r="D86" s="3" t="s">
        <v>5</v>
      </c>
      <c r="E86" s="3">
        <v>8.3000000000000007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378</v>
      </c>
      <c r="C87" s="3">
        <v>20.41</v>
      </c>
      <c r="D87" s="3" t="s">
        <v>5</v>
      </c>
      <c r="E87" s="3">
        <v>8.3000000000000007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15099</v>
      </c>
      <c r="C88" s="3">
        <v>20.41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15100</v>
      </c>
      <c r="C89" s="3">
        <v>20.41</v>
      </c>
      <c r="D89" s="3" t="s">
        <v>5</v>
      </c>
      <c r="E89" s="3">
        <v>8.3000000000000007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15101</v>
      </c>
      <c r="C90" s="3">
        <v>20.41</v>
      </c>
      <c r="D90" s="3" t="s">
        <v>5</v>
      </c>
      <c r="E90" s="3">
        <v>8.3000000000000007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15102</v>
      </c>
      <c r="C91" s="3">
        <v>20.41</v>
      </c>
      <c r="D91" s="3" t="s">
        <v>5</v>
      </c>
      <c r="E91" s="3">
        <v>8.3000000000000007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15103</v>
      </c>
      <c r="C92" s="3">
        <v>20.41</v>
      </c>
      <c r="D92" s="3" t="s">
        <v>5</v>
      </c>
      <c r="E92" s="3">
        <v>8.3000000000000007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15104</v>
      </c>
      <c r="C93" s="3">
        <v>20.399999999999999</v>
      </c>
      <c r="D93" s="3" t="s">
        <v>5</v>
      </c>
      <c r="E93" s="3">
        <v>8.3000000000000007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15105</v>
      </c>
      <c r="C94" s="3">
        <v>20.41</v>
      </c>
      <c r="D94" s="3" t="s">
        <v>5</v>
      </c>
      <c r="E94" s="3">
        <v>8.3000000000000007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15106</v>
      </c>
      <c r="C95" s="3">
        <v>20.41</v>
      </c>
      <c r="D95" s="3" t="s">
        <v>5</v>
      </c>
      <c r="E95" s="3">
        <v>8.3000000000000007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15107</v>
      </c>
      <c r="C96" s="3">
        <v>20.41</v>
      </c>
      <c r="D96" s="3" t="s">
        <v>5</v>
      </c>
      <c r="E96" s="3">
        <v>8.3000000000000007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7003</v>
      </c>
      <c r="C97" s="3">
        <v>20.399999999999999</v>
      </c>
      <c r="D97" s="3" t="s">
        <v>5</v>
      </c>
      <c r="E97" s="3">
        <v>8.3000000000000007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15108</v>
      </c>
      <c r="C98" s="3">
        <v>20.399999999999999</v>
      </c>
      <c r="D98" s="3" t="s">
        <v>5</v>
      </c>
      <c r="E98" s="3">
        <v>8.3000000000000007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15109</v>
      </c>
      <c r="C99" s="3">
        <v>20.399999999999999</v>
      </c>
      <c r="D99" s="3" t="s">
        <v>5</v>
      </c>
      <c r="E99" s="3">
        <v>8.3000000000000007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15110</v>
      </c>
      <c r="C100" s="3">
        <v>20.399999999999999</v>
      </c>
      <c r="D100" s="3" t="s">
        <v>5</v>
      </c>
      <c r="E100" s="3">
        <v>8.3000000000000007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15111</v>
      </c>
      <c r="C101" s="3">
        <v>20.399999999999999</v>
      </c>
      <c r="D101" s="3" t="s">
        <v>5</v>
      </c>
      <c r="E101" s="3">
        <v>8.3000000000000007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15112</v>
      </c>
      <c r="C102" s="3">
        <v>20.399999999999999</v>
      </c>
      <c r="D102" s="3" t="s">
        <v>5</v>
      </c>
      <c r="E102" s="3">
        <v>8.3000000000000007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15113</v>
      </c>
      <c r="C103" s="3">
        <v>20.399999999999999</v>
      </c>
      <c r="D103" s="3" t="s">
        <v>5</v>
      </c>
      <c r="E103" s="3">
        <v>8.3000000000000007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15114</v>
      </c>
      <c r="C104" s="3">
        <v>20.399999999999999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7004</v>
      </c>
      <c r="C105" s="3">
        <v>20.41</v>
      </c>
      <c r="D105" s="3" t="s">
        <v>5</v>
      </c>
      <c r="E105" s="3">
        <v>8.3000000000000007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7005</v>
      </c>
      <c r="C106" s="3">
        <v>20.399999999999999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15115</v>
      </c>
      <c r="C107" s="3">
        <v>20.41</v>
      </c>
      <c r="D107" s="3" t="s">
        <v>5</v>
      </c>
      <c r="E107" s="3">
        <v>8.3000000000000007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15116</v>
      </c>
      <c r="C108" s="3">
        <v>20.399999999999999</v>
      </c>
      <c r="D108" s="3" t="s">
        <v>5</v>
      </c>
      <c r="E108" s="3">
        <v>8.3000000000000007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15117</v>
      </c>
      <c r="C109" s="3">
        <v>20.41</v>
      </c>
      <c r="D109" s="3" t="s">
        <v>5</v>
      </c>
      <c r="E109" s="3">
        <v>8.3000000000000007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15118</v>
      </c>
      <c r="C110" s="3">
        <v>20.41</v>
      </c>
      <c r="D110" s="3" t="s">
        <v>5</v>
      </c>
      <c r="E110" s="3">
        <v>8.3000000000000007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15119</v>
      </c>
      <c r="C111" s="3">
        <v>20.41</v>
      </c>
      <c r="D111" s="3" t="s">
        <v>5</v>
      </c>
      <c r="E111" s="3">
        <v>8.3000000000000007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379</v>
      </c>
      <c r="C112" s="3">
        <v>20.41</v>
      </c>
      <c r="D112" s="3" t="s">
        <v>5</v>
      </c>
      <c r="E112" s="3">
        <v>8.3000000000000007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380</v>
      </c>
      <c r="C113" s="3">
        <v>20.41</v>
      </c>
      <c r="D113" s="3" t="s">
        <v>5</v>
      </c>
      <c r="E113" s="3">
        <v>8.3000000000000007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15120</v>
      </c>
      <c r="C114" s="3">
        <v>20.399999999999999</v>
      </c>
      <c r="D114" s="3" t="s">
        <v>5</v>
      </c>
      <c r="E114" s="3">
        <v>8.3000000000000007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15121</v>
      </c>
      <c r="C115" s="3">
        <v>20.41</v>
      </c>
      <c r="D115" s="3" t="s">
        <v>5</v>
      </c>
      <c r="E115" s="3">
        <v>8.3000000000000007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15122</v>
      </c>
      <c r="C116" s="3">
        <v>20.41</v>
      </c>
      <c r="D116" s="3" t="s">
        <v>5</v>
      </c>
      <c r="E116" s="3">
        <v>8.3000000000000007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15123</v>
      </c>
      <c r="C117" s="3">
        <v>20.41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15124</v>
      </c>
      <c r="C118" s="3">
        <v>20.399999999999999</v>
      </c>
      <c r="D118" s="3" t="s">
        <v>5</v>
      </c>
      <c r="E118" s="3">
        <v>8.3000000000000007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15125</v>
      </c>
      <c r="C119" s="3">
        <v>20.41</v>
      </c>
      <c r="D119" s="3" t="s">
        <v>5</v>
      </c>
      <c r="E119" s="3">
        <v>8.3000000000000007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15126</v>
      </c>
      <c r="C120" s="3">
        <v>20.41</v>
      </c>
      <c r="D120" s="3" t="s">
        <v>5</v>
      </c>
      <c r="E120" s="3">
        <v>8.3000000000000007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15127</v>
      </c>
      <c r="C121" s="3">
        <v>20.41</v>
      </c>
      <c r="D121" s="3" t="s">
        <v>5</v>
      </c>
      <c r="E121" s="3">
        <v>8.3000000000000007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15128</v>
      </c>
      <c r="C122" s="3">
        <v>20.41</v>
      </c>
      <c r="D122" s="3" t="s">
        <v>5</v>
      </c>
      <c r="E122" s="3">
        <v>8.3000000000000007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15129</v>
      </c>
      <c r="C123" s="3">
        <v>20.399999999999999</v>
      </c>
      <c r="D123" s="3" t="s">
        <v>5</v>
      </c>
      <c r="E123" s="3">
        <v>8.3000000000000007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15130</v>
      </c>
      <c r="C124" s="3">
        <v>20.41</v>
      </c>
      <c r="D124" s="3" t="s">
        <v>5</v>
      </c>
      <c r="E124" s="3">
        <v>8.3000000000000007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15131</v>
      </c>
      <c r="C125" s="3">
        <v>20.41</v>
      </c>
      <c r="D125" s="3" t="s">
        <v>5</v>
      </c>
      <c r="E125" s="3">
        <v>8.3000000000000007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381</v>
      </c>
      <c r="C126" s="3">
        <v>20.41</v>
      </c>
      <c r="D126" s="3" t="s">
        <v>5</v>
      </c>
      <c r="E126" s="3">
        <v>8.3000000000000007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7006</v>
      </c>
      <c r="C127" s="3">
        <v>20.399999999999999</v>
      </c>
      <c r="D127" s="3" t="s">
        <v>5</v>
      </c>
      <c r="E127" s="3">
        <v>8.3000000000000007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7007</v>
      </c>
      <c r="C128" s="3">
        <v>20.41</v>
      </c>
      <c r="D128" s="3" t="s">
        <v>5</v>
      </c>
      <c r="E128" s="3">
        <v>8.3000000000000007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15132</v>
      </c>
      <c r="C129" s="3">
        <v>20.41</v>
      </c>
      <c r="D129" s="3" t="s">
        <v>5</v>
      </c>
      <c r="E129" s="3">
        <v>8.3000000000000007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15133</v>
      </c>
      <c r="C130" s="3">
        <v>20.41</v>
      </c>
      <c r="D130" s="3" t="s">
        <v>5</v>
      </c>
      <c r="E130" s="3">
        <v>8.3000000000000007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15134</v>
      </c>
      <c r="C131" s="3">
        <v>20.399999999999999</v>
      </c>
      <c r="D131" s="3" t="s">
        <v>5</v>
      </c>
      <c r="E131" s="3">
        <v>8.3000000000000007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7008</v>
      </c>
      <c r="C132" s="3">
        <v>20.41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15135</v>
      </c>
      <c r="C133" s="3">
        <v>20.41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15136</v>
      </c>
      <c r="C134" s="3">
        <v>20.41</v>
      </c>
      <c r="D134" s="3" t="s">
        <v>5</v>
      </c>
      <c r="E134" s="3">
        <v>8.3000000000000007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382</v>
      </c>
      <c r="C135" s="3">
        <v>20.41</v>
      </c>
      <c r="D135" s="3" t="s">
        <v>5</v>
      </c>
      <c r="E135" s="3">
        <v>8.3000000000000007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383</v>
      </c>
      <c r="C136" s="3">
        <v>20.41</v>
      </c>
      <c r="D136" s="3" t="s">
        <v>5</v>
      </c>
      <c r="E136" s="3">
        <v>8.3000000000000007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15137</v>
      </c>
      <c r="C137" s="3">
        <v>20.41</v>
      </c>
      <c r="D137" s="3" t="s">
        <v>5</v>
      </c>
      <c r="E137" s="3">
        <v>8.3000000000000007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15138</v>
      </c>
      <c r="C138" s="3">
        <v>20.41</v>
      </c>
      <c r="D138" s="3" t="s">
        <v>5</v>
      </c>
      <c r="E138" s="3">
        <v>8.3000000000000007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15139</v>
      </c>
      <c r="C139" s="3">
        <v>20.41</v>
      </c>
      <c r="D139" s="3" t="s">
        <v>5</v>
      </c>
      <c r="E139" s="3">
        <v>8.3000000000000007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15140</v>
      </c>
      <c r="C140" s="3">
        <v>20.41</v>
      </c>
      <c r="D140" s="3" t="s">
        <v>5</v>
      </c>
      <c r="E140" s="3">
        <v>8.3000000000000007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15141</v>
      </c>
      <c r="C141" s="3">
        <v>20.41</v>
      </c>
      <c r="D141" s="3" t="s">
        <v>5</v>
      </c>
      <c r="E141" s="3">
        <v>8.3000000000000007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15142</v>
      </c>
      <c r="C142" s="3">
        <v>20.41</v>
      </c>
      <c r="D142" s="3" t="s">
        <v>5</v>
      </c>
      <c r="E142" s="3">
        <v>8.3000000000000007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15143</v>
      </c>
      <c r="C143" s="3">
        <v>20.41</v>
      </c>
      <c r="D143" s="3" t="s">
        <v>5</v>
      </c>
      <c r="E143" s="3">
        <v>8.3000000000000007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15144</v>
      </c>
      <c r="C144" s="3">
        <v>20.41</v>
      </c>
      <c r="D144" s="3" t="s">
        <v>5</v>
      </c>
      <c r="E144" s="3">
        <v>8.3000000000000007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15145</v>
      </c>
      <c r="C145" s="3">
        <v>20.41</v>
      </c>
      <c r="D145" s="3" t="s">
        <v>5</v>
      </c>
      <c r="E145" s="3">
        <v>8.3000000000000007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15146</v>
      </c>
      <c r="C146" s="3">
        <v>20.41</v>
      </c>
      <c r="D146" s="3" t="s">
        <v>5</v>
      </c>
      <c r="E146" s="3">
        <v>8.3000000000000007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15147</v>
      </c>
      <c r="C147" s="3">
        <v>20.41</v>
      </c>
      <c r="D147" s="3" t="s">
        <v>5</v>
      </c>
      <c r="E147" s="3">
        <v>8.3000000000000007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15148</v>
      </c>
      <c r="C148" s="3">
        <v>20.41</v>
      </c>
      <c r="D148" s="3" t="s">
        <v>5</v>
      </c>
      <c r="E148" s="3">
        <v>8.3000000000000007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384</v>
      </c>
      <c r="C149" s="3">
        <v>20.41</v>
      </c>
      <c r="D149" s="3" t="s">
        <v>5</v>
      </c>
      <c r="E149" s="3">
        <v>8.3000000000000007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15149</v>
      </c>
      <c r="C150" s="3">
        <v>20.41</v>
      </c>
      <c r="D150" s="3" t="s">
        <v>5</v>
      </c>
      <c r="E150" s="3">
        <v>8.3000000000000007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15150</v>
      </c>
      <c r="C151" s="3">
        <v>20.41</v>
      </c>
      <c r="D151" s="3" t="s">
        <v>5</v>
      </c>
      <c r="E151" s="3">
        <v>8.3000000000000007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15151</v>
      </c>
      <c r="C152" s="3">
        <v>20.41</v>
      </c>
      <c r="D152" s="3" t="s">
        <v>5</v>
      </c>
      <c r="E152" s="3">
        <v>8.3000000000000007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15152</v>
      </c>
      <c r="C153" s="3">
        <v>20.41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15153</v>
      </c>
      <c r="C154" s="3">
        <v>20.41</v>
      </c>
      <c r="D154" s="3" t="s">
        <v>5</v>
      </c>
      <c r="E154" s="3">
        <v>8.3000000000000007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15154</v>
      </c>
      <c r="C155" s="3">
        <v>20.41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385</v>
      </c>
      <c r="C156" s="3">
        <v>20.41</v>
      </c>
      <c r="D156" s="3" t="s">
        <v>5</v>
      </c>
      <c r="E156" s="3">
        <v>8.3000000000000007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7009</v>
      </c>
      <c r="C157" s="3">
        <v>20.41</v>
      </c>
      <c r="D157" s="3" t="s">
        <v>5</v>
      </c>
      <c r="E157" s="3">
        <v>8.3000000000000007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386</v>
      </c>
      <c r="C158" s="3">
        <v>20.41</v>
      </c>
      <c r="D158" s="3" t="s">
        <v>5</v>
      </c>
      <c r="E158" s="3">
        <v>8.3000000000000007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15155</v>
      </c>
      <c r="C159" s="3">
        <v>20.41</v>
      </c>
      <c r="D159" s="3" t="s">
        <v>5</v>
      </c>
      <c r="E159" s="3">
        <v>8.3000000000000007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15156</v>
      </c>
      <c r="C160" s="3">
        <v>20.41</v>
      </c>
      <c r="D160" s="3" t="s">
        <v>5</v>
      </c>
      <c r="E160" s="3">
        <v>8.3000000000000007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15157</v>
      </c>
      <c r="C161" s="3">
        <v>20.41</v>
      </c>
      <c r="D161" s="3" t="s">
        <v>5</v>
      </c>
      <c r="E161" s="3">
        <v>8.3000000000000007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15158</v>
      </c>
      <c r="C162" s="3">
        <v>20.41</v>
      </c>
      <c r="D162" s="3" t="s">
        <v>5</v>
      </c>
      <c r="E162" s="3">
        <v>8.3000000000000007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15159</v>
      </c>
      <c r="C163" s="3">
        <v>20.41</v>
      </c>
      <c r="D163" s="3" t="s">
        <v>5</v>
      </c>
      <c r="E163" s="3">
        <v>8.3000000000000007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15160</v>
      </c>
      <c r="C164" s="3">
        <v>20.41</v>
      </c>
      <c r="D164" s="3" t="s">
        <v>5</v>
      </c>
      <c r="E164" s="3">
        <v>8.3000000000000007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15161</v>
      </c>
      <c r="C165" s="3">
        <v>20.41</v>
      </c>
      <c r="D165" s="3" t="s">
        <v>5</v>
      </c>
      <c r="E165" s="3">
        <v>8.3000000000000007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387</v>
      </c>
      <c r="C166" s="3">
        <v>20.41</v>
      </c>
      <c r="D166" s="3" t="s">
        <v>5</v>
      </c>
      <c r="E166" s="3">
        <v>8.3000000000000007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15162</v>
      </c>
      <c r="C167" s="3">
        <v>20.41</v>
      </c>
      <c r="D167" s="3" t="s">
        <v>5</v>
      </c>
      <c r="E167" s="3">
        <v>8.3000000000000007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15163</v>
      </c>
      <c r="C168" s="3">
        <v>20.41</v>
      </c>
      <c r="D168" s="3" t="s">
        <v>5</v>
      </c>
      <c r="E168" s="3">
        <v>8.3000000000000007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15164</v>
      </c>
      <c r="C169" s="3">
        <v>20.41</v>
      </c>
      <c r="D169" s="3" t="s">
        <v>5</v>
      </c>
      <c r="E169" s="3">
        <v>8.3000000000000007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15165</v>
      </c>
      <c r="C170" s="3">
        <v>20.41</v>
      </c>
      <c r="D170" s="3" t="s">
        <v>5</v>
      </c>
      <c r="E170" s="3">
        <v>8.3000000000000007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15166</v>
      </c>
      <c r="C171" s="3">
        <v>20.41</v>
      </c>
      <c r="D171" s="3" t="s">
        <v>5</v>
      </c>
      <c r="E171" s="3">
        <v>8.3000000000000007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15167</v>
      </c>
      <c r="C172" s="3">
        <v>20.41</v>
      </c>
      <c r="D172" s="3" t="s">
        <v>5</v>
      </c>
      <c r="E172" s="3">
        <v>8.3000000000000007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388</v>
      </c>
      <c r="C173" s="3">
        <v>20.41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15168</v>
      </c>
      <c r="C174" s="3">
        <v>20.41</v>
      </c>
      <c r="D174" s="3" t="s">
        <v>5</v>
      </c>
      <c r="E174" s="3">
        <v>8.3000000000000007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15169</v>
      </c>
      <c r="C175" s="3">
        <v>20.41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389</v>
      </c>
      <c r="C176" s="3">
        <v>20.41</v>
      </c>
      <c r="D176" s="3" t="s">
        <v>5</v>
      </c>
      <c r="E176" s="3">
        <v>8.3000000000000007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15170</v>
      </c>
      <c r="C177" s="3">
        <v>20.41</v>
      </c>
      <c r="D177" s="3" t="s">
        <v>5</v>
      </c>
      <c r="E177" s="3">
        <v>8.3000000000000007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15171</v>
      </c>
      <c r="C178" s="3">
        <v>20.41</v>
      </c>
      <c r="D178" s="3" t="s">
        <v>5</v>
      </c>
      <c r="E178" s="3">
        <v>8.3000000000000007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15172</v>
      </c>
      <c r="C179" s="3">
        <v>20.41</v>
      </c>
      <c r="D179" s="3" t="s">
        <v>5</v>
      </c>
      <c r="E179" s="3">
        <v>8.3000000000000007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15173</v>
      </c>
      <c r="C180" s="3">
        <v>20.420000000000002</v>
      </c>
      <c r="D180" s="3" t="s">
        <v>5</v>
      </c>
      <c r="E180" s="3">
        <v>8.3000000000000007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15174</v>
      </c>
      <c r="C181" s="3">
        <v>20.41</v>
      </c>
      <c r="D181" s="3" t="s">
        <v>5</v>
      </c>
      <c r="E181" s="3">
        <v>8.3000000000000007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15175</v>
      </c>
      <c r="C182" s="3">
        <v>20.41</v>
      </c>
      <c r="D182" s="3" t="s">
        <v>5</v>
      </c>
      <c r="E182" s="3">
        <v>8.3000000000000007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15176</v>
      </c>
      <c r="C183" s="3">
        <v>20.41</v>
      </c>
      <c r="D183" s="3" t="s">
        <v>5</v>
      </c>
      <c r="E183" s="3">
        <v>8.3000000000000007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15177</v>
      </c>
      <c r="C184" s="3">
        <v>20.41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390</v>
      </c>
      <c r="C185" s="3">
        <v>20.41</v>
      </c>
      <c r="D185" s="3" t="s">
        <v>5</v>
      </c>
      <c r="E185" s="3">
        <v>8.3000000000000007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15178</v>
      </c>
      <c r="C186" s="3">
        <v>20.420000000000002</v>
      </c>
      <c r="D186" s="3" t="s">
        <v>5</v>
      </c>
      <c r="E186" s="3">
        <v>8.3000000000000007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15179</v>
      </c>
      <c r="C187" s="3">
        <v>20.41</v>
      </c>
      <c r="D187" s="3" t="s">
        <v>5</v>
      </c>
      <c r="E187" s="3">
        <v>8.3000000000000007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391</v>
      </c>
      <c r="C188" s="3">
        <v>20.41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392</v>
      </c>
      <c r="C189" s="3">
        <v>20.41</v>
      </c>
      <c r="D189" s="3" t="s">
        <v>5</v>
      </c>
      <c r="E189" s="3">
        <v>8.3000000000000007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15180</v>
      </c>
      <c r="C190" s="3">
        <v>20.41</v>
      </c>
      <c r="D190" s="3" t="s">
        <v>5</v>
      </c>
      <c r="E190" s="3">
        <v>8.3000000000000007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15181</v>
      </c>
      <c r="C191" s="3">
        <v>20.41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15182</v>
      </c>
      <c r="C192" s="3">
        <v>20.41</v>
      </c>
      <c r="D192" s="3" t="s">
        <v>5</v>
      </c>
      <c r="E192" s="3">
        <v>8.3000000000000007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15183</v>
      </c>
      <c r="C193" s="3">
        <v>20.41</v>
      </c>
      <c r="D193" s="3" t="s">
        <v>5</v>
      </c>
      <c r="E193" s="3">
        <v>8.3000000000000007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15184</v>
      </c>
      <c r="C194" s="3">
        <v>20.41</v>
      </c>
      <c r="D194" s="3" t="s">
        <v>5</v>
      </c>
      <c r="E194" s="3">
        <v>8.3000000000000007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15185</v>
      </c>
      <c r="C195" s="3">
        <v>20.41</v>
      </c>
      <c r="D195" s="3" t="s">
        <v>5</v>
      </c>
      <c r="E195" s="3">
        <v>8.3000000000000007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393</v>
      </c>
      <c r="C196" s="3">
        <v>20.41</v>
      </c>
      <c r="D196" s="3" t="s">
        <v>5</v>
      </c>
      <c r="E196" s="3">
        <v>8.3000000000000007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7010</v>
      </c>
      <c r="C197" s="3">
        <v>20.41</v>
      </c>
      <c r="D197" s="3" t="s">
        <v>5</v>
      </c>
      <c r="E197" s="3">
        <v>8.3000000000000007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394</v>
      </c>
      <c r="C198" s="3">
        <v>20.41</v>
      </c>
      <c r="D198" s="3" t="s">
        <v>5</v>
      </c>
      <c r="E198" s="3">
        <v>8.3000000000000007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395</v>
      </c>
      <c r="C199" s="3">
        <v>20.41</v>
      </c>
      <c r="D199" s="3" t="s">
        <v>5</v>
      </c>
      <c r="E199" s="3">
        <v>8.3000000000000007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15186</v>
      </c>
      <c r="C200" s="3">
        <v>20.41</v>
      </c>
      <c r="D200" s="3" t="s">
        <v>5</v>
      </c>
      <c r="E200" s="3">
        <v>8.3000000000000007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15187</v>
      </c>
      <c r="C201" s="3">
        <v>20.41</v>
      </c>
      <c r="D201" s="3" t="s">
        <v>5</v>
      </c>
      <c r="E201" s="3">
        <v>8.3000000000000007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15188</v>
      </c>
      <c r="C202" s="3">
        <v>20.41</v>
      </c>
      <c r="D202" s="3" t="s">
        <v>5</v>
      </c>
      <c r="E202" s="3">
        <v>8.3000000000000007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15189</v>
      </c>
      <c r="C203" s="3">
        <v>20.41</v>
      </c>
      <c r="D203" s="3" t="s">
        <v>5</v>
      </c>
      <c r="E203" s="3">
        <v>8.3000000000000007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15190</v>
      </c>
      <c r="C204" s="3">
        <v>20.41</v>
      </c>
      <c r="D204" s="3" t="s">
        <v>5</v>
      </c>
      <c r="E204" s="3">
        <v>8.3000000000000007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15191</v>
      </c>
      <c r="C205" s="3">
        <v>20.41</v>
      </c>
      <c r="D205" s="3" t="s">
        <v>5</v>
      </c>
      <c r="E205" s="3">
        <v>8.3000000000000007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396</v>
      </c>
      <c r="C206" s="3">
        <v>20.41</v>
      </c>
      <c r="D206" s="3" t="s">
        <v>5</v>
      </c>
      <c r="E206" s="3">
        <v>8.3000000000000007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15192</v>
      </c>
      <c r="C207" s="3">
        <v>20.41</v>
      </c>
      <c r="D207" s="3" t="s">
        <v>5</v>
      </c>
      <c r="E207" s="3">
        <v>8.3000000000000007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15193</v>
      </c>
      <c r="C208" s="3">
        <v>20.41</v>
      </c>
      <c r="D208" s="3" t="s">
        <v>5</v>
      </c>
      <c r="E208" s="3">
        <v>8.3000000000000007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15194</v>
      </c>
      <c r="C209" s="3">
        <v>20.41</v>
      </c>
      <c r="D209" s="3" t="s">
        <v>5</v>
      </c>
      <c r="E209" s="3">
        <v>8.3000000000000007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15195</v>
      </c>
      <c r="C210" s="3">
        <v>20.41</v>
      </c>
      <c r="D210" s="3" t="s">
        <v>5</v>
      </c>
      <c r="E210" s="3">
        <v>8.3000000000000007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15196</v>
      </c>
      <c r="C211" s="3">
        <v>20.41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15197</v>
      </c>
      <c r="C212" s="3">
        <v>20.41</v>
      </c>
      <c r="D212" s="3" t="s">
        <v>5</v>
      </c>
      <c r="E212" s="3">
        <v>8.3000000000000007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15198</v>
      </c>
      <c r="C213" s="3">
        <v>20.41</v>
      </c>
      <c r="D213" s="3" t="s">
        <v>5</v>
      </c>
      <c r="E213" s="3">
        <v>8.3000000000000007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15199</v>
      </c>
      <c r="C214" s="3">
        <v>20.41</v>
      </c>
      <c r="D214" s="3" t="s">
        <v>5</v>
      </c>
      <c r="E214" s="3">
        <v>8.3000000000000007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15200</v>
      </c>
      <c r="C215" s="3">
        <v>20.41</v>
      </c>
      <c r="D215" s="3" t="s">
        <v>5</v>
      </c>
      <c r="E215" s="3">
        <v>8.3000000000000007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15201</v>
      </c>
      <c r="C216" s="3">
        <v>20.41</v>
      </c>
      <c r="D216" s="3" t="s">
        <v>5</v>
      </c>
      <c r="E216" s="3">
        <v>8.3000000000000007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15202</v>
      </c>
      <c r="C217" s="3">
        <v>20.41</v>
      </c>
      <c r="D217" s="3" t="s">
        <v>5</v>
      </c>
      <c r="E217" s="3">
        <v>8.3000000000000007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397</v>
      </c>
      <c r="C218" s="3">
        <v>20.41</v>
      </c>
      <c r="D218" s="3" t="s">
        <v>5</v>
      </c>
      <c r="E218" s="3">
        <v>8.3000000000000007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398</v>
      </c>
      <c r="C219" s="3">
        <v>20.41</v>
      </c>
      <c r="D219" s="3" t="s">
        <v>5</v>
      </c>
      <c r="E219" s="3">
        <v>8.3000000000000007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15203</v>
      </c>
      <c r="C220" s="3">
        <v>20.41</v>
      </c>
      <c r="D220" s="3" t="s">
        <v>5</v>
      </c>
      <c r="E220" s="3">
        <v>8.3000000000000007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15204</v>
      </c>
      <c r="C221" s="3">
        <v>20.41</v>
      </c>
      <c r="D221" s="3" t="s">
        <v>5</v>
      </c>
      <c r="E221" s="3">
        <v>8.3000000000000007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15205</v>
      </c>
      <c r="C222" s="3">
        <v>20.41</v>
      </c>
      <c r="D222" s="3" t="s">
        <v>5</v>
      </c>
      <c r="E222" s="3">
        <v>8.3000000000000007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15206</v>
      </c>
      <c r="C223" s="3">
        <v>20.41</v>
      </c>
      <c r="D223" s="3" t="s">
        <v>5</v>
      </c>
      <c r="E223" s="3">
        <v>8.3000000000000007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15207</v>
      </c>
      <c r="C224" s="3">
        <v>20.41</v>
      </c>
      <c r="D224" s="3" t="s">
        <v>5</v>
      </c>
      <c r="E224" s="3">
        <v>8.3000000000000007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15208</v>
      </c>
      <c r="C225" s="3">
        <v>20.41</v>
      </c>
      <c r="D225" s="3" t="s">
        <v>5</v>
      </c>
      <c r="E225" s="3">
        <v>8.3000000000000007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399</v>
      </c>
      <c r="C226" s="3">
        <v>20.41</v>
      </c>
      <c r="D226" s="3" t="s">
        <v>5</v>
      </c>
      <c r="E226" s="3">
        <v>8.3000000000000007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400</v>
      </c>
      <c r="C227" s="3">
        <v>20.420000000000002</v>
      </c>
      <c r="D227" s="3" t="s">
        <v>5</v>
      </c>
      <c r="E227" s="3">
        <v>8.3000000000000007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15209</v>
      </c>
      <c r="C228" s="3">
        <v>20.41</v>
      </c>
      <c r="D228" s="3" t="s">
        <v>5</v>
      </c>
      <c r="E228" s="3">
        <v>8.3000000000000007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15210</v>
      </c>
      <c r="C229" s="3">
        <v>20.41</v>
      </c>
      <c r="D229" s="3" t="s">
        <v>5</v>
      </c>
      <c r="E229" s="3">
        <v>8.3000000000000007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15211</v>
      </c>
      <c r="C230" s="3">
        <v>20.41</v>
      </c>
      <c r="D230" s="3" t="s">
        <v>5</v>
      </c>
      <c r="E230" s="3">
        <v>8.3000000000000007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15212</v>
      </c>
      <c r="C231" s="3">
        <v>20.41</v>
      </c>
      <c r="D231" s="3" t="s">
        <v>5</v>
      </c>
      <c r="E231" s="3">
        <v>8.3000000000000007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15213</v>
      </c>
      <c r="C232" s="3">
        <v>20.41</v>
      </c>
      <c r="D232" s="3" t="s">
        <v>5</v>
      </c>
      <c r="E232" s="3">
        <v>8.3000000000000007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15214</v>
      </c>
      <c r="C233" s="3">
        <v>20.41</v>
      </c>
      <c r="D233" s="3" t="s">
        <v>5</v>
      </c>
      <c r="E233" s="3">
        <v>8.3000000000000007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15215</v>
      </c>
      <c r="C234" s="3">
        <v>20.41</v>
      </c>
      <c r="D234" s="3" t="s">
        <v>5</v>
      </c>
      <c r="E234" s="3">
        <v>8.3000000000000007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15216</v>
      </c>
      <c r="C235" s="3">
        <v>20.41</v>
      </c>
      <c r="D235" s="3" t="s">
        <v>5</v>
      </c>
      <c r="E235" s="3">
        <v>8.3000000000000007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15217</v>
      </c>
      <c r="C236" s="3">
        <v>20.41</v>
      </c>
      <c r="D236" s="3" t="s">
        <v>5</v>
      </c>
      <c r="E236" s="3">
        <v>8.3000000000000007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15218</v>
      </c>
      <c r="C237" s="3">
        <v>20.41</v>
      </c>
      <c r="D237" s="3" t="s">
        <v>5</v>
      </c>
      <c r="E237" s="3">
        <v>8.3000000000000007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15219</v>
      </c>
      <c r="C238" s="3">
        <v>20.41</v>
      </c>
      <c r="D238" s="3" t="s">
        <v>5</v>
      </c>
      <c r="E238" s="3">
        <v>8.3000000000000007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15220</v>
      </c>
      <c r="C239" s="3">
        <v>20.41</v>
      </c>
      <c r="D239" s="3" t="s">
        <v>5</v>
      </c>
      <c r="E239" s="3">
        <v>8.3000000000000007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15221</v>
      </c>
      <c r="C240" s="3">
        <v>20.420000000000002</v>
      </c>
      <c r="D240" s="3" t="s">
        <v>5</v>
      </c>
      <c r="E240" s="3">
        <v>8.3000000000000007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15222</v>
      </c>
      <c r="C241" s="3">
        <v>20.41</v>
      </c>
      <c r="D241" s="3" t="s">
        <v>5</v>
      </c>
      <c r="E241" s="3">
        <v>8.3000000000000007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15223</v>
      </c>
      <c r="C242" s="3">
        <v>20.41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15224</v>
      </c>
      <c r="C243" s="3">
        <v>20.41</v>
      </c>
      <c r="D243" s="3" t="s">
        <v>5</v>
      </c>
      <c r="E243" s="3">
        <v>8.3000000000000007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15225</v>
      </c>
      <c r="C244" s="3">
        <v>20.41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15226</v>
      </c>
      <c r="C245" s="3">
        <v>20.41</v>
      </c>
      <c r="D245" s="3" t="s">
        <v>5</v>
      </c>
      <c r="E245" s="3">
        <v>8.3000000000000007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15227</v>
      </c>
      <c r="C246" s="3">
        <v>20.41</v>
      </c>
      <c r="D246" s="3" t="s">
        <v>5</v>
      </c>
      <c r="E246" s="3">
        <v>8.3000000000000007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15228</v>
      </c>
      <c r="C247" s="3">
        <v>20.41</v>
      </c>
      <c r="D247" s="3" t="s">
        <v>5</v>
      </c>
      <c r="E247" s="3">
        <v>8.3000000000000007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15229</v>
      </c>
      <c r="C248" s="3">
        <v>20.41</v>
      </c>
      <c r="D248" s="3" t="s">
        <v>5</v>
      </c>
      <c r="E248" s="3">
        <v>8.3000000000000007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15230</v>
      </c>
      <c r="C249" s="3">
        <v>20.41</v>
      </c>
      <c r="D249" s="3" t="s">
        <v>5</v>
      </c>
      <c r="E249" s="3">
        <v>8.3000000000000007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15231</v>
      </c>
      <c r="C250" s="3">
        <v>20.41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15232</v>
      </c>
      <c r="C251" s="3">
        <v>20.41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15233</v>
      </c>
      <c r="C252" s="3">
        <v>20.41</v>
      </c>
      <c r="D252" s="3" t="s">
        <v>5</v>
      </c>
      <c r="E252" s="3">
        <v>8.3000000000000007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15234</v>
      </c>
      <c r="C253" s="3">
        <v>20.41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15235</v>
      </c>
      <c r="C254" s="3">
        <v>20.41</v>
      </c>
      <c r="D254" s="3" t="s">
        <v>5</v>
      </c>
      <c r="E254" s="3">
        <v>8.3000000000000007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15236</v>
      </c>
      <c r="C255" s="3">
        <v>20.41</v>
      </c>
      <c r="D255" s="3" t="s">
        <v>5</v>
      </c>
      <c r="E255" s="3">
        <v>8.3000000000000007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15237</v>
      </c>
      <c r="C256" s="3">
        <v>20.41</v>
      </c>
      <c r="D256" s="3" t="s">
        <v>5</v>
      </c>
      <c r="E256" s="3">
        <v>8.3000000000000007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15238</v>
      </c>
      <c r="C257" s="3">
        <v>20.41</v>
      </c>
      <c r="D257" s="3" t="s">
        <v>5</v>
      </c>
      <c r="E257" s="3">
        <v>8.3000000000000007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401</v>
      </c>
      <c r="C258" s="3">
        <v>20.41</v>
      </c>
      <c r="D258" s="3" t="s">
        <v>5</v>
      </c>
      <c r="E258" s="3">
        <v>8.3000000000000007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402</v>
      </c>
      <c r="C259" s="3">
        <v>20.41</v>
      </c>
      <c r="D259" s="3" t="s">
        <v>5</v>
      </c>
      <c r="E259" s="3">
        <v>8.3000000000000007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15239</v>
      </c>
      <c r="C260" s="3">
        <v>20.41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15240</v>
      </c>
      <c r="C261" s="3">
        <v>20.41</v>
      </c>
      <c r="D261" s="3" t="s">
        <v>5</v>
      </c>
      <c r="E261" s="3">
        <v>8.3000000000000007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15241</v>
      </c>
      <c r="C262" s="3">
        <v>20.41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15242</v>
      </c>
      <c r="C263" s="3">
        <v>20.41</v>
      </c>
      <c r="D263" s="3" t="s">
        <v>5</v>
      </c>
      <c r="E263" s="3">
        <v>8.3000000000000007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15243</v>
      </c>
      <c r="C264" s="3">
        <v>20.41</v>
      </c>
      <c r="D264" s="3" t="s">
        <v>5</v>
      </c>
      <c r="E264" s="3">
        <v>8.3000000000000007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15244</v>
      </c>
      <c r="C265" s="3">
        <v>20.41</v>
      </c>
      <c r="D265" s="3" t="s">
        <v>5</v>
      </c>
      <c r="E265" s="3">
        <v>8.3000000000000007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403</v>
      </c>
      <c r="C266" s="3">
        <v>20.41</v>
      </c>
      <c r="D266" s="3" t="s">
        <v>5</v>
      </c>
      <c r="E266" s="3">
        <v>8.3000000000000007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404</v>
      </c>
      <c r="C267" s="3">
        <v>20.41</v>
      </c>
      <c r="D267" s="3" t="s">
        <v>5</v>
      </c>
      <c r="E267" s="3">
        <v>8.3000000000000007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15245</v>
      </c>
      <c r="C268" s="3">
        <v>20.41</v>
      </c>
      <c r="D268" s="3" t="s">
        <v>5</v>
      </c>
      <c r="E268" s="3">
        <v>8.3000000000000007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15246</v>
      </c>
      <c r="C269" s="3">
        <v>20.41</v>
      </c>
      <c r="D269" s="3" t="s">
        <v>5</v>
      </c>
      <c r="E269" s="3">
        <v>8.3000000000000007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15247</v>
      </c>
      <c r="C270" s="3">
        <v>20.41</v>
      </c>
      <c r="D270" s="3" t="s">
        <v>5</v>
      </c>
      <c r="E270" s="3">
        <v>8.3000000000000007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15248</v>
      </c>
      <c r="C271" s="3">
        <v>20.41</v>
      </c>
      <c r="D271" s="3" t="s">
        <v>5</v>
      </c>
      <c r="E271" s="3">
        <v>8.3000000000000007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15249</v>
      </c>
      <c r="C272" s="3">
        <v>20.41</v>
      </c>
      <c r="D272" s="3" t="s">
        <v>5</v>
      </c>
      <c r="E272" s="3">
        <v>8.3000000000000007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15250</v>
      </c>
      <c r="C273" s="3">
        <v>20.41</v>
      </c>
      <c r="D273" s="3" t="s">
        <v>5</v>
      </c>
      <c r="E273" s="3">
        <v>8.3000000000000007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405</v>
      </c>
      <c r="C274" s="3">
        <v>20.420000000000002</v>
      </c>
      <c r="D274" s="3" t="s">
        <v>5</v>
      </c>
      <c r="E274" s="3">
        <v>8.3000000000000007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15251</v>
      </c>
      <c r="C275" s="3">
        <v>20.41</v>
      </c>
      <c r="D275" s="3" t="s">
        <v>5</v>
      </c>
      <c r="E275" s="3">
        <v>8.3000000000000007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15252</v>
      </c>
      <c r="C276" s="3">
        <v>20.41</v>
      </c>
      <c r="D276" s="3" t="s">
        <v>5</v>
      </c>
      <c r="E276" s="3">
        <v>8.3000000000000007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15253</v>
      </c>
      <c r="C277" s="3">
        <v>20.41</v>
      </c>
      <c r="D277" s="3" t="s">
        <v>5</v>
      </c>
      <c r="E277" s="3">
        <v>8.3000000000000007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15254</v>
      </c>
      <c r="C278" s="3">
        <v>20.41</v>
      </c>
      <c r="D278" s="3" t="s">
        <v>5</v>
      </c>
      <c r="E278" s="3">
        <v>8.3000000000000007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15255</v>
      </c>
      <c r="C279" s="3">
        <v>20.41</v>
      </c>
      <c r="D279" s="3" t="s">
        <v>5</v>
      </c>
      <c r="E279" s="3">
        <v>8.3000000000000007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15256</v>
      </c>
      <c r="C280" s="3">
        <v>20.41</v>
      </c>
      <c r="D280" s="3" t="s">
        <v>5</v>
      </c>
      <c r="E280" s="3">
        <v>8.3000000000000007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15257</v>
      </c>
      <c r="C281" s="3">
        <v>20.41</v>
      </c>
      <c r="D281" s="3" t="s">
        <v>5</v>
      </c>
      <c r="E281" s="3">
        <v>8.3000000000000007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15258</v>
      </c>
      <c r="C282" s="3">
        <v>20.41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7011</v>
      </c>
      <c r="C283" s="3">
        <v>20.41</v>
      </c>
      <c r="D283" s="3" t="s">
        <v>5</v>
      </c>
      <c r="E283" s="3">
        <v>8.3000000000000007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15259</v>
      </c>
      <c r="C284" s="3">
        <v>20.41</v>
      </c>
      <c r="D284" s="3" t="s">
        <v>5</v>
      </c>
      <c r="E284" s="3">
        <v>8.3000000000000007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15260</v>
      </c>
      <c r="C285" s="3">
        <v>20.41</v>
      </c>
      <c r="D285" s="3" t="s">
        <v>5</v>
      </c>
      <c r="E285" s="3">
        <v>8.3000000000000007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15261</v>
      </c>
      <c r="C286" s="3">
        <v>20.41</v>
      </c>
      <c r="D286" s="3" t="s">
        <v>5</v>
      </c>
      <c r="E286" s="3">
        <v>8.3000000000000007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15262</v>
      </c>
      <c r="C287" s="3">
        <v>20.41</v>
      </c>
      <c r="D287" s="3" t="s">
        <v>5</v>
      </c>
      <c r="E287" s="3">
        <v>8.3000000000000007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15263</v>
      </c>
      <c r="C288" s="3">
        <v>20.41</v>
      </c>
      <c r="D288" s="3" t="s">
        <v>5</v>
      </c>
      <c r="E288" s="3">
        <v>8.3000000000000007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15264</v>
      </c>
      <c r="C289" s="3">
        <v>20.41</v>
      </c>
      <c r="D289" s="3" t="s">
        <v>5</v>
      </c>
      <c r="E289" s="3">
        <v>8.3000000000000007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15265</v>
      </c>
      <c r="C290" s="3">
        <v>20.420000000000002</v>
      </c>
      <c r="D290" s="3" t="s">
        <v>5</v>
      </c>
      <c r="E290" s="3">
        <v>8.3000000000000007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15266</v>
      </c>
      <c r="C291" s="3">
        <v>20.420000000000002</v>
      </c>
      <c r="D291" s="3" t="s">
        <v>5</v>
      </c>
      <c r="E291" s="3">
        <v>8.3000000000000007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15267</v>
      </c>
      <c r="C292" s="3">
        <v>20.420000000000002</v>
      </c>
      <c r="D292" s="3" t="s">
        <v>5</v>
      </c>
      <c r="E292" s="3">
        <v>8.3000000000000007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15268</v>
      </c>
      <c r="C293" s="3">
        <v>20.420000000000002</v>
      </c>
      <c r="D293" s="3" t="s">
        <v>5</v>
      </c>
      <c r="E293" s="3">
        <v>8.3000000000000007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15269</v>
      </c>
      <c r="C294" s="3">
        <v>20.41</v>
      </c>
      <c r="D294" s="3" t="s">
        <v>5</v>
      </c>
      <c r="E294" s="3">
        <v>8.3000000000000007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15270</v>
      </c>
      <c r="C295" s="3">
        <v>20.41</v>
      </c>
      <c r="D295" s="3" t="s">
        <v>5</v>
      </c>
      <c r="E295" s="3">
        <v>8.3000000000000007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15271</v>
      </c>
      <c r="C296" s="3">
        <v>20.41</v>
      </c>
      <c r="D296" s="3" t="s">
        <v>5</v>
      </c>
      <c r="E296" s="3">
        <v>8.3000000000000007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15272</v>
      </c>
      <c r="C297" s="3">
        <v>20.41</v>
      </c>
      <c r="D297" s="3" t="s">
        <v>5</v>
      </c>
      <c r="E297" s="3">
        <v>8.3000000000000007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15273</v>
      </c>
      <c r="C298" s="3">
        <v>20.420000000000002</v>
      </c>
      <c r="D298" s="3" t="s">
        <v>5</v>
      </c>
      <c r="E298" s="3">
        <v>8.3000000000000007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15274</v>
      </c>
      <c r="C299" s="3">
        <v>20.41</v>
      </c>
      <c r="D299" s="3" t="s">
        <v>5</v>
      </c>
      <c r="E299" s="3">
        <v>8.3000000000000007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15275</v>
      </c>
      <c r="C300" s="3">
        <v>20.41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15276</v>
      </c>
      <c r="C301" s="3">
        <v>20.41</v>
      </c>
      <c r="D301" s="3" t="s">
        <v>5</v>
      </c>
      <c r="E301" s="3">
        <v>8.3000000000000007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15277</v>
      </c>
      <c r="C302" s="3">
        <v>20.41</v>
      </c>
      <c r="D302" s="3" t="s">
        <v>5</v>
      </c>
      <c r="E302" s="3">
        <v>8.3000000000000007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15278</v>
      </c>
      <c r="C303" s="3">
        <v>20.41</v>
      </c>
      <c r="D303" s="3" t="s">
        <v>5</v>
      </c>
      <c r="E303" s="3">
        <v>8.3000000000000007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15279</v>
      </c>
      <c r="C304" s="3">
        <v>20.41</v>
      </c>
      <c r="D304" s="3" t="s">
        <v>5</v>
      </c>
      <c r="E304" s="3">
        <v>8.3000000000000007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15280</v>
      </c>
      <c r="C305" s="3">
        <v>20.41</v>
      </c>
      <c r="D305" s="3" t="s">
        <v>5</v>
      </c>
      <c r="E305" s="3">
        <v>8.3000000000000007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15281</v>
      </c>
      <c r="C306" s="3">
        <v>20.41</v>
      </c>
      <c r="D306" s="3" t="s">
        <v>5</v>
      </c>
      <c r="E306" s="3">
        <v>8.3000000000000007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15282</v>
      </c>
      <c r="C307" s="3">
        <v>20.41</v>
      </c>
      <c r="D307" s="3" t="s">
        <v>5</v>
      </c>
      <c r="E307" s="3">
        <v>8.3000000000000007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15283</v>
      </c>
      <c r="C308" s="3">
        <v>20.41</v>
      </c>
      <c r="D308" s="3" t="s">
        <v>5</v>
      </c>
      <c r="E308" s="3">
        <v>8.3000000000000007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15284</v>
      </c>
      <c r="C309" s="3">
        <v>20.41</v>
      </c>
      <c r="D309" s="3" t="s">
        <v>5</v>
      </c>
      <c r="E309" s="3">
        <v>8.3000000000000007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15285</v>
      </c>
      <c r="C310" s="3">
        <v>20.41</v>
      </c>
      <c r="D310" s="3" t="s">
        <v>5</v>
      </c>
      <c r="E310" s="3">
        <v>8.3000000000000007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15286</v>
      </c>
      <c r="C311" s="3">
        <v>20.41</v>
      </c>
      <c r="D311" s="3" t="s">
        <v>5</v>
      </c>
      <c r="E311" s="3">
        <v>8.3000000000000007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15287</v>
      </c>
      <c r="C312" s="3">
        <v>20.41</v>
      </c>
      <c r="D312" s="3" t="s">
        <v>5</v>
      </c>
      <c r="E312" s="3">
        <v>8.3000000000000007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15288</v>
      </c>
      <c r="C313" s="3">
        <v>20.41</v>
      </c>
      <c r="D313" s="3" t="s">
        <v>5</v>
      </c>
      <c r="E313" s="3">
        <v>8.3000000000000007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15289</v>
      </c>
      <c r="C314" s="3">
        <v>20.41</v>
      </c>
      <c r="D314" s="3" t="s">
        <v>5</v>
      </c>
      <c r="E314" s="3">
        <v>8.3000000000000007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15290</v>
      </c>
      <c r="C315" s="3">
        <v>20.420000000000002</v>
      </c>
      <c r="D315" s="3" t="s">
        <v>5</v>
      </c>
      <c r="E315" s="3">
        <v>8.3000000000000007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15291</v>
      </c>
      <c r="C316" s="3">
        <v>20.420000000000002</v>
      </c>
      <c r="D316" s="3" t="s">
        <v>5</v>
      </c>
      <c r="E316" s="3">
        <v>8.3000000000000007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15292</v>
      </c>
      <c r="C317" s="3">
        <v>20.420000000000002</v>
      </c>
      <c r="D317" s="3" t="s">
        <v>5</v>
      </c>
      <c r="E317" s="3">
        <v>8.3000000000000007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15293</v>
      </c>
      <c r="C318" s="3">
        <v>20.420000000000002</v>
      </c>
      <c r="D318" s="3" t="s">
        <v>5</v>
      </c>
      <c r="E318" s="3">
        <v>8.3000000000000007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15294</v>
      </c>
      <c r="C319" s="3">
        <v>20.420000000000002</v>
      </c>
      <c r="D319" s="3" t="s">
        <v>5</v>
      </c>
      <c r="E319" s="3">
        <v>8.3000000000000007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15295</v>
      </c>
      <c r="C320" s="3">
        <v>20.420000000000002</v>
      </c>
      <c r="D320" s="3" t="s">
        <v>5</v>
      </c>
      <c r="E320" s="3">
        <v>8.3000000000000007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15296</v>
      </c>
      <c r="C321" s="3">
        <v>20.420000000000002</v>
      </c>
      <c r="D321" s="3" t="s">
        <v>5</v>
      </c>
      <c r="E321" s="3">
        <v>8.3000000000000007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15297</v>
      </c>
      <c r="C322" s="3">
        <v>20.420000000000002</v>
      </c>
      <c r="D322" s="3" t="s">
        <v>5</v>
      </c>
      <c r="E322" s="3">
        <v>8.3000000000000007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7012</v>
      </c>
      <c r="C323" s="3">
        <v>20.420000000000002</v>
      </c>
      <c r="D323" s="3" t="s">
        <v>5</v>
      </c>
      <c r="E323" s="3">
        <v>8.3000000000000007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406</v>
      </c>
      <c r="C324" s="3">
        <v>20.420000000000002</v>
      </c>
      <c r="D324" s="3" t="s">
        <v>5</v>
      </c>
      <c r="E324" s="3">
        <v>8.3000000000000007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15298</v>
      </c>
      <c r="C325" s="3">
        <v>20.420000000000002</v>
      </c>
      <c r="D325" s="3" t="s">
        <v>5</v>
      </c>
      <c r="E325" s="3">
        <v>8.3000000000000007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15299</v>
      </c>
      <c r="C326" s="3">
        <v>20.420000000000002</v>
      </c>
      <c r="D326" s="3" t="s">
        <v>5</v>
      </c>
      <c r="E326" s="3">
        <v>8.3000000000000007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15300</v>
      </c>
      <c r="C327" s="3">
        <v>20.420000000000002</v>
      </c>
      <c r="D327" s="3" t="s">
        <v>5</v>
      </c>
      <c r="E327" s="3">
        <v>8.3000000000000007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15301</v>
      </c>
      <c r="C328" s="3">
        <v>20.420000000000002</v>
      </c>
      <c r="D328" s="3" t="s">
        <v>5</v>
      </c>
      <c r="E328" s="3">
        <v>8.3000000000000007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15302</v>
      </c>
      <c r="C329" s="3">
        <v>20.420000000000002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15303</v>
      </c>
      <c r="C330" s="3">
        <v>20.420000000000002</v>
      </c>
      <c r="D330" s="3" t="s">
        <v>5</v>
      </c>
      <c r="E330" s="3">
        <v>8.3000000000000007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407</v>
      </c>
      <c r="C331" s="3">
        <v>20.420000000000002</v>
      </c>
      <c r="D331" s="3" t="s">
        <v>5</v>
      </c>
      <c r="E331" s="3">
        <v>8.3000000000000007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15304</v>
      </c>
      <c r="C332" s="3">
        <v>20.420000000000002</v>
      </c>
      <c r="D332" s="3" t="s">
        <v>5</v>
      </c>
      <c r="E332" s="3">
        <v>8.3000000000000007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15305</v>
      </c>
      <c r="C333" s="3">
        <v>20.420000000000002</v>
      </c>
      <c r="D333" s="3" t="s">
        <v>5</v>
      </c>
      <c r="E333" s="3">
        <v>8.3000000000000007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15306</v>
      </c>
      <c r="C334" s="3">
        <v>20.420000000000002</v>
      </c>
      <c r="D334" s="3" t="s">
        <v>5</v>
      </c>
      <c r="E334" s="3">
        <v>8.3000000000000007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15307</v>
      </c>
      <c r="C335" s="3">
        <v>20.420000000000002</v>
      </c>
      <c r="D335" s="3" t="s">
        <v>5</v>
      </c>
      <c r="E335" s="3">
        <v>8.3000000000000007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15308</v>
      </c>
      <c r="C336" s="3">
        <v>20.420000000000002</v>
      </c>
      <c r="D336" s="3" t="s">
        <v>5</v>
      </c>
      <c r="E336" s="3">
        <v>8.3000000000000007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15309</v>
      </c>
      <c r="C337" s="3">
        <v>20.420000000000002</v>
      </c>
      <c r="D337" s="3" t="s">
        <v>5</v>
      </c>
      <c r="E337" s="3">
        <v>8.3000000000000007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408</v>
      </c>
      <c r="C338" s="3">
        <v>20.41</v>
      </c>
      <c r="D338" s="3" t="s">
        <v>5</v>
      </c>
      <c r="E338" s="3">
        <v>8.3000000000000007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15310</v>
      </c>
      <c r="C339" s="3">
        <v>20.420000000000002</v>
      </c>
      <c r="D339" s="3" t="s">
        <v>5</v>
      </c>
      <c r="E339" s="3">
        <v>8.3000000000000007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15311</v>
      </c>
      <c r="C340" s="3">
        <v>20.420000000000002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15312</v>
      </c>
      <c r="C341" s="3">
        <v>20.420000000000002</v>
      </c>
      <c r="D341" s="3" t="s">
        <v>5</v>
      </c>
      <c r="E341" s="3">
        <v>8.3000000000000007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15313</v>
      </c>
      <c r="C342" s="3">
        <v>20.420000000000002</v>
      </c>
      <c r="D342" s="3" t="s">
        <v>5</v>
      </c>
      <c r="E342" s="3">
        <v>8.3000000000000007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15314</v>
      </c>
      <c r="C343" s="3">
        <v>20.420000000000002</v>
      </c>
      <c r="D343" s="3" t="s">
        <v>5</v>
      </c>
      <c r="E343" s="3">
        <v>8.3000000000000007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15315</v>
      </c>
      <c r="C344" s="3">
        <v>20.420000000000002</v>
      </c>
      <c r="D344" s="3" t="s">
        <v>5</v>
      </c>
      <c r="E344" s="3">
        <v>8.3000000000000007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15316</v>
      </c>
      <c r="C345" s="3">
        <v>20.420000000000002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15317</v>
      </c>
      <c r="C346" s="3">
        <v>20.420000000000002</v>
      </c>
      <c r="D346" s="3" t="s">
        <v>5</v>
      </c>
      <c r="E346" s="3">
        <v>8.3000000000000007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409</v>
      </c>
      <c r="C347" s="3">
        <v>20.41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15318</v>
      </c>
      <c r="C348" s="3">
        <v>20.420000000000002</v>
      </c>
      <c r="D348" s="3" t="s">
        <v>5</v>
      </c>
      <c r="E348" s="3">
        <v>8.3000000000000007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15319</v>
      </c>
      <c r="C349" s="3">
        <v>20.399999999999999</v>
      </c>
      <c r="D349" s="3" t="s">
        <v>5</v>
      </c>
      <c r="E349" s="3">
        <v>8.3000000000000007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15320</v>
      </c>
      <c r="C350" s="3">
        <v>20.420000000000002</v>
      </c>
      <c r="D350" s="3" t="s">
        <v>5</v>
      </c>
      <c r="E350" s="3">
        <v>8.3000000000000007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15321</v>
      </c>
      <c r="C351" s="3">
        <v>20.399999999999999</v>
      </c>
      <c r="D351" s="3" t="s">
        <v>5</v>
      </c>
      <c r="E351" s="3">
        <v>8.3000000000000007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15322</v>
      </c>
      <c r="C352" s="3">
        <v>20.420000000000002</v>
      </c>
      <c r="D352" s="3" t="s">
        <v>5</v>
      </c>
      <c r="E352" s="3">
        <v>8.3000000000000007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15323</v>
      </c>
      <c r="C353" s="3">
        <v>20.420000000000002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15324</v>
      </c>
      <c r="C354" s="3">
        <v>20.420000000000002</v>
      </c>
      <c r="D354" s="3" t="s">
        <v>5</v>
      </c>
      <c r="E354" s="3">
        <v>8.3000000000000007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7013</v>
      </c>
      <c r="C355" s="3">
        <v>20.420000000000002</v>
      </c>
      <c r="D355" s="3" t="s">
        <v>5</v>
      </c>
      <c r="E355" s="3">
        <v>8.3000000000000007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15325</v>
      </c>
      <c r="C356" s="3">
        <v>20.420000000000002</v>
      </c>
      <c r="D356" s="3" t="s">
        <v>5</v>
      </c>
      <c r="E356" s="3">
        <v>8.3000000000000007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15326</v>
      </c>
      <c r="C357" s="3">
        <v>20.420000000000002</v>
      </c>
      <c r="D357" s="3" t="s">
        <v>5</v>
      </c>
      <c r="E357" s="3">
        <v>8.3000000000000007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15327</v>
      </c>
      <c r="C358" s="3">
        <v>20.420000000000002</v>
      </c>
      <c r="D358" s="3" t="s">
        <v>5</v>
      </c>
      <c r="E358" s="3">
        <v>8.3000000000000007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15328</v>
      </c>
      <c r="C359" s="3">
        <v>20.420000000000002</v>
      </c>
      <c r="D359" s="3" t="s">
        <v>5</v>
      </c>
      <c r="E359" s="3">
        <v>8.3000000000000007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15329</v>
      </c>
      <c r="C360" s="3">
        <v>20.420000000000002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15330</v>
      </c>
      <c r="C361" s="3">
        <v>20.420000000000002</v>
      </c>
      <c r="D361" s="3" t="s">
        <v>5</v>
      </c>
      <c r="E361" s="3">
        <v>8.3000000000000007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15331</v>
      </c>
      <c r="C362" s="3">
        <v>20.420000000000002</v>
      </c>
      <c r="D362" s="3" t="s">
        <v>5</v>
      </c>
      <c r="E362" s="3">
        <v>8.3000000000000007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410</v>
      </c>
      <c r="C363" s="3">
        <v>20.420000000000002</v>
      </c>
      <c r="D363" s="3" t="s">
        <v>5</v>
      </c>
      <c r="E363" s="3">
        <v>8.3000000000000007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15332</v>
      </c>
      <c r="C364" s="3">
        <v>20.420000000000002</v>
      </c>
      <c r="D364" s="3" t="s">
        <v>5</v>
      </c>
      <c r="E364" s="3">
        <v>8.3000000000000007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15333</v>
      </c>
      <c r="C365" s="3">
        <v>20.420000000000002</v>
      </c>
      <c r="D365" s="3" t="s">
        <v>5</v>
      </c>
      <c r="E365" s="3">
        <v>8.3000000000000007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15334</v>
      </c>
      <c r="C366" s="3">
        <v>20.420000000000002</v>
      </c>
      <c r="D366" s="3" t="s">
        <v>5</v>
      </c>
      <c r="E366" s="3">
        <v>8.3000000000000007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15335</v>
      </c>
      <c r="C367" s="3">
        <v>20.420000000000002</v>
      </c>
      <c r="D367" s="3" t="s">
        <v>5</v>
      </c>
      <c r="E367" s="3">
        <v>8.3000000000000007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15336</v>
      </c>
      <c r="C368" s="3">
        <v>20.420000000000002</v>
      </c>
      <c r="D368" s="3" t="s">
        <v>5</v>
      </c>
      <c r="E368" s="3">
        <v>8.3000000000000007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15337</v>
      </c>
      <c r="C369" s="3">
        <v>20.420000000000002</v>
      </c>
      <c r="D369" s="3" t="s">
        <v>5</v>
      </c>
      <c r="E369" s="3">
        <v>8.3000000000000007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15338</v>
      </c>
      <c r="C370" s="3">
        <v>20.420000000000002</v>
      </c>
      <c r="D370" s="3" t="s">
        <v>5</v>
      </c>
      <c r="E370" s="3">
        <v>8.3000000000000007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15339</v>
      </c>
      <c r="C371" s="3">
        <v>20.420000000000002</v>
      </c>
      <c r="D371" s="3" t="s">
        <v>5</v>
      </c>
      <c r="E371" s="3">
        <v>8.3000000000000007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7014</v>
      </c>
      <c r="C372" s="3">
        <v>20.420000000000002</v>
      </c>
      <c r="D372" s="3" t="s">
        <v>5</v>
      </c>
      <c r="E372" s="3">
        <v>8.3000000000000007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411</v>
      </c>
      <c r="C373" s="3">
        <v>20.399999999999999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15340</v>
      </c>
      <c r="C374" s="3">
        <v>20.399999999999999</v>
      </c>
      <c r="D374" s="3" t="s">
        <v>5</v>
      </c>
      <c r="E374" s="3">
        <v>8.3000000000000007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15341</v>
      </c>
      <c r="C375" s="3">
        <v>20.41</v>
      </c>
      <c r="D375" s="3" t="s">
        <v>5</v>
      </c>
      <c r="E375" s="3">
        <v>8.3000000000000007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15342</v>
      </c>
      <c r="C376" s="3">
        <v>20.41</v>
      </c>
      <c r="D376" s="3" t="s">
        <v>5</v>
      </c>
      <c r="E376" s="3">
        <v>8.3000000000000007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15343</v>
      </c>
      <c r="C377" s="3">
        <v>20.399999999999999</v>
      </c>
      <c r="D377" s="3" t="s">
        <v>5</v>
      </c>
      <c r="E377" s="3">
        <v>8.3000000000000007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15344</v>
      </c>
      <c r="C378" s="3">
        <v>20.399999999999999</v>
      </c>
      <c r="D378" s="3" t="s">
        <v>5</v>
      </c>
      <c r="E378" s="3">
        <v>8.3000000000000007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15345</v>
      </c>
      <c r="C379" s="3">
        <v>20.41</v>
      </c>
      <c r="D379" s="3" t="s">
        <v>5</v>
      </c>
      <c r="E379" s="3">
        <v>8.3000000000000007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7015</v>
      </c>
      <c r="C380" s="3">
        <v>20.41</v>
      </c>
      <c r="D380" s="3" t="s">
        <v>5</v>
      </c>
      <c r="E380" s="3">
        <v>8.3000000000000007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412</v>
      </c>
      <c r="C381" s="3">
        <v>20.41</v>
      </c>
      <c r="D381" s="3" t="s">
        <v>5</v>
      </c>
      <c r="E381" s="3">
        <v>8.3000000000000007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15346</v>
      </c>
      <c r="C382" s="3">
        <v>20.399999999999999</v>
      </c>
      <c r="D382" s="3" t="s">
        <v>5</v>
      </c>
      <c r="E382" s="3">
        <v>8.3000000000000007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15347</v>
      </c>
      <c r="C383" s="3">
        <v>20.41</v>
      </c>
      <c r="D383" s="3" t="s">
        <v>5</v>
      </c>
      <c r="E383" s="3">
        <v>8.3000000000000007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15348</v>
      </c>
      <c r="C384" s="3">
        <v>20.399999999999999</v>
      </c>
      <c r="D384" s="3" t="s">
        <v>5</v>
      </c>
      <c r="E384" s="3">
        <v>8.3000000000000007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15349</v>
      </c>
      <c r="C385" s="3">
        <v>20.41</v>
      </c>
      <c r="D385" s="3" t="s">
        <v>5</v>
      </c>
      <c r="E385" s="3">
        <v>8.3000000000000007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15350</v>
      </c>
      <c r="C386" s="3">
        <v>20.41</v>
      </c>
      <c r="D386" s="3" t="s">
        <v>5</v>
      </c>
      <c r="E386" s="3">
        <v>8.3000000000000007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413</v>
      </c>
      <c r="C387" s="3">
        <v>20.41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414</v>
      </c>
      <c r="C388" s="3">
        <v>20.41</v>
      </c>
      <c r="D388" s="3" t="s">
        <v>5</v>
      </c>
      <c r="E388" s="3">
        <v>8.3000000000000007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15351</v>
      </c>
      <c r="C389" s="3">
        <v>20.41</v>
      </c>
      <c r="D389" s="3" t="s">
        <v>5</v>
      </c>
      <c r="E389" s="3">
        <v>8.3000000000000007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15352</v>
      </c>
      <c r="C390" s="3">
        <v>20.41</v>
      </c>
      <c r="D390" s="3" t="s">
        <v>5</v>
      </c>
      <c r="E390" s="3">
        <v>8.3000000000000007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15353</v>
      </c>
      <c r="C391" s="3">
        <v>20.41</v>
      </c>
      <c r="D391" s="3" t="s">
        <v>5</v>
      </c>
      <c r="E391" s="3">
        <v>8.3000000000000007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15354</v>
      </c>
      <c r="C392" s="3">
        <v>20.399999999999999</v>
      </c>
      <c r="D392" s="3" t="s">
        <v>5</v>
      </c>
      <c r="E392" s="3">
        <v>8.3000000000000007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15355</v>
      </c>
      <c r="C393" s="3">
        <v>20.41</v>
      </c>
      <c r="D393" s="3" t="s">
        <v>5</v>
      </c>
      <c r="E393" s="3">
        <v>8.3000000000000007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15356</v>
      </c>
      <c r="C394" s="3">
        <v>20.41</v>
      </c>
      <c r="D394" s="3" t="s">
        <v>5</v>
      </c>
      <c r="E394" s="3">
        <v>8.3000000000000007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15357</v>
      </c>
      <c r="C395" s="3">
        <v>20.41</v>
      </c>
      <c r="D395" s="3" t="s">
        <v>5</v>
      </c>
      <c r="E395" s="3">
        <v>8.3000000000000007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15358</v>
      </c>
      <c r="C396" s="3">
        <v>20.41</v>
      </c>
      <c r="D396" s="3" t="s">
        <v>5</v>
      </c>
      <c r="E396" s="3">
        <v>8.3000000000000007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15359</v>
      </c>
      <c r="C397" s="3">
        <v>20.41</v>
      </c>
      <c r="D397" s="3" t="s">
        <v>5</v>
      </c>
      <c r="E397" s="3">
        <v>8.3000000000000007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15360</v>
      </c>
      <c r="C398" s="3">
        <v>20.399999999999999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7016</v>
      </c>
      <c r="C399" s="3">
        <v>20.41</v>
      </c>
      <c r="D399" s="3" t="s">
        <v>5</v>
      </c>
      <c r="E399" s="3">
        <v>8.3000000000000007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15361</v>
      </c>
      <c r="C400" s="3">
        <v>20.41</v>
      </c>
      <c r="D400" s="3" t="s">
        <v>5</v>
      </c>
      <c r="E400" s="3">
        <v>8.3000000000000007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15362</v>
      </c>
      <c r="C401" s="3">
        <v>20.41</v>
      </c>
      <c r="D401" s="3" t="s">
        <v>5</v>
      </c>
      <c r="E401" s="3">
        <v>8.3000000000000007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15363</v>
      </c>
      <c r="C402" s="3">
        <v>20.41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15364</v>
      </c>
      <c r="C403" s="3">
        <v>20.41</v>
      </c>
      <c r="D403" s="3" t="s">
        <v>5</v>
      </c>
      <c r="E403" s="3">
        <v>8.3000000000000007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15365</v>
      </c>
      <c r="C404" s="3">
        <v>20.41</v>
      </c>
      <c r="D404" s="3" t="s">
        <v>5</v>
      </c>
      <c r="E404" s="3">
        <v>8.3000000000000007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15366</v>
      </c>
      <c r="C405" s="3">
        <v>20.41</v>
      </c>
      <c r="D405" s="3" t="s">
        <v>5</v>
      </c>
      <c r="E405" s="3">
        <v>8.3000000000000007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15367</v>
      </c>
      <c r="C406" s="3">
        <v>20.41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15368</v>
      </c>
      <c r="C407" s="3">
        <v>20.41</v>
      </c>
      <c r="D407" s="3" t="s">
        <v>5</v>
      </c>
      <c r="E407" s="3">
        <v>8.3000000000000007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15369</v>
      </c>
      <c r="C408" s="3">
        <v>20.41</v>
      </c>
      <c r="D408" s="3" t="s">
        <v>5</v>
      </c>
      <c r="E408" s="3">
        <v>8.3000000000000007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15370</v>
      </c>
      <c r="C409" s="3">
        <v>20.41</v>
      </c>
      <c r="D409" s="3" t="s">
        <v>5</v>
      </c>
      <c r="E409" s="3">
        <v>8.3000000000000007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15371</v>
      </c>
      <c r="C410" s="3">
        <v>20.41</v>
      </c>
      <c r="D410" s="3" t="s">
        <v>5</v>
      </c>
      <c r="E410" s="3">
        <v>8.3000000000000007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15372</v>
      </c>
      <c r="C411" s="3">
        <v>20.41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15373</v>
      </c>
      <c r="C412" s="3">
        <v>20.41</v>
      </c>
      <c r="D412" s="3" t="s">
        <v>5</v>
      </c>
      <c r="E412" s="3">
        <v>8.3000000000000007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15374</v>
      </c>
      <c r="C413" s="3">
        <v>20.41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7017</v>
      </c>
      <c r="C414" s="3">
        <v>20.41</v>
      </c>
      <c r="D414" s="3" t="s">
        <v>5</v>
      </c>
      <c r="E414" s="3">
        <v>8.3000000000000007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415</v>
      </c>
      <c r="C415" s="3">
        <v>20.41</v>
      </c>
      <c r="D415" s="3" t="s">
        <v>5</v>
      </c>
      <c r="E415" s="3">
        <v>8.3000000000000007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15375</v>
      </c>
      <c r="C416" s="3">
        <v>20.41</v>
      </c>
      <c r="D416" s="3" t="s">
        <v>5</v>
      </c>
      <c r="E416" s="3">
        <v>8.3000000000000007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15376</v>
      </c>
      <c r="C417" s="3">
        <v>20.420000000000002</v>
      </c>
      <c r="D417" s="3" t="s">
        <v>5</v>
      </c>
      <c r="E417" s="3">
        <v>8.3000000000000007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15377</v>
      </c>
      <c r="C418" s="3">
        <v>20.420000000000002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15378</v>
      </c>
      <c r="C419" s="3">
        <v>20.41</v>
      </c>
      <c r="D419" s="3" t="s">
        <v>5</v>
      </c>
      <c r="E419" s="3">
        <v>8.3000000000000007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15379</v>
      </c>
      <c r="C420" s="3">
        <v>20.41</v>
      </c>
      <c r="D420" s="3" t="s">
        <v>5</v>
      </c>
      <c r="E420" s="3">
        <v>8.3000000000000007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15380</v>
      </c>
      <c r="C421" s="3">
        <v>20.41</v>
      </c>
      <c r="D421" s="3" t="s">
        <v>5</v>
      </c>
      <c r="E421" s="3">
        <v>8.3000000000000007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416</v>
      </c>
      <c r="C422" s="3">
        <v>20.41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417</v>
      </c>
      <c r="C423" s="3">
        <v>20.41</v>
      </c>
      <c r="D423" s="3" t="s">
        <v>5</v>
      </c>
      <c r="E423" s="3">
        <v>8.3000000000000007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15381</v>
      </c>
      <c r="C424" s="3">
        <v>20.41</v>
      </c>
      <c r="D424" s="3" t="s">
        <v>5</v>
      </c>
      <c r="E424" s="3">
        <v>8.3000000000000007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15382</v>
      </c>
      <c r="C425" s="3">
        <v>20.41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15383</v>
      </c>
      <c r="C426" s="3">
        <v>20.420000000000002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15384</v>
      </c>
      <c r="C427" s="3">
        <v>20.41</v>
      </c>
      <c r="D427" s="3" t="s">
        <v>5</v>
      </c>
      <c r="E427" s="3">
        <v>8.3000000000000007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15385</v>
      </c>
      <c r="C428" s="3">
        <v>20.420000000000002</v>
      </c>
      <c r="D428" s="3" t="s">
        <v>5</v>
      </c>
      <c r="E428" s="3">
        <v>8.3000000000000007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418</v>
      </c>
      <c r="C429" s="3">
        <v>20.420000000000002</v>
      </c>
      <c r="D429" s="3" t="s">
        <v>5</v>
      </c>
      <c r="E429" s="3">
        <v>8.3000000000000007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15386</v>
      </c>
      <c r="C430" s="3">
        <v>20.420000000000002</v>
      </c>
      <c r="D430" s="3" t="s">
        <v>5</v>
      </c>
      <c r="E430" s="3">
        <v>8.3000000000000007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15387</v>
      </c>
      <c r="C431" s="3">
        <v>20.420000000000002</v>
      </c>
      <c r="D431" s="3" t="s">
        <v>5</v>
      </c>
      <c r="E431" s="3">
        <v>8.3000000000000007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15388</v>
      </c>
      <c r="C432" s="3">
        <v>20.41</v>
      </c>
      <c r="D432" s="3" t="s">
        <v>5</v>
      </c>
      <c r="E432" s="3">
        <v>8.3000000000000007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15389</v>
      </c>
      <c r="C433" s="3">
        <v>20.420000000000002</v>
      </c>
      <c r="D433" s="3" t="s">
        <v>5</v>
      </c>
      <c r="E433" s="3">
        <v>8.3000000000000007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15390</v>
      </c>
      <c r="C434" s="3">
        <v>20.41</v>
      </c>
      <c r="D434" s="3" t="s">
        <v>5</v>
      </c>
      <c r="E434" s="3">
        <v>8.3000000000000007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15391</v>
      </c>
      <c r="C435" s="3">
        <v>20.41</v>
      </c>
      <c r="D435" s="3" t="s">
        <v>5</v>
      </c>
      <c r="E435" s="3">
        <v>8.3000000000000007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419</v>
      </c>
      <c r="C436" s="3">
        <v>20.41</v>
      </c>
      <c r="D436" s="3" t="s">
        <v>5</v>
      </c>
      <c r="E436" s="3">
        <v>8.3000000000000007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15392</v>
      </c>
      <c r="C437" s="3">
        <v>20.41</v>
      </c>
      <c r="D437" s="3" t="s">
        <v>5</v>
      </c>
      <c r="E437" s="3">
        <v>8.3000000000000007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15393</v>
      </c>
      <c r="C438" s="3">
        <v>20.41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15394</v>
      </c>
      <c r="C439" s="3">
        <v>20.41</v>
      </c>
      <c r="D439" s="3" t="s">
        <v>5</v>
      </c>
      <c r="E439" s="3">
        <v>8.3000000000000007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15395</v>
      </c>
      <c r="C440" s="3">
        <v>20.420000000000002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15396</v>
      </c>
      <c r="C441" s="3">
        <v>20.420000000000002</v>
      </c>
      <c r="D441" s="3" t="s">
        <v>5</v>
      </c>
      <c r="E441" s="3">
        <v>8.3000000000000007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15397</v>
      </c>
      <c r="C442" s="3">
        <v>20.420000000000002</v>
      </c>
      <c r="D442" s="3" t="s">
        <v>5</v>
      </c>
      <c r="E442" s="3">
        <v>8.3000000000000007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7018</v>
      </c>
      <c r="C443" s="3">
        <v>20.420000000000002</v>
      </c>
      <c r="D443" s="3" t="s">
        <v>5</v>
      </c>
      <c r="E443" s="3">
        <v>8.3000000000000007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15398</v>
      </c>
      <c r="C444" s="3">
        <v>20.420000000000002</v>
      </c>
      <c r="D444" s="3" t="s">
        <v>5</v>
      </c>
      <c r="E444" s="3">
        <v>8.3000000000000007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15399</v>
      </c>
      <c r="C445" s="3">
        <v>20.420000000000002</v>
      </c>
      <c r="D445" s="3" t="s">
        <v>5</v>
      </c>
      <c r="E445" s="3">
        <v>8.3000000000000007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15400</v>
      </c>
      <c r="C446" s="3">
        <v>20.420000000000002</v>
      </c>
      <c r="D446" s="3" t="s">
        <v>5</v>
      </c>
      <c r="E446" s="3">
        <v>8.3000000000000007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15401</v>
      </c>
      <c r="C447" s="3">
        <v>20.420000000000002</v>
      </c>
      <c r="D447" s="3" t="s">
        <v>5</v>
      </c>
      <c r="E447" s="3">
        <v>8.3000000000000007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15402</v>
      </c>
      <c r="C448" s="3">
        <v>20.420000000000002</v>
      </c>
      <c r="D448" s="3" t="s">
        <v>5</v>
      </c>
      <c r="E448" s="3">
        <v>8.3000000000000007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15403</v>
      </c>
      <c r="C449" s="3">
        <v>20.420000000000002</v>
      </c>
      <c r="D449" s="3" t="s">
        <v>5</v>
      </c>
      <c r="E449" s="3">
        <v>8.3000000000000007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420</v>
      </c>
      <c r="C450" s="3">
        <v>20.420000000000002</v>
      </c>
      <c r="D450" s="3" t="s">
        <v>5</v>
      </c>
      <c r="E450" s="3">
        <v>8.3000000000000007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15404</v>
      </c>
      <c r="C451" s="3">
        <v>20.420000000000002</v>
      </c>
      <c r="D451" s="3" t="s">
        <v>5</v>
      </c>
      <c r="E451" s="3">
        <v>8.3000000000000007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15405</v>
      </c>
      <c r="C452" s="3">
        <v>20.420000000000002</v>
      </c>
      <c r="D452" s="3" t="s">
        <v>5</v>
      </c>
      <c r="E452" s="3">
        <v>8.3000000000000007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15406</v>
      </c>
      <c r="C453" s="3">
        <v>20.420000000000002</v>
      </c>
      <c r="D453" s="3" t="s">
        <v>5</v>
      </c>
      <c r="E453" s="3">
        <v>8.3000000000000007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15407</v>
      </c>
      <c r="C454" s="3">
        <v>20.420000000000002</v>
      </c>
      <c r="D454" s="3" t="s">
        <v>5</v>
      </c>
      <c r="E454" s="3">
        <v>8.3000000000000007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15408</v>
      </c>
      <c r="C455" s="3">
        <v>20.420000000000002</v>
      </c>
      <c r="D455" s="3" t="s">
        <v>5</v>
      </c>
      <c r="E455" s="3">
        <v>8.3000000000000007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15409</v>
      </c>
      <c r="C456" s="3">
        <v>20.420000000000002</v>
      </c>
      <c r="D456" s="3" t="s">
        <v>5</v>
      </c>
      <c r="E456" s="3">
        <v>8.3000000000000007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15410</v>
      </c>
      <c r="C457" s="3">
        <v>20.420000000000002</v>
      </c>
      <c r="D457" s="3" t="s">
        <v>5</v>
      </c>
      <c r="E457" s="3">
        <v>8.3000000000000007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7019</v>
      </c>
      <c r="C458" s="3">
        <v>20.420000000000002</v>
      </c>
      <c r="D458" s="3" t="s">
        <v>5</v>
      </c>
      <c r="E458" s="3">
        <v>8.3000000000000007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15411</v>
      </c>
      <c r="C459" s="3">
        <v>20.420000000000002</v>
      </c>
      <c r="D459" s="3" t="s">
        <v>5</v>
      </c>
      <c r="E459" s="3">
        <v>8.3000000000000007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15412</v>
      </c>
      <c r="C460" s="3">
        <v>20.420000000000002</v>
      </c>
      <c r="D460" s="3" t="s">
        <v>5</v>
      </c>
      <c r="E460" s="3">
        <v>8.3000000000000007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15413</v>
      </c>
      <c r="C461" s="3">
        <v>20.420000000000002</v>
      </c>
      <c r="D461" s="3" t="s">
        <v>5</v>
      </c>
      <c r="E461" s="3">
        <v>8.3000000000000007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15414</v>
      </c>
      <c r="C462" s="3">
        <v>20.420000000000002</v>
      </c>
      <c r="D462" s="3" t="s">
        <v>5</v>
      </c>
      <c r="E462" s="3">
        <v>8.3000000000000007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15415</v>
      </c>
      <c r="C463" s="3">
        <v>20.420000000000002</v>
      </c>
      <c r="D463" s="3" t="s">
        <v>5</v>
      </c>
      <c r="E463" s="3">
        <v>8.3000000000000007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15416</v>
      </c>
      <c r="C464" s="3">
        <v>20.420000000000002</v>
      </c>
      <c r="D464" s="3" t="s">
        <v>5</v>
      </c>
      <c r="E464" s="3">
        <v>8.3000000000000007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15417</v>
      </c>
      <c r="C465" s="3">
        <v>20.420000000000002</v>
      </c>
      <c r="D465" s="3" t="s">
        <v>5</v>
      </c>
      <c r="E465" s="3">
        <v>8.3000000000000007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7020</v>
      </c>
      <c r="C466" s="3">
        <v>20.420000000000002</v>
      </c>
      <c r="D466" s="3" t="s">
        <v>5</v>
      </c>
      <c r="E466" s="3">
        <v>8.3000000000000007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421</v>
      </c>
      <c r="C467" s="3">
        <v>20.420000000000002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15418</v>
      </c>
      <c r="C468" s="3">
        <v>20.420000000000002</v>
      </c>
      <c r="D468" s="3" t="s">
        <v>5</v>
      </c>
      <c r="E468" s="3">
        <v>8.3000000000000007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15419</v>
      </c>
      <c r="C469" s="3">
        <v>20.420000000000002</v>
      </c>
      <c r="D469" s="3" t="s">
        <v>5</v>
      </c>
      <c r="E469" s="3">
        <v>8.3000000000000007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15420</v>
      </c>
      <c r="C470" s="3">
        <v>20.420000000000002</v>
      </c>
      <c r="D470" s="3" t="s">
        <v>5</v>
      </c>
      <c r="E470" s="3">
        <v>8.3000000000000007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15421</v>
      </c>
      <c r="C471" s="3">
        <v>20.420000000000002</v>
      </c>
      <c r="D471" s="3" t="s">
        <v>5</v>
      </c>
      <c r="E471" s="3">
        <v>8.3000000000000007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15422</v>
      </c>
      <c r="C472" s="3">
        <v>20.41</v>
      </c>
      <c r="D472" s="3" t="s">
        <v>5</v>
      </c>
      <c r="E472" s="3">
        <v>8.3000000000000007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15423</v>
      </c>
      <c r="C473" s="3">
        <v>20.420000000000002</v>
      </c>
      <c r="D473" s="3" t="s">
        <v>5</v>
      </c>
      <c r="E473" s="3">
        <v>8.3000000000000007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422</v>
      </c>
      <c r="C474" s="3">
        <v>20.41</v>
      </c>
      <c r="D474" s="3" t="s">
        <v>5</v>
      </c>
      <c r="E474" s="3">
        <v>8.3000000000000007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423</v>
      </c>
      <c r="C475" s="3">
        <v>20.420000000000002</v>
      </c>
      <c r="D475" s="3" t="s">
        <v>5</v>
      </c>
      <c r="E475" s="3">
        <v>8.3000000000000007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15424</v>
      </c>
      <c r="C476" s="3">
        <v>20.420000000000002</v>
      </c>
      <c r="D476" s="3" t="s">
        <v>5</v>
      </c>
      <c r="E476" s="3">
        <v>8.3000000000000007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15425</v>
      </c>
      <c r="C477" s="3">
        <v>20.41</v>
      </c>
      <c r="D477" s="3" t="s">
        <v>5</v>
      </c>
      <c r="E477" s="3">
        <v>8.3000000000000007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15426</v>
      </c>
      <c r="C478" s="3">
        <v>20.41</v>
      </c>
      <c r="D478" s="3" t="s">
        <v>5</v>
      </c>
      <c r="E478" s="3">
        <v>8.3000000000000007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15427</v>
      </c>
      <c r="C479" s="3">
        <v>20.41</v>
      </c>
      <c r="D479" s="3" t="s">
        <v>5</v>
      </c>
      <c r="E479" s="3">
        <v>8.3000000000000007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15428</v>
      </c>
      <c r="C480" s="3">
        <v>20.41</v>
      </c>
      <c r="D480" s="3" t="s">
        <v>5</v>
      </c>
      <c r="E480" s="3">
        <v>8.3000000000000007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15429</v>
      </c>
      <c r="C481" s="3">
        <v>20.41</v>
      </c>
      <c r="D481" s="3" t="s">
        <v>5</v>
      </c>
      <c r="E481" s="3">
        <v>8.3000000000000007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424</v>
      </c>
      <c r="C482" s="3">
        <v>20.41</v>
      </c>
      <c r="D482" s="3" t="s">
        <v>5</v>
      </c>
      <c r="E482" s="3">
        <v>8.3000000000000007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425</v>
      </c>
      <c r="C483" s="3">
        <v>20.41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15430</v>
      </c>
      <c r="C484" s="3">
        <v>20.41</v>
      </c>
      <c r="D484" s="3" t="s">
        <v>5</v>
      </c>
      <c r="E484" s="3">
        <v>8.3000000000000007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15431</v>
      </c>
      <c r="C485" s="3">
        <v>20.41</v>
      </c>
      <c r="D485" s="3" t="s">
        <v>5</v>
      </c>
      <c r="E485" s="3">
        <v>8.3000000000000007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15432</v>
      </c>
      <c r="C486" s="3">
        <v>20.41</v>
      </c>
      <c r="D486" s="3" t="s">
        <v>5</v>
      </c>
      <c r="E486" s="3">
        <v>8.3000000000000007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426</v>
      </c>
      <c r="C487" s="3">
        <v>20.41</v>
      </c>
      <c r="D487" s="3" t="s">
        <v>5</v>
      </c>
      <c r="E487" s="3">
        <v>8.3000000000000007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15433</v>
      </c>
      <c r="C488" s="3">
        <v>20.41</v>
      </c>
      <c r="D488" s="3" t="s">
        <v>5</v>
      </c>
      <c r="E488" s="3">
        <v>8.3000000000000007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15434</v>
      </c>
      <c r="C489" s="3">
        <v>20.41</v>
      </c>
      <c r="D489" s="3" t="s">
        <v>5</v>
      </c>
      <c r="E489" s="3">
        <v>8.3000000000000007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15435</v>
      </c>
      <c r="C490" s="3">
        <v>20.41</v>
      </c>
      <c r="D490" s="3" t="s">
        <v>5</v>
      </c>
      <c r="E490" s="3">
        <v>8.3000000000000007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15436</v>
      </c>
      <c r="C491" s="3">
        <v>20.41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15437</v>
      </c>
      <c r="C492" s="3">
        <v>20.41</v>
      </c>
      <c r="D492" s="3" t="s">
        <v>5</v>
      </c>
      <c r="E492" s="3">
        <v>8.3000000000000007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15438</v>
      </c>
      <c r="C493" s="3">
        <v>20.420000000000002</v>
      </c>
      <c r="D493" s="3" t="s">
        <v>5</v>
      </c>
      <c r="E493" s="3">
        <v>8.3000000000000007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15439</v>
      </c>
      <c r="C494" s="3">
        <v>20.41</v>
      </c>
      <c r="D494" s="3" t="s">
        <v>5</v>
      </c>
      <c r="E494" s="3">
        <v>8.3000000000000007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15440</v>
      </c>
      <c r="C495" s="3">
        <v>20.420000000000002</v>
      </c>
      <c r="D495" s="3" t="s">
        <v>5</v>
      </c>
      <c r="E495" s="3">
        <v>8.3000000000000007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15441</v>
      </c>
      <c r="C496" s="3">
        <v>20.41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15442</v>
      </c>
      <c r="C497" s="3">
        <v>20.41</v>
      </c>
      <c r="D497" s="3" t="s">
        <v>5</v>
      </c>
      <c r="E497" s="3">
        <v>8.3000000000000007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15443</v>
      </c>
      <c r="C498" s="3">
        <v>20.41</v>
      </c>
      <c r="D498" s="3" t="s">
        <v>5</v>
      </c>
      <c r="E498" s="3">
        <v>8.3000000000000007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15444</v>
      </c>
      <c r="C499" s="3">
        <v>20.41</v>
      </c>
      <c r="D499" s="3" t="s">
        <v>5</v>
      </c>
      <c r="E499" s="3">
        <v>8.3000000000000007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15445</v>
      </c>
      <c r="C500" s="3">
        <v>20.41</v>
      </c>
      <c r="D500" s="3" t="s">
        <v>5</v>
      </c>
      <c r="E500" s="3">
        <v>8.3000000000000007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15446</v>
      </c>
      <c r="C501" s="3">
        <v>20.41</v>
      </c>
      <c r="D501" s="3" t="s">
        <v>5</v>
      </c>
      <c r="E501" s="3">
        <v>8.3000000000000007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427</v>
      </c>
      <c r="C502" s="3">
        <v>20.41</v>
      </c>
      <c r="D502" s="3" t="s">
        <v>5</v>
      </c>
      <c r="E502" s="3">
        <v>8.3000000000000007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15447</v>
      </c>
      <c r="C503" s="3">
        <v>20.41</v>
      </c>
      <c r="D503" s="3" t="s">
        <v>5</v>
      </c>
      <c r="E503" s="3">
        <v>8.3000000000000007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15448</v>
      </c>
      <c r="C504" s="3">
        <v>20.41</v>
      </c>
      <c r="D504" s="3" t="s">
        <v>5</v>
      </c>
      <c r="E504" s="3">
        <v>8.3000000000000007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15449</v>
      </c>
      <c r="C505" s="3">
        <v>20.41</v>
      </c>
      <c r="D505" s="3" t="s">
        <v>5</v>
      </c>
      <c r="E505" s="3">
        <v>8.3000000000000007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15450</v>
      </c>
      <c r="C506" s="3">
        <v>20.420000000000002</v>
      </c>
      <c r="D506" s="3" t="s">
        <v>5</v>
      </c>
      <c r="E506" s="3">
        <v>8.3000000000000007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15451</v>
      </c>
      <c r="C507" s="3">
        <v>20.41</v>
      </c>
      <c r="D507" s="3" t="s">
        <v>5</v>
      </c>
      <c r="E507" s="3">
        <v>8.3000000000000007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15452</v>
      </c>
      <c r="C508" s="3">
        <v>20.41</v>
      </c>
      <c r="D508" s="3" t="s">
        <v>5</v>
      </c>
      <c r="E508" s="3">
        <v>8.3000000000000007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428</v>
      </c>
      <c r="C509" s="3">
        <v>20.41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15453</v>
      </c>
      <c r="C510" s="3">
        <v>20.41</v>
      </c>
      <c r="D510" s="3" t="s">
        <v>5</v>
      </c>
      <c r="E510" s="3">
        <v>8.3000000000000007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15454</v>
      </c>
      <c r="C511" s="3">
        <v>20.41</v>
      </c>
      <c r="D511" s="3" t="s">
        <v>5</v>
      </c>
      <c r="E511" s="3">
        <v>8.3000000000000007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15455</v>
      </c>
      <c r="C512" s="3">
        <v>20.41</v>
      </c>
      <c r="D512" s="3" t="s">
        <v>5</v>
      </c>
      <c r="E512" s="3">
        <v>8.3000000000000007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15456</v>
      </c>
      <c r="C513" s="3">
        <v>20.41</v>
      </c>
      <c r="D513" s="3" t="s">
        <v>5</v>
      </c>
      <c r="E513" s="3">
        <v>8.3000000000000007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15457</v>
      </c>
      <c r="C514" s="3">
        <v>20.41</v>
      </c>
      <c r="D514" s="3" t="s">
        <v>5</v>
      </c>
      <c r="E514" s="3">
        <v>8.3000000000000007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15458</v>
      </c>
      <c r="C515" s="3">
        <v>20.41</v>
      </c>
      <c r="D515" s="3" t="s">
        <v>5</v>
      </c>
      <c r="E515" s="3">
        <v>8.3000000000000007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15459</v>
      </c>
      <c r="C516" s="3">
        <v>20.41</v>
      </c>
      <c r="D516" s="3" t="s">
        <v>5</v>
      </c>
      <c r="E516" s="3">
        <v>8.3000000000000007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7021</v>
      </c>
      <c r="C517" s="3">
        <v>20.41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429</v>
      </c>
      <c r="C518" s="3">
        <v>20.41</v>
      </c>
      <c r="D518" s="3" t="s">
        <v>5</v>
      </c>
      <c r="E518" s="3">
        <v>8.3000000000000007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15460</v>
      </c>
      <c r="C519" s="3">
        <v>20.41</v>
      </c>
      <c r="D519" s="3" t="s">
        <v>5</v>
      </c>
      <c r="E519" s="3">
        <v>8.3000000000000007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15461</v>
      </c>
      <c r="C520" s="3">
        <v>20.41</v>
      </c>
      <c r="D520" s="3" t="s">
        <v>5</v>
      </c>
      <c r="E520" s="3">
        <v>8.3000000000000007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15462</v>
      </c>
      <c r="C521" s="3">
        <v>20.41</v>
      </c>
      <c r="D521" s="3" t="s">
        <v>5</v>
      </c>
      <c r="E521" s="3">
        <v>8.3000000000000007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15463</v>
      </c>
      <c r="C522" s="3">
        <v>20.41</v>
      </c>
      <c r="D522" s="3" t="s">
        <v>5</v>
      </c>
      <c r="E522" s="3">
        <v>8.3000000000000007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15464</v>
      </c>
      <c r="C523" s="3">
        <v>20.420000000000002</v>
      </c>
      <c r="D523" s="3" t="s">
        <v>5</v>
      </c>
      <c r="E523" s="3">
        <v>8.3000000000000007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15465</v>
      </c>
      <c r="C524" s="3">
        <v>20.420000000000002</v>
      </c>
      <c r="D524" s="3" t="s">
        <v>5</v>
      </c>
      <c r="E524" s="3">
        <v>8.3000000000000007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430</v>
      </c>
      <c r="C525" s="3">
        <v>20.420000000000002</v>
      </c>
      <c r="D525" s="3" t="s">
        <v>5</v>
      </c>
      <c r="E525" s="3">
        <v>8.3000000000000007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431</v>
      </c>
      <c r="C526" s="3">
        <v>20.420000000000002</v>
      </c>
      <c r="D526" s="3" t="s">
        <v>5</v>
      </c>
      <c r="E526" s="3">
        <v>8.3000000000000007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15466</v>
      </c>
      <c r="C527" s="3">
        <v>20.420000000000002</v>
      </c>
      <c r="D527" s="3" t="s">
        <v>5</v>
      </c>
      <c r="E527" s="3">
        <v>8.3000000000000007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15467</v>
      </c>
      <c r="C528" s="3">
        <v>20.420000000000002</v>
      </c>
      <c r="D528" s="3" t="s">
        <v>5</v>
      </c>
      <c r="E528" s="3">
        <v>8.3000000000000007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15468</v>
      </c>
      <c r="C529" s="3">
        <v>20.420000000000002</v>
      </c>
      <c r="D529" s="3" t="s">
        <v>5</v>
      </c>
      <c r="E529" s="3">
        <v>8.3000000000000007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15469</v>
      </c>
      <c r="C530" s="3">
        <v>20.41</v>
      </c>
      <c r="D530" s="3" t="s">
        <v>5</v>
      </c>
      <c r="E530" s="3">
        <v>8.3000000000000007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15470</v>
      </c>
      <c r="C531" s="3">
        <v>20.41</v>
      </c>
      <c r="D531" s="3" t="s">
        <v>5</v>
      </c>
      <c r="E531" s="3">
        <v>8.3000000000000007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15471</v>
      </c>
      <c r="C532" s="3">
        <v>20.420000000000002</v>
      </c>
      <c r="D532" s="3" t="s">
        <v>5</v>
      </c>
      <c r="E532" s="3">
        <v>8.3000000000000007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432</v>
      </c>
      <c r="C533" s="3">
        <v>20.41</v>
      </c>
      <c r="D533" s="3" t="s">
        <v>5</v>
      </c>
      <c r="E533" s="3">
        <v>8.3000000000000007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15472</v>
      </c>
      <c r="C534" s="3">
        <v>20.41</v>
      </c>
      <c r="D534" s="3" t="s">
        <v>5</v>
      </c>
      <c r="E534" s="3">
        <v>8.3000000000000007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15473</v>
      </c>
      <c r="C535" s="3">
        <v>20.41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15474</v>
      </c>
      <c r="C536" s="3">
        <v>20.41</v>
      </c>
      <c r="D536" s="3" t="s">
        <v>5</v>
      </c>
      <c r="E536" s="3">
        <v>8.3000000000000007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15475</v>
      </c>
      <c r="C537" s="3">
        <v>20.41</v>
      </c>
      <c r="D537" s="3" t="s">
        <v>5</v>
      </c>
      <c r="E537" s="3">
        <v>8.3000000000000007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15476</v>
      </c>
      <c r="C538" s="3">
        <v>20.41</v>
      </c>
      <c r="D538" s="3" t="s">
        <v>5</v>
      </c>
      <c r="E538" s="3">
        <v>8.3000000000000007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15477</v>
      </c>
      <c r="C539" s="3">
        <v>20.41</v>
      </c>
      <c r="D539" s="3" t="s">
        <v>5</v>
      </c>
      <c r="E539" s="3">
        <v>8.3000000000000007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15478</v>
      </c>
      <c r="C540" s="3">
        <v>20.41</v>
      </c>
      <c r="D540" s="3" t="s">
        <v>5</v>
      </c>
      <c r="E540" s="3">
        <v>8.3000000000000007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7022</v>
      </c>
      <c r="C541" s="3">
        <v>20.41</v>
      </c>
      <c r="D541" s="3" t="s">
        <v>5</v>
      </c>
      <c r="E541" s="3">
        <v>8.3000000000000007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15479</v>
      </c>
      <c r="C542" s="3">
        <v>20.41</v>
      </c>
      <c r="D542" s="3" t="s">
        <v>5</v>
      </c>
      <c r="E542" s="3">
        <v>8.3000000000000007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15480</v>
      </c>
      <c r="C543" s="3">
        <v>20.41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15481</v>
      </c>
      <c r="C544" s="3">
        <v>20.41</v>
      </c>
      <c r="D544" s="3" t="s">
        <v>5</v>
      </c>
      <c r="E544" s="3">
        <v>8.3000000000000007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15482</v>
      </c>
      <c r="C545" s="3">
        <v>20.41</v>
      </c>
      <c r="D545" s="3" t="s">
        <v>5</v>
      </c>
      <c r="E545" s="3">
        <v>8.3000000000000007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15483</v>
      </c>
      <c r="C546" s="3">
        <v>20.41</v>
      </c>
      <c r="D546" s="3" t="s">
        <v>5</v>
      </c>
      <c r="E546" s="3">
        <v>8.3000000000000007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433</v>
      </c>
      <c r="C547" s="3">
        <v>20.41</v>
      </c>
      <c r="D547" s="3" t="s">
        <v>5</v>
      </c>
      <c r="E547" s="3">
        <v>8.3000000000000007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15484</v>
      </c>
      <c r="C548" s="3">
        <v>20.41</v>
      </c>
      <c r="D548" s="3" t="s">
        <v>5</v>
      </c>
      <c r="E548" s="3">
        <v>8.3000000000000007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15485</v>
      </c>
      <c r="C549" s="3">
        <v>20.41</v>
      </c>
      <c r="D549" s="3" t="s">
        <v>5</v>
      </c>
      <c r="E549" s="3">
        <v>8.3000000000000007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15486</v>
      </c>
      <c r="C550" s="3">
        <v>20.41</v>
      </c>
      <c r="D550" s="3" t="s">
        <v>5</v>
      </c>
      <c r="E550" s="3">
        <v>8.3000000000000007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15487</v>
      </c>
      <c r="C551" s="3">
        <v>20.41</v>
      </c>
      <c r="D551" s="3" t="s">
        <v>5</v>
      </c>
      <c r="E551" s="3">
        <v>8.3000000000000007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15488</v>
      </c>
      <c r="C552" s="3">
        <v>20.41</v>
      </c>
      <c r="D552" s="3" t="s">
        <v>5</v>
      </c>
      <c r="E552" s="3">
        <v>8.3000000000000007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15489</v>
      </c>
      <c r="C553" s="3">
        <v>20.420000000000002</v>
      </c>
      <c r="D553" s="3" t="s">
        <v>5</v>
      </c>
      <c r="E553" s="3">
        <v>8.3000000000000007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15490</v>
      </c>
      <c r="C554" s="3">
        <v>20.41</v>
      </c>
      <c r="D554" s="3" t="s">
        <v>5</v>
      </c>
      <c r="E554" s="3">
        <v>8.3000000000000007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434</v>
      </c>
      <c r="C555" s="3">
        <v>20.420000000000002</v>
      </c>
      <c r="D555" s="3" t="s">
        <v>5</v>
      </c>
      <c r="E555" s="3">
        <v>8.3000000000000007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15491</v>
      </c>
      <c r="C556" s="3">
        <v>20.41</v>
      </c>
      <c r="D556" s="3" t="s">
        <v>5</v>
      </c>
      <c r="E556" s="3">
        <v>8.3000000000000007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15492</v>
      </c>
      <c r="C557" s="3">
        <v>20.41</v>
      </c>
      <c r="D557" s="3" t="s">
        <v>5</v>
      </c>
      <c r="E557" s="3">
        <v>8.3000000000000007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15493</v>
      </c>
      <c r="C558" s="3">
        <v>20.41</v>
      </c>
      <c r="D558" s="3" t="s">
        <v>5</v>
      </c>
      <c r="E558" s="3">
        <v>8.3000000000000007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15494</v>
      </c>
      <c r="C559" s="3">
        <v>20.41</v>
      </c>
      <c r="D559" s="3" t="s">
        <v>5</v>
      </c>
      <c r="E559" s="3">
        <v>8.3000000000000007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15495</v>
      </c>
      <c r="C560" s="3">
        <v>20.41</v>
      </c>
      <c r="D560" s="3" t="s">
        <v>5</v>
      </c>
      <c r="E560" s="3">
        <v>8.3000000000000007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15496</v>
      </c>
      <c r="C561" s="3">
        <v>20.41</v>
      </c>
      <c r="D561" s="3" t="s">
        <v>5</v>
      </c>
      <c r="E561" s="3">
        <v>8.3000000000000007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15497</v>
      </c>
      <c r="C562" s="3">
        <v>20.420000000000002</v>
      </c>
      <c r="D562" s="3" t="s">
        <v>5</v>
      </c>
      <c r="E562" s="3">
        <v>8.3000000000000007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7023</v>
      </c>
      <c r="C563" s="3">
        <v>20.41</v>
      </c>
      <c r="D563" s="3" t="s">
        <v>5</v>
      </c>
      <c r="E563" s="3">
        <v>8.3000000000000007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15498</v>
      </c>
      <c r="C564" s="3">
        <v>20.420000000000002</v>
      </c>
      <c r="D564" s="3" t="s">
        <v>5</v>
      </c>
      <c r="E564" s="3">
        <v>8.3000000000000007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15499</v>
      </c>
      <c r="C565" s="3">
        <v>20.41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15500</v>
      </c>
      <c r="C566" s="3">
        <v>20.41</v>
      </c>
      <c r="D566" s="3" t="s">
        <v>5</v>
      </c>
      <c r="E566" s="3">
        <v>8.3000000000000007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15501</v>
      </c>
      <c r="C567" s="3">
        <v>20.41</v>
      </c>
      <c r="D567" s="3" t="s">
        <v>5</v>
      </c>
      <c r="E567" s="3">
        <v>8.3000000000000007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15502</v>
      </c>
      <c r="C568" s="3">
        <v>20.41</v>
      </c>
      <c r="D568" s="3" t="s">
        <v>5</v>
      </c>
      <c r="E568" s="3">
        <v>8.3000000000000007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15503</v>
      </c>
      <c r="C569" s="3">
        <v>20.41</v>
      </c>
      <c r="D569" s="3" t="s">
        <v>5</v>
      </c>
      <c r="E569" s="3">
        <v>8.3000000000000007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15504</v>
      </c>
      <c r="C570" s="3">
        <v>20.41</v>
      </c>
      <c r="D570" s="3" t="s">
        <v>5</v>
      </c>
      <c r="E570" s="3">
        <v>8.3000000000000007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15505</v>
      </c>
      <c r="C571" s="3">
        <v>20.41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15506</v>
      </c>
      <c r="C572" s="3">
        <v>20.41</v>
      </c>
      <c r="D572" s="3" t="s">
        <v>5</v>
      </c>
      <c r="E572" s="3">
        <v>8.3000000000000007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15507</v>
      </c>
      <c r="C573" s="3">
        <v>20.41</v>
      </c>
      <c r="D573" s="3" t="s">
        <v>5</v>
      </c>
      <c r="E573" s="3">
        <v>8.3000000000000007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15508</v>
      </c>
      <c r="C574" s="3">
        <v>20.41</v>
      </c>
      <c r="D574" s="3" t="s">
        <v>5</v>
      </c>
      <c r="E574" s="3">
        <v>8.3000000000000007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15509</v>
      </c>
      <c r="C575" s="3">
        <v>20.41</v>
      </c>
      <c r="D575" s="3" t="s">
        <v>5</v>
      </c>
      <c r="E575" s="3">
        <v>8.3000000000000007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15510</v>
      </c>
      <c r="C576" s="3">
        <v>20.41</v>
      </c>
      <c r="D576" s="3" t="s">
        <v>5</v>
      </c>
      <c r="E576" s="3">
        <v>8.3000000000000007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15511</v>
      </c>
      <c r="C577" s="3">
        <v>20.41</v>
      </c>
      <c r="D577" s="3" t="s">
        <v>5</v>
      </c>
      <c r="E577" s="3">
        <v>8.3000000000000007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15512</v>
      </c>
      <c r="C578" s="3">
        <v>20.420000000000002</v>
      </c>
      <c r="D578" s="3" t="s">
        <v>5</v>
      </c>
      <c r="E578" s="3">
        <v>8.3000000000000007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15513</v>
      </c>
      <c r="C579" s="3">
        <v>20.41</v>
      </c>
      <c r="D579" s="3" t="s">
        <v>5</v>
      </c>
      <c r="E579" s="3">
        <v>8.3000000000000007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15514</v>
      </c>
      <c r="C580" s="3">
        <v>20.420000000000002</v>
      </c>
      <c r="D580" s="3" t="s">
        <v>5</v>
      </c>
      <c r="E580" s="3">
        <v>8.3000000000000007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435</v>
      </c>
      <c r="C581" s="3">
        <v>20.420000000000002</v>
      </c>
      <c r="D581" s="3" t="s">
        <v>5</v>
      </c>
      <c r="E581" s="3">
        <v>8.3000000000000007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15515</v>
      </c>
      <c r="C582" s="3">
        <v>20.41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15516</v>
      </c>
      <c r="C583" s="3">
        <v>20.41</v>
      </c>
      <c r="D583" s="3" t="s">
        <v>5</v>
      </c>
      <c r="E583" s="3">
        <v>8.3000000000000007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15517</v>
      </c>
      <c r="C584" s="3">
        <v>20.420000000000002</v>
      </c>
      <c r="D584" s="3" t="s">
        <v>5</v>
      </c>
      <c r="E584" s="3">
        <v>8.3000000000000007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15518</v>
      </c>
      <c r="C585" s="3">
        <v>20.420000000000002</v>
      </c>
      <c r="D585" s="3" t="s">
        <v>5</v>
      </c>
      <c r="E585" s="3">
        <v>8.3000000000000007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436</v>
      </c>
      <c r="C586" s="3">
        <v>20.420000000000002</v>
      </c>
      <c r="D586" s="3" t="s">
        <v>5</v>
      </c>
      <c r="E586" s="3">
        <v>8.3000000000000007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15519</v>
      </c>
      <c r="C587" s="3">
        <v>20.41</v>
      </c>
      <c r="D587" s="3" t="s">
        <v>5</v>
      </c>
      <c r="E587" s="3">
        <v>8.3000000000000007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15520</v>
      </c>
      <c r="C588" s="3">
        <v>20.41</v>
      </c>
      <c r="D588" s="3" t="s">
        <v>5</v>
      </c>
      <c r="E588" s="3">
        <v>8.3000000000000007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437</v>
      </c>
      <c r="C589" s="3">
        <v>20.41</v>
      </c>
      <c r="D589" s="3" t="s">
        <v>5</v>
      </c>
      <c r="E589" s="3">
        <v>8.3000000000000007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15521</v>
      </c>
      <c r="C590" s="3">
        <v>20.41</v>
      </c>
      <c r="D590" s="3" t="s">
        <v>5</v>
      </c>
      <c r="E590" s="3">
        <v>8.3000000000000007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15522</v>
      </c>
      <c r="C591" s="3">
        <v>20.420000000000002</v>
      </c>
      <c r="D591" s="3" t="s">
        <v>5</v>
      </c>
      <c r="E591" s="3">
        <v>8.3000000000000007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15523</v>
      </c>
      <c r="C592" s="3">
        <v>20.420000000000002</v>
      </c>
      <c r="D592" s="3" t="s">
        <v>5</v>
      </c>
      <c r="E592" s="3">
        <v>8.3000000000000007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15524</v>
      </c>
      <c r="C593" s="3">
        <v>20.41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15525</v>
      </c>
      <c r="C594" s="3">
        <v>20.41</v>
      </c>
      <c r="D594" s="3" t="s">
        <v>5</v>
      </c>
      <c r="E594" s="3">
        <v>8.3000000000000007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15526</v>
      </c>
      <c r="C595" s="3">
        <v>20.41</v>
      </c>
      <c r="D595" s="3" t="s">
        <v>5</v>
      </c>
      <c r="E595" s="3">
        <v>8.3000000000000007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15527</v>
      </c>
      <c r="C596" s="3">
        <v>20.420000000000002</v>
      </c>
      <c r="D596" s="3" t="s">
        <v>5</v>
      </c>
      <c r="E596" s="3">
        <v>8.3000000000000007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15528</v>
      </c>
      <c r="C597" s="3">
        <v>20.41</v>
      </c>
      <c r="D597" s="3" t="s">
        <v>5</v>
      </c>
      <c r="E597" s="3">
        <v>8.3000000000000007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15529</v>
      </c>
      <c r="C598" s="3">
        <v>20.41</v>
      </c>
      <c r="D598" s="3" t="s">
        <v>5</v>
      </c>
      <c r="E598" s="3">
        <v>8.3000000000000007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15530</v>
      </c>
      <c r="C599" s="3">
        <v>20.420000000000002</v>
      </c>
      <c r="D599" s="3" t="s">
        <v>5</v>
      </c>
      <c r="E599" s="3">
        <v>8.3000000000000007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15531</v>
      </c>
      <c r="C600" s="3">
        <v>20.420000000000002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15532</v>
      </c>
      <c r="C601" s="3">
        <v>20.41</v>
      </c>
      <c r="D601" s="3" t="s">
        <v>5</v>
      </c>
      <c r="E601" s="3">
        <v>8.3000000000000007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15533</v>
      </c>
      <c r="C602" s="3">
        <v>20.420000000000002</v>
      </c>
      <c r="D602" s="3" t="s">
        <v>5</v>
      </c>
      <c r="E602" s="3">
        <v>8.3000000000000007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15534</v>
      </c>
      <c r="C603" s="3">
        <v>20.420000000000002</v>
      </c>
      <c r="D603" s="3" t="s">
        <v>5</v>
      </c>
      <c r="E603" s="3">
        <v>8.3000000000000007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15535</v>
      </c>
      <c r="C604" s="3">
        <v>20.41</v>
      </c>
      <c r="D604" s="3" t="s">
        <v>5</v>
      </c>
      <c r="E604" s="3">
        <v>8.3000000000000007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15536</v>
      </c>
      <c r="C605" s="3">
        <v>20.420000000000002</v>
      </c>
      <c r="D605" s="3" t="s">
        <v>5</v>
      </c>
      <c r="E605" s="3">
        <v>8.3000000000000007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15537</v>
      </c>
      <c r="C606" s="3">
        <v>20.420000000000002</v>
      </c>
      <c r="D606" s="3" t="s">
        <v>5</v>
      </c>
      <c r="E606" s="3">
        <v>8.3000000000000007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15538</v>
      </c>
      <c r="C607" s="3">
        <v>20.420000000000002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15539</v>
      </c>
      <c r="C608" s="3">
        <v>20.41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7024</v>
      </c>
      <c r="C609" s="3">
        <v>20.41</v>
      </c>
      <c r="D609" s="3" t="s">
        <v>5</v>
      </c>
      <c r="E609" s="3">
        <v>8.3000000000000007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15540</v>
      </c>
      <c r="C610" s="3">
        <v>20.41</v>
      </c>
      <c r="D610" s="3" t="s">
        <v>5</v>
      </c>
      <c r="E610" s="3">
        <v>8.3000000000000007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15541</v>
      </c>
      <c r="C611" s="3">
        <v>20.420000000000002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15542</v>
      </c>
      <c r="C612" s="3">
        <v>20.420000000000002</v>
      </c>
      <c r="D612" s="3" t="s">
        <v>5</v>
      </c>
      <c r="E612" s="3">
        <v>8.3000000000000007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15543</v>
      </c>
      <c r="C613" s="3">
        <v>20.420000000000002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15544</v>
      </c>
      <c r="C614" s="3">
        <v>20.420000000000002</v>
      </c>
      <c r="D614" s="3" t="s">
        <v>5</v>
      </c>
      <c r="E614" s="3">
        <v>8.3000000000000007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15545</v>
      </c>
      <c r="C615" s="3">
        <v>20.420000000000002</v>
      </c>
      <c r="D615" s="3" t="s">
        <v>5</v>
      </c>
      <c r="E615" s="3">
        <v>8.3000000000000007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15546</v>
      </c>
      <c r="C616" s="3">
        <v>20.420000000000002</v>
      </c>
      <c r="D616" s="3" t="s">
        <v>5</v>
      </c>
      <c r="E616" s="3">
        <v>8.3000000000000007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15547</v>
      </c>
      <c r="C617" s="3">
        <v>20.420000000000002</v>
      </c>
      <c r="D617" s="3" t="s">
        <v>5</v>
      </c>
      <c r="E617" s="3">
        <v>8.3000000000000007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15548</v>
      </c>
      <c r="C618" s="3">
        <v>20.41</v>
      </c>
      <c r="D618" s="3" t="s">
        <v>5</v>
      </c>
      <c r="E618" s="3">
        <v>8.3000000000000007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15549</v>
      </c>
      <c r="C619" s="3">
        <v>20.420000000000002</v>
      </c>
      <c r="D619" s="3" t="s">
        <v>5</v>
      </c>
      <c r="E619" s="3">
        <v>8.3000000000000007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15550</v>
      </c>
      <c r="C620" s="3">
        <v>20.420000000000002</v>
      </c>
      <c r="D620" s="3" t="s">
        <v>5</v>
      </c>
      <c r="E620" s="3">
        <v>8.3000000000000007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15551</v>
      </c>
      <c r="C621" s="3">
        <v>20.420000000000002</v>
      </c>
      <c r="D621" s="3" t="s">
        <v>5</v>
      </c>
      <c r="E621" s="3">
        <v>8.3000000000000007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15552</v>
      </c>
      <c r="C622" s="3">
        <v>20.420000000000002</v>
      </c>
      <c r="D622" s="3" t="s">
        <v>5</v>
      </c>
      <c r="E622" s="3">
        <v>8.3000000000000007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15553</v>
      </c>
      <c r="C623" s="3">
        <v>20.420000000000002</v>
      </c>
      <c r="D623" s="3" t="s">
        <v>5</v>
      </c>
      <c r="E623" s="3">
        <v>8.3000000000000007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15554</v>
      </c>
      <c r="C624" s="3">
        <v>20.420000000000002</v>
      </c>
      <c r="D624" s="3" t="s">
        <v>5</v>
      </c>
      <c r="E624" s="3">
        <v>8.3000000000000007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7025</v>
      </c>
      <c r="C625" s="3">
        <v>20.420000000000002</v>
      </c>
      <c r="D625" s="3" t="s">
        <v>5</v>
      </c>
      <c r="E625" s="3">
        <v>8.3000000000000007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15555</v>
      </c>
      <c r="C626" s="3">
        <v>20.420000000000002</v>
      </c>
      <c r="D626" s="3" t="s">
        <v>5</v>
      </c>
      <c r="E626" s="3">
        <v>8.3000000000000007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15556</v>
      </c>
      <c r="C627" s="3">
        <v>20.420000000000002</v>
      </c>
      <c r="D627" s="3" t="s">
        <v>5</v>
      </c>
      <c r="E627" s="3">
        <v>8.3000000000000007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15557</v>
      </c>
      <c r="C628" s="3">
        <v>20.420000000000002</v>
      </c>
      <c r="D628" s="3" t="s">
        <v>5</v>
      </c>
      <c r="E628" s="3">
        <v>8.3000000000000007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15558</v>
      </c>
      <c r="C629" s="3">
        <v>20.420000000000002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15559</v>
      </c>
      <c r="C630" s="3">
        <v>20.420000000000002</v>
      </c>
      <c r="D630" s="3" t="s">
        <v>5</v>
      </c>
      <c r="E630" s="3">
        <v>8.3000000000000007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15560</v>
      </c>
      <c r="C631" s="3">
        <v>20.420000000000002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15561</v>
      </c>
      <c r="C632" s="3">
        <v>20.420000000000002</v>
      </c>
      <c r="D632" s="3" t="s">
        <v>5</v>
      </c>
      <c r="E632" s="3">
        <v>8.3000000000000007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15562</v>
      </c>
      <c r="C633" s="3">
        <v>20.420000000000002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15563</v>
      </c>
      <c r="C634" s="3">
        <v>20.41</v>
      </c>
      <c r="D634" s="3" t="s">
        <v>5</v>
      </c>
      <c r="E634" s="3">
        <v>8.3000000000000007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15564</v>
      </c>
      <c r="C635" s="3">
        <v>20.41</v>
      </c>
      <c r="D635" s="3" t="s">
        <v>5</v>
      </c>
      <c r="E635" s="3">
        <v>8.3000000000000007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15565</v>
      </c>
      <c r="C636" s="3">
        <v>20.41</v>
      </c>
      <c r="D636" s="3" t="s">
        <v>5</v>
      </c>
      <c r="E636" s="3">
        <v>8.3000000000000007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15566</v>
      </c>
      <c r="C637" s="3">
        <v>20.41</v>
      </c>
      <c r="D637" s="3" t="s">
        <v>5</v>
      </c>
      <c r="E637" s="3">
        <v>8.3000000000000007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15567</v>
      </c>
      <c r="C638" s="3">
        <v>20.41</v>
      </c>
      <c r="D638" s="3" t="s">
        <v>5</v>
      </c>
      <c r="E638" s="3">
        <v>8.3000000000000007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15568</v>
      </c>
      <c r="C639" s="3">
        <v>20.41</v>
      </c>
      <c r="D639" s="3" t="s">
        <v>5</v>
      </c>
      <c r="E639" s="3">
        <v>8.3000000000000007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438</v>
      </c>
      <c r="C640" s="3">
        <v>20.41</v>
      </c>
      <c r="D640" s="3" t="s">
        <v>5</v>
      </c>
      <c r="E640" s="3">
        <v>8.3000000000000007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439</v>
      </c>
      <c r="C641" s="3">
        <v>20.420000000000002</v>
      </c>
      <c r="D641" s="3" t="s">
        <v>5</v>
      </c>
      <c r="E641" s="3">
        <v>8.3000000000000007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15569</v>
      </c>
      <c r="C642" s="3">
        <v>20.41</v>
      </c>
      <c r="D642" s="3" t="s">
        <v>5</v>
      </c>
      <c r="E642" s="3">
        <v>8.3000000000000007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15570</v>
      </c>
      <c r="C643" s="3">
        <v>20.41</v>
      </c>
      <c r="D643" s="3" t="s">
        <v>5</v>
      </c>
      <c r="E643" s="3">
        <v>8.3000000000000007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15571</v>
      </c>
      <c r="C644" s="3">
        <v>20.41</v>
      </c>
      <c r="D644" s="3" t="s">
        <v>5</v>
      </c>
      <c r="E644" s="3">
        <v>8.3000000000000007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15572</v>
      </c>
      <c r="C645" s="3">
        <v>20.41</v>
      </c>
      <c r="D645" s="3" t="s">
        <v>5</v>
      </c>
      <c r="E645" s="3">
        <v>8.3000000000000007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15573</v>
      </c>
      <c r="C646" s="3">
        <v>20.420000000000002</v>
      </c>
      <c r="D646" s="3" t="s">
        <v>5</v>
      </c>
      <c r="E646" s="3">
        <v>8.3000000000000007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15574</v>
      </c>
      <c r="C647" s="3">
        <v>20.41</v>
      </c>
      <c r="D647" s="3" t="s">
        <v>5</v>
      </c>
      <c r="E647" s="3">
        <v>8.3000000000000007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15575</v>
      </c>
      <c r="C648" s="3">
        <v>20.41</v>
      </c>
      <c r="D648" s="3" t="s">
        <v>5</v>
      </c>
      <c r="E648" s="3">
        <v>8.3000000000000007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7026</v>
      </c>
      <c r="C649" s="3">
        <v>20.41</v>
      </c>
      <c r="D649" s="3" t="s">
        <v>5</v>
      </c>
      <c r="E649" s="3">
        <v>8.3000000000000007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15576</v>
      </c>
      <c r="C650" s="3">
        <v>20.420000000000002</v>
      </c>
      <c r="D650" s="3" t="s">
        <v>5</v>
      </c>
      <c r="E650" s="3">
        <v>8.3000000000000007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15577</v>
      </c>
      <c r="C651" s="3">
        <v>20.420000000000002</v>
      </c>
      <c r="D651" s="3" t="s">
        <v>5</v>
      </c>
      <c r="E651" s="3">
        <v>8.3000000000000007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15578</v>
      </c>
      <c r="C652" s="3">
        <v>20.420000000000002</v>
      </c>
      <c r="D652" s="3" t="s">
        <v>5</v>
      </c>
      <c r="E652" s="3">
        <v>8.3000000000000007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15579</v>
      </c>
      <c r="C653" s="3">
        <v>20.420000000000002</v>
      </c>
      <c r="D653" s="3" t="s">
        <v>5</v>
      </c>
      <c r="E653" s="3">
        <v>8.3000000000000007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15580</v>
      </c>
      <c r="C654" s="3">
        <v>20.41</v>
      </c>
      <c r="D654" s="3" t="s">
        <v>5</v>
      </c>
      <c r="E654" s="3">
        <v>8.3000000000000007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7027</v>
      </c>
      <c r="C655" s="3">
        <v>20.41</v>
      </c>
      <c r="D655" s="3" t="s">
        <v>5</v>
      </c>
      <c r="E655" s="3">
        <v>8.3000000000000007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15581</v>
      </c>
      <c r="C656" s="3">
        <v>20.41</v>
      </c>
      <c r="D656" s="3" t="s">
        <v>5</v>
      </c>
      <c r="E656" s="3">
        <v>8.3000000000000007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15582</v>
      </c>
      <c r="C657" s="3">
        <v>20.41</v>
      </c>
      <c r="D657" s="3" t="s">
        <v>5</v>
      </c>
      <c r="E657" s="3">
        <v>8.3000000000000007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7028</v>
      </c>
      <c r="C658" s="3">
        <v>20.41</v>
      </c>
      <c r="D658" s="3" t="s">
        <v>5</v>
      </c>
      <c r="E658" s="3">
        <v>8.3000000000000007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440</v>
      </c>
      <c r="C659" s="3">
        <v>20.41</v>
      </c>
      <c r="D659" s="3" t="s">
        <v>5</v>
      </c>
      <c r="E659" s="3">
        <v>8.3000000000000007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15583</v>
      </c>
      <c r="C660" s="3">
        <v>20.41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15584</v>
      </c>
      <c r="C661" s="3">
        <v>20.420000000000002</v>
      </c>
      <c r="D661" s="3" t="s">
        <v>5</v>
      </c>
      <c r="E661" s="3">
        <v>8.3000000000000007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15585</v>
      </c>
      <c r="C662" s="3">
        <v>20.41</v>
      </c>
      <c r="D662" s="3" t="s">
        <v>5</v>
      </c>
      <c r="E662" s="3">
        <v>8.3000000000000007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15586</v>
      </c>
      <c r="C663" s="3">
        <v>20.420000000000002</v>
      </c>
      <c r="D663" s="3" t="s">
        <v>5</v>
      </c>
      <c r="E663" s="3">
        <v>8.3000000000000007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15587</v>
      </c>
      <c r="C664" s="3">
        <v>20.41</v>
      </c>
      <c r="D664" s="3" t="s">
        <v>5</v>
      </c>
      <c r="E664" s="3">
        <v>8.3000000000000007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15588</v>
      </c>
      <c r="C665" s="3">
        <v>20.420000000000002</v>
      </c>
      <c r="D665" s="3" t="s">
        <v>5</v>
      </c>
      <c r="E665" s="3">
        <v>8.3000000000000007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15589</v>
      </c>
      <c r="C666" s="3">
        <v>20.420000000000002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441</v>
      </c>
      <c r="C667" s="3">
        <v>20.420000000000002</v>
      </c>
      <c r="D667" s="3" t="s">
        <v>5</v>
      </c>
      <c r="E667" s="3">
        <v>8.3000000000000007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15590</v>
      </c>
      <c r="C668" s="3">
        <v>20.420000000000002</v>
      </c>
      <c r="D668" s="3" t="s">
        <v>5</v>
      </c>
      <c r="E668" s="3">
        <v>8.3000000000000007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15591</v>
      </c>
      <c r="C669" s="3">
        <v>20.420000000000002</v>
      </c>
      <c r="D669" s="3" t="s">
        <v>5</v>
      </c>
      <c r="E669" s="3">
        <v>8.3000000000000007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15592</v>
      </c>
      <c r="C670" s="3">
        <v>20.41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15593</v>
      </c>
      <c r="C671" s="3">
        <v>20.420000000000002</v>
      </c>
      <c r="D671" s="3" t="s">
        <v>5</v>
      </c>
      <c r="E671" s="3">
        <v>8.3000000000000007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15594</v>
      </c>
      <c r="C672" s="3">
        <v>20.420000000000002</v>
      </c>
      <c r="D672" s="3" t="s">
        <v>5</v>
      </c>
      <c r="E672" s="3">
        <v>8.3000000000000007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15595</v>
      </c>
      <c r="C673" s="3">
        <v>20.420000000000002</v>
      </c>
      <c r="D673" s="3" t="s">
        <v>5</v>
      </c>
      <c r="E673" s="3">
        <v>8.3000000000000007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15596</v>
      </c>
      <c r="C674" s="3">
        <v>20.41</v>
      </c>
      <c r="D674" s="3" t="s">
        <v>5</v>
      </c>
      <c r="E674" s="3">
        <v>8.3000000000000007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442</v>
      </c>
      <c r="C675" s="3">
        <v>20.41</v>
      </c>
      <c r="D675" s="3" t="s">
        <v>5</v>
      </c>
      <c r="E675" s="3">
        <v>8.3000000000000007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15597</v>
      </c>
      <c r="C676" s="3">
        <v>20.41</v>
      </c>
      <c r="D676" s="3" t="s">
        <v>5</v>
      </c>
      <c r="E676" s="3">
        <v>8.3000000000000007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15598</v>
      </c>
      <c r="C677" s="3">
        <v>20.41</v>
      </c>
      <c r="D677" s="3" t="s">
        <v>5</v>
      </c>
      <c r="E677" s="3">
        <v>8.3000000000000007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15599</v>
      </c>
      <c r="C678" s="3">
        <v>20.41</v>
      </c>
      <c r="D678" s="3" t="s">
        <v>5</v>
      </c>
      <c r="E678" s="3">
        <v>8.3000000000000007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15600</v>
      </c>
      <c r="C679" s="3">
        <v>20.41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15601</v>
      </c>
      <c r="C680" s="3">
        <v>20.41</v>
      </c>
      <c r="D680" s="3" t="s">
        <v>5</v>
      </c>
      <c r="E680" s="3">
        <v>8.3000000000000007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15602</v>
      </c>
      <c r="C681" s="3">
        <v>20.420000000000002</v>
      </c>
      <c r="D681" s="3" t="s">
        <v>5</v>
      </c>
      <c r="E681" s="3">
        <v>8.3000000000000007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15603</v>
      </c>
      <c r="C682" s="3">
        <v>20.41</v>
      </c>
      <c r="D682" s="3" t="s">
        <v>5</v>
      </c>
      <c r="E682" s="3">
        <v>8.3000000000000007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443</v>
      </c>
      <c r="C683" s="3">
        <v>20.41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15604</v>
      </c>
      <c r="C684" s="3">
        <v>20.41</v>
      </c>
      <c r="D684" s="3" t="s">
        <v>5</v>
      </c>
      <c r="E684" s="3">
        <v>8.3000000000000007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15605</v>
      </c>
      <c r="C685" s="3">
        <v>20.41</v>
      </c>
      <c r="D685" s="3" t="s">
        <v>5</v>
      </c>
      <c r="E685" s="3">
        <v>8.3000000000000007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15606</v>
      </c>
      <c r="C686" s="3">
        <v>20.41</v>
      </c>
      <c r="D686" s="3" t="s">
        <v>5</v>
      </c>
      <c r="E686" s="3">
        <v>8.3000000000000007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15607</v>
      </c>
      <c r="C687" s="3">
        <v>20.43</v>
      </c>
      <c r="D687" s="3" t="s">
        <v>5</v>
      </c>
      <c r="E687" s="3">
        <v>8.3000000000000007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15608</v>
      </c>
      <c r="C688" s="3">
        <v>20.41</v>
      </c>
      <c r="D688" s="3" t="s">
        <v>5</v>
      </c>
      <c r="E688" s="3">
        <v>8.3000000000000007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15609</v>
      </c>
      <c r="C689" s="3">
        <v>20.41</v>
      </c>
      <c r="D689" s="3" t="s">
        <v>5</v>
      </c>
      <c r="E689" s="3">
        <v>8.3000000000000007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15610</v>
      </c>
      <c r="C690" s="3">
        <v>20.41</v>
      </c>
      <c r="D690" s="3" t="s">
        <v>5</v>
      </c>
      <c r="E690" s="3">
        <v>8.3000000000000007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444</v>
      </c>
      <c r="C691" s="3">
        <v>20.43</v>
      </c>
      <c r="D691" s="3" t="s">
        <v>5</v>
      </c>
      <c r="E691" s="3">
        <v>8.3000000000000007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15611</v>
      </c>
      <c r="C692" s="3">
        <v>20.41</v>
      </c>
      <c r="D692" s="3" t="s">
        <v>5</v>
      </c>
      <c r="E692" s="3">
        <v>8.3000000000000007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15612</v>
      </c>
      <c r="C693" s="3">
        <v>20.43</v>
      </c>
      <c r="D693" s="3" t="s">
        <v>5</v>
      </c>
      <c r="E693" s="3">
        <v>8.3000000000000007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15613</v>
      </c>
      <c r="C694" s="3">
        <v>20.43</v>
      </c>
      <c r="D694" s="3" t="s">
        <v>5</v>
      </c>
      <c r="E694" s="3">
        <v>8.3000000000000007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15614</v>
      </c>
      <c r="C695" s="3">
        <v>20.43</v>
      </c>
      <c r="D695" s="3" t="s">
        <v>5</v>
      </c>
      <c r="E695" s="3">
        <v>8.3000000000000007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15615</v>
      </c>
      <c r="C696" s="3">
        <v>20.43</v>
      </c>
      <c r="D696" s="3" t="s">
        <v>5</v>
      </c>
      <c r="E696" s="3">
        <v>8.3000000000000007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15616</v>
      </c>
      <c r="C697" s="3">
        <v>20.43</v>
      </c>
      <c r="D697" s="3" t="s">
        <v>5</v>
      </c>
      <c r="E697" s="3">
        <v>8.3000000000000007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15617</v>
      </c>
      <c r="C698" s="3">
        <v>20.43</v>
      </c>
      <c r="D698" s="3" t="s">
        <v>5</v>
      </c>
      <c r="E698" s="3">
        <v>8.3000000000000007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15618</v>
      </c>
      <c r="C699" s="3">
        <v>20.43</v>
      </c>
      <c r="D699" s="3" t="s">
        <v>5</v>
      </c>
      <c r="E699" s="3">
        <v>8.3000000000000007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7029</v>
      </c>
      <c r="C700" s="3">
        <v>20.43</v>
      </c>
      <c r="D700" s="3" t="s">
        <v>5</v>
      </c>
      <c r="E700" s="3">
        <v>8.3000000000000007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15619</v>
      </c>
      <c r="C701" s="3">
        <v>20.43</v>
      </c>
      <c r="D701" s="3" t="s">
        <v>5</v>
      </c>
      <c r="E701" s="3">
        <v>8.3000000000000007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15620</v>
      </c>
      <c r="C702" s="3">
        <v>20.43</v>
      </c>
      <c r="D702" s="3" t="s">
        <v>5</v>
      </c>
      <c r="E702" s="3">
        <v>8.3000000000000007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15621</v>
      </c>
      <c r="C703" s="3">
        <v>20.43</v>
      </c>
      <c r="D703" s="3" t="s">
        <v>5</v>
      </c>
      <c r="E703" s="3">
        <v>8.3000000000000007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15622</v>
      </c>
      <c r="C704" s="3">
        <v>20.43</v>
      </c>
      <c r="D704" s="3" t="s">
        <v>5</v>
      </c>
      <c r="E704" s="3">
        <v>8.3000000000000007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15623</v>
      </c>
      <c r="C705" s="3">
        <v>20.43</v>
      </c>
      <c r="D705" s="3" t="s">
        <v>5</v>
      </c>
      <c r="E705" s="3">
        <v>8.3000000000000007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15624</v>
      </c>
      <c r="C706" s="3">
        <v>20.43</v>
      </c>
      <c r="D706" s="3" t="s">
        <v>5</v>
      </c>
      <c r="E706" s="3">
        <v>8.3000000000000007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15625</v>
      </c>
      <c r="C707" s="3">
        <v>20.43</v>
      </c>
      <c r="D707" s="3" t="s">
        <v>5</v>
      </c>
      <c r="E707" s="3">
        <v>8.3000000000000007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445</v>
      </c>
      <c r="C708" s="3">
        <v>20.43</v>
      </c>
      <c r="D708" s="3" t="s">
        <v>5</v>
      </c>
      <c r="E708" s="3">
        <v>8.3000000000000007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15626</v>
      </c>
      <c r="C709" s="3">
        <v>20.43</v>
      </c>
      <c r="D709" s="3" t="s">
        <v>5</v>
      </c>
      <c r="E709" s="3">
        <v>8.3000000000000007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15627</v>
      </c>
      <c r="C710" s="3">
        <v>20.43</v>
      </c>
      <c r="D710" s="3" t="s">
        <v>5</v>
      </c>
      <c r="E710" s="3">
        <v>8.3000000000000007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15628</v>
      </c>
      <c r="C711" s="3">
        <v>20.420000000000002</v>
      </c>
      <c r="D711" s="3" t="s">
        <v>5</v>
      </c>
      <c r="E711" s="3">
        <v>8.3000000000000007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15629</v>
      </c>
      <c r="C712" s="3">
        <v>20.420000000000002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15630</v>
      </c>
      <c r="C713" s="3">
        <v>20.420000000000002</v>
      </c>
      <c r="D713" s="3" t="s">
        <v>5</v>
      </c>
      <c r="E713" s="3">
        <v>8.3000000000000007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15631</v>
      </c>
      <c r="C714" s="3">
        <v>20.43</v>
      </c>
      <c r="D714" s="3" t="s">
        <v>5</v>
      </c>
      <c r="E714" s="3">
        <v>8.3000000000000007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15632</v>
      </c>
      <c r="C715" s="3">
        <v>20.420000000000002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15633</v>
      </c>
      <c r="C716" s="3">
        <v>20.43</v>
      </c>
      <c r="D716" s="3" t="s">
        <v>5</v>
      </c>
      <c r="E716" s="3">
        <v>8.3000000000000007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15634</v>
      </c>
      <c r="C717" s="3">
        <v>20.420000000000002</v>
      </c>
      <c r="D717" s="3" t="s">
        <v>5</v>
      </c>
      <c r="E717" s="3">
        <v>8.3000000000000007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446</v>
      </c>
      <c r="C718" s="3">
        <v>20.420000000000002</v>
      </c>
      <c r="D718" s="3" t="s">
        <v>5</v>
      </c>
      <c r="E718" s="3">
        <v>8.3000000000000007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15635</v>
      </c>
      <c r="C719" s="3">
        <v>20.420000000000002</v>
      </c>
      <c r="D719" s="3" t="s">
        <v>5</v>
      </c>
      <c r="E719" s="3">
        <v>8.3000000000000007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15636</v>
      </c>
      <c r="C720" s="3">
        <v>20.420000000000002</v>
      </c>
      <c r="D720" s="3" t="s">
        <v>5</v>
      </c>
      <c r="E720" s="3">
        <v>8.3000000000000007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15637</v>
      </c>
      <c r="C721" s="3">
        <v>20.43</v>
      </c>
      <c r="D721" s="3" t="s">
        <v>5</v>
      </c>
      <c r="E721" s="3">
        <v>8.3000000000000007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15638</v>
      </c>
      <c r="C722" s="3">
        <v>20.420000000000002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15639</v>
      </c>
      <c r="C723" s="3">
        <v>20.43</v>
      </c>
      <c r="D723" s="3" t="s">
        <v>5</v>
      </c>
      <c r="E723" s="3">
        <v>8.3000000000000007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15640</v>
      </c>
      <c r="C724" s="3">
        <v>20.420000000000002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15641</v>
      </c>
      <c r="C725" s="3">
        <v>20.420000000000002</v>
      </c>
      <c r="D725" s="3" t="s">
        <v>5</v>
      </c>
      <c r="E725" s="3">
        <v>8.3000000000000007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15642</v>
      </c>
      <c r="C726" s="3">
        <v>20.420000000000002</v>
      </c>
      <c r="D726" s="3" t="s">
        <v>5</v>
      </c>
      <c r="E726" s="3">
        <v>8.3000000000000007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15643</v>
      </c>
      <c r="C727" s="3">
        <v>20.420000000000002</v>
      </c>
      <c r="D727" s="3" t="s">
        <v>5</v>
      </c>
      <c r="E727" s="3">
        <v>8.3000000000000007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15644</v>
      </c>
      <c r="C728" s="3">
        <v>20.420000000000002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15645</v>
      </c>
      <c r="C729" s="3">
        <v>20.420000000000002</v>
      </c>
      <c r="D729" s="3" t="s">
        <v>5</v>
      </c>
      <c r="E729" s="3">
        <v>8.3000000000000007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15646</v>
      </c>
      <c r="C730" s="3">
        <v>20.420000000000002</v>
      </c>
      <c r="D730" s="3" t="s">
        <v>5</v>
      </c>
      <c r="E730" s="3">
        <v>8.3000000000000007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447</v>
      </c>
      <c r="C731" s="3">
        <v>20.420000000000002</v>
      </c>
      <c r="D731" s="3" t="s">
        <v>5</v>
      </c>
      <c r="E731" s="3">
        <v>8.3000000000000007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15647</v>
      </c>
      <c r="C732" s="3">
        <v>20.420000000000002</v>
      </c>
      <c r="D732" s="3" t="s">
        <v>5</v>
      </c>
      <c r="E732" s="3">
        <v>8.3000000000000007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15648</v>
      </c>
      <c r="C733" s="3">
        <v>20.43</v>
      </c>
      <c r="D733" s="3" t="s">
        <v>5</v>
      </c>
      <c r="E733" s="3">
        <v>8.3000000000000007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15649</v>
      </c>
      <c r="C734" s="3">
        <v>20.420000000000002</v>
      </c>
      <c r="D734" s="3" t="s">
        <v>5</v>
      </c>
      <c r="E734" s="3">
        <v>8.3000000000000007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15650</v>
      </c>
      <c r="C735" s="3">
        <v>20.420000000000002</v>
      </c>
      <c r="D735" s="3" t="s">
        <v>5</v>
      </c>
      <c r="E735" s="3">
        <v>8.3000000000000007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15651</v>
      </c>
      <c r="C736" s="3">
        <v>20.420000000000002</v>
      </c>
      <c r="D736" s="3" t="s">
        <v>5</v>
      </c>
      <c r="E736" s="3">
        <v>8.3000000000000007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15652</v>
      </c>
      <c r="C737" s="3">
        <v>20.420000000000002</v>
      </c>
      <c r="D737" s="3" t="s">
        <v>5</v>
      </c>
      <c r="E737" s="3">
        <v>8.3000000000000007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15653</v>
      </c>
      <c r="C738" s="3">
        <v>20.420000000000002</v>
      </c>
      <c r="D738" s="3" t="s">
        <v>5</v>
      </c>
      <c r="E738" s="3">
        <v>8.3000000000000007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15654</v>
      </c>
      <c r="C739" s="3">
        <v>20.420000000000002</v>
      </c>
      <c r="D739" s="3" t="s">
        <v>5</v>
      </c>
      <c r="E739" s="3">
        <v>8.3000000000000007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448</v>
      </c>
      <c r="C740" s="3">
        <v>20.420000000000002</v>
      </c>
      <c r="D740" s="3" t="s">
        <v>5</v>
      </c>
      <c r="E740" s="3">
        <v>8.3000000000000007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15655</v>
      </c>
      <c r="C741" s="3">
        <v>20.420000000000002</v>
      </c>
      <c r="D741" s="3" t="s">
        <v>5</v>
      </c>
      <c r="E741" s="3">
        <v>8.3000000000000007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15656</v>
      </c>
      <c r="C742" s="3">
        <v>20.420000000000002</v>
      </c>
      <c r="D742" s="3" t="s">
        <v>5</v>
      </c>
      <c r="E742" s="3">
        <v>8.3000000000000007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15657</v>
      </c>
      <c r="C743" s="3">
        <v>20.43</v>
      </c>
      <c r="D743" s="3" t="s">
        <v>5</v>
      </c>
      <c r="E743" s="3">
        <v>8.3000000000000007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15658</v>
      </c>
      <c r="C744" s="3">
        <v>20.43</v>
      </c>
      <c r="D744" s="3" t="s">
        <v>5</v>
      </c>
      <c r="E744" s="3">
        <v>8.3000000000000007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15659</v>
      </c>
      <c r="C745" s="3">
        <v>20.420000000000002</v>
      </c>
      <c r="D745" s="3" t="s">
        <v>5</v>
      </c>
      <c r="E745" s="3">
        <v>8.3000000000000007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15660</v>
      </c>
      <c r="C746" s="3">
        <v>20.420000000000002</v>
      </c>
      <c r="D746" s="3" t="s">
        <v>5</v>
      </c>
      <c r="E746" s="3">
        <v>8.3000000000000007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15661</v>
      </c>
      <c r="C747" s="3">
        <v>20.420000000000002</v>
      </c>
      <c r="D747" s="3" t="s">
        <v>5</v>
      </c>
      <c r="E747" s="3">
        <v>8.3000000000000007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15662</v>
      </c>
      <c r="C748" s="3">
        <v>20.420000000000002</v>
      </c>
      <c r="D748" s="3" t="s">
        <v>5</v>
      </c>
      <c r="E748" s="3">
        <v>8.3000000000000007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15663</v>
      </c>
      <c r="C749" s="3">
        <v>20.420000000000002</v>
      </c>
      <c r="D749" s="3" t="s">
        <v>5</v>
      </c>
      <c r="E749" s="3">
        <v>8.3000000000000007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15664</v>
      </c>
      <c r="C750" s="3">
        <v>20.420000000000002</v>
      </c>
      <c r="D750" s="3" t="s">
        <v>5</v>
      </c>
      <c r="E750" s="3">
        <v>8.3000000000000007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15665</v>
      </c>
      <c r="C751" s="3">
        <v>20.420000000000002</v>
      </c>
      <c r="D751" s="3" t="s">
        <v>5</v>
      </c>
      <c r="E751" s="3">
        <v>8.3000000000000007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15666</v>
      </c>
      <c r="C752" s="3">
        <v>20.420000000000002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15667</v>
      </c>
      <c r="C753" s="3">
        <v>20.420000000000002</v>
      </c>
      <c r="D753" s="3" t="s">
        <v>5</v>
      </c>
      <c r="E753" s="3">
        <v>8.3000000000000007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15668</v>
      </c>
      <c r="C754" s="3">
        <v>20.420000000000002</v>
      </c>
      <c r="D754" s="3" t="s">
        <v>5</v>
      </c>
      <c r="E754" s="3">
        <v>8.3000000000000007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15669</v>
      </c>
      <c r="C755" s="3">
        <v>20.420000000000002</v>
      </c>
      <c r="D755" s="3" t="s">
        <v>5</v>
      </c>
      <c r="E755" s="3">
        <v>8.3000000000000007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15670</v>
      </c>
      <c r="C756" s="3">
        <v>20.420000000000002</v>
      </c>
      <c r="D756" s="3" t="s">
        <v>5</v>
      </c>
      <c r="E756" s="3">
        <v>8.3000000000000007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15671</v>
      </c>
      <c r="C757" s="3">
        <v>20.420000000000002</v>
      </c>
      <c r="D757" s="3" t="s">
        <v>5</v>
      </c>
      <c r="E757" s="3">
        <v>8.3000000000000007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15672</v>
      </c>
      <c r="C758" s="3">
        <v>20.420000000000002</v>
      </c>
      <c r="D758" s="3" t="s">
        <v>5</v>
      </c>
      <c r="E758" s="3">
        <v>8.3000000000000007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15673</v>
      </c>
      <c r="C759" s="3">
        <v>20.420000000000002</v>
      </c>
      <c r="D759" s="3" t="s">
        <v>5</v>
      </c>
      <c r="E759" s="3">
        <v>8.3000000000000007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15674</v>
      </c>
      <c r="C760" s="3">
        <v>20.420000000000002</v>
      </c>
      <c r="D760" s="3" t="s">
        <v>5</v>
      </c>
      <c r="E760" s="3">
        <v>8.3000000000000007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15675</v>
      </c>
      <c r="C761" s="3">
        <v>20.420000000000002</v>
      </c>
      <c r="D761" s="3" t="s">
        <v>5</v>
      </c>
      <c r="E761" s="3">
        <v>8.3000000000000007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15676</v>
      </c>
      <c r="C762" s="3">
        <v>20.420000000000002</v>
      </c>
      <c r="D762" s="3" t="s">
        <v>5</v>
      </c>
      <c r="E762" s="3">
        <v>8.3000000000000007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449</v>
      </c>
      <c r="C763" s="3">
        <v>20.420000000000002</v>
      </c>
      <c r="D763" s="3" t="s">
        <v>5</v>
      </c>
      <c r="E763" s="3">
        <v>8.3000000000000007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15677</v>
      </c>
      <c r="C764" s="3">
        <v>20.420000000000002</v>
      </c>
      <c r="D764" s="3" t="s">
        <v>5</v>
      </c>
      <c r="E764" s="3">
        <v>8.3000000000000007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15678</v>
      </c>
      <c r="C765" s="3">
        <v>20.420000000000002</v>
      </c>
      <c r="D765" s="3" t="s">
        <v>5</v>
      </c>
      <c r="E765" s="3">
        <v>8.3000000000000007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15679</v>
      </c>
      <c r="C766" s="3">
        <v>20.420000000000002</v>
      </c>
      <c r="D766" s="3" t="s">
        <v>5</v>
      </c>
      <c r="E766" s="3">
        <v>8.3000000000000007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15680</v>
      </c>
      <c r="C767" s="3">
        <v>20.420000000000002</v>
      </c>
      <c r="D767" s="3" t="s">
        <v>5</v>
      </c>
      <c r="E767" s="3">
        <v>8.3000000000000007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15681</v>
      </c>
      <c r="C768" s="3">
        <v>20.420000000000002</v>
      </c>
      <c r="D768" s="3" t="s">
        <v>5</v>
      </c>
      <c r="E768" s="3">
        <v>8.3000000000000007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15682</v>
      </c>
      <c r="C769" s="3">
        <v>20.420000000000002</v>
      </c>
      <c r="D769" s="3" t="s">
        <v>5</v>
      </c>
      <c r="E769" s="3">
        <v>8.3000000000000007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15683</v>
      </c>
      <c r="C770" s="3">
        <v>20.420000000000002</v>
      </c>
      <c r="D770" s="3" t="s">
        <v>5</v>
      </c>
      <c r="E770" s="3">
        <v>8.3000000000000007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450</v>
      </c>
      <c r="C771" s="3">
        <v>20.420000000000002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15684</v>
      </c>
      <c r="C772" s="3">
        <v>20.420000000000002</v>
      </c>
      <c r="D772" s="3" t="s">
        <v>5</v>
      </c>
      <c r="E772" s="3">
        <v>8.3000000000000007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15685</v>
      </c>
      <c r="C773" s="3">
        <v>20.420000000000002</v>
      </c>
      <c r="D773" s="3" t="s">
        <v>5</v>
      </c>
      <c r="E773" s="3">
        <v>8.3000000000000007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15686</v>
      </c>
      <c r="C774" s="3">
        <v>20.420000000000002</v>
      </c>
      <c r="D774" s="3" t="s">
        <v>5</v>
      </c>
      <c r="E774" s="3">
        <v>8.3000000000000007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15687</v>
      </c>
      <c r="C775" s="3">
        <v>20.41</v>
      </c>
      <c r="D775" s="3" t="s">
        <v>5</v>
      </c>
      <c r="E775" s="3">
        <v>8.3000000000000007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15688</v>
      </c>
      <c r="C776" s="3">
        <v>20.41</v>
      </c>
      <c r="D776" s="3" t="s">
        <v>5</v>
      </c>
      <c r="E776" s="3">
        <v>8.3000000000000007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7030</v>
      </c>
      <c r="C777" s="3">
        <v>20.420000000000002</v>
      </c>
      <c r="D777" s="3" t="s">
        <v>5</v>
      </c>
      <c r="E777" s="3">
        <v>8.3000000000000007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15689</v>
      </c>
      <c r="C778" s="3">
        <v>20.420000000000002</v>
      </c>
      <c r="D778" s="3" t="s">
        <v>5</v>
      </c>
      <c r="E778" s="3">
        <v>8.3000000000000007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451</v>
      </c>
      <c r="C779" s="3">
        <v>20.420000000000002</v>
      </c>
      <c r="D779" s="3" t="s">
        <v>5</v>
      </c>
      <c r="E779" s="3">
        <v>8.3000000000000007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452</v>
      </c>
      <c r="C780" s="3">
        <v>20.420000000000002</v>
      </c>
      <c r="D780" s="3" t="s">
        <v>5</v>
      </c>
      <c r="E780" s="3">
        <v>8.3000000000000007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15690</v>
      </c>
      <c r="C781" s="3">
        <v>20.420000000000002</v>
      </c>
      <c r="D781" s="3" t="s">
        <v>5</v>
      </c>
      <c r="E781" s="3">
        <v>8.3000000000000007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15691</v>
      </c>
      <c r="C782" s="3">
        <v>20.41</v>
      </c>
      <c r="D782" s="3" t="s">
        <v>5</v>
      </c>
      <c r="E782" s="3">
        <v>8.3000000000000007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15692</v>
      </c>
      <c r="C783" s="3">
        <v>20.41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15693</v>
      </c>
      <c r="C784" s="3">
        <v>20.420000000000002</v>
      </c>
      <c r="D784" s="3" t="s">
        <v>5</v>
      </c>
      <c r="E784" s="3">
        <v>8.3000000000000007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15694</v>
      </c>
      <c r="C785" s="3">
        <v>20.41</v>
      </c>
      <c r="D785" s="3" t="s">
        <v>5</v>
      </c>
      <c r="E785" s="3">
        <v>8.3000000000000007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15695</v>
      </c>
      <c r="C786" s="3">
        <v>20.41</v>
      </c>
      <c r="D786" s="3" t="s">
        <v>5</v>
      </c>
      <c r="E786" s="3">
        <v>8.3000000000000007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453</v>
      </c>
      <c r="C787" s="3">
        <v>20.420000000000002</v>
      </c>
      <c r="D787" s="3" t="s">
        <v>5</v>
      </c>
      <c r="E787" s="3">
        <v>8.3000000000000007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454</v>
      </c>
      <c r="C788" s="3">
        <v>20.420000000000002</v>
      </c>
      <c r="D788" s="3" t="s">
        <v>5</v>
      </c>
      <c r="E788" s="3">
        <v>8.3000000000000007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15696</v>
      </c>
      <c r="C789" s="3">
        <v>20.420000000000002</v>
      </c>
      <c r="D789" s="3" t="s">
        <v>5</v>
      </c>
      <c r="E789" s="3">
        <v>8.3000000000000007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15697</v>
      </c>
      <c r="C790" s="3">
        <v>20.420000000000002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15698</v>
      </c>
      <c r="C791" s="3">
        <v>20.41</v>
      </c>
      <c r="D791" s="3" t="s">
        <v>5</v>
      </c>
      <c r="E791" s="3">
        <v>8.3000000000000007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15699</v>
      </c>
      <c r="C792" s="3">
        <v>20.41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15700</v>
      </c>
      <c r="C793" s="3">
        <v>20.420000000000002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15701</v>
      </c>
      <c r="C794" s="3">
        <v>20.420000000000002</v>
      </c>
      <c r="D794" s="3" t="s">
        <v>5</v>
      </c>
      <c r="E794" s="3">
        <v>8.3000000000000007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15702</v>
      </c>
      <c r="C795" s="3">
        <v>20.420000000000002</v>
      </c>
      <c r="D795" s="3" t="s">
        <v>5</v>
      </c>
      <c r="E795" s="3">
        <v>8.3000000000000007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15703</v>
      </c>
      <c r="C796" s="3">
        <v>20.420000000000002</v>
      </c>
      <c r="D796" s="3" t="s">
        <v>5</v>
      </c>
      <c r="E796" s="3">
        <v>8.3000000000000007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15704</v>
      </c>
      <c r="C797" s="3">
        <v>20.420000000000002</v>
      </c>
      <c r="D797" s="3" t="s">
        <v>5</v>
      </c>
      <c r="E797" s="3">
        <v>8.3000000000000007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15705</v>
      </c>
      <c r="C798" s="3">
        <v>20.41</v>
      </c>
      <c r="D798" s="3" t="s">
        <v>5</v>
      </c>
      <c r="E798" s="3">
        <v>8.3000000000000007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455</v>
      </c>
      <c r="C799" s="3">
        <v>20.41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15706</v>
      </c>
      <c r="C800" s="3">
        <v>20.420000000000002</v>
      </c>
      <c r="D800" s="3" t="s">
        <v>5</v>
      </c>
      <c r="E800" s="3">
        <v>8.3000000000000007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15707</v>
      </c>
      <c r="C801" s="3">
        <v>20.420000000000002</v>
      </c>
      <c r="D801" s="3" t="s">
        <v>5</v>
      </c>
      <c r="E801" s="3">
        <v>8.3000000000000007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15708</v>
      </c>
      <c r="C802" s="3">
        <v>20.420000000000002</v>
      </c>
      <c r="D802" s="3" t="s">
        <v>5</v>
      </c>
      <c r="E802" s="3">
        <v>8.3000000000000007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15709</v>
      </c>
      <c r="C803" s="3">
        <v>20.420000000000002</v>
      </c>
      <c r="D803" s="3" t="s">
        <v>5</v>
      </c>
      <c r="E803" s="3">
        <v>8.3000000000000007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15710</v>
      </c>
      <c r="C804" s="3">
        <v>20.420000000000002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15711</v>
      </c>
      <c r="C805" s="3">
        <v>20.420000000000002</v>
      </c>
      <c r="D805" s="3" t="s">
        <v>5</v>
      </c>
      <c r="E805" s="3">
        <v>8.3000000000000007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15712</v>
      </c>
      <c r="C806" s="3">
        <v>20.420000000000002</v>
      </c>
      <c r="D806" s="3" t="s">
        <v>5</v>
      </c>
      <c r="E806" s="3">
        <v>8.3000000000000007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15713</v>
      </c>
      <c r="C807" s="3">
        <v>20.41</v>
      </c>
      <c r="D807" s="3" t="s">
        <v>5</v>
      </c>
      <c r="E807" s="3">
        <v>8.3000000000000007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456</v>
      </c>
      <c r="C808" s="3">
        <v>20.420000000000002</v>
      </c>
      <c r="D808" s="3" t="s">
        <v>5</v>
      </c>
      <c r="E808" s="3">
        <v>8.3000000000000007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15714</v>
      </c>
      <c r="C809" s="3">
        <v>20.420000000000002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15715</v>
      </c>
      <c r="C810" s="3">
        <v>20.420000000000002</v>
      </c>
      <c r="D810" s="3" t="s">
        <v>5</v>
      </c>
      <c r="E810" s="3">
        <v>8.3000000000000007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15716</v>
      </c>
      <c r="C811" s="3">
        <v>20.420000000000002</v>
      </c>
      <c r="D811" s="3" t="s">
        <v>5</v>
      </c>
      <c r="E811" s="3">
        <v>8.3000000000000007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15717</v>
      </c>
      <c r="C812" s="3">
        <v>20.420000000000002</v>
      </c>
      <c r="D812" s="3" t="s">
        <v>5</v>
      </c>
      <c r="E812" s="3">
        <v>8.3000000000000007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15718</v>
      </c>
      <c r="C813" s="3">
        <v>20.420000000000002</v>
      </c>
      <c r="D813" s="3" t="s">
        <v>5</v>
      </c>
      <c r="E813" s="3">
        <v>8.3000000000000007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15719</v>
      </c>
      <c r="C814" s="3">
        <v>20.420000000000002</v>
      </c>
      <c r="D814" s="3" t="s">
        <v>5</v>
      </c>
      <c r="E814" s="3">
        <v>8.3000000000000007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457</v>
      </c>
      <c r="C815" s="3">
        <v>20.41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15720</v>
      </c>
      <c r="C816" s="3">
        <v>20.41</v>
      </c>
      <c r="D816" s="3" t="s">
        <v>5</v>
      </c>
      <c r="E816" s="3">
        <v>8.3000000000000007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15721</v>
      </c>
      <c r="C817" s="3">
        <v>20.420000000000002</v>
      </c>
      <c r="D817" s="3" t="s">
        <v>5</v>
      </c>
      <c r="E817" s="3">
        <v>8.3000000000000007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15722</v>
      </c>
      <c r="C818" s="3">
        <v>20.420000000000002</v>
      </c>
      <c r="D818" s="3" t="s">
        <v>5</v>
      </c>
      <c r="E818" s="3">
        <v>8.3000000000000007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15723</v>
      </c>
      <c r="C819" s="3">
        <v>20.41</v>
      </c>
      <c r="D819" s="3" t="s">
        <v>5</v>
      </c>
      <c r="E819" s="3">
        <v>8.3000000000000007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15724</v>
      </c>
      <c r="C820" s="3">
        <v>20.420000000000002</v>
      </c>
      <c r="D820" s="3" t="s">
        <v>5</v>
      </c>
      <c r="E820" s="3">
        <v>8.3000000000000007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15725</v>
      </c>
      <c r="C821" s="3">
        <v>20.420000000000002</v>
      </c>
      <c r="D821" s="3" t="s">
        <v>5</v>
      </c>
      <c r="E821" s="3">
        <v>8.3000000000000007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15726</v>
      </c>
      <c r="C822" s="3">
        <v>20.420000000000002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15727</v>
      </c>
      <c r="C823" s="3">
        <v>20.420000000000002</v>
      </c>
      <c r="D823" s="3" t="s">
        <v>5</v>
      </c>
      <c r="E823" s="3">
        <v>8.3000000000000007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15728</v>
      </c>
      <c r="C824" s="3">
        <v>20.420000000000002</v>
      </c>
      <c r="D824" s="3" t="s">
        <v>5</v>
      </c>
      <c r="E824" s="3">
        <v>8.3000000000000007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15729</v>
      </c>
      <c r="C825" s="3">
        <v>20.41</v>
      </c>
      <c r="D825" s="3" t="s">
        <v>5</v>
      </c>
      <c r="E825" s="3">
        <v>8.3000000000000007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15730</v>
      </c>
      <c r="C826" s="3">
        <v>20.41</v>
      </c>
      <c r="D826" s="3" t="s">
        <v>5</v>
      </c>
      <c r="E826" s="3">
        <v>8.3000000000000007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15731</v>
      </c>
      <c r="C827" s="3">
        <v>20.41</v>
      </c>
      <c r="D827" s="3" t="s">
        <v>5</v>
      </c>
      <c r="E827" s="3">
        <v>8.3000000000000007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15732</v>
      </c>
      <c r="C828" s="3">
        <v>20.41</v>
      </c>
      <c r="D828" s="3" t="s">
        <v>5</v>
      </c>
      <c r="E828" s="3">
        <v>8.3000000000000007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458</v>
      </c>
      <c r="C829" s="3">
        <v>20.41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15733</v>
      </c>
      <c r="C830" s="3">
        <v>20.41</v>
      </c>
      <c r="D830" s="3" t="s">
        <v>5</v>
      </c>
      <c r="E830" s="3">
        <v>8.3000000000000007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15734</v>
      </c>
      <c r="C831" s="3">
        <v>20.420000000000002</v>
      </c>
      <c r="D831" s="3" t="s">
        <v>5</v>
      </c>
      <c r="E831" s="3">
        <v>8.3000000000000007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15735</v>
      </c>
      <c r="C832" s="3">
        <v>20.420000000000002</v>
      </c>
      <c r="D832" s="3" t="s">
        <v>5</v>
      </c>
      <c r="E832" s="3">
        <v>8.3000000000000007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15736</v>
      </c>
      <c r="C833" s="3">
        <v>20.420000000000002</v>
      </c>
      <c r="D833" s="3" t="s">
        <v>5</v>
      </c>
      <c r="E833" s="3">
        <v>8.3000000000000007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15737</v>
      </c>
      <c r="C834" s="3">
        <v>20.420000000000002</v>
      </c>
      <c r="D834" s="3" t="s">
        <v>5</v>
      </c>
      <c r="E834" s="3">
        <v>8.3000000000000007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15738</v>
      </c>
      <c r="C835" s="3">
        <v>20.41</v>
      </c>
      <c r="D835" s="3" t="s">
        <v>5</v>
      </c>
      <c r="E835" s="3">
        <v>8.3000000000000007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15739</v>
      </c>
      <c r="C836" s="3">
        <v>20.420000000000002</v>
      </c>
      <c r="D836" s="3" t="s">
        <v>5</v>
      </c>
      <c r="E836" s="3">
        <v>8.3000000000000007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15740</v>
      </c>
      <c r="C837" s="3">
        <v>20.420000000000002</v>
      </c>
      <c r="D837" s="3" t="s">
        <v>5</v>
      </c>
      <c r="E837" s="3">
        <v>8.3000000000000007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15741</v>
      </c>
      <c r="C838" s="3">
        <v>20.41</v>
      </c>
      <c r="D838" s="3" t="s">
        <v>5</v>
      </c>
      <c r="E838" s="3">
        <v>8.3000000000000007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15742</v>
      </c>
      <c r="C839" s="3">
        <v>20.420000000000002</v>
      </c>
      <c r="D839" s="3" t="s">
        <v>5</v>
      </c>
      <c r="E839" s="3">
        <v>8.3000000000000007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15743</v>
      </c>
      <c r="C840" s="3">
        <v>20.420000000000002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15744</v>
      </c>
      <c r="C841" s="3">
        <v>20.420000000000002</v>
      </c>
      <c r="D841" s="3" t="s">
        <v>5</v>
      </c>
      <c r="E841" s="3">
        <v>8.3000000000000007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15745</v>
      </c>
      <c r="C842" s="3">
        <v>20.41</v>
      </c>
      <c r="D842" s="3" t="s">
        <v>5</v>
      </c>
      <c r="E842" s="3">
        <v>8.3000000000000007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7031</v>
      </c>
      <c r="C843" s="3">
        <v>20.41</v>
      </c>
      <c r="D843" s="3" t="s">
        <v>5</v>
      </c>
      <c r="E843" s="3">
        <v>8.3000000000000007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15746</v>
      </c>
      <c r="C844" s="3">
        <v>20.41</v>
      </c>
      <c r="D844" s="3" t="s">
        <v>5</v>
      </c>
      <c r="E844" s="3">
        <v>8.3000000000000007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15747</v>
      </c>
      <c r="C845" s="3">
        <v>20.41</v>
      </c>
      <c r="D845" s="3" t="s">
        <v>5</v>
      </c>
      <c r="E845" s="3">
        <v>8.3000000000000007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459</v>
      </c>
      <c r="C846" s="3">
        <v>20.41</v>
      </c>
      <c r="D846" s="3" t="s">
        <v>5</v>
      </c>
      <c r="E846" s="3">
        <v>8.3000000000000007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15748</v>
      </c>
      <c r="C847" s="3">
        <v>20.420000000000002</v>
      </c>
      <c r="D847" s="3" t="s">
        <v>5</v>
      </c>
      <c r="E847" s="3">
        <v>8.3000000000000007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15749</v>
      </c>
      <c r="C848" s="3">
        <v>20.41</v>
      </c>
      <c r="D848" s="3" t="s">
        <v>5</v>
      </c>
      <c r="E848" s="3">
        <v>8.3000000000000007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15750</v>
      </c>
      <c r="C849" s="3">
        <v>20.41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460</v>
      </c>
      <c r="C850" s="3">
        <v>20.41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15751</v>
      </c>
      <c r="C851" s="3">
        <v>20.41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15752</v>
      </c>
      <c r="C852" s="3">
        <v>20.41</v>
      </c>
      <c r="D852" s="3" t="s">
        <v>5</v>
      </c>
      <c r="E852" s="3">
        <v>8.3000000000000007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15753</v>
      </c>
      <c r="C853" s="3">
        <v>20.41</v>
      </c>
      <c r="D853" s="3" t="s">
        <v>5</v>
      </c>
      <c r="E853" s="3">
        <v>8.3000000000000007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15754</v>
      </c>
      <c r="C854" s="3">
        <v>20.41</v>
      </c>
      <c r="D854" s="3" t="s">
        <v>5</v>
      </c>
      <c r="E854" s="3">
        <v>8.3000000000000007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15755</v>
      </c>
      <c r="C855" s="3">
        <v>20.41</v>
      </c>
      <c r="D855" s="3" t="s">
        <v>5</v>
      </c>
      <c r="E855" s="3">
        <v>8.3000000000000007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15756</v>
      </c>
      <c r="C856" s="3">
        <v>20.41</v>
      </c>
      <c r="D856" s="3" t="s">
        <v>5</v>
      </c>
      <c r="E856" s="3">
        <v>8.3000000000000007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15757</v>
      </c>
      <c r="C857" s="3">
        <v>20.41</v>
      </c>
      <c r="D857" s="3" t="s">
        <v>5</v>
      </c>
      <c r="E857" s="3">
        <v>8.3000000000000007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15758</v>
      </c>
      <c r="C858" s="3">
        <v>20.41</v>
      </c>
      <c r="D858" s="3" t="s">
        <v>5</v>
      </c>
      <c r="E858" s="3">
        <v>8.3000000000000007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15759</v>
      </c>
      <c r="C859" s="3">
        <v>20.399999999999999</v>
      </c>
      <c r="D859" s="3" t="s">
        <v>5</v>
      </c>
      <c r="E859" s="3">
        <v>8.3000000000000007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15760</v>
      </c>
      <c r="C860" s="3">
        <v>20.41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461</v>
      </c>
      <c r="C861" s="3">
        <v>20.41</v>
      </c>
      <c r="D861" s="3" t="s">
        <v>5</v>
      </c>
      <c r="E861" s="3">
        <v>8.3000000000000007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15761</v>
      </c>
      <c r="C862" s="3">
        <v>20.41</v>
      </c>
      <c r="D862" s="3" t="s">
        <v>5</v>
      </c>
      <c r="E862" s="3">
        <v>8.3000000000000007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15762</v>
      </c>
      <c r="C863" s="3">
        <v>20.41</v>
      </c>
      <c r="D863" s="3" t="s">
        <v>5</v>
      </c>
      <c r="E863" s="3">
        <v>8.3000000000000007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15763</v>
      </c>
      <c r="C864" s="3">
        <v>20.41</v>
      </c>
      <c r="D864" s="3" t="s">
        <v>5</v>
      </c>
      <c r="E864" s="3">
        <v>8.3000000000000007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15764</v>
      </c>
      <c r="C865" s="3">
        <v>20.41</v>
      </c>
      <c r="D865" s="3" t="s">
        <v>5</v>
      </c>
      <c r="E865" s="3">
        <v>8.3000000000000007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15765</v>
      </c>
      <c r="C866" s="3">
        <v>20.41</v>
      </c>
      <c r="D866" s="3" t="s">
        <v>5</v>
      </c>
      <c r="E866" s="3">
        <v>8.3000000000000007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15766</v>
      </c>
      <c r="C867" s="3">
        <v>20.41</v>
      </c>
      <c r="D867" s="3" t="s">
        <v>5</v>
      </c>
      <c r="E867" s="3">
        <v>8.3000000000000007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15767</v>
      </c>
      <c r="C868" s="3">
        <v>20.41</v>
      </c>
      <c r="D868" s="3" t="s">
        <v>5</v>
      </c>
      <c r="E868" s="3">
        <v>8.3000000000000007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15768</v>
      </c>
      <c r="C869" s="3">
        <v>20.41</v>
      </c>
      <c r="D869" s="3" t="s">
        <v>5</v>
      </c>
      <c r="E869" s="3">
        <v>8.3000000000000007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15769</v>
      </c>
      <c r="C870" s="3">
        <v>20.399999999999999</v>
      </c>
      <c r="D870" s="3" t="s">
        <v>5</v>
      </c>
      <c r="E870" s="3">
        <v>8.3000000000000007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15770</v>
      </c>
      <c r="C871" s="3">
        <v>20.399999999999999</v>
      </c>
      <c r="D871" s="3" t="s">
        <v>5</v>
      </c>
      <c r="E871" s="3">
        <v>8.3000000000000007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15771</v>
      </c>
      <c r="C872" s="3">
        <v>20.41</v>
      </c>
      <c r="D872" s="3" t="s">
        <v>5</v>
      </c>
      <c r="E872" s="3">
        <v>8.3000000000000007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15772</v>
      </c>
      <c r="C873" s="3">
        <v>20.41</v>
      </c>
      <c r="D873" s="3" t="s">
        <v>5</v>
      </c>
      <c r="E873" s="3">
        <v>8.3000000000000007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15773</v>
      </c>
      <c r="C874" s="3">
        <v>20.41</v>
      </c>
      <c r="D874" s="3" t="s">
        <v>5</v>
      </c>
      <c r="E874" s="3">
        <v>8.3000000000000007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15774</v>
      </c>
      <c r="C875" s="3">
        <v>20.41</v>
      </c>
      <c r="D875" s="3" t="s">
        <v>5</v>
      </c>
      <c r="E875" s="3">
        <v>8.3000000000000007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15775</v>
      </c>
      <c r="C876" s="3">
        <v>20.41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15776</v>
      </c>
      <c r="C877" s="3">
        <v>20.399999999999999</v>
      </c>
      <c r="D877" s="3" t="s">
        <v>5</v>
      </c>
      <c r="E877" s="3">
        <v>8.3000000000000007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7032</v>
      </c>
      <c r="C878" s="3">
        <v>20.41</v>
      </c>
      <c r="D878" s="3" t="s">
        <v>5</v>
      </c>
      <c r="E878" s="3">
        <v>8.3000000000000007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15777</v>
      </c>
      <c r="C879" s="3">
        <v>20.41</v>
      </c>
      <c r="D879" s="3" t="s">
        <v>5</v>
      </c>
      <c r="E879" s="3">
        <v>8.3000000000000007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7033</v>
      </c>
      <c r="C880" s="3">
        <v>20.399999999999999</v>
      </c>
      <c r="D880" s="3" t="s">
        <v>5</v>
      </c>
      <c r="E880" s="3">
        <v>8.3000000000000007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15778</v>
      </c>
      <c r="C881" s="3">
        <v>20.399999999999999</v>
      </c>
      <c r="D881" s="3" t="s">
        <v>5</v>
      </c>
      <c r="E881" s="3">
        <v>8.3000000000000007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15779</v>
      </c>
      <c r="C882" s="3">
        <v>20.399999999999999</v>
      </c>
      <c r="D882" s="3" t="s">
        <v>5</v>
      </c>
      <c r="E882" s="3">
        <v>8.3000000000000007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7034</v>
      </c>
      <c r="C883" s="3">
        <v>20.399999999999999</v>
      </c>
      <c r="D883" s="3" t="s">
        <v>5</v>
      </c>
      <c r="E883" s="3">
        <v>8.3000000000000007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15780</v>
      </c>
      <c r="C884" s="3">
        <v>20.399999999999999</v>
      </c>
      <c r="D884" s="3" t="s">
        <v>5</v>
      </c>
      <c r="E884" s="3">
        <v>8.3000000000000007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15781</v>
      </c>
      <c r="C885" s="3">
        <v>20.399999999999999</v>
      </c>
      <c r="D885" s="3" t="s">
        <v>5</v>
      </c>
      <c r="E885" s="3">
        <v>8.3000000000000007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15782</v>
      </c>
      <c r="C886" s="3">
        <v>20.399999999999999</v>
      </c>
      <c r="D886" s="3" t="s">
        <v>5</v>
      </c>
      <c r="E886" s="3">
        <v>8.3000000000000007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15783</v>
      </c>
      <c r="C887" s="3">
        <v>20.41</v>
      </c>
      <c r="D887" s="3" t="s">
        <v>5</v>
      </c>
      <c r="E887" s="3">
        <v>8.3000000000000007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15784</v>
      </c>
      <c r="C888" s="3">
        <v>20.399999999999999</v>
      </c>
      <c r="D888" s="3" t="s">
        <v>5</v>
      </c>
      <c r="E888" s="3">
        <v>8.3000000000000007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15785</v>
      </c>
      <c r="C889" s="3">
        <v>20.420000000000002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15786</v>
      </c>
      <c r="C890" s="3">
        <v>20.399999999999999</v>
      </c>
      <c r="D890" s="3" t="s">
        <v>5</v>
      </c>
      <c r="E890" s="3">
        <v>8.3000000000000007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15787</v>
      </c>
      <c r="C891" s="3">
        <v>20.399999999999999</v>
      </c>
      <c r="D891" s="3" t="s">
        <v>5</v>
      </c>
      <c r="E891" s="3">
        <v>8.3000000000000007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15788</v>
      </c>
      <c r="C892" s="3">
        <v>20.399999999999999</v>
      </c>
      <c r="D892" s="3" t="s">
        <v>5</v>
      </c>
      <c r="E892" s="3">
        <v>8.3000000000000007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15789</v>
      </c>
      <c r="C893" s="3">
        <v>20.420000000000002</v>
      </c>
      <c r="D893" s="3" t="s">
        <v>5</v>
      </c>
      <c r="E893" s="3">
        <v>8.3000000000000007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15790</v>
      </c>
      <c r="C894" s="3">
        <v>20.420000000000002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15791</v>
      </c>
      <c r="C895" s="3">
        <v>20.420000000000002</v>
      </c>
      <c r="D895" s="3" t="s">
        <v>5</v>
      </c>
      <c r="E895" s="3">
        <v>8.3000000000000007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15792</v>
      </c>
      <c r="C896" s="3">
        <v>20.420000000000002</v>
      </c>
      <c r="D896" s="3" t="s">
        <v>5</v>
      </c>
      <c r="E896" s="3">
        <v>8.3000000000000007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15793</v>
      </c>
      <c r="C897" s="3">
        <v>20.420000000000002</v>
      </c>
      <c r="D897" s="3" t="s">
        <v>5</v>
      </c>
      <c r="E897" s="3">
        <v>8.3000000000000007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15794</v>
      </c>
      <c r="C898" s="3">
        <v>20.420000000000002</v>
      </c>
      <c r="D898" s="3" t="s">
        <v>5</v>
      </c>
      <c r="E898" s="3">
        <v>8.3000000000000007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15795</v>
      </c>
      <c r="C899" s="3">
        <v>20.420000000000002</v>
      </c>
      <c r="D899" s="3" t="s">
        <v>5</v>
      </c>
      <c r="E899" s="3">
        <v>8.3000000000000007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15796</v>
      </c>
      <c r="C900" s="3">
        <v>20.420000000000002</v>
      </c>
      <c r="D900" s="3" t="s">
        <v>5</v>
      </c>
      <c r="E900" s="3">
        <v>8.3000000000000007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15797</v>
      </c>
      <c r="C901" s="3">
        <v>20.420000000000002</v>
      </c>
      <c r="D901" s="3" t="s">
        <v>5</v>
      </c>
      <c r="E901" s="3">
        <v>8.3000000000000007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15798</v>
      </c>
      <c r="C902" s="3">
        <v>20.420000000000002</v>
      </c>
      <c r="D902" s="3" t="s">
        <v>5</v>
      </c>
      <c r="E902" s="3">
        <v>8.3000000000000007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15799</v>
      </c>
      <c r="C903" s="3">
        <v>20.420000000000002</v>
      </c>
      <c r="D903" s="3" t="s">
        <v>5</v>
      </c>
      <c r="E903" s="3">
        <v>8.3000000000000007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15800</v>
      </c>
      <c r="C904" s="3">
        <v>20.420000000000002</v>
      </c>
      <c r="D904" s="3" t="s">
        <v>5</v>
      </c>
      <c r="E904" s="3">
        <v>8.3000000000000007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15801</v>
      </c>
      <c r="C905" s="3">
        <v>20.41</v>
      </c>
      <c r="D905" s="3" t="s">
        <v>5</v>
      </c>
      <c r="E905" s="3">
        <v>8.3000000000000007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15802</v>
      </c>
      <c r="C906" s="3">
        <v>20.41</v>
      </c>
      <c r="D906" s="3" t="s">
        <v>5</v>
      </c>
      <c r="E906" s="3">
        <v>8.3000000000000007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15803</v>
      </c>
      <c r="C907" s="3">
        <v>20.41</v>
      </c>
      <c r="D907" s="3" t="s">
        <v>5</v>
      </c>
      <c r="E907" s="3">
        <v>8.3000000000000007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15804</v>
      </c>
      <c r="C908" s="3">
        <v>20.420000000000002</v>
      </c>
      <c r="D908" s="3" t="s">
        <v>5</v>
      </c>
      <c r="E908" s="3">
        <v>8.3000000000000007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15805</v>
      </c>
      <c r="C909" s="3">
        <v>20.41</v>
      </c>
      <c r="D909" s="3" t="s">
        <v>5</v>
      </c>
      <c r="E909" s="3">
        <v>8.3000000000000007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15806</v>
      </c>
      <c r="C910" s="3">
        <v>20.420000000000002</v>
      </c>
      <c r="D910" s="3" t="s">
        <v>5</v>
      </c>
      <c r="E910" s="3">
        <v>8.3000000000000007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462</v>
      </c>
      <c r="C911" s="3">
        <v>20.41</v>
      </c>
      <c r="D911" s="3" t="s">
        <v>5</v>
      </c>
      <c r="E911" s="3">
        <v>8.3000000000000007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15807</v>
      </c>
      <c r="C912" s="3">
        <v>20.41</v>
      </c>
      <c r="D912" s="3" t="s">
        <v>5</v>
      </c>
      <c r="E912" s="3">
        <v>8.3000000000000007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15808</v>
      </c>
      <c r="C913" s="3">
        <v>20.420000000000002</v>
      </c>
      <c r="D913" s="3" t="s">
        <v>5</v>
      </c>
      <c r="E913" s="3">
        <v>8.3000000000000007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15809</v>
      </c>
      <c r="C914" s="3">
        <v>20.41</v>
      </c>
      <c r="D914" s="3" t="s">
        <v>5</v>
      </c>
      <c r="E914" s="3">
        <v>8.3000000000000007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15810</v>
      </c>
      <c r="C915" s="3">
        <v>20.41</v>
      </c>
      <c r="D915" s="3" t="s">
        <v>5</v>
      </c>
      <c r="E915" s="3">
        <v>8.3000000000000007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15811</v>
      </c>
      <c r="C916" s="3">
        <v>20.41</v>
      </c>
      <c r="D916" s="3" t="s">
        <v>5</v>
      </c>
      <c r="E916" s="3">
        <v>8.3000000000000007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15812</v>
      </c>
      <c r="C917" s="3">
        <v>20.41</v>
      </c>
      <c r="D917" s="3" t="s">
        <v>5</v>
      </c>
      <c r="E917" s="3">
        <v>8.3000000000000007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15813</v>
      </c>
      <c r="C918" s="3">
        <v>20.41</v>
      </c>
      <c r="D918" s="3" t="s">
        <v>5</v>
      </c>
      <c r="E918" s="3">
        <v>8.3000000000000007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15814</v>
      </c>
      <c r="C919" s="3">
        <v>20.41</v>
      </c>
      <c r="D919" s="3" t="s">
        <v>5</v>
      </c>
      <c r="E919" s="3">
        <v>8.3000000000000007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15815</v>
      </c>
      <c r="C920" s="3">
        <v>20.41</v>
      </c>
      <c r="D920" s="3" t="s">
        <v>5</v>
      </c>
      <c r="E920" s="3">
        <v>8.3000000000000007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15816</v>
      </c>
      <c r="C921" s="3">
        <v>20.41</v>
      </c>
      <c r="D921" s="3" t="s">
        <v>5</v>
      </c>
      <c r="E921" s="3">
        <v>8.3000000000000007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15817</v>
      </c>
      <c r="C922" s="3">
        <v>20.41</v>
      </c>
      <c r="D922" s="3" t="s">
        <v>5</v>
      </c>
      <c r="E922" s="3">
        <v>8.3000000000000007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15818</v>
      </c>
      <c r="C923" s="3">
        <v>20.41</v>
      </c>
      <c r="D923" s="3" t="s">
        <v>5</v>
      </c>
      <c r="E923" s="3">
        <v>8.3000000000000007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15819</v>
      </c>
      <c r="C924" s="3">
        <v>20.41</v>
      </c>
      <c r="D924" s="3" t="s">
        <v>5</v>
      </c>
      <c r="E924" s="3">
        <v>8.3000000000000007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15820</v>
      </c>
      <c r="C925" s="3">
        <v>20.41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15821</v>
      </c>
      <c r="C926" s="3">
        <v>20.41</v>
      </c>
      <c r="D926" s="3" t="s">
        <v>5</v>
      </c>
      <c r="E926" s="3">
        <v>8.3000000000000007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15822</v>
      </c>
      <c r="C927" s="3">
        <v>20.41</v>
      </c>
      <c r="D927" s="3" t="s">
        <v>5</v>
      </c>
      <c r="E927" s="3">
        <v>8.3000000000000007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15823</v>
      </c>
      <c r="C928" s="3">
        <v>20.41</v>
      </c>
      <c r="D928" s="3" t="s">
        <v>5</v>
      </c>
      <c r="E928" s="3">
        <v>8.3000000000000007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15824</v>
      </c>
      <c r="C929" s="3">
        <v>20.41</v>
      </c>
      <c r="D929" s="3" t="s">
        <v>5</v>
      </c>
      <c r="E929" s="3">
        <v>8.3000000000000007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15825</v>
      </c>
      <c r="C930" s="3">
        <v>20.41</v>
      </c>
      <c r="D930" s="3" t="s">
        <v>5</v>
      </c>
      <c r="E930" s="3">
        <v>8.3000000000000007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15826</v>
      </c>
      <c r="C931" s="3">
        <v>20.41</v>
      </c>
      <c r="D931" s="3" t="s">
        <v>5</v>
      </c>
      <c r="E931" s="3">
        <v>8.3000000000000007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15827</v>
      </c>
      <c r="C932" s="3">
        <v>20.41</v>
      </c>
      <c r="D932" s="3" t="s">
        <v>5</v>
      </c>
      <c r="E932" s="3">
        <v>8.3000000000000007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15828</v>
      </c>
      <c r="C933" s="3">
        <v>20.399999999999999</v>
      </c>
      <c r="D933" s="3" t="s">
        <v>5</v>
      </c>
      <c r="E933" s="3">
        <v>8.3000000000000007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15829</v>
      </c>
      <c r="C934" s="3">
        <v>20.399999999999999</v>
      </c>
      <c r="D934" s="3" t="s">
        <v>5</v>
      </c>
      <c r="E934" s="3">
        <v>8.3000000000000007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15830</v>
      </c>
      <c r="C935" s="3">
        <v>20.399999999999999</v>
      </c>
      <c r="D935" s="3" t="s">
        <v>5</v>
      </c>
      <c r="E935" s="3">
        <v>8.3000000000000007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15831</v>
      </c>
      <c r="C936" s="3">
        <v>20.399999999999999</v>
      </c>
      <c r="D936" s="3" t="s">
        <v>5</v>
      </c>
      <c r="E936" s="3">
        <v>8.3000000000000007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15832</v>
      </c>
      <c r="C937" s="3">
        <v>20.399999999999999</v>
      </c>
      <c r="D937" s="3" t="s">
        <v>5</v>
      </c>
      <c r="E937" s="3">
        <v>8.3000000000000007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15833</v>
      </c>
      <c r="C938" s="3">
        <v>20.399999999999999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15834</v>
      </c>
      <c r="C939" s="3">
        <v>20.399999999999999</v>
      </c>
      <c r="D939" s="3" t="s">
        <v>5</v>
      </c>
      <c r="E939" s="3">
        <v>8.3000000000000007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15835</v>
      </c>
      <c r="C940" s="3">
        <v>20.399999999999999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15836</v>
      </c>
      <c r="C941" s="3">
        <v>20.399999999999999</v>
      </c>
      <c r="D941" s="3" t="s">
        <v>5</v>
      </c>
      <c r="E941" s="3">
        <v>8.3000000000000007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15837</v>
      </c>
      <c r="C942" s="3">
        <v>20.399999999999999</v>
      </c>
      <c r="D942" s="3" t="s">
        <v>5</v>
      </c>
      <c r="E942" s="3">
        <v>8.3000000000000007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15838</v>
      </c>
      <c r="C943" s="3">
        <v>20.399999999999999</v>
      </c>
      <c r="D943" s="3" t="s">
        <v>5</v>
      </c>
      <c r="E943" s="3">
        <v>8.3000000000000007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15839</v>
      </c>
      <c r="C944" s="3">
        <v>20.399999999999999</v>
      </c>
      <c r="D944" s="3" t="s">
        <v>5</v>
      </c>
      <c r="E944" s="3">
        <v>8.3000000000000007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15840</v>
      </c>
      <c r="C945" s="3">
        <v>20.399999999999999</v>
      </c>
      <c r="D945" s="3" t="s">
        <v>5</v>
      </c>
      <c r="E945" s="3">
        <v>8.3000000000000007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15841</v>
      </c>
      <c r="C946" s="3">
        <v>20.399999999999999</v>
      </c>
      <c r="D946" s="3" t="s">
        <v>5</v>
      </c>
      <c r="E946" s="3">
        <v>8.3000000000000007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7035</v>
      </c>
      <c r="C947" s="3">
        <v>20.399999999999999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15842</v>
      </c>
      <c r="C948" s="3">
        <v>20.399999999999999</v>
      </c>
      <c r="D948" s="3" t="s">
        <v>5</v>
      </c>
      <c r="E948" s="3">
        <v>8.3000000000000007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15843</v>
      </c>
      <c r="C949" s="3">
        <v>20.399999999999999</v>
      </c>
      <c r="D949" s="3" t="s">
        <v>5</v>
      </c>
      <c r="E949" s="3">
        <v>8.3000000000000007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15844</v>
      </c>
      <c r="C950" s="3">
        <v>20.399999999999999</v>
      </c>
      <c r="D950" s="3" t="s">
        <v>5</v>
      </c>
      <c r="E950" s="3">
        <v>8.3000000000000007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15845</v>
      </c>
      <c r="C951" s="3">
        <v>20.399999999999999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15846</v>
      </c>
      <c r="C952" s="3">
        <v>20.399999999999999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15847</v>
      </c>
      <c r="C953" s="3">
        <v>20.399999999999999</v>
      </c>
      <c r="D953" s="3" t="s">
        <v>5</v>
      </c>
      <c r="E953" s="3">
        <v>8.3000000000000007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15848</v>
      </c>
      <c r="C954" s="3">
        <v>20.399999999999999</v>
      </c>
      <c r="D954" s="3" t="s">
        <v>5</v>
      </c>
      <c r="E954" s="3">
        <v>8.3000000000000007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15849</v>
      </c>
      <c r="C955" s="3">
        <v>20.41</v>
      </c>
      <c r="D955" s="3" t="s">
        <v>5</v>
      </c>
      <c r="E955" s="3">
        <v>8.3000000000000007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15850</v>
      </c>
      <c r="C956" s="3">
        <v>20.399999999999999</v>
      </c>
      <c r="D956" s="3" t="s">
        <v>5</v>
      </c>
      <c r="E956" s="3">
        <v>8.3000000000000007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15851</v>
      </c>
      <c r="C957" s="3">
        <v>20.41</v>
      </c>
      <c r="D957" s="3" t="s">
        <v>5</v>
      </c>
      <c r="E957" s="3">
        <v>8.3000000000000007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15852</v>
      </c>
      <c r="C958" s="3">
        <v>20.41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15853</v>
      </c>
      <c r="C959" s="3">
        <v>20.399999999999999</v>
      </c>
      <c r="D959" s="3" t="s">
        <v>5</v>
      </c>
      <c r="E959" s="3">
        <v>8.3000000000000007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15854</v>
      </c>
      <c r="C960" s="3">
        <v>20.399999999999999</v>
      </c>
      <c r="D960" s="3" t="s">
        <v>5</v>
      </c>
      <c r="E960" s="3">
        <v>8.3000000000000007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15855</v>
      </c>
      <c r="C961" s="3">
        <v>20.399999999999999</v>
      </c>
      <c r="D961" s="3" t="s">
        <v>5</v>
      </c>
      <c r="E961" s="3">
        <v>8.3000000000000007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15856</v>
      </c>
      <c r="C962" s="3">
        <v>20.399999999999999</v>
      </c>
      <c r="D962" s="3" t="s">
        <v>5</v>
      </c>
      <c r="E962" s="3">
        <v>8.3000000000000007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15857</v>
      </c>
      <c r="C963" s="3">
        <v>20.399999999999999</v>
      </c>
      <c r="D963" s="3" t="s">
        <v>5</v>
      </c>
      <c r="E963" s="3">
        <v>8.3000000000000007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15858</v>
      </c>
      <c r="C964" s="3">
        <v>20.399999999999999</v>
      </c>
      <c r="D964" s="3" t="s">
        <v>5</v>
      </c>
      <c r="E964" s="3">
        <v>8.3000000000000007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15859</v>
      </c>
      <c r="C965" s="3">
        <v>20.399999999999999</v>
      </c>
      <c r="D965" s="3" t="s">
        <v>5</v>
      </c>
      <c r="E965" s="3">
        <v>8.3000000000000007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15860</v>
      </c>
      <c r="C966" s="3">
        <v>20.399999999999999</v>
      </c>
      <c r="D966" s="3" t="s">
        <v>5</v>
      </c>
      <c r="E966" s="3">
        <v>8.3000000000000007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15861</v>
      </c>
      <c r="C967" s="3">
        <v>20.399999999999999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15862</v>
      </c>
      <c r="C968" s="3">
        <v>20.399999999999999</v>
      </c>
      <c r="D968" s="3" t="s">
        <v>5</v>
      </c>
      <c r="E968" s="3">
        <v>8.3000000000000007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15863</v>
      </c>
      <c r="C969" s="3">
        <v>20.399999999999999</v>
      </c>
      <c r="D969" s="3" t="s">
        <v>5</v>
      </c>
      <c r="E969" s="3">
        <v>8.3000000000000007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15864</v>
      </c>
      <c r="C970" s="3">
        <v>20.41</v>
      </c>
      <c r="D970" s="3" t="s">
        <v>5</v>
      </c>
      <c r="E970" s="3">
        <v>8.3000000000000007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15865</v>
      </c>
      <c r="C971" s="3">
        <v>20.41</v>
      </c>
      <c r="D971" s="3" t="s">
        <v>5</v>
      </c>
      <c r="E971" s="3">
        <v>8.3000000000000007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15866</v>
      </c>
      <c r="C972" s="3">
        <v>20.399999999999999</v>
      </c>
      <c r="D972" s="3" t="s">
        <v>5</v>
      </c>
      <c r="E972" s="3">
        <v>8.3000000000000007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15867</v>
      </c>
      <c r="C973" s="3">
        <v>20.399999999999999</v>
      </c>
      <c r="D973" s="3" t="s">
        <v>5</v>
      </c>
      <c r="E973" s="3">
        <v>8.3000000000000007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15868</v>
      </c>
      <c r="C974" s="3">
        <v>20.399999999999999</v>
      </c>
      <c r="D974" s="3" t="s">
        <v>5</v>
      </c>
      <c r="E974" s="3">
        <v>8.3000000000000007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15869</v>
      </c>
      <c r="C975" s="3">
        <v>20.399999999999999</v>
      </c>
      <c r="D975" s="3" t="s">
        <v>5</v>
      </c>
      <c r="E975" s="3">
        <v>8.3000000000000007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7036</v>
      </c>
      <c r="C976" s="3">
        <v>20.399999999999999</v>
      </c>
      <c r="D976" s="3" t="s">
        <v>5</v>
      </c>
      <c r="E976" s="3">
        <v>8.3000000000000007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15870</v>
      </c>
      <c r="C977" s="3">
        <v>20.399999999999999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15871</v>
      </c>
      <c r="C978" s="3">
        <v>20.399999999999999</v>
      </c>
      <c r="D978" s="3" t="s">
        <v>5</v>
      </c>
      <c r="E978" s="3">
        <v>8.3000000000000007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15872</v>
      </c>
      <c r="C979" s="3">
        <v>20.399999999999999</v>
      </c>
      <c r="D979" s="3" t="s">
        <v>5</v>
      </c>
      <c r="E979" s="3">
        <v>8.3000000000000007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15873</v>
      </c>
      <c r="C980" s="3">
        <v>20.399999999999999</v>
      </c>
      <c r="D980" s="3" t="s">
        <v>5</v>
      </c>
      <c r="E980" s="3">
        <v>8.3000000000000007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15874</v>
      </c>
      <c r="C981" s="3">
        <v>20.399999999999999</v>
      </c>
      <c r="D981" s="3" t="s">
        <v>5</v>
      </c>
      <c r="E981" s="3">
        <v>8.3000000000000007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15875</v>
      </c>
      <c r="C982" s="3">
        <v>20.399999999999999</v>
      </c>
      <c r="D982" s="3" t="s">
        <v>5</v>
      </c>
      <c r="E982" s="3">
        <v>8.3000000000000007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15876</v>
      </c>
      <c r="C983" s="3">
        <v>20.399999999999999</v>
      </c>
      <c r="D983" s="3" t="s">
        <v>5</v>
      </c>
      <c r="E983" s="3">
        <v>8.3000000000000007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15877</v>
      </c>
      <c r="C984" s="3">
        <v>20.399999999999999</v>
      </c>
      <c r="D984" s="3" t="s">
        <v>5</v>
      </c>
      <c r="E984" s="3">
        <v>8.3000000000000007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15878</v>
      </c>
      <c r="C985" s="3">
        <v>20.399999999999999</v>
      </c>
      <c r="D985" s="3" t="s">
        <v>5</v>
      </c>
      <c r="E985" s="3">
        <v>8.3000000000000007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15879</v>
      </c>
      <c r="C986" s="3">
        <v>20.399999999999999</v>
      </c>
      <c r="D986" s="3" t="s">
        <v>5</v>
      </c>
      <c r="E986" s="3">
        <v>8.3000000000000007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15880</v>
      </c>
      <c r="C987" s="3">
        <v>20.399999999999999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15881</v>
      </c>
      <c r="C988" s="3">
        <v>20.399999999999999</v>
      </c>
      <c r="D988" s="3" t="s">
        <v>5</v>
      </c>
      <c r="E988" s="3">
        <v>8.3000000000000007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15882</v>
      </c>
      <c r="C989" s="3">
        <v>20.399999999999999</v>
      </c>
      <c r="D989" s="3" t="s">
        <v>5</v>
      </c>
      <c r="E989" s="3">
        <v>8.3000000000000007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15883</v>
      </c>
      <c r="C990" s="3">
        <v>20.399999999999999</v>
      </c>
      <c r="D990" s="3" t="s">
        <v>5</v>
      </c>
      <c r="E990" s="3">
        <v>8.3000000000000007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15884</v>
      </c>
      <c r="C991" s="3">
        <v>20.399999999999999</v>
      </c>
      <c r="D991" s="3" t="s">
        <v>5</v>
      </c>
      <c r="E991" s="3">
        <v>8.3000000000000007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15885</v>
      </c>
      <c r="C992" s="3">
        <v>20.399999999999999</v>
      </c>
      <c r="D992" s="3" t="s">
        <v>5</v>
      </c>
      <c r="E992" s="3">
        <v>8.3000000000000007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15886</v>
      </c>
      <c r="C993" s="3">
        <v>20.399999999999999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15887</v>
      </c>
      <c r="C994" s="3">
        <v>20.399999999999999</v>
      </c>
      <c r="D994" s="3" t="s">
        <v>5</v>
      </c>
      <c r="E994" s="3">
        <v>8.3000000000000007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15888</v>
      </c>
      <c r="C995" s="3">
        <v>20.399999999999999</v>
      </c>
      <c r="D995" s="3" t="s">
        <v>5</v>
      </c>
      <c r="E995" s="3">
        <v>8.3000000000000007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15889</v>
      </c>
      <c r="C996" s="3">
        <v>20.399999999999999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15890</v>
      </c>
      <c r="C997" s="3">
        <v>20.399999999999999</v>
      </c>
      <c r="D997" s="3" t="s">
        <v>5</v>
      </c>
      <c r="E997" s="3">
        <v>8.3000000000000007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15891</v>
      </c>
      <c r="C998" s="3">
        <v>20.399999999999999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15892</v>
      </c>
      <c r="C999" s="3">
        <v>20.399999999999999</v>
      </c>
      <c r="D999" s="3" t="s">
        <v>5</v>
      </c>
      <c r="E999" s="3">
        <v>8.3000000000000007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15893</v>
      </c>
      <c r="C1000" s="3">
        <v>20.399999999999999</v>
      </c>
      <c r="D1000" s="3" t="s">
        <v>5</v>
      </c>
      <c r="E1000" s="3">
        <v>8.3000000000000007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15894</v>
      </c>
      <c r="C1001" s="3">
        <v>20.399999999999999</v>
      </c>
      <c r="D1001" s="3" t="s">
        <v>5</v>
      </c>
      <c r="E1001" s="3">
        <v>8.3000000000000007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15895</v>
      </c>
      <c r="C1002" s="3">
        <v>20.399999999999999</v>
      </c>
      <c r="D1002" s="3" t="s">
        <v>5</v>
      </c>
      <c r="E1002" s="3">
        <v>8.3000000000000007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15896</v>
      </c>
      <c r="C1003" s="3">
        <v>20.399999999999999</v>
      </c>
      <c r="D1003" s="3" t="s">
        <v>5</v>
      </c>
      <c r="E1003" s="3">
        <v>8.3000000000000007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15897</v>
      </c>
      <c r="C1004" s="3">
        <v>20.399999999999999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15898</v>
      </c>
      <c r="C1005" s="3">
        <v>20.399999999999999</v>
      </c>
      <c r="D1005" s="3" t="s">
        <v>5</v>
      </c>
      <c r="E1005" s="3">
        <v>8.3000000000000007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15899</v>
      </c>
      <c r="C1006" s="3">
        <v>20.399999999999999</v>
      </c>
      <c r="D1006" s="3" t="s">
        <v>5</v>
      </c>
      <c r="E1006" s="3">
        <v>8.3000000000000007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463</v>
      </c>
      <c r="C1007" s="3">
        <v>20.399999999999999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15900</v>
      </c>
      <c r="C1008" s="3">
        <v>20.399999999999999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15901</v>
      </c>
      <c r="C1009" s="3">
        <v>20.399999999999999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15902</v>
      </c>
      <c r="C1010" s="3">
        <v>20.399999999999999</v>
      </c>
      <c r="D1010" s="3" t="s">
        <v>5</v>
      </c>
      <c r="E1010" s="3">
        <v>8.3000000000000007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15903</v>
      </c>
      <c r="C1011" s="3">
        <v>20.399999999999999</v>
      </c>
      <c r="D1011" s="3" t="s">
        <v>5</v>
      </c>
      <c r="E1011" s="3">
        <v>8.3000000000000007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15904</v>
      </c>
      <c r="C1012" s="3">
        <v>20.399999999999999</v>
      </c>
      <c r="D1012" s="3" t="s">
        <v>5</v>
      </c>
      <c r="E1012" s="3">
        <v>8.3000000000000007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15905</v>
      </c>
      <c r="C1013" s="3">
        <v>20.399999999999999</v>
      </c>
      <c r="D1013" s="3" t="s">
        <v>5</v>
      </c>
      <c r="E1013" s="3">
        <v>8.3000000000000007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15906</v>
      </c>
      <c r="C1014" s="3">
        <v>20.399999999999999</v>
      </c>
      <c r="D1014" s="3" t="s">
        <v>5</v>
      </c>
      <c r="E1014" s="3">
        <v>8.3000000000000007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15907</v>
      </c>
      <c r="C1015" s="3">
        <v>20.399999999999999</v>
      </c>
      <c r="D1015" s="3" t="s">
        <v>5</v>
      </c>
      <c r="E1015" s="3">
        <v>8.3000000000000007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15908</v>
      </c>
      <c r="C1016" s="3">
        <v>20.399999999999999</v>
      </c>
      <c r="D1016" s="3" t="s">
        <v>5</v>
      </c>
      <c r="E1016" s="3">
        <v>8.3000000000000007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7037</v>
      </c>
      <c r="C1017" s="3">
        <v>20.399999999999999</v>
      </c>
      <c r="D1017" s="3" t="s">
        <v>5</v>
      </c>
      <c r="E1017" s="3">
        <v>8.3000000000000007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15909</v>
      </c>
      <c r="C1018" s="3">
        <v>20.399999999999999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15910</v>
      </c>
      <c r="C1019" s="3">
        <v>20.399999999999999</v>
      </c>
      <c r="D1019" s="3" t="s">
        <v>5</v>
      </c>
      <c r="E1019" s="3">
        <v>8.3000000000000007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15911</v>
      </c>
      <c r="C1020" s="3">
        <v>20.399999999999999</v>
      </c>
      <c r="D1020" s="3" t="s">
        <v>5</v>
      </c>
      <c r="E1020" s="3">
        <v>8.3000000000000007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15912</v>
      </c>
      <c r="C1021" s="3">
        <v>20.399999999999999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15913</v>
      </c>
      <c r="C1022" s="3">
        <v>20.399999999999999</v>
      </c>
      <c r="D1022" s="3" t="s">
        <v>5</v>
      </c>
      <c r="E1022" s="3">
        <v>8.3000000000000007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15914</v>
      </c>
      <c r="C1023" s="3">
        <v>20.399999999999999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15915</v>
      </c>
      <c r="C1024" s="3">
        <v>20.399999999999999</v>
      </c>
      <c r="D1024" s="3" t="s">
        <v>5</v>
      </c>
      <c r="E1024" s="3">
        <v>8.3000000000000007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15916</v>
      </c>
      <c r="C1025" s="3">
        <v>20.399999999999999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15917</v>
      </c>
      <c r="C1026" s="3">
        <v>20.399999999999999</v>
      </c>
      <c r="D1026" s="3" t="s">
        <v>5</v>
      </c>
      <c r="E1026" s="3">
        <v>8.3000000000000007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7038</v>
      </c>
      <c r="C1027" s="3">
        <v>20.399999999999999</v>
      </c>
      <c r="D1027" s="3" t="s">
        <v>5</v>
      </c>
      <c r="E1027" s="3">
        <v>8.3000000000000007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464</v>
      </c>
      <c r="C1028" s="3">
        <v>20.399999999999999</v>
      </c>
      <c r="D1028" s="3" t="s">
        <v>5</v>
      </c>
      <c r="E1028" s="3">
        <v>8.3000000000000007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15918</v>
      </c>
      <c r="C1029" s="3">
        <v>20.399999999999999</v>
      </c>
      <c r="D1029" s="3" t="s">
        <v>5</v>
      </c>
      <c r="E1029" s="3">
        <v>8.3000000000000007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15919</v>
      </c>
      <c r="C1030" s="3">
        <v>20.399999999999999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15920</v>
      </c>
      <c r="C1031" s="3">
        <v>20.399999999999999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15921</v>
      </c>
      <c r="C1032" s="3">
        <v>20.399999999999999</v>
      </c>
      <c r="D1032" s="3" t="s">
        <v>5</v>
      </c>
      <c r="E1032" s="3">
        <v>8.3000000000000007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7039</v>
      </c>
      <c r="C1033" s="3">
        <v>20.399999999999999</v>
      </c>
      <c r="D1033" s="3" t="s">
        <v>5</v>
      </c>
      <c r="E1033" s="3">
        <v>8.3000000000000007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465</v>
      </c>
      <c r="C1034" s="3">
        <v>20.399999999999999</v>
      </c>
      <c r="D1034" s="3" t="s">
        <v>5</v>
      </c>
      <c r="E1034" s="3">
        <v>8.3000000000000007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15922</v>
      </c>
      <c r="C1035" s="3">
        <v>20.399999999999999</v>
      </c>
      <c r="D1035" s="3" t="s">
        <v>5</v>
      </c>
      <c r="E1035" s="3">
        <v>8.3000000000000007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15923</v>
      </c>
      <c r="C1036" s="3">
        <v>20.399999999999999</v>
      </c>
      <c r="D1036" s="3" t="s">
        <v>5</v>
      </c>
      <c r="E1036" s="3">
        <v>8.3000000000000007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15924</v>
      </c>
      <c r="C1037" s="3">
        <v>20.399999999999999</v>
      </c>
      <c r="D1037" s="3" t="s">
        <v>5</v>
      </c>
      <c r="E1037" s="3">
        <v>8.3000000000000007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15925</v>
      </c>
      <c r="C1038" s="3">
        <v>20.399999999999999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15926</v>
      </c>
      <c r="C1039" s="3">
        <v>20.399999999999999</v>
      </c>
      <c r="D1039" s="3" t="s">
        <v>5</v>
      </c>
      <c r="E1039" s="3">
        <v>8.3000000000000007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15927</v>
      </c>
      <c r="C1040" s="3">
        <v>20.399999999999999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466</v>
      </c>
      <c r="C1041" s="3">
        <v>20.399999999999999</v>
      </c>
      <c r="D1041" s="3" t="s">
        <v>5</v>
      </c>
      <c r="E1041" s="3">
        <v>8.3000000000000007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15928</v>
      </c>
      <c r="C1042" s="3">
        <v>20.399999999999999</v>
      </c>
      <c r="D1042" s="3" t="s">
        <v>5</v>
      </c>
      <c r="E1042" s="3">
        <v>8.3000000000000007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15929</v>
      </c>
      <c r="C1043" s="3">
        <v>20.399999999999999</v>
      </c>
      <c r="D1043" s="3" t="s">
        <v>5</v>
      </c>
      <c r="E1043" s="3">
        <v>8.3000000000000007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15930</v>
      </c>
      <c r="C1044" s="3">
        <v>20.399999999999999</v>
      </c>
      <c r="D1044" s="3" t="s">
        <v>5</v>
      </c>
      <c r="E1044" s="3">
        <v>8.3000000000000007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15931</v>
      </c>
      <c r="C1045" s="3">
        <v>20.399999999999999</v>
      </c>
      <c r="D1045" s="3" t="s">
        <v>5</v>
      </c>
      <c r="E1045" s="3">
        <v>8.3000000000000007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15932</v>
      </c>
      <c r="C1046" s="3">
        <v>20.399999999999999</v>
      </c>
      <c r="D1046" s="3" t="s">
        <v>5</v>
      </c>
      <c r="E1046" s="3">
        <v>8.3000000000000007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15933</v>
      </c>
      <c r="C1047" s="3">
        <v>20.399999999999999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15934</v>
      </c>
      <c r="C1048" s="3">
        <v>20.399999999999999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7040</v>
      </c>
      <c r="C1049" s="3">
        <v>20.399999999999999</v>
      </c>
      <c r="D1049" s="3" t="s">
        <v>5</v>
      </c>
      <c r="E1049" s="3">
        <v>8.3000000000000007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15935</v>
      </c>
      <c r="C1050" s="3">
        <v>20.399999999999999</v>
      </c>
      <c r="D1050" s="3" t="s">
        <v>5</v>
      </c>
      <c r="E1050" s="3">
        <v>8.3000000000000007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15936</v>
      </c>
      <c r="C1051" s="3">
        <v>20.399999999999999</v>
      </c>
      <c r="D1051" s="3" t="s">
        <v>5</v>
      </c>
      <c r="E1051" s="3">
        <v>8.3000000000000007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15937</v>
      </c>
      <c r="C1052" s="3">
        <v>20.399999999999999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15938</v>
      </c>
      <c r="C1053" s="3">
        <v>20.399999999999999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15939</v>
      </c>
      <c r="C1054" s="3">
        <v>20.399999999999999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15940</v>
      </c>
      <c r="C1055" s="3">
        <v>20.399999999999999</v>
      </c>
      <c r="D1055" s="3" t="s">
        <v>5</v>
      </c>
      <c r="E1055" s="3">
        <v>8.3000000000000007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15941</v>
      </c>
      <c r="C1056" s="3">
        <v>20.399999999999999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15942</v>
      </c>
      <c r="C1057" s="3">
        <v>20.399999999999999</v>
      </c>
      <c r="D1057" s="3" t="s">
        <v>5</v>
      </c>
      <c r="E1057" s="3">
        <v>8.3000000000000007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15943</v>
      </c>
      <c r="C1058" s="3">
        <v>20.399999999999999</v>
      </c>
      <c r="D1058" s="3" t="s">
        <v>5</v>
      </c>
      <c r="E1058" s="3">
        <v>8.3000000000000007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467</v>
      </c>
      <c r="C1059" s="3">
        <v>20.399999999999999</v>
      </c>
      <c r="D1059" s="3" t="s">
        <v>5</v>
      </c>
      <c r="E1059" s="3">
        <v>8.3000000000000007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15944</v>
      </c>
      <c r="C1060" s="3">
        <v>20.399999999999999</v>
      </c>
      <c r="D1060" s="3" t="s">
        <v>5</v>
      </c>
      <c r="E1060" s="3">
        <v>8.3000000000000007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15945</v>
      </c>
      <c r="C1061" s="3">
        <v>20.399999999999999</v>
      </c>
      <c r="D1061" s="3" t="s">
        <v>5</v>
      </c>
      <c r="E1061" s="3">
        <v>8.3000000000000007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15946</v>
      </c>
      <c r="C1062" s="3">
        <v>20.399999999999999</v>
      </c>
      <c r="D1062" s="3" t="s">
        <v>5</v>
      </c>
      <c r="E1062" s="3">
        <v>8.3000000000000007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15947</v>
      </c>
      <c r="C1063" s="3">
        <v>20.399999999999999</v>
      </c>
      <c r="D1063" s="3" t="s">
        <v>5</v>
      </c>
      <c r="E1063" s="3">
        <v>8.3000000000000007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15948</v>
      </c>
      <c r="C1064" s="3">
        <v>20.399999999999999</v>
      </c>
      <c r="D1064" s="3" t="s">
        <v>5</v>
      </c>
      <c r="E1064" s="3">
        <v>8.3000000000000007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15949</v>
      </c>
      <c r="C1065" s="3">
        <v>20.399999999999999</v>
      </c>
      <c r="D1065" s="3" t="s">
        <v>5</v>
      </c>
      <c r="E1065" s="3">
        <v>8.3000000000000007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15950</v>
      </c>
      <c r="C1066" s="3">
        <v>20.399999999999999</v>
      </c>
      <c r="D1066" s="3" t="s">
        <v>5</v>
      </c>
      <c r="E1066" s="3">
        <v>8.3000000000000007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15951</v>
      </c>
      <c r="C1067" s="3">
        <v>20.399999999999999</v>
      </c>
      <c r="D1067" s="3" t="s">
        <v>5</v>
      </c>
      <c r="E1067" s="3">
        <v>8.3000000000000007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15952</v>
      </c>
      <c r="C1068" s="3">
        <v>20.399999999999999</v>
      </c>
      <c r="D1068" s="3" t="s">
        <v>5</v>
      </c>
      <c r="E1068" s="3">
        <v>8.3000000000000007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15953</v>
      </c>
      <c r="C1069" s="3">
        <v>20.399999999999999</v>
      </c>
      <c r="D1069" s="3" t="s">
        <v>5</v>
      </c>
      <c r="E1069" s="3">
        <v>8.3000000000000007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7041</v>
      </c>
      <c r="C1070" s="3">
        <v>20.399999999999999</v>
      </c>
      <c r="D1070" s="3" t="s">
        <v>5</v>
      </c>
      <c r="E1070" s="3">
        <v>8.3000000000000007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15954</v>
      </c>
      <c r="C1071" s="3">
        <v>20.399999999999999</v>
      </c>
      <c r="D1071" s="3" t="s">
        <v>5</v>
      </c>
      <c r="E1071" s="3">
        <v>8.3000000000000007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15955</v>
      </c>
      <c r="C1072" s="3">
        <v>20.399999999999999</v>
      </c>
      <c r="D1072" s="3" t="s">
        <v>5</v>
      </c>
      <c r="E1072" s="3">
        <v>8.3000000000000007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15956</v>
      </c>
      <c r="C1073" s="3">
        <v>20.399999999999999</v>
      </c>
      <c r="D1073" s="3" t="s">
        <v>5</v>
      </c>
      <c r="E1073" s="3">
        <v>8.3000000000000007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15957</v>
      </c>
      <c r="C1074" s="3">
        <v>20.399999999999999</v>
      </c>
      <c r="D1074" s="3" t="s">
        <v>5</v>
      </c>
      <c r="E1074" s="3">
        <v>8.3000000000000007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468</v>
      </c>
      <c r="C1075" s="3">
        <v>20.399999999999999</v>
      </c>
      <c r="D1075" s="3" t="s">
        <v>5</v>
      </c>
      <c r="E1075" s="3">
        <v>8.3000000000000007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15958</v>
      </c>
      <c r="C1076" s="3">
        <v>20.399999999999999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15959</v>
      </c>
      <c r="C1077" s="3">
        <v>20.399999999999999</v>
      </c>
      <c r="D1077" s="3" t="s">
        <v>5</v>
      </c>
      <c r="E1077" s="3">
        <v>8.3000000000000007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15960</v>
      </c>
      <c r="C1078" s="3">
        <v>20.399999999999999</v>
      </c>
      <c r="D1078" s="3" t="s">
        <v>5</v>
      </c>
      <c r="E1078" s="3">
        <v>8.3000000000000007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15961</v>
      </c>
      <c r="C1079" s="3">
        <v>20.399999999999999</v>
      </c>
      <c r="D1079" s="3" t="s">
        <v>5</v>
      </c>
      <c r="E1079" s="3">
        <v>8.3000000000000007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15962</v>
      </c>
      <c r="C1080" s="3">
        <v>20.399999999999999</v>
      </c>
      <c r="D1080" s="3" t="s">
        <v>5</v>
      </c>
      <c r="E1080" s="3">
        <v>8.3000000000000007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15963</v>
      </c>
      <c r="C1081" s="3">
        <v>20.399999999999999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15964</v>
      </c>
      <c r="C1082" s="3">
        <v>20.399999999999999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15965</v>
      </c>
      <c r="C1083" s="3">
        <v>20.399999999999999</v>
      </c>
      <c r="D1083" s="3" t="s">
        <v>5</v>
      </c>
      <c r="E1083" s="3">
        <v>8.3000000000000007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15966</v>
      </c>
      <c r="C1084" s="3">
        <v>20.399999999999999</v>
      </c>
      <c r="D1084" s="3" t="s">
        <v>5</v>
      </c>
      <c r="E1084" s="3">
        <v>8.3000000000000007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15967</v>
      </c>
      <c r="C1085" s="3">
        <v>20.399999999999999</v>
      </c>
      <c r="D1085" s="3" t="s">
        <v>5</v>
      </c>
      <c r="E1085" s="3">
        <v>8.3000000000000007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15968</v>
      </c>
      <c r="C1086" s="3">
        <v>20.399999999999999</v>
      </c>
      <c r="D1086" s="3" t="s">
        <v>5</v>
      </c>
      <c r="E1086" s="3">
        <v>8.3000000000000007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15969</v>
      </c>
      <c r="C1087" s="3">
        <v>20.399999999999999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15970</v>
      </c>
      <c r="C1088" s="3">
        <v>20.399999999999999</v>
      </c>
      <c r="D1088" s="3" t="s">
        <v>5</v>
      </c>
      <c r="E1088" s="3">
        <v>8.3000000000000007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469</v>
      </c>
      <c r="C1089" s="3">
        <v>20.399999999999999</v>
      </c>
      <c r="D1089" s="3" t="s">
        <v>5</v>
      </c>
      <c r="E1089" s="3">
        <v>8.3000000000000007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15971</v>
      </c>
      <c r="C1090" s="3">
        <v>20.38</v>
      </c>
      <c r="D1090" s="3" t="s">
        <v>5</v>
      </c>
      <c r="E1090" s="3">
        <v>8.3000000000000007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15972</v>
      </c>
      <c r="C1091" s="3">
        <v>20.399999999999999</v>
      </c>
      <c r="D1091" s="3" t="s">
        <v>5</v>
      </c>
      <c r="E1091" s="3">
        <v>8.3000000000000007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15973</v>
      </c>
      <c r="C1092" s="3">
        <v>20.399999999999999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15974</v>
      </c>
      <c r="C1093" s="3">
        <v>20.38</v>
      </c>
      <c r="D1093" s="3" t="s">
        <v>5</v>
      </c>
      <c r="E1093" s="3">
        <v>8.3000000000000007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15975</v>
      </c>
      <c r="C1094" s="3">
        <v>20.38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15976</v>
      </c>
      <c r="C1095" s="3">
        <v>20.38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470</v>
      </c>
      <c r="C1096" s="3">
        <v>20.38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15977</v>
      </c>
      <c r="C1097" s="3">
        <v>20.38</v>
      </c>
      <c r="D1097" s="3" t="s">
        <v>5</v>
      </c>
      <c r="E1097" s="3">
        <v>8.3000000000000007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15978</v>
      </c>
      <c r="C1098" s="3">
        <v>20.38</v>
      </c>
      <c r="D1098" s="3" t="s">
        <v>5</v>
      </c>
      <c r="E1098" s="3">
        <v>8.3000000000000007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15979</v>
      </c>
      <c r="C1099" s="3">
        <v>20.38</v>
      </c>
      <c r="D1099" s="3" t="s">
        <v>5</v>
      </c>
      <c r="E1099" s="3">
        <v>8.3000000000000007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15980</v>
      </c>
      <c r="C1100" s="3">
        <v>20.38</v>
      </c>
      <c r="D1100" s="3" t="s">
        <v>5</v>
      </c>
      <c r="E1100" s="3">
        <v>8.3000000000000007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15981</v>
      </c>
      <c r="C1101" s="3">
        <v>20.38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15982</v>
      </c>
      <c r="C1102" s="3">
        <v>20.38</v>
      </c>
      <c r="D1102" s="3" t="s">
        <v>5</v>
      </c>
      <c r="E1102" s="3">
        <v>8.3000000000000007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15983</v>
      </c>
      <c r="C1103" s="3">
        <v>20.38</v>
      </c>
      <c r="D1103" s="3" t="s">
        <v>5</v>
      </c>
      <c r="E1103" s="3">
        <v>8.3000000000000007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15984</v>
      </c>
      <c r="C1104" s="3">
        <v>20.38</v>
      </c>
      <c r="D1104" s="3" t="s">
        <v>5</v>
      </c>
      <c r="E1104" s="3">
        <v>8.3000000000000007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15985</v>
      </c>
      <c r="C1105" s="3">
        <v>20.38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15986</v>
      </c>
      <c r="C1106" s="3">
        <v>20.38</v>
      </c>
      <c r="D1106" s="3" t="s">
        <v>5</v>
      </c>
      <c r="E1106" s="3">
        <v>8.3000000000000007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15987</v>
      </c>
      <c r="C1107" s="3">
        <v>20.38</v>
      </c>
      <c r="D1107" s="3" t="s">
        <v>5</v>
      </c>
      <c r="E1107" s="3">
        <v>8.3000000000000007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15988</v>
      </c>
      <c r="C1108" s="3">
        <v>20.38</v>
      </c>
      <c r="D1108" s="3" t="s">
        <v>5</v>
      </c>
      <c r="E1108" s="3">
        <v>8.3000000000000007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15989</v>
      </c>
      <c r="C1109" s="3">
        <v>20.38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7042</v>
      </c>
      <c r="C1110" s="3">
        <v>20.38</v>
      </c>
      <c r="D1110" s="3" t="s">
        <v>5</v>
      </c>
      <c r="E1110" s="3">
        <v>8.3000000000000007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15990</v>
      </c>
      <c r="C1111" s="3">
        <v>20.38</v>
      </c>
      <c r="D1111" s="3" t="s">
        <v>5</v>
      </c>
      <c r="E1111" s="3">
        <v>8.3000000000000007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15991</v>
      </c>
      <c r="C1112" s="3">
        <v>20.38</v>
      </c>
      <c r="D1112" s="3" t="s">
        <v>5</v>
      </c>
      <c r="E1112" s="3">
        <v>8.3000000000000007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15992</v>
      </c>
      <c r="C1113" s="3">
        <v>20.38</v>
      </c>
      <c r="D1113" s="3" t="s">
        <v>5</v>
      </c>
      <c r="E1113" s="3">
        <v>8.3000000000000007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15993</v>
      </c>
      <c r="C1114" s="3">
        <v>20.38</v>
      </c>
      <c r="D1114" s="3" t="s">
        <v>5</v>
      </c>
      <c r="E1114" s="3">
        <v>8.3000000000000007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15994</v>
      </c>
      <c r="C1115" s="3">
        <v>20.38</v>
      </c>
      <c r="D1115" s="3" t="s">
        <v>5</v>
      </c>
      <c r="E1115" s="3">
        <v>8.3000000000000007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15995</v>
      </c>
      <c r="C1116" s="3">
        <v>20.38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471</v>
      </c>
      <c r="C1117" s="3">
        <v>20.38</v>
      </c>
      <c r="D1117" s="3" t="s">
        <v>5</v>
      </c>
      <c r="E1117" s="3">
        <v>8.3000000000000007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15996</v>
      </c>
      <c r="C1118" s="3">
        <v>20.38</v>
      </c>
      <c r="D1118" s="3" t="s">
        <v>5</v>
      </c>
      <c r="E1118" s="3">
        <v>8.3000000000000007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15997</v>
      </c>
      <c r="C1119" s="3">
        <v>20.38</v>
      </c>
      <c r="D1119" s="3" t="s">
        <v>5</v>
      </c>
      <c r="E1119" s="3">
        <v>8.3000000000000007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15998</v>
      </c>
      <c r="C1120" s="3">
        <v>20.38</v>
      </c>
      <c r="D1120" s="3" t="s">
        <v>5</v>
      </c>
      <c r="E1120" s="3">
        <v>8.3000000000000007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15999</v>
      </c>
      <c r="C1121" s="3">
        <v>20.38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16000</v>
      </c>
      <c r="C1122" s="3">
        <v>20.38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16001</v>
      </c>
      <c r="C1123" s="3">
        <v>20.38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7043</v>
      </c>
      <c r="C1124" s="3">
        <v>20.38</v>
      </c>
      <c r="D1124" s="3" t="s">
        <v>5</v>
      </c>
      <c r="E1124" s="3">
        <v>8.3000000000000007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16002</v>
      </c>
      <c r="C1125" s="3">
        <v>20.38</v>
      </c>
      <c r="D1125" s="3" t="s">
        <v>5</v>
      </c>
      <c r="E1125" s="3">
        <v>8.3000000000000007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16003</v>
      </c>
      <c r="C1126" s="3">
        <v>20.38</v>
      </c>
      <c r="D1126" s="3" t="s">
        <v>5</v>
      </c>
      <c r="E1126" s="3">
        <v>8.3000000000000007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16004</v>
      </c>
      <c r="C1127" s="3">
        <v>20.38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16005</v>
      </c>
      <c r="C1128" s="3">
        <v>20.38</v>
      </c>
      <c r="D1128" s="3" t="s">
        <v>5</v>
      </c>
      <c r="E1128" s="3">
        <v>8.3000000000000007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16006</v>
      </c>
      <c r="C1129" s="3">
        <v>20.38</v>
      </c>
      <c r="D1129" s="3" t="s">
        <v>5</v>
      </c>
      <c r="E1129" s="3">
        <v>8.3000000000000007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16007</v>
      </c>
      <c r="C1130" s="3">
        <v>20.38</v>
      </c>
      <c r="D1130" s="3" t="s">
        <v>5</v>
      </c>
      <c r="E1130" s="3">
        <v>8.3000000000000007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16008</v>
      </c>
      <c r="C1131" s="3">
        <v>20.38</v>
      </c>
      <c r="D1131" s="3" t="s">
        <v>5</v>
      </c>
      <c r="E1131" s="3">
        <v>8.3000000000000007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16009</v>
      </c>
      <c r="C1132" s="3">
        <v>20.38</v>
      </c>
      <c r="D1132" s="3" t="s">
        <v>5</v>
      </c>
      <c r="E1132" s="3">
        <v>8.3000000000000007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16010</v>
      </c>
      <c r="C1133" s="3">
        <v>20.38</v>
      </c>
      <c r="D1133" s="3" t="s">
        <v>5</v>
      </c>
      <c r="E1133" s="3">
        <v>8.3000000000000007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16011</v>
      </c>
      <c r="C1134" s="3">
        <v>20.38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16012</v>
      </c>
      <c r="C1135" s="3">
        <v>20.38</v>
      </c>
      <c r="D1135" s="3" t="s">
        <v>5</v>
      </c>
      <c r="E1135" s="3">
        <v>8.3000000000000007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16013</v>
      </c>
      <c r="C1136" s="3">
        <v>20.38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16014</v>
      </c>
      <c r="C1137" s="3">
        <v>20.38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16015</v>
      </c>
      <c r="C1138" s="3">
        <v>20.38</v>
      </c>
      <c r="D1138" s="3" t="s">
        <v>5</v>
      </c>
      <c r="E1138" s="3">
        <v>8.3000000000000007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7044</v>
      </c>
      <c r="C1139" s="3">
        <v>20.38</v>
      </c>
      <c r="D1139" s="3" t="s">
        <v>5</v>
      </c>
      <c r="E1139" s="3">
        <v>8.3000000000000007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16016</v>
      </c>
      <c r="C1140" s="3">
        <v>20.38</v>
      </c>
      <c r="D1140" s="3" t="s">
        <v>5</v>
      </c>
      <c r="E1140" s="3">
        <v>8.3000000000000007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16017</v>
      </c>
      <c r="C1141" s="3">
        <v>20.38</v>
      </c>
      <c r="D1141" s="3" t="s">
        <v>5</v>
      </c>
      <c r="E1141" s="3">
        <v>8.3000000000000007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16018</v>
      </c>
      <c r="C1142" s="3">
        <v>20.38</v>
      </c>
      <c r="D1142" s="3" t="s">
        <v>5</v>
      </c>
      <c r="E1142" s="3">
        <v>8.3000000000000007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16019</v>
      </c>
      <c r="C1143" s="3">
        <v>20.38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16020</v>
      </c>
      <c r="C1144" s="3">
        <v>20.38</v>
      </c>
      <c r="D1144" s="3" t="s">
        <v>5</v>
      </c>
      <c r="E1144" s="3">
        <v>8.3000000000000007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16021</v>
      </c>
      <c r="C1145" s="3">
        <v>20.38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472</v>
      </c>
      <c r="C1146" s="3">
        <v>20.38</v>
      </c>
      <c r="D1146" s="3" t="s">
        <v>5</v>
      </c>
      <c r="E1146" s="3">
        <v>8.3000000000000007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16022</v>
      </c>
      <c r="C1147" s="3">
        <v>20.38</v>
      </c>
      <c r="D1147" s="3" t="s">
        <v>5</v>
      </c>
      <c r="E1147" s="3">
        <v>8.3000000000000007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16023</v>
      </c>
      <c r="C1148" s="3">
        <v>20.38</v>
      </c>
      <c r="D1148" s="3" t="s">
        <v>5</v>
      </c>
      <c r="E1148" s="3">
        <v>8.3000000000000007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16024</v>
      </c>
      <c r="C1149" s="3">
        <v>20.38</v>
      </c>
      <c r="D1149" s="3" t="s">
        <v>5</v>
      </c>
      <c r="E1149" s="3">
        <v>8.3000000000000007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16025</v>
      </c>
      <c r="C1150" s="3">
        <v>20.38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16026</v>
      </c>
      <c r="C1151" s="3">
        <v>20.38</v>
      </c>
      <c r="D1151" s="3" t="s">
        <v>5</v>
      </c>
      <c r="E1151" s="3">
        <v>8.3000000000000007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16027</v>
      </c>
      <c r="C1152" s="3">
        <v>20.38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7045</v>
      </c>
      <c r="C1153" s="3">
        <v>20.38</v>
      </c>
      <c r="D1153" s="3" t="s">
        <v>5</v>
      </c>
      <c r="E1153" s="3">
        <v>8.3000000000000007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16028</v>
      </c>
      <c r="C1154" s="3">
        <v>20.38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16029</v>
      </c>
      <c r="C1155" s="3">
        <v>20.38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16030</v>
      </c>
      <c r="C1156" s="3">
        <v>20.38</v>
      </c>
      <c r="D1156" s="3" t="s">
        <v>5</v>
      </c>
      <c r="E1156" s="3">
        <v>8.3000000000000007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16031</v>
      </c>
      <c r="C1157" s="3">
        <v>20.38</v>
      </c>
      <c r="D1157" s="3" t="s">
        <v>5</v>
      </c>
      <c r="E1157" s="3">
        <v>8.3000000000000007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16032</v>
      </c>
      <c r="C1158" s="3">
        <v>20.38</v>
      </c>
      <c r="D1158" s="3" t="s">
        <v>5</v>
      </c>
      <c r="E1158" s="3">
        <v>8.3000000000000007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16033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7046</v>
      </c>
      <c r="C1160" s="3">
        <v>20.38</v>
      </c>
      <c r="D1160" s="3" t="s">
        <v>5</v>
      </c>
      <c r="E1160" s="3">
        <v>8.3000000000000007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16034</v>
      </c>
      <c r="C1161" s="3">
        <v>20.38</v>
      </c>
      <c r="D1161" s="3" t="s">
        <v>5</v>
      </c>
      <c r="E1161" s="3">
        <v>8.3000000000000007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16035</v>
      </c>
      <c r="C1162" s="3">
        <v>20.38</v>
      </c>
      <c r="D1162" s="3" t="s">
        <v>5</v>
      </c>
      <c r="E1162" s="3">
        <v>8.3000000000000007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16036</v>
      </c>
      <c r="C1163" s="3">
        <v>20.38</v>
      </c>
      <c r="D1163" s="3" t="s">
        <v>5</v>
      </c>
      <c r="E1163" s="3">
        <v>8.3000000000000007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16037</v>
      </c>
      <c r="C1164" s="3">
        <v>20.38</v>
      </c>
      <c r="D1164" s="3" t="s">
        <v>5</v>
      </c>
      <c r="E1164" s="3">
        <v>8.3000000000000007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16038</v>
      </c>
      <c r="C1165" s="3">
        <v>20.38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16039</v>
      </c>
      <c r="C1166" s="3">
        <v>20.38</v>
      </c>
      <c r="D1166" s="3" t="s">
        <v>5</v>
      </c>
      <c r="E1166" s="3">
        <v>8.3000000000000007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16040</v>
      </c>
      <c r="C1167" s="3">
        <v>20.38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16041</v>
      </c>
      <c r="C1168" s="3">
        <v>20.38</v>
      </c>
      <c r="D1168" s="3" t="s">
        <v>5</v>
      </c>
      <c r="E1168" s="3">
        <v>8.3000000000000007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16042</v>
      </c>
      <c r="C1169" s="3">
        <v>20.38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16043</v>
      </c>
      <c r="C1170" s="3">
        <v>20.38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16044</v>
      </c>
      <c r="C1171" s="3">
        <v>20.38</v>
      </c>
      <c r="D1171" s="3" t="s">
        <v>5</v>
      </c>
      <c r="E1171" s="3">
        <v>8.3000000000000007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16045</v>
      </c>
      <c r="C1172" s="3">
        <v>20.38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16046</v>
      </c>
      <c r="C1173" s="3">
        <v>20.38</v>
      </c>
      <c r="D1173" s="3" t="s">
        <v>5</v>
      </c>
      <c r="E1173" s="3">
        <v>8.3000000000000007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16047</v>
      </c>
      <c r="C1174" s="3">
        <v>20.38</v>
      </c>
      <c r="D1174" s="3" t="s">
        <v>5</v>
      </c>
      <c r="E1174" s="3">
        <v>8.3000000000000007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16048</v>
      </c>
      <c r="C1175" s="3">
        <v>20.38</v>
      </c>
      <c r="D1175" s="3" t="s">
        <v>5</v>
      </c>
      <c r="E1175" s="3">
        <v>8.3000000000000007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16049</v>
      </c>
      <c r="C1176" s="3">
        <v>20.38</v>
      </c>
      <c r="D1176" s="3" t="s">
        <v>5</v>
      </c>
      <c r="E1176" s="3">
        <v>8.3000000000000007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16050</v>
      </c>
      <c r="C1177" s="3">
        <v>20.38</v>
      </c>
      <c r="D1177" s="3" t="s">
        <v>5</v>
      </c>
      <c r="E1177" s="3">
        <v>8.3000000000000007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16051</v>
      </c>
      <c r="C1178" s="3">
        <v>20.38</v>
      </c>
      <c r="D1178" s="3" t="s">
        <v>5</v>
      </c>
      <c r="E1178" s="3">
        <v>8.3000000000000007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16052</v>
      </c>
      <c r="C1179" s="3">
        <v>20.38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16053</v>
      </c>
      <c r="C1180" s="3">
        <v>20.38</v>
      </c>
      <c r="D1180" s="3" t="s">
        <v>5</v>
      </c>
      <c r="E1180" s="3">
        <v>8.3000000000000007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16054</v>
      </c>
      <c r="C1181" s="3">
        <v>20.38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16055</v>
      </c>
      <c r="C1182" s="3">
        <v>20.38</v>
      </c>
      <c r="D1182" s="3" t="s">
        <v>5</v>
      </c>
      <c r="E1182" s="3">
        <v>8.3000000000000007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16056</v>
      </c>
      <c r="C1183" s="3">
        <v>20.38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16057</v>
      </c>
      <c r="C1184" s="3">
        <v>20.38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16058</v>
      </c>
      <c r="C1185" s="3">
        <v>20.38</v>
      </c>
      <c r="D1185" s="3" t="s">
        <v>5</v>
      </c>
      <c r="E1185" s="3">
        <v>8.3000000000000007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16059</v>
      </c>
      <c r="C1186" s="3">
        <v>20.38</v>
      </c>
      <c r="D1186" s="3" t="s">
        <v>5</v>
      </c>
      <c r="E1186" s="3">
        <v>8.3000000000000007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16060</v>
      </c>
      <c r="C1187" s="3">
        <v>20.38</v>
      </c>
      <c r="D1187" s="3" t="s">
        <v>5</v>
      </c>
      <c r="E1187" s="3">
        <v>8.3000000000000007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16061</v>
      </c>
      <c r="C1188" s="3">
        <v>20.38</v>
      </c>
      <c r="D1188" s="3" t="s">
        <v>5</v>
      </c>
      <c r="E1188" s="3">
        <v>8.3000000000000007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16062</v>
      </c>
      <c r="C1189" s="3">
        <v>20.38</v>
      </c>
      <c r="D1189" s="3" t="s">
        <v>5</v>
      </c>
      <c r="E1189" s="3">
        <v>8.3000000000000007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16063</v>
      </c>
      <c r="C1190" s="3">
        <v>20.38</v>
      </c>
      <c r="D1190" s="3" t="s">
        <v>5</v>
      </c>
      <c r="E1190" s="3">
        <v>8.3000000000000007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16064</v>
      </c>
      <c r="C1191" s="3">
        <v>20.38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16065</v>
      </c>
      <c r="C1192" s="3">
        <v>20.38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16066</v>
      </c>
      <c r="C1193" s="3">
        <v>20.38</v>
      </c>
      <c r="D1193" s="3" t="s">
        <v>5</v>
      </c>
      <c r="E1193" s="3">
        <v>8.3000000000000007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16067</v>
      </c>
      <c r="C1194" s="3">
        <v>20.38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16068</v>
      </c>
      <c r="C1195" s="3">
        <v>20.38</v>
      </c>
      <c r="D1195" s="3" t="s">
        <v>5</v>
      </c>
      <c r="E1195" s="3">
        <v>8.3000000000000007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16069</v>
      </c>
      <c r="C1196" s="3">
        <v>20.38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16070</v>
      </c>
      <c r="C1197" s="3">
        <v>20.38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16071</v>
      </c>
      <c r="C1198" s="3">
        <v>20.38</v>
      </c>
      <c r="D1198" s="3" t="s">
        <v>5</v>
      </c>
      <c r="E1198" s="3">
        <v>8.3000000000000007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16072</v>
      </c>
      <c r="C1199" s="3">
        <v>20.38</v>
      </c>
      <c r="D1199" s="3" t="s">
        <v>5</v>
      </c>
      <c r="E1199" s="3">
        <v>8.3000000000000007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16073</v>
      </c>
      <c r="C1200" s="3">
        <v>20.38</v>
      </c>
      <c r="D1200" s="3" t="s">
        <v>5</v>
      </c>
      <c r="E1200" s="3">
        <v>8.3000000000000007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16074</v>
      </c>
      <c r="C1201" s="3">
        <v>20.38</v>
      </c>
      <c r="D1201" s="3" t="s">
        <v>5</v>
      </c>
      <c r="E1201" s="3">
        <v>8.3000000000000007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16075</v>
      </c>
      <c r="C1202" s="3">
        <v>20.38</v>
      </c>
      <c r="D1202" s="3" t="s">
        <v>5</v>
      </c>
      <c r="E1202" s="3">
        <v>8.3000000000000007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7047</v>
      </c>
      <c r="C1203" s="3">
        <v>20.38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16076</v>
      </c>
      <c r="C1204" s="3">
        <v>20.38</v>
      </c>
      <c r="D1204" s="3" t="s">
        <v>5</v>
      </c>
      <c r="E1204" s="3">
        <v>8.3000000000000007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16077</v>
      </c>
      <c r="C1205" s="3">
        <v>20.38</v>
      </c>
      <c r="D1205" s="3" t="s">
        <v>5</v>
      </c>
      <c r="E1205" s="3">
        <v>8.3000000000000007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16078</v>
      </c>
      <c r="C1206" s="3">
        <v>20.38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16079</v>
      </c>
      <c r="C1207" s="3">
        <v>20.38</v>
      </c>
      <c r="D1207" s="3" t="s">
        <v>5</v>
      </c>
      <c r="E1207" s="3">
        <v>8.3000000000000007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16080</v>
      </c>
      <c r="C1208" s="3">
        <v>20.38</v>
      </c>
      <c r="D1208" s="3" t="s">
        <v>5</v>
      </c>
      <c r="E1208" s="3">
        <v>8.3000000000000007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16081</v>
      </c>
      <c r="C1209" s="3">
        <v>20.38</v>
      </c>
      <c r="D1209" s="3" t="s">
        <v>5</v>
      </c>
      <c r="E1209" s="3">
        <v>8.3000000000000007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7048</v>
      </c>
      <c r="C1210" s="3">
        <v>20.38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16082</v>
      </c>
      <c r="C1211" s="3">
        <v>20.38</v>
      </c>
      <c r="D1211" s="3" t="s">
        <v>5</v>
      </c>
      <c r="E1211" s="3">
        <v>8.3000000000000007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16083</v>
      </c>
      <c r="C1212" s="3">
        <v>20.38</v>
      </c>
      <c r="D1212" s="3" t="s">
        <v>5</v>
      </c>
      <c r="E1212" s="3">
        <v>8.3000000000000007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16084</v>
      </c>
      <c r="C1213" s="3">
        <v>20.38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16085</v>
      </c>
      <c r="C1214" s="3">
        <v>20.38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16086</v>
      </c>
      <c r="C1215" s="3">
        <v>20.38</v>
      </c>
      <c r="D1215" s="3" t="s">
        <v>5</v>
      </c>
      <c r="E1215" s="3">
        <v>8.3000000000000007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16087</v>
      </c>
      <c r="C1216" s="3">
        <v>20.38</v>
      </c>
      <c r="D1216" s="3" t="s">
        <v>5</v>
      </c>
      <c r="E1216" s="3">
        <v>8.3000000000000007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16088</v>
      </c>
      <c r="C1217" s="3">
        <v>20.38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16089</v>
      </c>
      <c r="C1218" s="3">
        <v>20.38</v>
      </c>
      <c r="D1218" s="3" t="s">
        <v>5</v>
      </c>
      <c r="E1218" s="3">
        <v>8.3000000000000007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16090</v>
      </c>
      <c r="C1219" s="3">
        <v>20.38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16091</v>
      </c>
      <c r="C1220" s="3">
        <v>20.38</v>
      </c>
      <c r="D1220" s="3" t="s">
        <v>5</v>
      </c>
      <c r="E1220" s="3">
        <v>8.3000000000000007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16092</v>
      </c>
      <c r="C1221" s="3">
        <v>20.38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16093</v>
      </c>
      <c r="C1222" s="3">
        <v>20.38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16094</v>
      </c>
      <c r="C1223" s="3">
        <v>20.37</v>
      </c>
      <c r="D1223" s="3" t="s">
        <v>5</v>
      </c>
      <c r="E1223" s="3">
        <v>8.3000000000000007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16095</v>
      </c>
      <c r="C1224" s="3">
        <v>20.38</v>
      </c>
      <c r="D1224" s="3" t="s">
        <v>5</v>
      </c>
      <c r="E1224" s="3">
        <v>8.3000000000000007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16096</v>
      </c>
      <c r="C1225" s="3">
        <v>20.38</v>
      </c>
      <c r="D1225" s="3" t="s">
        <v>5</v>
      </c>
      <c r="E1225" s="3">
        <v>8.3000000000000007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16097</v>
      </c>
      <c r="C1226" s="3">
        <v>20.38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16098</v>
      </c>
      <c r="C1227" s="3">
        <v>20.38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16099</v>
      </c>
      <c r="C1228" s="3">
        <v>20.38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16100</v>
      </c>
      <c r="C1229" s="3">
        <v>20.38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16101</v>
      </c>
      <c r="C1230" s="3">
        <v>20.38</v>
      </c>
      <c r="D1230" s="3" t="s">
        <v>5</v>
      </c>
      <c r="E1230" s="3">
        <v>8.3000000000000007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16102</v>
      </c>
      <c r="C1231" s="3">
        <v>20.38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16103</v>
      </c>
      <c r="C1232" s="3">
        <v>20.38</v>
      </c>
      <c r="D1232" s="3" t="s">
        <v>5</v>
      </c>
      <c r="E1232" s="3">
        <v>8.3000000000000007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16104</v>
      </c>
      <c r="C1233" s="3">
        <v>20.38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16105</v>
      </c>
      <c r="C1234" s="3">
        <v>20.38</v>
      </c>
      <c r="D1234" s="3" t="s">
        <v>5</v>
      </c>
      <c r="E1234" s="3">
        <v>8.3000000000000007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16106</v>
      </c>
      <c r="C1235" s="3">
        <v>20.38</v>
      </c>
      <c r="D1235" s="3" t="s">
        <v>5</v>
      </c>
      <c r="E1235" s="3">
        <v>8.3000000000000007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16107</v>
      </c>
      <c r="C1236" s="3">
        <v>20.38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16108</v>
      </c>
      <c r="C1237" s="3">
        <v>20.38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16109</v>
      </c>
      <c r="C1238" s="3">
        <v>20.38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16110</v>
      </c>
      <c r="C1239" s="3">
        <v>20.38</v>
      </c>
      <c r="D1239" s="3" t="s">
        <v>5</v>
      </c>
      <c r="E1239" s="3">
        <v>8.3000000000000007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16111</v>
      </c>
      <c r="C1240" s="3">
        <v>20.38</v>
      </c>
      <c r="D1240" s="3" t="s">
        <v>5</v>
      </c>
      <c r="E1240" s="3">
        <v>8.3000000000000007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16112</v>
      </c>
      <c r="C1241" s="3">
        <v>20.38</v>
      </c>
      <c r="D1241" s="3" t="s">
        <v>5</v>
      </c>
      <c r="E1241" s="3">
        <v>8.3000000000000007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16113</v>
      </c>
      <c r="C1242" s="3">
        <v>20.38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16114</v>
      </c>
      <c r="C1243" s="3">
        <v>20.38</v>
      </c>
      <c r="D1243" s="3" t="s">
        <v>5</v>
      </c>
      <c r="E1243" s="3">
        <v>8.3000000000000007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16115</v>
      </c>
      <c r="C1244" s="3">
        <v>20.38</v>
      </c>
      <c r="D1244" s="3" t="s">
        <v>5</v>
      </c>
      <c r="E1244" s="3">
        <v>8.3000000000000007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16116</v>
      </c>
      <c r="C1245" s="3">
        <v>20.38</v>
      </c>
      <c r="D1245" s="3" t="s">
        <v>5</v>
      </c>
      <c r="E1245" s="3">
        <v>8.3000000000000007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16117</v>
      </c>
      <c r="C1246" s="3">
        <v>20.38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16118</v>
      </c>
      <c r="C1247" s="3">
        <v>20.38</v>
      </c>
      <c r="D1247" s="3" t="s">
        <v>5</v>
      </c>
      <c r="E1247" s="3">
        <v>8.3000000000000007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16119</v>
      </c>
      <c r="C1248" s="3">
        <v>20.38</v>
      </c>
      <c r="D1248" s="3" t="s">
        <v>5</v>
      </c>
      <c r="E1248" s="3">
        <v>8.3000000000000007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16120</v>
      </c>
      <c r="C1249" s="3">
        <v>20.38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16121</v>
      </c>
      <c r="C1250" s="3">
        <v>20.38</v>
      </c>
      <c r="D1250" s="3" t="s">
        <v>5</v>
      </c>
      <c r="E1250" s="3">
        <v>8.3000000000000007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16122</v>
      </c>
      <c r="C1251" s="3">
        <v>20.38</v>
      </c>
      <c r="D1251" s="3" t="s">
        <v>5</v>
      </c>
      <c r="E1251" s="3">
        <v>8.3000000000000007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16123</v>
      </c>
      <c r="C1252" s="3">
        <v>20.38</v>
      </c>
      <c r="D1252" s="3" t="s">
        <v>5</v>
      </c>
      <c r="E1252" s="3">
        <v>8.3000000000000007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16124</v>
      </c>
      <c r="C1253" s="3">
        <v>20.38</v>
      </c>
      <c r="D1253" s="3" t="s">
        <v>5</v>
      </c>
      <c r="E1253" s="3">
        <v>8.3000000000000007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16125</v>
      </c>
      <c r="C1254" s="3">
        <v>20.38</v>
      </c>
      <c r="D1254" s="3" t="s">
        <v>5</v>
      </c>
      <c r="E1254" s="3">
        <v>8.3000000000000007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16126</v>
      </c>
      <c r="C1255" s="3">
        <v>20.38</v>
      </c>
      <c r="D1255" s="3" t="s">
        <v>5</v>
      </c>
      <c r="E1255" s="3">
        <v>8.3000000000000007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16127</v>
      </c>
      <c r="C1256" s="3">
        <v>20.38</v>
      </c>
      <c r="D1256" s="3" t="s">
        <v>5</v>
      </c>
      <c r="E1256" s="3">
        <v>8.3000000000000007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16128</v>
      </c>
      <c r="C1257" s="3">
        <v>20.38</v>
      </c>
      <c r="D1257" s="3" t="s">
        <v>5</v>
      </c>
      <c r="E1257" s="3">
        <v>8.3000000000000007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16129</v>
      </c>
      <c r="C1258" s="3">
        <v>20.38</v>
      </c>
      <c r="D1258" s="3" t="s">
        <v>5</v>
      </c>
      <c r="E1258" s="3">
        <v>8.3000000000000007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16130</v>
      </c>
      <c r="C1259" s="3">
        <v>20.38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16131</v>
      </c>
      <c r="C1260" s="3">
        <v>20.38</v>
      </c>
      <c r="D1260" s="3" t="s">
        <v>5</v>
      </c>
      <c r="E1260" s="3">
        <v>8.3000000000000007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16132</v>
      </c>
      <c r="C1261" s="3">
        <v>20.38</v>
      </c>
      <c r="D1261" s="3" t="s">
        <v>5</v>
      </c>
      <c r="E1261" s="3">
        <v>8.3000000000000007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16133</v>
      </c>
      <c r="C1262" s="3">
        <v>20.38</v>
      </c>
      <c r="D1262" s="3" t="s">
        <v>5</v>
      </c>
      <c r="E1262" s="3">
        <v>8.3000000000000007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16134</v>
      </c>
      <c r="C1263" s="3">
        <v>20.38</v>
      </c>
      <c r="D1263" s="3" t="s">
        <v>5</v>
      </c>
      <c r="E1263" s="3">
        <v>8.3000000000000007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16135</v>
      </c>
      <c r="C1264" s="3">
        <v>20.38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16136</v>
      </c>
      <c r="C1265" s="3">
        <v>20.38</v>
      </c>
      <c r="D1265" s="3" t="s">
        <v>5</v>
      </c>
      <c r="E1265" s="3">
        <v>8.3000000000000007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16137</v>
      </c>
      <c r="C1266" s="3">
        <v>20.38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16138</v>
      </c>
      <c r="C1267" s="3">
        <v>20.38</v>
      </c>
      <c r="D1267" s="3" t="s">
        <v>5</v>
      </c>
      <c r="E1267" s="3">
        <v>8.3000000000000007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16139</v>
      </c>
      <c r="C1268" s="3">
        <v>20.38</v>
      </c>
      <c r="D1268" s="3" t="s">
        <v>5</v>
      </c>
      <c r="E1268" s="3">
        <v>8.3000000000000007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16140</v>
      </c>
      <c r="C1269" s="3">
        <v>20.38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16141</v>
      </c>
      <c r="C1270" s="3">
        <v>20.38</v>
      </c>
      <c r="D1270" s="3" t="s">
        <v>5</v>
      </c>
      <c r="E1270" s="3">
        <v>8.3000000000000007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16142</v>
      </c>
      <c r="C1271" s="3">
        <v>20.38</v>
      </c>
      <c r="D1271" s="3" t="s">
        <v>5</v>
      </c>
      <c r="E1271" s="3">
        <v>8.3000000000000007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16143</v>
      </c>
      <c r="C1272" s="3">
        <v>20.38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16144</v>
      </c>
      <c r="C1273" s="3">
        <v>20.38</v>
      </c>
      <c r="D1273" s="3" t="s">
        <v>5</v>
      </c>
      <c r="E1273" s="3">
        <v>8.3000000000000007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16145</v>
      </c>
      <c r="C1274" s="3">
        <v>20.38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16146</v>
      </c>
      <c r="C1275" s="3">
        <v>20.38</v>
      </c>
      <c r="D1275" s="3" t="s">
        <v>5</v>
      </c>
      <c r="E1275" s="3">
        <v>8.3000000000000007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16147</v>
      </c>
      <c r="C1276" s="3">
        <v>20.38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16148</v>
      </c>
      <c r="C1277" s="3">
        <v>20.38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16149</v>
      </c>
      <c r="C1278" s="3">
        <v>20.38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16150</v>
      </c>
      <c r="C1279" s="3">
        <v>20.38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16151</v>
      </c>
      <c r="C1280" s="3">
        <v>20.38</v>
      </c>
      <c r="D1280" s="3" t="s">
        <v>5</v>
      </c>
      <c r="E1280" s="3">
        <v>8.3000000000000007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16152</v>
      </c>
      <c r="C1281" s="3">
        <v>20.38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16153</v>
      </c>
      <c r="C1282" s="3">
        <v>20.38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473</v>
      </c>
      <c r="C1283" s="3">
        <v>20.38</v>
      </c>
      <c r="D1283" s="3" t="s">
        <v>5</v>
      </c>
      <c r="E1283" s="3">
        <v>8.3000000000000007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16154</v>
      </c>
      <c r="C1284" s="3">
        <v>20.38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16155</v>
      </c>
      <c r="C1285" s="3">
        <v>20.38</v>
      </c>
      <c r="D1285" s="3" t="s">
        <v>5</v>
      </c>
      <c r="E1285" s="3">
        <v>8.3000000000000007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16156</v>
      </c>
      <c r="C1286" s="3">
        <v>20.38</v>
      </c>
      <c r="D1286" s="3" t="s">
        <v>5</v>
      </c>
      <c r="E1286" s="3">
        <v>8.3000000000000007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16157</v>
      </c>
      <c r="C1287" s="3">
        <v>20.38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16158</v>
      </c>
      <c r="C1288" s="3">
        <v>20.38</v>
      </c>
      <c r="D1288" s="3" t="s">
        <v>5</v>
      </c>
      <c r="E1288" s="3">
        <v>8.3000000000000007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16159</v>
      </c>
      <c r="C1289" s="3">
        <v>20.38</v>
      </c>
      <c r="D1289" s="3" t="s">
        <v>5</v>
      </c>
      <c r="E1289" s="3">
        <v>8.3000000000000007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7049</v>
      </c>
      <c r="C1290" s="3">
        <v>20.38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16160</v>
      </c>
      <c r="C1291" s="3">
        <v>20.38</v>
      </c>
      <c r="D1291" s="3" t="s">
        <v>5</v>
      </c>
      <c r="E1291" s="3">
        <v>8.3000000000000007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16161</v>
      </c>
      <c r="C1292" s="3">
        <v>20.38</v>
      </c>
      <c r="D1292" s="3" t="s">
        <v>5</v>
      </c>
      <c r="E1292" s="3">
        <v>8.3000000000000007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16162</v>
      </c>
      <c r="C1293" s="3">
        <v>20.38</v>
      </c>
      <c r="D1293" s="3" t="s">
        <v>5</v>
      </c>
      <c r="E1293" s="3">
        <v>8.3000000000000007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16163</v>
      </c>
      <c r="C1294" s="3">
        <v>20.38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16164</v>
      </c>
      <c r="C1295" s="3">
        <v>20.38</v>
      </c>
      <c r="D1295" s="3" t="s">
        <v>5</v>
      </c>
      <c r="E1295" s="3">
        <v>8.3000000000000007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16165</v>
      </c>
      <c r="C1296" s="3">
        <v>20.38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16166</v>
      </c>
      <c r="C1297" s="3">
        <v>20.38</v>
      </c>
      <c r="D1297" s="3" t="s">
        <v>5</v>
      </c>
      <c r="E1297" s="3">
        <v>8.3000000000000007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16167</v>
      </c>
      <c r="C1298" s="3">
        <v>20.38</v>
      </c>
      <c r="D1298" s="3" t="s">
        <v>5</v>
      </c>
      <c r="E1298" s="3">
        <v>8.3000000000000007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16168</v>
      </c>
      <c r="C1299" s="3">
        <v>20.38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16169</v>
      </c>
      <c r="C1300" s="3">
        <v>20.38</v>
      </c>
      <c r="D1300" s="3" t="s">
        <v>5</v>
      </c>
      <c r="E1300" s="3">
        <v>8.3000000000000007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16170</v>
      </c>
      <c r="C1301" s="3">
        <v>20.38</v>
      </c>
      <c r="D1301" s="3" t="s">
        <v>5</v>
      </c>
      <c r="E1301" s="3">
        <v>8.3000000000000007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16171</v>
      </c>
      <c r="C1302" s="3">
        <v>20.38</v>
      </c>
      <c r="D1302" s="3" t="s">
        <v>5</v>
      </c>
      <c r="E1302" s="3">
        <v>8.3000000000000007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16172</v>
      </c>
      <c r="C1303" s="3">
        <v>20.399999999999999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16173</v>
      </c>
      <c r="C1304" s="3">
        <v>20.38</v>
      </c>
      <c r="D1304" s="3" t="s">
        <v>5</v>
      </c>
      <c r="E1304" s="3">
        <v>8.3000000000000007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16174</v>
      </c>
      <c r="C1305" s="3">
        <v>20.38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474</v>
      </c>
      <c r="C1306" s="3">
        <v>20.38</v>
      </c>
      <c r="D1306" s="3" t="s">
        <v>5</v>
      </c>
      <c r="E1306" s="3">
        <v>8.3000000000000007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16175</v>
      </c>
      <c r="C1307" s="3">
        <v>20.38</v>
      </c>
      <c r="D1307" s="3" t="s">
        <v>5</v>
      </c>
      <c r="E1307" s="3">
        <v>8.3000000000000007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16176</v>
      </c>
      <c r="C1308" s="3">
        <v>20.38</v>
      </c>
      <c r="D1308" s="3" t="s">
        <v>5</v>
      </c>
      <c r="E1308" s="3">
        <v>8.3000000000000007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16177</v>
      </c>
      <c r="C1309" s="3">
        <v>20.38</v>
      </c>
      <c r="D1309" s="3" t="s">
        <v>5</v>
      </c>
      <c r="E1309" s="3">
        <v>8.3000000000000007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16178</v>
      </c>
      <c r="C1310" s="3">
        <v>20.38</v>
      </c>
      <c r="D1310" s="3" t="s">
        <v>5</v>
      </c>
      <c r="E1310" s="3">
        <v>8.3000000000000007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16179</v>
      </c>
      <c r="C1311" s="3">
        <v>20.38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16180</v>
      </c>
      <c r="C1312" s="3">
        <v>20.38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16181</v>
      </c>
      <c r="C1313" s="3">
        <v>20.38</v>
      </c>
      <c r="D1313" s="3" t="s">
        <v>5</v>
      </c>
      <c r="E1313" s="3">
        <v>8.3000000000000007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16182</v>
      </c>
      <c r="C1314" s="3">
        <v>20.38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16183</v>
      </c>
      <c r="C1315" s="3">
        <v>20.38</v>
      </c>
      <c r="D1315" s="3" t="s">
        <v>5</v>
      </c>
      <c r="E1315" s="3">
        <v>8.3000000000000007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16184</v>
      </c>
      <c r="C1316" s="3">
        <v>20.38</v>
      </c>
      <c r="D1316" s="3" t="s">
        <v>5</v>
      </c>
      <c r="E1316" s="3">
        <v>8.3000000000000007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16185</v>
      </c>
      <c r="C1317" s="3">
        <v>20.38</v>
      </c>
      <c r="D1317" s="3" t="s">
        <v>5</v>
      </c>
      <c r="E1317" s="3">
        <v>8.3000000000000007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16186</v>
      </c>
      <c r="C1318" s="3">
        <v>20.38</v>
      </c>
      <c r="D1318" s="3" t="s">
        <v>5</v>
      </c>
      <c r="E1318" s="3">
        <v>8.3000000000000007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16187</v>
      </c>
      <c r="C1319" s="3">
        <v>20.37</v>
      </c>
      <c r="D1319" s="3" t="s">
        <v>5</v>
      </c>
      <c r="E1319" s="3">
        <v>8.3000000000000007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16188</v>
      </c>
      <c r="C1320" s="3">
        <v>20.37</v>
      </c>
      <c r="D1320" s="3" t="s">
        <v>5</v>
      </c>
      <c r="E1320" s="3">
        <v>8.3000000000000007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16189</v>
      </c>
      <c r="C1321" s="3">
        <v>20.399999999999999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16190</v>
      </c>
      <c r="C1322" s="3">
        <v>20.37</v>
      </c>
      <c r="D1322" s="3" t="s">
        <v>5</v>
      </c>
      <c r="E1322" s="3">
        <v>8.3000000000000007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16191</v>
      </c>
      <c r="C1323" s="3">
        <v>20.37</v>
      </c>
      <c r="D1323" s="3" t="s">
        <v>5</v>
      </c>
      <c r="E1323" s="3">
        <v>8.3000000000000007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16192</v>
      </c>
      <c r="C1324" s="3">
        <v>20.37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16193</v>
      </c>
      <c r="C1325" s="3">
        <v>20.37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16194</v>
      </c>
      <c r="C1326" s="3">
        <v>20.37</v>
      </c>
      <c r="D1326" s="3" t="s">
        <v>5</v>
      </c>
      <c r="E1326" s="3">
        <v>8.3000000000000007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16195</v>
      </c>
      <c r="C1327" s="3">
        <v>20.38</v>
      </c>
      <c r="D1327" s="3" t="s">
        <v>5</v>
      </c>
      <c r="E1327" s="3">
        <v>8.3000000000000007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16196</v>
      </c>
      <c r="C1328" s="3">
        <v>20.38</v>
      </c>
      <c r="D1328" s="3" t="s">
        <v>5</v>
      </c>
      <c r="E1328" s="3">
        <v>8.3000000000000007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16197</v>
      </c>
      <c r="C1329" s="3">
        <v>20.38</v>
      </c>
      <c r="D1329" s="3" t="s">
        <v>5</v>
      </c>
      <c r="E1329" s="3">
        <v>8.3000000000000007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16198</v>
      </c>
      <c r="C1330" s="3">
        <v>20.38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16199</v>
      </c>
      <c r="C1331" s="3">
        <v>20.37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16200</v>
      </c>
      <c r="C1332" s="3">
        <v>20.37</v>
      </c>
      <c r="D1332" s="3" t="s">
        <v>5</v>
      </c>
      <c r="E1332" s="3">
        <v>8.3000000000000007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16201</v>
      </c>
      <c r="C1333" s="3">
        <v>20.37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16202</v>
      </c>
      <c r="C1334" s="3">
        <v>20.37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16203</v>
      </c>
      <c r="C1335" s="3">
        <v>20.37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16204</v>
      </c>
      <c r="C1336" s="3">
        <v>20.38</v>
      </c>
      <c r="D1336" s="3" t="s">
        <v>5</v>
      </c>
      <c r="E1336" s="3">
        <v>8.3000000000000007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16205</v>
      </c>
      <c r="C1337" s="3">
        <v>20.37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16206</v>
      </c>
      <c r="C1338" s="3">
        <v>20.37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16207</v>
      </c>
      <c r="C1339" s="3">
        <v>20.38</v>
      </c>
      <c r="D1339" s="3" t="s">
        <v>5</v>
      </c>
      <c r="E1339" s="3">
        <v>8.3000000000000007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16208</v>
      </c>
      <c r="C1340" s="3">
        <v>20.37</v>
      </c>
      <c r="D1340" s="3" t="s">
        <v>5</v>
      </c>
      <c r="E1340" s="3">
        <v>8.3000000000000007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16209</v>
      </c>
      <c r="C1341" s="3">
        <v>20.38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16210</v>
      </c>
      <c r="C1342" s="3">
        <v>20.38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16211</v>
      </c>
      <c r="C1343" s="3">
        <v>20.38</v>
      </c>
      <c r="D1343" s="3" t="s">
        <v>5</v>
      </c>
      <c r="E1343" s="3">
        <v>8.3000000000000007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16212</v>
      </c>
      <c r="C1344" s="3">
        <v>20.38</v>
      </c>
      <c r="D1344" s="3" t="s">
        <v>5</v>
      </c>
      <c r="E1344" s="3">
        <v>8.3000000000000007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16213</v>
      </c>
      <c r="C1345" s="3">
        <v>20.38</v>
      </c>
      <c r="D1345" s="3" t="s">
        <v>5</v>
      </c>
      <c r="E1345" s="3">
        <v>8.3000000000000007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16214</v>
      </c>
      <c r="C1346" s="3">
        <v>20.38</v>
      </c>
      <c r="D1346" s="3" t="s">
        <v>5</v>
      </c>
      <c r="E1346" s="3">
        <v>8.3000000000000007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16215</v>
      </c>
      <c r="C1347" s="3">
        <v>20.38</v>
      </c>
      <c r="D1347" s="3" t="s">
        <v>5</v>
      </c>
      <c r="E1347" s="3">
        <v>8.3000000000000007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7050</v>
      </c>
      <c r="C1348" s="3">
        <v>20.37</v>
      </c>
      <c r="D1348" s="3" t="s">
        <v>5</v>
      </c>
      <c r="E1348" s="3">
        <v>8.3000000000000007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16216</v>
      </c>
      <c r="C1349" s="3">
        <v>20.37</v>
      </c>
      <c r="D1349" s="3" t="s">
        <v>5</v>
      </c>
      <c r="E1349" s="3">
        <v>8.3000000000000007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16217</v>
      </c>
      <c r="C1350" s="3">
        <v>20.37</v>
      </c>
      <c r="D1350" s="3" t="s">
        <v>5</v>
      </c>
      <c r="E1350" s="3">
        <v>8.3000000000000007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16218</v>
      </c>
      <c r="C1351" s="3">
        <v>20.37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16219</v>
      </c>
      <c r="C1352" s="3">
        <v>20.37</v>
      </c>
      <c r="D1352" s="3" t="s">
        <v>5</v>
      </c>
      <c r="E1352" s="3">
        <v>8.3000000000000007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16220</v>
      </c>
      <c r="C1353" s="3">
        <v>20.37</v>
      </c>
      <c r="D1353" s="3" t="s">
        <v>5</v>
      </c>
      <c r="E1353" s="3">
        <v>8.3000000000000007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16221</v>
      </c>
      <c r="C1354" s="3">
        <v>20.37</v>
      </c>
      <c r="D1354" s="3" t="s">
        <v>5</v>
      </c>
      <c r="E1354" s="3">
        <v>8.3000000000000007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16222</v>
      </c>
      <c r="C1355" s="3">
        <v>20.37</v>
      </c>
      <c r="D1355" s="3" t="s">
        <v>5</v>
      </c>
      <c r="E1355" s="3">
        <v>8.3000000000000007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16223</v>
      </c>
      <c r="C1356" s="3">
        <v>20.37</v>
      </c>
      <c r="D1356" s="3" t="s">
        <v>5</v>
      </c>
      <c r="E1356" s="3">
        <v>8.3000000000000007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16224</v>
      </c>
      <c r="C1357" s="3">
        <v>20.37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16225</v>
      </c>
      <c r="C1358" s="3">
        <v>20.37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16226</v>
      </c>
      <c r="C1359" s="3">
        <v>20.37</v>
      </c>
      <c r="D1359" s="3" t="s">
        <v>5</v>
      </c>
      <c r="E1359" s="3">
        <v>8.3000000000000007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16227</v>
      </c>
      <c r="C1360" s="3">
        <v>20.37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16228</v>
      </c>
      <c r="C1361" s="3">
        <v>20.38</v>
      </c>
      <c r="D1361" s="3" t="s">
        <v>5</v>
      </c>
      <c r="E1361" s="3">
        <v>8.3000000000000007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16229</v>
      </c>
      <c r="C1362" s="3">
        <v>20.37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7051</v>
      </c>
      <c r="C1363" s="3">
        <v>20.38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16230</v>
      </c>
      <c r="C1364" s="3">
        <v>20.38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16231</v>
      </c>
      <c r="C1365" s="3">
        <v>20.38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16232</v>
      </c>
      <c r="C1366" s="3">
        <v>20.38</v>
      </c>
      <c r="D1366" s="3" t="s">
        <v>5</v>
      </c>
      <c r="E1366" s="3">
        <v>8.3000000000000007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16233</v>
      </c>
      <c r="C1367" s="3">
        <v>20.38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16234</v>
      </c>
      <c r="C1368" s="3">
        <v>20.38</v>
      </c>
      <c r="D1368" s="3" t="s">
        <v>5</v>
      </c>
      <c r="E1368" s="3">
        <v>8.3000000000000007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16235</v>
      </c>
      <c r="C1369" s="3">
        <v>20.38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16236</v>
      </c>
      <c r="C1370" s="3">
        <v>20.38</v>
      </c>
      <c r="D1370" s="3" t="s">
        <v>5</v>
      </c>
      <c r="E1370" s="3">
        <v>8.3000000000000007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16237</v>
      </c>
      <c r="C1371" s="3">
        <v>20.38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475</v>
      </c>
      <c r="C1372" s="3">
        <v>20.38</v>
      </c>
      <c r="D1372" s="3" t="s">
        <v>5</v>
      </c>
      <c r="E1372" s="3">
        <v>8.3000000000000007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16238</v>
      </c>
      <c r="C1373" s="3">
        <v>20.38</v>
      </c>
      <c r="D1373" s="3" t="s">
        <v>5</v>
      </c>
      <c r="E1373" s="3">
        <v>8.3000000000000007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16239</v>
      </c>
      <c r="C1374" s="3">
        <v>20.38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16240</v>
      </c>
      <c r="C1375" s="3">
        <v>20.38</v>
      </c>
      <c r="D1375" s="3" t="s">
        <v>5</v>
      </c>
      <c r="E1375" s="3">
        <v>8.3000000000000007</v>
      </c>
      <c r="F1375" s="3">
        <v>3</v>
      </c>
      <c r="G1375" s="3">
        <v>-27</v>
      </c>
      <c r="H1375" s="3">
        <v>804.51</v>
      </c>
    </row>
    <row r="1376" spans="1:8" x14ac:dyDescent="0.3">
      <c r="A1376" s="3">
        <v>1375</v>
      </c>
      <c r="B1376" s="3" t="s">
        <v>16241</v>
      </c>
      <c r="C1376" s="3">
        <v>20.38</v>
      </c>
      <c r="D1376" s="3" t="s">
        <v>5</v>
      </c>
      <c r="E1376" s="3">
        <v>8.3000000000000007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16242</v>
      </c>
      <c r="C1377" s="3">
        <v>20.38</v>
      </c>
      <c r="D1377" s="3" t="s">
        <v>5</v>
      </c>
      <c r="E1377" s="3">
        <v>8.3000000000000007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16243</v>
      </c>
      <c r="C1378" s="3">
        <v>20.38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476</v>
      </c>
      <c r="C1379" s="3">
        <v>20.38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16244</v>
      </c>
      <c r="C1380" s="3">
        <v>20.38</v>
      </c>
      <c r="D1380" s="3" t="s">
        <v>5</v>
      </c>
      <c r="E1380" s="3">
        <v>8.3000000000000007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16245</v>
      </c>
      <c r="C1381" s="3">
        <v>20.38</v>
      </c>
      <c r="D1381" s="3" t="s">
        <v>5</v>
      </c>
      <c r="E1381" s="3">
        <v>8.3000000000000007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16246</v>
      </c>
      <c r="C1382" s="3">
        <v>20.38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16247</v>
      </c>
      <c r="C1383" s="3">
        <v>20.38</v>
      </c>
      <c r="D1383" s="3" t="s">
        <v>5</v>
      </c>
      <c r="E1383" s="3">
        <v>8.3000000000000007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16248</v>
      </c>
      <c r="C1384" s="3">
        <v>20.38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16249</v>
      </c>
      <c r="C1385" s="3">
        <v>20.38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16250</v>
      </c>
      <c r="C1386" s="3">
        <v>20.38</v>
      </c>
      <c r="D1386" s="3" t="s">
        <v>5</v>
      </c>
      <c r="E1386" s="3">
        <v>8.3000000000000007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477</v>
      </c>
      <c r="C1387" s="3">
        <v>20.38</v>
      </c>
      <c r="D1387" s="3" t="s">
        <v>5</v>
      </c>
      <c r="E1387" s="3">
        <v>8.3000000000000007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16251</v>
      </c>
      <c r="C1388" s="3">
        <v>20.38</v>
      </c>
      <c r="D1388" s="3" t="s">
        <v>5</v>
      </c>
      <c r="E1388" s="3">
        <v>8.3000000000000007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16252</v>
      </c>
      <c r="C1389" s="3">
        <v>20.38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16253</v>
      </c>
      <c r="C1390" s="3">
        <v>20.38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16254</v>
      </c>
      <c r="C1391" s="3">
        <v>20.37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16255</v>
      </c>
      <c r="C1392" s="3">
        <v>20.37</v>
      </c>
      <c r="D1392" s="3" t="s">
        <v>5</v>
      </c>
      <c r="E1392" s="3">
        <v>8.3000000000000007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16256</v>
      </c>
      <c r="C1393" s="3">
        <v>20.37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16257</v>
      </c>
      <c r="C1394" s="3">
        <v>20.37</v>
      </c>
      <c r="D1394" s="3" t="s">
        <v>5</v>
      </c>
      <c r="E1394" s="3">
        <v>8.3000000000000007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16258</v>
      </c>
      <c r="C1395" s="3">
        <v>20.37</v>
      </c>
      <c r="D1395" s="3" t="s">
        <v>5</v>
      </c>
      <c r="E1395" s="3">
        <v>8.3000000000000007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16259</v>
      </c>
      <c r="C1396" s="3">
        <v>20.38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7052</v>
      </c>
      <c r="C1397" s="3">
        <v>20.38</v>
      </c>
      <c r="D1397" s="3" t="s">
        <v>5</v>
      </c>
      <c r="E1397" s="3">
        <v>8.3000000000000007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16260</v>
      </c>
      <c r="C1398" s="3">
        <v>20.36</v>
      </c>
      <c r="D1398" s="3" t="s">
        <v>5</v>
      </c>
      <c r="E1398" s="3">
        <v>8.3000000000000007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16261</v>
      </c>
      <c r="C1399" s="3">
        <v>20.36</v>
      </c>
      <c r="D1399" s="3" t="s">
        <v>5</v>
      </c>
      <c r="E1399" s="3">
        <v>8.3000000000000007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16262</v>
      </c>
      <c r="C1400" s="3">
        <v>20.36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16263</v>
      </c>
      <c r="C1401" s="3">
        <v>20.37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16264</v>
      </c>
      <c r="C1402" s="3">
        <v>20.37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16265</v>
      </c>
      <c r="C1403" s="3">
        <v>20.37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16266</v>
      </c>
      <c r="C1404" s="3">
        <v>20.37</v>
      </c>
      <c r="D1404" s="3" t="s">
        <v>5</v>
      </c>
      <c r="E1404" s="3">
        <v>8.3000000000000007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16267</v>
      </c>
      <c r="C1405" s="3">
        <v>20.37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7053</v>
      </c>
      <c r="C1406" s="3">
        <v>20.37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16268</v>
      </c>
      <c r="C1407" s="3">
        <v>20.37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16269</v>
      </c>
      <c r="C1408" s="3">
        <v>20.37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16270</v>
      </c>
      <c r="C1409" s="3">
        <v>20.37</v>
      </c>
      <c r="D1409" s="3" t="s">
        <v>5</v>
      </c>
      <c r="E1409" s="3">
        <v>8.1999999999999993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16271</v>
      </c>
      <c r="C1410" s="3">
        <v>20.37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16272</v>
      </c>
      <c r="C1411" s="3">
        <v>20.37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16273</v>
      </c>
      <c r="C1412" s="3">
        <v>20.37</v>
      </c>
      <c r="D1412" s="3" t="s">
        <v>5</v>
      </c>
      <c r="E1412" s="3">
        <v>8.3000000000000007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16274</v>
      </c>
      <c r="C1413" s="3">
        <v>20.37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478</v>
      </c>
      <c r="C1414" s="3">
        <v>20.37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16275</v>
      </c>
      <c r="C1415" s="3">
        <v>20.36</v>
      </c>
      <c r="D1415" s="3" t="s">
        <v>5</v>
      </c>
      <c r="E1415" s="3">
        <v>8.3000000000000007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16276</v>
      </c>
      <c r="C1416" s="3">
        <v>20.36</v>
      </c>
      <c r="D1416" s="3" t="s">
        <v>5</v>
      </c>
      <c r="E1416" s="3">
        <v>8.1999999999999993</v>
      </c>
      <c r="F1416" s="3">
        <v>3</v>
      </c>
      <c r="G1416" s="3">
        <v>-27</v>
      </c>
      <c r="H1416" s="3">
        <v>804.51</v>
      </c>
    </row>
    <row r="1417" spans="1:8" x14ac:dyDescent="0.3">
      <c r="A1417" s="3">
        <v>1416</v>
      </c>
      <c r="B1417" s="3" t="s">
        <v>16277</v>
      </c>
      <c r="C1417" s="3">
        <v>20.37</v>
      </c>
      <c r="D1417" s="3" t="s">
        <v>5</v>
      </c>
      <c r="E1417" s="3">
        <v>8.3000000000000007</v>
      </c>
      <c r="F1417" s="3">
        <v>3</v>
      </c>
      <c r="G1417" s="3">
        <v>-27</v>
      </c>
      <c r="H1417" s="3">
        <v>804.51</v>
      </c>
    </row>
    <row r="1418" spans="1:8" x14ac:dyDescent="0.3">
      <c r="A1418" s="3">
        <v>1417</v>
      </c>
      <c r="B1418" s="3" t="s">
        <v>16278</v>
      </c>
      <c r="C1418" s="3">
        <v>20.38</v>
      </c>
      <c r="D1418" s="3" t="s">
        <v>5</v>
      </c>
      <c r="E1418" s="3">
        <v>8.3000000000000007</v>
      </c>
      <c r="F1418" s="3">
        <v>3</v>
      </c>
      <c r="G1418" s="3">
        <v>-27</v>
      </c>
      <c r="H1418" s="3">
        <v>804.51</v>
      </c>
    </row>
    <row r="1419" spans="1:8" x14ac:dyDescent="0.3">
      <c r="A1419" s="3">
        <v>1418</v>
      </c>
      <c r="B1419" s="3" t="s">
        <v>16279</v>
      </c>
      <c r="C1419" s="3">
        <v>20.38</v>
      </c>
      <c r="D1419" s="3" t="s">
        <v>5</v>
      </c>
      <c r="E1419" s="3">
        <v>8.3000000000000007</v>
      </c>
      <c r="F1419" s="3">
        <v>3</v>
      </c>
      <c r="G1419" s="3">
        <v>-27</v>
      </c>
      <c r="H1419" s="3">
        <v>804.51</v>
      </c>
    </row>
    <row r="1420" spans="1:8" x14ac:dyDescent="0.3">
      <c r="A1420" s="3">
        <v>1419</v>
      </c>
      <c r="B1420" s="3" t="s">
        <v>16280</v>
      </c>
      <c r="C1420" s="3">
        <v>20.36</v>
      </c>
      <c r="D1420" s="3" t="s">
        <v>5</v>
      </c>
      <c r="E1420" s="3">
        <v>8.1999999999999993</v>
      </c>
      <c r="F1420" s="3">
        <v>3</v>
      </c>
      <c r="G1420" s="3">
        <v>-27</v>
      </c>
      <c r="H1420" s="3">
        <v>804.51</v>
      </c>
    </row>
    <row r="1421" spans="1:8" x14ac:dyDescent="0.3">
      <c r="A1421" s="3">
        <v>1420</v>
      </c>
      <c r="B1421" s="3" t="s">
        <v>16281</v>
      </c>
      <c r="C1421" s="3">
        <v>20.36</v>
      </c>
      <c r="D1421" s="3" t="s">
        <v>5</v>
      </c>
      <c r="E1421" s="3">
        <v>8.3000000000000007</v>
      </c>
      <c r="F1421" s="3">
        <v>3</v>
      </c>
      <c r="G1421" s="3">
        <v>-27</v>
      </c>
      <c r="H1421" s="3">
        <v>804.51</v>
      </c>
    </row>
    <row r="1422" spans="1:8" x14ac:dyDescent="0.3">
      <c r="A1422" s="3">
        <v>1421</v>
      </c>
      <c r="B1422" s="3" t="s">
        <v>7054</v>
      </c>
      <c r="C1422" s="3">
        <v>20.37</v>
      </c>
      <c r="D1422" s="3" t="s">
        <v>5</v>
      </c>
      <c r="E1422" s="3">
        <v>8.1999999999999993</v>
      </c>
      <c r="F1422" s="3">
        <v>3</v>
      </c>
      <c r="G1422" s="3">
        <v>-27</v>
      </c>
      <c r="H1422" s="3">
        <v>804.51</v>
      </c>
    </row>
    <row r="1423" spans="1:8" x14ac:dyDescent="0.3">
      <c r="A1423" s="3">
        <v>1422</v>
      </c>
      <c r="B1423" s="3" t="s">
        <v>16282</v>
      </c>
      <c r="C1423" s="3">
        <v>20.36</v>
      </c>
      <c r="D1423" s="3" t="s">
        <v>5</v>
      </c>
      <c r="E1423" s="3">
        <v>8.1999999999999993</v>
      </c>
      <c r="F1423" s="3">
        <v>3</v>
      </c>
      <c r="G1423" s="3">
        <v>-27</v>
      </c>
      <c r="H1423" s="3">
        <v>804.51</v>
      </c>
    </row>
    <row r="1424" spans="1:8" x14ac:dyDescent="0.3">
      <c r="A1424" s="3">
        <v>1423</v>
      </c>
      <c r="B1424" s="3" t="s">
        <v>16283</v>
      </c>
      <c r="C1424" s="3">
        <v>20.37</v>
      </c>
      <c r="D1424" s="3" t="s">
        <v>5</v>
      </c>
      <c r="E1424" s="3">
        <v>8.3000000000000007</v>
      </c>
      <c r="F1424" s="3">
        <v>3</v>
      </c>
      <c r="G1424" s="3">
        <v>-27</v>
      </c>
      <c r="H1424" s="3">
        <v>804.51</v>
      </c>
    </row>
    <row r="1425" spans="1:8" x14ac:dyDescent="0.3">
      <c r="A1425" s="3">
        <v>1424</v>
      </c>
      <c r="B1425" s="3" t="s">
        <v>16284</v>
      </c>
      <c r="C1425" s="3">
        <v>20.36</v>
      </c>
      <c r="D1425" s="3" t="s">
        <v>5</v>
      </c>
      <c r="E1425" s="3">
        <v>8.1999999999999993</v>
      </c>
      <c r="F1425" s="3">
        <v>3</v>
      </c>
      <c r="G1425" s="3">
        <v>-27</v>
      </c>
      <c r="H1425" s="3">
        <v>804.51</v>
      </c>
    </row>
    <row r="1426" spans="1:8" x14ac:dyDescent="0.3">
      <c r="A1426" s="3">
        <v>1425</v>
      </c>
      <c r="B1426" s="3" t="s">
        <v>16285</v>
      </c>
      <c r="C1426" s="3">
        <v>20.37</v>
      </c>
      <c r="D1426" s="3" t="s">
        <v>5</v>
      </c>
      <c r="E1426" s="3">
        <v>8.1999999999999993</v>
      </c>
      <c r="F1426" s="3">
        <v>3</v>
      </c>
      <c r="G1426" s="3">
        <v>-27</v>
      </c>
      <c r="H1426" s="3">
        <v>804.51</v>
      </c>
    </row>
    <row r="1427" spans="1:8" x14ac:dyDescent="0.3">
      <c r="A1427" s="3">
        <v>1426</v>
      </c>
      <c r="B1427" s="3" t="s">
        <v>16286</v>
      </c>
      <c r="C1427" s="3">
        <v>20.37</v>
      </c>
      <c r="D1427" s="3" t="s">
        <v>5</v>
      </c>
      <c r="E1427" s="3">
        <v>8.3000000000000007</v>
      </c>
      <c r="F1427" s="3">
        <v>3</v>
      </c>
      <c r="G1427" s="3">
        <v>-26</v>
      </c>
      <c r="H1427" s="3">
        <v>804.51</v>
      </c>
    </row>
    <row r="1428" spans="1:8" x14ac:dyDescent="0.3">
      <c r="A1428" s="3">
        <v>1427</v>
      </c>
      <c r="B1428" s="3" t="s">
        <v>16287</v>
      </c>
      <c r="C1428" s="3">
        <v>20.36</v>
      </c>
      <c r="D1428" s="3" t="s">
        <v>5</v>
      </c>
      <c r="E1428" s="3">
        <v>8.3000000000000007</v>
      </c>
      <c r="F1428" s="3">
        <v>3</v>
      </c>
      <c r="G1428" s="3">
        <v>-27</v>
      </c>
      <c r="H1428" s="3">
        <v>804.51</v>
      </c>
    </row>
    <row r="1429" spans="1:8" x14ac:dyDescent="0.3">
      <c r="A1429" s="3">
        <v>1428</v>
      </c>
      <c r="B1429" s="3" t="s">
        <v>16288</v>
      </c>
      <c r="C1429" s="3">
        <v>20.36</v>
      </c>
      <c r="D1429" s="3" t="s">
        <v>5</v>
      </c>
      <c r="E1429" s="3">
        <v>8.1999999999999993</v>
      </c>
      <c r="F1429" s="3">
        <v>3</v>
      </c>
      <c r="G1429" s="3">
        <v>-27</v>
      </c>
      <c r="H1429" s="3">
        <v>804.51</v>
      </c>
    </row>
    <row r="1430" spans="1:8" x14ac:dyDescent="0.3">
      <c r="A1430" s="3">
        <v>1429</v>
      </c>
      <c r="B1430" s="3" t="s">
        <v>16289</v>
      </c>
      <c r="C1430" s="3">
        <v>20.36</v>
      </c>
      <c r="D1430" s="3" t="s">
        <v>5</v>
      </c>
      <c r="E1430" s="3">
        <v>8.3000000000000007</v>
      </c>
      <c r="F1430" s="3">
        <v>3</v>
      </c>
      <c r="G1430" s="3">
        <v>-27</v>
      </c>
      <c r="H1430" s="3">
        <v>804.51</v>
      </c>
    </row>
    <row r="1431" spans="1:8" x14ac:dyDescent="0.3">
      <c r="A1431" s="3">
        <v>1430</v>
      </c>
      <c r="B1431" s="3" t="s">
        <v>479</v>
      </c>
      <c r="C1431" s="3">
        <v>20.36</v>
      </c>
      <c r="D1431" s="3" t="s">
        <v>5</v>
      </c>
      <c r="E1431" s="3">
        <v>8.3000000000000007</v>
      </c>
      <c r="F1431" s="3">
        <v>3</v>
      </c>
      <c r="G1431" s="3">
        <v>-27</v>
      </c>
      <c r="H1431" s="3">
        <v>804.51</v>
      </c>
    </row>
    <row r="1432" spans="1:8" x14ac:dyDescent="0.3">
      <c r="A1432" s="3">
        <v>1431</v>
      </c>
      <c r="B1432" s="3" t="s">
        <v>16290</v>
      </c>
      <c r="C1432" s="3">
        <v>20.36</v>
      </c>
      <c r="D1432" s="3" t="s">
        <v>5</v>
      </c>
      <c r="E1432" s="3">
        <v>8.3000000000000007</v>
      </c>
      <c r="F1432" s="3">
        <v>3</v>
      </c>
      <c r="G1432" s="3">
        <v>-27</v>
      </c>
      <c r="H1432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23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16291</v>
      </c>
      <c r="C2" s="3">
        <v>20.37</v>
      </c>
      <c r="D2" s="3" t="s">
        <v>5</v>
      </c>
      <c r="E2" s="3">
        <v>8.3000000000000007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16292</v>
      </c>
      <c r="C3" s="3">
        <v>20.37</v>
      </c>
      <c r="D3" s="3" t="s">
        <v>5</v>
      </c>
      <c r="E3" s="3">
        <v>8.3000000000000007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16293</v>
      </c>
      <c r="C4" s="3">
        <v>20.36</v>
      </c>
      <c r="D4" s="3" t="s">
        <v>5</v>
      </c>
      <c r="E4" s="3">
        <v>8.3000000000000007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16294</v>
      </c>
      <c r="C5" s="3">
        <v>20.37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16295</v>
      </c>
      <c r="C6" s="3">
        <v>20.37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480</v>
      </c>
      <c r="C7" s="3">
        <v>20.37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16296</v>
      </c>
      <c r="C8" s="3">
        <v>20.37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16297</v>
      </c>
      <c r="C9" s="3">
        <v>20.38</v>
      </c>
      <c r="D9" s="3" t="s">
        <v>5</v>
      </c>
      <c r="E9" s="3">
        <v>8.3000000000000007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16298</v>
      </c>
      <c r="C10" s="3">
        <v>20.37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16299</v>
      </c>
      <c r="C11" s="3">
        <v>20.37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16300</v>
      </c>
      <c r="C12" s="3">
        <v>20.37</v>
      </c>
      <c r="D12" s="3" t="s">
        <v>5</v>
      </c>
      <c r="E12" s="3">
        <v>8.3000000000000007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16301</v>
      </c>
      <c r="C13" s="3">
        <v>20.37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16302</v>
      </c>
      <c r="C14" s="3">
        <v>20.37</v>
      </c>
      <c r="D14" s="3" t="s">
        <v>5</v>
      </c>
      <c r="E14" s="3">
        <v>8.3000000000000007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16303</v>
      </c>
      <c r="C15" s="3">
        <v>20.37</v>
      </c>
      <c r="D15" s="3" t="s">
        <v>5</v>
      </c>
      <c r="E15" s="3">
        <v>8.3000000000000007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16304</v>
      </c>
      <c r="C16" s="3">
        <v>20.37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16305</v>
      </c>
      <c r="C17" s="3">
        <v>20.37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16306</v>
      </c>
      <c r="C18" s="3">
        <v>20.37</v>
      </c>
      <c r="D18" s="3" t="s">
        <v>5</v>
      </c>
      <c r="E18" s="3">
        <v>8.3000000000000007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16307</v>
      </c>
      <c r="C19" s="3">
        <v>20.37</v>
      </c>
      <c r="D19" s="3" t="s">
        <v>5</v>
      </c>
      <c r="E19" s="3">
        <v>8.3000000000000007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16308</v>
      </c>
      <c r="C20" s="3">
        <v>20.37</v>
      </c>
      <c r="D20" s="3" t="s">
        <v>5</v>
      </c>
      <c r="E20" s="3">
        <v>8.3000000000000007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16309</v>
      </c>
      <c r="C21" s="3">
        <v>20.37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16310</v>
      </c>
      <c r="C22" s="3">
        <v>20.37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16311</v>
      </c>
      <c r="C23" s="3">
        <v>20.37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16312</v>
      </c>
      <c r="C24" s="3">
        <v>20.36</v>
      </c>
      <c r="D24" s="3" t="s">
        <v>5</v>
      </c>
      <c r="E24" s="3">
        <v>8.3000000000000007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481</v>
      </c>
      <c r="C25" s="3">
        <v>20.37</v>
      </c>
      <c r="D25" s="3" t="s">
        <v>5</v>
      </c>
      <c r="E25" s="3">
        <v>8.3000000000000007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16313</v>
      </c>
      <c r="C26" s="3">
        <v>20.38</v>
      </c>
      <c r="D26" s="3" t="s">
        <v>5</v>
      </c>
      <c r="E26" s="3">
        <v>8.3000000000000007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16314</v>
      </c>
      <c r="C27" s="3">
        <v>20.38</v>
      </c>
      <c r="D27" s="3" t="s">
        <v>5</v>
      </c>
      <c r="E27" s="3">
        <v>8.3000000000000007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16315</v>
      </c>
      <c r="C28" s="3">
        <v>20.37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16316</v>
      </c>
      <c r="C29" s="3">
        <v>20.37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16317</v>
      </c>
      <c r="C30" s="3">
        <v>20.36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16318</v>
      </c>
      <c r="C31" s="3">
        <v>20.38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16319</v>
      </c>
      <c r="C32" s="3">
        <v>20.37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7055</v>
      </c>
      <c r="C33" s="3">
        <v>20.37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7056</v>
      </c>
      <c r="C34" s="3">
        <v>20.36</v>
      </c>
      <c r="D34" s="3" t="s">
        <v>5</v>
      </c>
      <c r="E34" s="3">
        <v>8.3000000000000007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16320</v>
      </c>
      <c r="C35" s="3">
        <v>20.38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16321</v>
      </c>
      <c r="C36" s="3">
        <v>20.38</v>
      </c>
      <c r="D36" s="3" t="s">
        <v>5</v>
      </c>
      <c r="E36" s="3">
        <v>8.3000000000000007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16322</v>
      </c>
      <c r="C37" s="3">
        <v>20.38</v>
      </c>
      <c r="D37" s="3" t="s">
        <v>5</v>
      </c>
      <c r="E37" s="3">
        <v>8.3000000000000007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16323</v>
      </c>
      <c r="C38" s="3">
        <v>20.38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16324</v>
      </c>
      <c r="C39" s="3">
        <v>20.38</v>
      </c>
      <c r="D39" s="3" t="s">
        <v>5</v>
      </c>
      <c r="E39" s="3">
        <v>8.3000000000000007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16325</v>
      </c>
      <c r="C40" s="3">
        <v>20.38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16326</v>
      </c>
      <c r="C41" s="3">
        <v>20.38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16327</v>
      </c>
      <c r="C42" s="3">
        <v>20.38</v>
      </c>
      <c r="D42" s="3" t="s">
        <v>5</v>
      </c>
      <c r="E42" s="3">
        <v>8.3000000000000007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482</v>
      </c>
      <c r="C43" s="3">
        <v>20.38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16328</v>
      </c>
      <c r="C44" s="3">
        <v>20.38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16329</v>
      </c>
      <c r="C45" s="3">
        <v>20.38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16330</v>
      </c>
      <c r="C46" s="3">
        <v>20.38</v>
      </c>
      <c r="D46" s="3" t="s">
        <v>5</v>
      </c>
      <c r="E46" s="3">
        <v>8.3000000000000007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16331</v>
      </c>
      <c r="C47" s="3">
        <v>20.38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16332</v>
      </c>
      <c r="C48" s="3">
        <v>20.38</v>
      </c>
      <c r="D48" s="3" t="s">
        <v>5</v>
      </c>
      <c r="E48" s="3">
        <v>8.3000000000000007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16333</v>
      </c>
      <c r="C49" s="3">
        <v>20.38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16334</v>
      </c>
      <c r="C50" s="3">
        <v>20.38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16335</v>
      </c>
      <c r="C51" s="3">
        <v>20.38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16336</v>
      </c>
      <c r="C52" s="3">
        <v>20.38</v>
      </c>
      <c r="D52" s="3" t="s">
        <v>5</v>
      </c>
      <c r="E52" s="3">
        <v>8.3000000000000007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16337</v>
      </c>
      <c r="C53" s="3">
        <v>20.38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16338</v>
      </c>
      <c r="C54" s="3">
        <v>20.38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16339</v>
      </c>
      <c r="C55" s="3">
        <v>20.38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16340</v>
      </c>
      <c r="C56" s="3">
        <v>20.38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16341</v>
      </c>
      <c r="C57" s="3">
        <v>20.38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16342</v>
      </c>
      <c r="C58" s="3">
        <v>20.38</v>
      </c>
      <c r="D58" s="3" t="s">
        <v>5</v>
      </c>
      <c r="E58" s="3">
        <v>8.3000000000000007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16343</v>
      </c>
      <c r="C59" s="3">
        <v>20.38</v>
      </c>
      <c r="D59" s="3" t="s">
        <v>5</v>
      </c>
      <c r="E59" s="3">
        <v>8.3000000000000007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16344</v>
      </c>
      <c r="C60" s="3">
        <v>20.38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16345</v>
      </c>
      <c r="C61" s="3">
        <v>20.38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16346</v>
      </c>
      <c r="C62" s="3">
        <v>20.38</v>
      </c>
      <c r="D62" s="3" t="s">
        <v>5</v>
      </c>
      <c r="E62" s="3">
        <v>8.3000000000000007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16347</v>
      </c>
      <c r="C63" s="3">
        <v>20.38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16348</v>
      </c>
      <c r="C64" s="3">
        <v>20.38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16349</v>
      </c>
      <c r="C65" s="3">
        <v>20.38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16350</v>
      </c>
      <c r="C66" s="3">
        <v>20.38</v>
      </c>
      <c r="D66" s="3" t="s">
        <v>5</v>
      </c>
      <c r="E66" s="3">
        <v>8.3000000000000007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16351</v>
      </c>
      <c r="C67" s="3">
        <v>20.38</v>
      </c>
      <c r="D67" s="3" t="s">
        <v>5</v>
      </c>
      <c r="E67" s="3">
        <v>8.3000000000000007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16352</v>
      </c>
      <c r="C68" s="3">
        <v>20.38</v>
      </c>
      <c r="D68" s="3" t="s">
        <v>5</v>
      </c>
      <c r="E68" s="3">
        <v>8.3000000000000007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16353</v>
      </c>
      <c r="C69" s="3">
        <v>20.38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16354</v>
      </c>
      <c r="C70" s="3">
        <v>20.38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16355</v>
      </c>
      <c r="C71" s="3">
        <v>20.38</v>
      </c>
      <c r="D71" s="3" t="s">
        <v>5</v>
      </c>
      <c r="E71" s="3">
        <v>8.3000000000000007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16356</v>
      </c>
      <c r="C72" s="3">
        <v>20.38</v>
      </c>
      <c r="D72" s="3" t="s">
        <v>5</v>
      </c>
      <c r="E72" s="3">
        <v>8.3000000000000007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16357</v>
      </c>
      <c r="C73" s="3">
        <v>20.38</v>
      </c>
      <c r="D73" s="3" t="s">
        <v>5</v>
      </c>
      <c r="E73" s="3">
        <v>8.3000000000000007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16358</v>
      </c>
      <c r="C74" s="3">
        <v>20.38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16359</v>
      </c>
      <c r="C75" s="3">
        <v>20.38</v>
      </c>
      <c r="D75" s="3" t="s">
        <v>5</v>
      </c>
      <c r="E75" s="3">
        <v>8.3000000000000007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16360</v>
      </c>
      <c r="C76" s="3">
        <v>20.38</v>
      </c>
      <c r="D76" s="3" t="s">
        <v>5</v>
      </c>
      <c r="E76" s="3">
        <v>8.3000000000000007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16361</v>
      </c>
      <c r="C77" s="3">
        <v>20.38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16362</v>
      </c>
      <c r="C78" s="3">
        <v>20.38</v>
      </c>
      <c r="D78" s="3" t="s">
        <v>5</v>
      </c>
      <c r="E78" s="3">
        <v>8.1999999999999993</v>
      </c>
      <c r="F78" s="3">
        <v>3</v>
      </c>
      <c r="G78" s="3">
        <v>-26</v>
      </c>
      <c r="H78" s="3">
        <v>804.51</v>
      </c>
    </row>
    <row r="79" spans="1:8" x14ac:dyDescent="0.3">
      <c r="A79" s="3">
        <v>78</v>
      </c>
      <c r="B79" s="3" t="s">
        <v>16363</v>
      </c>
      <c r="C79" s="3">
        <v>20.38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16364</v>
      </c>
      <c r="C80" s="3">
        <v>20.38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16365</v>
      </c>
      <c r="C81" s="3">
        <v>20.38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16366</v>
      </c>
      <c r="C82" s="3">
        <v>20.38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16367</v>
      </c>
      <c r="C83" s="3">
        <v>20.38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16368</v>
      </c>
      <c r="C84" s="3">
        <v>20.38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16369</v>
      </c>
      <c r="C85" s="3">
        <v>20.38</v>
      </c>
      <c r="D85" s="3" t="s">
        <v>5</v>
      </c>
      <c r="E85" s="3">
        <v>8.3000000000000007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16370</v>
      </c>
      <c r="C86" s="3">
        <v>20.38</v>
      </c>
      <c r="D86" s="3" t="s">
        <v>5</v>
      </c>
      <c r="E86" s="3">
        <v>8.3000000000000007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16371</v>
      </c>
      <c r="C87" s="3">
        <v>20.38</v>
      </c>
      <c r="D87" s="3" t="s">
        <v>5</v>
      </c>
      <c r="E87" s="3">
        <v>8.3000000000000007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16372</v>
      </c>
      <c r="C88" s="3">
        <v>20.38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16373</v>
      </c>
      <c r="C89" s="3">
        <v>20.38</v>
      </c>
      <c r="D89" s="3" t="s">
        <v>5</v>
      </c>
      <c r="E89" s="3">
        <v>8.3000000000000007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16374</v>
      </c>
      <c r="C90" s="3">
        <v>20.38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16375</v>
      </c>
      <c r="C91" s="3">
        <v>20.38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16376</v>
      </c>
      <c r="C92" s="3">
        <v>20.38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16377</v>
      </c>
      <c r="C93" s="3">
        <v>20.38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16378</v>
      </c>
      <c r="C94" s="3">
        <v>20.38</v>
      </c>
      <c r="D94" s="3" t="s">
        <v>5</v>
      </c>
      <c r="E94" s="3">
        <v>8.3000000000000007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16379</v>
      </c>
      <c r="C95" s="3">
        <v>20.38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16380</v>
      </c>
      <c r="C96" s="3">
        <v>20.38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16381</v>
      </c>
      <c r="C97" s="3">
        <v>20.38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16382</v>
      </c>
      <c r="C98" s="3">
        <v>20.38</v>
      </c>
      <c r="D98" s="3" t="s">
        <v>5</v>
      </c>
      <c r="E98" s="3">
        <v>8.3000000000000007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16383</v>
      </c>
      <c r="C99" s="3">
        <v>20.38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16384</v>
      </c>
      <c r="C100" s="3">
        <v>20.38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16385</v>
      </c>
      <c r="C101" s="3">
        <v>20.38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16386</v>
      </c>
      <c r="C102" s="3">
        <v>20.38</v>
      </c>
      <c r="D102" s="3" t="s">
        <v>5</v>
      </c>
      <c r="E102" s="3">
        <v>8.3000000000000007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16387</v>
      </c>
      <c r="C103" s="3">
        <v>20.38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16388</v>
      </c>
      <c r="C104" s="3">
        <v>20.38</v>
      </c>
      <c r="D104" s="3" t="s">
        <v>5</v>
      </c>
      <c r="E104" s="3">
        <v>8.3000000000000007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16389</v>
      </c>
      <c r="C105" s="3">
        <v>20.38</v>
      </c>
      <c r="D105" s="3" t="s">
        <v>5</v>
      </c>
      <c r="E105" s="3">
        <v>8.3000000000000007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16390</v>
      </c>
      <c r="C106" s="3">
        <v>20.38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16391</v>
      </c>
      <c r="C107" s="3">
        <v>20.38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16392</v>
      </c>
      <c r="C108" s="3">
        <v>20.38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16393</v>
      </c>
      <c r="C109" s="3">
        <v>20.38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16394</v>
      </c>
      <c r="C110" s="3">
        <v>20.38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16395</v>
      </c>
      <c r="C111" s="3">
        <v>20.37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16396</v>
      </c>
      <c r="C112" s="3">
        <v>20.37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16397</v>
      </c>
      <c r="C113" s="3">
        <v>20.37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16398</v>
      </c>
      <c r="C114" s="3">
        <v>20.37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16399</v>
      </c>
      <c r="C115" s="3">
        <v>20.36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16400</v>
      </c>
      <c r="C116" s="3">
        <v>20.37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16401</v>
      </c>
      <c r="C117" s="3">
        <v>20.37</v>
      </c>
      <c r="D117" s="3" t="s">
        <v>5</v>
      </c>
      <c r="E117" s="3">
        <v>8.3000000000000007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16402</v>
      </c>
      <c r="C118" s="3">
        <v>20.37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16403</v>
      </c>
      <c r="C119" s="3">
        <v>20.37</v>
      </c>
      <c r="D119" s="3" t="s">
        <v>5</v>
      </c>
      <c r="E119" s="3">
        <v>8.3000000000000007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16404</v>
      </c>
      <c r="C120" s="3">
        <v>20.37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16405</v>
      </c>
      <c r="C121" s="3">
        <v>20.37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16406</v>
      </c>
      <c r="C122" s="3">
        <v>20.37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16407</v>
      </c>
      <c r="C123" s="3">
        <v>20.37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16408</v>
      </c>
      <c r="C124" s="3">
        <v>20.37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16409</v>
      </c>
      <c r="C125" s="3">
        <v>20.37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16410</v>
      </c>
      <c r="C126" s="3">
        <v>20.37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16411</v>
      </c>
      <c r="C127" s="3">
        <v>20.37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16412</v>
      </c>
      <c r="C128" s="3">
        <v>20.37</v>
      </c>
      <c r="D128" s="3" t="s">
        <v>5</v>
      </c>
      <c r="E128" s="3">
        <v>8.3000000000000007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16413</v>
      </c>
      <c r="C129" s="3">
        <v>20.37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16414</v>
      </c>
      <c r="C130" s="3">
        <v>20.37</v>
      </c>
      <c r="D130" s="3" t="s">
        <v>5</v>
      </c>
      <c r="E130" s="3">
        <v>8.3000000000000007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16415</v>
      </c>
      <c r="C131" s="3">
        <v>20.37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16416</v>
      </c>
      <c r="C132" s="3">
        <v>20.38</v>
      </c>
      <c r="D132" s="3" t="s">
        <v>5</v>
      </c>
      <c r="E132" s="3">
        <v>8.3000000000000007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16417</v>
      </c>
      <c r="C133" s="3">
        <v>20.37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16418</v>
      </c>
      <c r="C134" s="3">
        <v>20.37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16419</v>
      </c>
      <c r="C135" s="3">
        <v>20.37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16420</v>
      </c>
      <c r="C136" s="3">
        <v>20.37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16421</v>
      </c>
      <c r="C137" s="3">
        <v>20.37</v>
      </c>
      <c r="D137" s="3" t="s">
        <v>5</v>
      </c>
      <c r="E137" s="3">
        <v>8.3000000000000007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16422</v>
      </c>
      <c r="C138" s="3">
        <v>20.37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16423</v>
      </c>
      <c r="C139" s="3">
        <v>20.37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16424</v>
      </c>
      <c r="C140" s="3">
        <v>20.37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16425</v>
      </c>
      <c r="C141" s="3">
        <v>20.37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16426</v>
      </c>
      <c r="C142" s="3">
        <v>20.38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16427</v>
      </c>
      <c r="C143" s="3">
        <v>20.37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16428</v>
      </c>
      <c r="C144" s="3">
        <v>20.38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16429</v>
      </c>
      <c r="C145" s="3">
        <v>20.37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16430</v>
      </c>
      <c r="C146" s="3">
        <v>20.37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16431</v>
      </c>
      <c r="C147" s="3">
        <v>20.37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16432</v>
      </c>
      <c r="C148" s="3">
        <v>20.38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16433</v>
      </c>
      <c r="C149" s="3">
        <v>20.37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16434</v>
      </c>
      <c r="C150" s="3">
        <v>20.37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16435</v>
      </c>
      <c r="C151" s="3">
        <v>20.37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16436</v>
      </c>
      <c r="C152" s="3">
        <v>20.37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16437</v>
      </c>
      <c r="C153" s="3">
        <v>20.37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16438</v>
      </c>
      <c r="C154" s="3">
        <v>20.37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16439</v>
      </c>
      <c r="C155" s="3">
        <v>20.37</v>
      </c>
      <c r="D155" s="3" t="s">
        <v>5</v>
      </c>
      <c r="E155" s="3">
        <v>8.3000000000000007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16440</v>
      </c>
      <c r="C156" s="3">
        <v>20.37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16441</v>
      </c>
      <c r="C157" s="3">
        <v>20.37</v>
      </c>
      <c r="D157" s="3" t="s">
        <v>5</v>
      </c>
      <c r="E157" s="3">
        <v>8.3000000000000007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16442</v>
      </c>
      <c r="C158" s="3">
        <v>20.37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16443</v>
      </c>
      <c r="C159" s="3">
        <v>20.37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16444</v>
      </c>
      <c r="C160" s="3">
        <v>20.37</v>
      </c>
      <c r="D160" s="3" t="s">
        <v>5</v>
      </c>
      <c r="E160" s="3">
        <v>8.3000000000000007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16445</v>
      </c>
      <c r="C161" s="3">
        <v>20.37</v>
      </c>
      <c r="D161" s="3" t="s">
        <v>5</v>
      </c>
      <c r="E161" s="3">
        <v>8.3000000000000007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16446</v>
      </c>
      <c r="C162" s="3">
        <v>20.38</v>
      </c>
      <c r="D162" s="3" t="s">
        <v>5</v>
      </c>
      <c r="E162" s="3">
        <v>8.3000000000000007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16447</v>
      </c>
      <c r="C163" s="3">
        <v>20.38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16448</v>
      </c>
      <c r="C164" s="3">
        <v>20.37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16449</v>
      </c>
      <c r="C165" s="3">
        <v>20.38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16450</v>
      </c>
      <c r="C166" s="3">
        <v>20.38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16451</v>
      </c>
      <c r="C167" s="3">
        <v>20.37</v>
      </c>
      <c r="D167" s="3" t="s">
        <v>5</v>
      </c>
      <c r="E167" s="3">
        <v>8.3000000000000007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16452</v>
      </c>
      <c r="C168" s="3">
        <v>20.38</v>
      </c>
      <c r="D168" s="3" t="s">
        <v>5</v>
      </c>
      <c r="E168" s="3">
        <v>8.3000000000000007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16453</v>
      </c>
      <c r="C169" s="3">
        <v>20.38</v>
      </c>
      <c r="D169" s="3" t="s">
        <v>5</v>
      </c>
      <c r="E169" s="3">
        <v>8.3000000000000007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16454</v>
      </c>
      <c r="C170" s="3">
        <v>20.38</v>
      </c>
      <c r="D170" s="3" t="s">
        <v>5</v>
      </c>
      <c r="E170" s="3">
        <v>8.3000000000000007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16455</v>
      </c>
      <c r="C171" s="3">
        <v>20.38</v>
      </c>
      <c r="D171" s="3" t="s">
        <v>5</v>
      </c>
      <c r="E171" s="3">
        <v>8.3000000000000007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16456</v>
      </c>
      <c r="C172" s="3">
        <v>20.38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16457</v>
      </c>
      <c r="C173" s="3">
        <v>20.38</v>
      </c>
      <c r="D173" s="3" t="s">
        <v>5</v>
      </c>
      <c r="E173" s="3">
        <v>8.3000000000000007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16458</v>
      </c>
      <c r="C174" s="3">
        <v>20.38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16459</v>
      </c>
      <c r="C175" s="3">
        <v>20.38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16460</v>
      </c>
      <c r="C176" s="3">
        <v>20.38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483</v>
      </c>
      <c r="C177" s="3">
        <v>20.38</v>
      </c>
      <c r="D177" s="3" t="s">
        <v>5</v>
      </c>
      <c r="E177" s="3">
        <v>8.3000000000000007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16461</v>
      </c>
      <c r="C178" s="3">
        <v>20.37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16462</v>
      </c>
      <c r="C179" s="3">
        <v>20.37</v>
      </c>
      <c r="D179" s="3" t="s">
        <v>5</v>
      </c>
      <c r="E179" s="3">
        <v>8.3000000000000007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16463</v>
      </c>
      <c r="C180" s="3">
        <v>20.38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16464</v>
      </c>
      <c r="C181" s="3">
        <v>20.38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16465</v>
      </c>
      <c r="C182" s="3">
        <v>20.37</v>
      </c>
      <c r="D182" s="3" t="s">
        <v>5</v>
      </c>
      <c r="E182" s="3">
        <v>8.3000000000000007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16466</v>
      </c>
      <c r="C183" s="3">
        <v>20.38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16467</v>
      </c>
      <c r="C184" s="3">
        <v>20.38</v>
      </c>
      <c r="D184" s="3" t="s">
        <v>5</v>
      </c>
      <c r="E184" s="3">
        <v>8.3000000000000007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16468</v>
      </c>
      <c r="C185" s="3">
        <v>20.38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16469</v>
      </c>
      <c r="C186" s="3">
        <v>20.38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16470</v>
      </c>
      <c r="C187" s="3">
        <v>20.38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16471</v>
      </c>
      <c r="C188" s="3">
        <v>20.38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16472</v>
      </c>
      <c r="C189" s="3">
        <v>20.38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484</v>
      </c>
      <c r="C190" s="3">
        <v>20.38</v>
      </c>
      <c r="D190" s="3" t="s">
        <v>5</v>
      </c>
      <c r="E190" s="3">
        <v>8.3000000000000007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16473</v>
      </c>
      <c r="C191" s="3">
        <v>20.38</v>
      </c>
      <c r="D191" s="3" t="s">
        <v>5</v>
      </c>
      <c r="E191" s="3">
        <v>8.3000000000000007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16474</v>
      </c>
      <c r="C192" s="3">
        <v>20.38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16475</v>
      </c>
      <c r="C193" s="3">
        <v>20.38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16476</v>
      </c>
      <c r="C194" s="3">
        <v>20.38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16477</v>
      </c>
      <c r="C195" s="3">
        <v>20.38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16478</v>
      </c>
      <c r="C196" s="3">
        <v>20.38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16479</v>
      </c>
      <c r="C197" s="3">
        <v>20.38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16480</v>
      </c>
      <c r="C198" s="3">
        <v>20.38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16481</v>
      </c>
      <c r="C199" s="3">
        <v>20.38</v>
      </c>
      <c r="D199" s="3" t="s">
        <v>5</v>
      </c>
      <c r="E199" s="3">
        <v>8.3000000000000007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16482</v>
      </c>
      <c r="C200" s="3">
        <v>20.38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16483</v>
      </c>
      <c r="C201" s="3">
        <v>20.38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16484</v>
      </c>
      <c r="C202" s="3">
        <v>20.38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16485</v>
      </c>
      <c r="C203" s="3">
        <v>20.38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16486</v>
      </c>
      <c r="C204" s="3">
        <v>20.38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16487</v>
      </c>
      <c r="C205" s="3">
        <v>20.38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16488</v>
      </c>
      <c r="C206" s="3">
        <v>20.38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16489</v>
      </c>
      <c r="C207" s="3">
        <v>20.38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16490</v>
      </c>
      <c r="C208" s="3">
        <v>20.38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16491</v>
      </c>
      <c r="C209" s="3">
        <v>20.38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16492</v>
      </c>
      <c r="C210" s="3">
        <v>20.38</v>
      </c>
      <c r="D210" s="3" t="s">
        <v>5</v>
      </c>
      <c r="E210" s="3">
        <v>8.3000000000000007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16493</v>
      </c>
      <c r="C211" s="3">
        <v>20.38</v>
      </c>
      <c r="D211" s="3" t="s">
        <v>5</v>
      </c>
      <c r="E211" s="3">
        <v>8.3000000000000007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16494</v>
      </c>
      <c r="C212" s="3">
        <v>20.38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16495</v>
      </c>
      <c r="C213" s="3">
        <v>20.38</v>
      </c>
      <c r="D213" s="3" t="s">
        <v>5</v>
      </c>
      <c r="E213" s="3">
        <v>8.3000000000000007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16496</v>
      </c>
      <c r="C214" s="3">
        <v>20.38</v>
      </c>
      <c r="D214" s="3" t="s">
        <v>5</v>
      </c>
      <c r="E214" s="3">
        <v>8.3000000000000007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16497</v>
      </c>
      <c r="C215" s="3">
        <v>20.38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16498</v>
      </c>
      <c r="C216" s="3">
        <v>20.38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16499</v>
      </c>
      <c r="C217" s="3">
        <v>20.38</v>
      </c>
      <c r="D217" s="3" t="s">
        <v>5</v>
      </c>
      <c r="E217" s="3">
        <v>8.3000000000000007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16500</v>
      </c>
      <c r="C218" s="3">
        <v>20.38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16501</v>
      </c>
      <c r="C219" s="3">
        <v>20.38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16502</v>
      </c>
      <c r="C220" s="3">
        <v>20.38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16503</v>
      </c>
      <c r="C221" s="3">
        <v>20.38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16504</v>
      </c>
      <c r="C222" s="3">
        <v>20.38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16505</v>
      </c>
      <c r="C223" s="3">
        <v>20.38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16506</v>
      </c>
      <c r="C224" s="3">
        <v>20.38</v>
      </c>
      <c r="D224" s="3" t="s">
        <v>5</v>
      </c>
      <c r="E224" s="3">
        <v>8.3000000000000007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16507</v>
      </c>
      <c r="C225" s="3">
        <v>20.38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16508</v>
      </c>
      <c r="C226" s="3">
        <v>20.38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16509</v>
      </c>
      <c r="C227" s="3">
        <v>20.38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16510</v>
      </c>
      <c r="C228" s="3">
        <v>20.38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485</v>
      </c>
      <c r="C229" s="3">
        <v>20.37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16511</v>
      </c>
      <c r="C230" s="3">
        <v>20.38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16512</v>
      </c>
      <c r="C231" s="3">
        <v>20.38</v>
      </c>
      <c r="D231" s="3" t="s">
        <v>5</v>
      </c>
      <c r="E231" s="3">
        <v>8.3000000000000007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16513</v>
      </c>
      <c r="C232" s="3">
        <v>20.38</v>
      </c>
      <c r="D232" s="3" t="s">
        <v>5</v>
      </c>
      <c r="E232" s="3">
        <v>8.3000000000000007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16514</v>
      </c>
      <c r="C233" s="3">
        <v>20.38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16515</v>
      </c>
      <c r="C234" s="3">
        <v>20.37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16516</v>
      </c>
      <c r="C235" s="3">
        <v>20.37</v>
      </c>
      <c r="D235" s="3" t="s">
        <v>5</v>
      </c>
      <c r="E235" s="3">
        <v>8.3000000000000007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16517</v>
      </c>
      <c r="C236" s="3">
        <v>20.38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16518</v>
      </c>
      <c r="C237" s="3">
        <v>20.38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16519</v>
      </c>
      <c r="C238" s="3">
        <v>20.38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16520</v>
      </c>
      <c r="C239" s="3">
        <v>20.38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16521</v>
      </c>
      <c r="C240" s="3">
        <v>20.38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16522</v>
      </c>
      <c r="C241" s="3">
        <v>20.38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16523</v>
      </c>
      <c r="C242" s="3">
        <v>20.38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16524</v>
      </c>
      <c r="C243" s="3">
        <v>20.38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16525</v>
      </c>
      <c r="C244" s="3">
        <v>20.38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16526</v>
      </c>
      <c r="C245" s="3">
        <v>20.38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16527</v>
      </c>
      <c r="C246" s="3">
        <v>20.38</v>
      </c>
      <c r="D246" s="3" t="s">
        <v>5</v>
      </c>
      <c r="E246" s="3">
        <v>8.3000000000000007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16528</v>
      </c>
      <c r="C247" s="3">
        <v>20.38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16529</v>
      </c>
      <c r="C248" s="3">
        <v>20.38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7057</v>
      </c>
      <c r="C249" s="3">
        <v>20.38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16530</v>
      </c>
      <c r="C250" s="3">
        <v>20.38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16531</v>
      </c>
      <c r="C251" s="3">
        <v>20.38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16532</v>
      </c>
      <c r="C252" s="3">
        <v>20.38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16533</v>
      </c>
      <c r="C253" s="3">
        <v>20.38</v>
      </c>
      <c r="D253" s="3" t="s">
        <v>5</v>
      </c>
      <c r="E253" s="3">
        <v>8.3000000000000007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16534</v>
      </c>
      <c r="C254" s="3">
        <v>20.38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16535</v>
      </c>
      <c r="C255" s="3">
        <v>20.38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16536</v>
      </c>
      <c r="C256" s="3">
        <v>20.38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16537</v>
      </c>
      <c r="C257" s="3">
        <v>20.38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16538</v>
      </c>
      <c r="C258" s="3">
        <v>20.38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16539</v>
      </c>
      <c r="C259" s="3">
        <v>20.38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16540</v>
      </c>
      <c r="C260" s="3">
        <v>20.38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16541</v>
      </c>
      <c r="C261" s="3">
        <v>20.38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16542</v>
      </c>
      <c r="C262" s="3">
        <v>20.38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16543</v>
      </c>
      <c r="C263" s="3">
        <v>20.38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16544</v>
      </c>
      <c r="C264" s="3">
        <v>20.38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7058</v>
      </c>
      <c r="C265" s="3">
        <v>20.38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486</v>
      </c>
      <c r="C266" s="3">
        <v>20.38</v>
      </c>
      <c r="D266" s="3" t="s">
        <v>5</v>
      </c>
      <c r="E266" s="3">
        <v>8.3000000000000007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16545</v>
      </c>
      <c r="C267" s="3">
        <v>20.37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16546</v>
      </c>
      <c r="C268" s="3">
        <v>20.38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16547</v>
      </c>
      <c r="C269" s="3">
        <v>20.38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16548</v>
      </c>
      <c r="C270" s="3">
        <v>20.38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16549</v>
      </c>
      <c r="C271" s="3">
        <v>20.399999999999999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16550</v>
      </c>
      <c r="C272" s="3">
        <v>20.38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16551</v>
      </c>
      <c r="C273" s="3">
        <v>20.38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16552</v>
      </c>
      <c r="C274" s="3">
        <v>20.38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16553</v>
      </c>
      <c r="C275" s="3">
        <v>20.38</v>
      </c>
      <c r="D275" s="3" t="s">
        <v>5</v>
      </c>
      <c r="E275" s="3">
        <v>8.3000000000000007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16554</v>
      </c>
      <c r="C276" s="3">
        <v>20.38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16555</v>
      </c>
      <c r="C277" s="3">
        <v>20.38</v>
      </c>
      <c r="D277" s="3" t="s">
        <v>5</v>
      </c>
      <c r="E277" s="3">
        <v>8.3000000000000007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16556</v>
      </c>
      <c r="C278" s="3">
        <v>20.38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16557</v>
      </c>
      <c r="C279" s="3">
        <v>20.38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16558</v>
      </c>
      <c r="C280" s="3">
        <v>20.38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16559</v>
      </c>
      <c r="C281" s="3">
        <v>20.38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16560</v>
      </c>
      <c r="C282" s="3">
        <v>20.38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16561</v>
      </c>
      <c r="C283" s="3">
        <v>20.38</v>
      </c>
      <c r="D283" s="3" t="s">
        <v>5</v>
      </c>
      <c r="E283" s="3">
        <v>8.3000000000000007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16562</v>
      </c>
      <c r="C284" s="3">
        <v>20.38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16563</v>
      </c>
      <c r="C285" s="3">
        <v>20.38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16564</v>
      </c>
      <c r="C286" s="3">
        <v>20.38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16565</v>
      </c>
      <c r="C287" s="3">
        <v>20.38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16566</v>
      </c>
      <c r="C288" s="3">
        <v>20.38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16567</v>
      </c>
      <c r="C289" s="3">
        <v>20.38</v>
      </c>
      <c r="D289" s="3" t="s">
        <v>5</v>
      </c>
      <c r="E289" s="3">
        <v>8.3000000000000007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16568</v>
      </c>
      <c r="C290" s="3">
        <v>20.38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487</v>
      </c>
      <c r="C291" s="3">
        <v>20.38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16569</v>
      </c>
      <c r="C292" s="3">
        <v>20.38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16570</v>
      </c>
      <c r="C293" s="3">
        <v>20.38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16571</v>
      </c>
      <c r="C294" s="3">
        <v>20.38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16572</v>
      </c>
      <c r="C295" s="3">
        <v>20.38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16573</v>
      </c>
      <c r="C296" s="3">
        <v>20.38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16574</v>
      </c>
      <c r="C297" s="3">
        <v>20.38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16575</v>
      </c>
      <c r="C298" s="3">
        <v>20.38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16576</v>
      </c>
      <c r="C299" s="3">
        <v>20.38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7059</v>
      </c>
      <c r="C300" s="3">
        <v>20.38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16577</v>
      </c>
      <c r="C301" s="3">
        <v>20.38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16578</v>
      </c>
      <c r="C302" s="3">
        <v>20.38</v>
      </c>
      <c r="D302" s="3" t="s">
        <v>5</v>
      </c>
      <c r="E302" s="3">
        <v>8.3000000000000007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16579</v>
      </c>
      <c r="C303" s="3">
        <v>20.38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16580</v>
      </c>
      <c r="C304" s="3">
        <v>20.38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16581</v>
      </c>
      <c r="C305" s="3">
        <v>20.38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16582</v>
      </c>
      <c r="C306" s="3">
        <v>20.38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16583</v>
      </c>
      <c r="C307" s="3">
        <v>20.399999999999999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16584</v>
      </c>
      <c r="C308" s="3">
        <v>20.38</v>
      </c>
      <c r="D308" s="3" t="s">
        <v>5</v>
      </c>
      <c r="E308" s="3">
        <v>8.3000000000000007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16585</v>
      </c>
      <c r="C309" s="3">
        <v>20.38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16586</v>
      </c>
      <c r="C310" s="3">
        <v>20.38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7060</v>
      </c>
      <c r="C311" s="3">
        <v>20.399999999999999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16587</v>
      </c>
      <c r="C312" s="3">
        <v>20.38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16588</v>
      </c>
      <c r="C313" s="3">
        <v>20.38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16589</v>
      </c>
      <c r="C314" s="3">
        <v>20.38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16590</v>
      </c>
      <c r="C315" s="3">
        <v>20.38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16591</v>
      </c>
      <c r="C316" s="3">
        <v>20.38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16592</v>
      </c>
      <c r="C317" s="3">
        <v>20.38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16593</v>
      </c>
      <c r="C318" s="3">
        <v>20.38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16594</v>
      </c>
      <c r="C319" s="3">
        <v>20.38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16595</v>
      </c>
      <c r="C320" s="3">
        <v>20.38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488</v>
      </c>
      <c r="C321" s="3">
        <v>20.38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7061</v>
      </c>
      <c r="C322" s="3">
        <v>20.38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16596</v>
      </c>
      <c r="C323" s="3">
        <v>20.38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16597</v>
      </c>
      <c r="C324" s="3">
        <v>20.38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16598</v>
      </c>
      <c r="C325" s="3">
        <v>20.38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16599</v>
      </c>
      <c r="C326" s="3">
        <v>20.38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16600</v>
      </c>
      <c r="C327" s="3">
        <v>20.38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16601</v>
      </c>
      <c r="C328" s="3">
        <v>20.38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16602</v>
      </c>
      <c r="C329" s="3">
        <v>20.38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16603</v>
      </c>
      <c r="C330" s="3">
        <v>20.38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489</v>
      </c>
      <c r="C331" s="3">
        <v>20.38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16604</v>
      </c>
      <c r="C332" s="3">
        <v>20.38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16605</v>
      </c>
      <c r="C333" s="3">
        <v>20.38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16606</v>
      </c>
      <c r="C334" s="3">
        <v>20.38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16607</v>
      </c>
      <c r="C335" s="3">
        <v>20.38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16608</v>
      </c>
      <c r="C336" s="3">
        <v>20.38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16609</v>
      </c>
      <c r="C337" s="3">
        <v>20.38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16610</v>
      </c>
      <c r="C338" s="3">
        <v>20.38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16611</v>
      </c>
      <c r="C339" s="3">
        <v>20.38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16612</v>
      </c>
      <c r="C340" s="3">
        <v>20.38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16613</v>
      </c>
      <c r="C341" s="3">
        <v>20.38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16614</v>
      </c>
      <c r="C342" s="3">
        <v>20.38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16615</v>
      </c>
      <c r="C343" s="3">
        <v>20.38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16616</v>
      </c>
      <c r="C344" s="3">
        <v>20.38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16617</v>
      </c>
      <c r="C345" s="3">
        <v>20.38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16618</v>
      </c>
      <c r="C346" s="3">
        <v>20.38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16619</v>
      </c>
      <c r="C347" s="3">
        <v>20.38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16620</v>
      </c>
      <c r="C348" s="3">
        <v>20.38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16621</v>
      </c>
      <c r="C349" s="3">
        <v>20.38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16622</v>
      </c>
      <c r="C350" s="3">
        <v>20.38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490</v>
      </c>
      <c r="C351" s="3">
        <v>20.38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7062</v>
      </c>
      <c r="C352" s="3">
        <v>20.38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16623</v>
      </c>
      <c r="C353" s="3">
        <v>20.38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16624</v>
      </c>
      <c r="C354" s="3">
        <v>20.38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16625</v>
      </c>
      <c r="C355" s="3">
        <v>20.38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16626</v>
      </c>
      <c r="C356" s="3">
        <v>20.38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16627</v>
      </c>
      <c r="C357" s="3">
        <v>20.38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16628</v>
      </c>
      <c r="C358" s="3">
        <v>20.38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16629</v>
      </c>
      <c r="C359" s="3">
        <v>20.38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16630</v>
      </c>
      <c r="C360" s="3">
        <v>20.38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16631</v>
      </c>
      <c r="C361" s="3">
        <v>20.38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16632</v>
      </c>
      <c r="C362" s="3">
        <v>20.38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16633</v>
      </c>
      <c r="C363" s="3">
        <v>20.38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16634</v>
      </c>
      <c r="C364" s="3">
        <v>20.38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16635</v>
      </c>
      <c r="C365" s="3">
        <v>20.38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16636</v>
      </c>
      <c r="C366" s="3">
        <v>20.38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16637</v>
      </c>
      <c r="C367" s="3">
        <v>20.38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16638</v>
      </c>
      <c r="C368" s="3">
        <v>20.38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16639</v>
      </c>
      <c r="C369" s="3">
        <v>20.38</v>
      </c>
      <c r="D369" s="3" t="s">
        <v>5</v>
      </c>
      <c r="E369" s="3">
        <v>8.3000000000000007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16640</v>
      </c>
      <c r="C370" s="3">
        <v>20.38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16641</v>
      </c>
      <c r="C371" s="3">
        <v>20.399999999999999</v>
      </c>
      <c r="D371" s="3" t="s">
        <v>5</v>
      </c>
      <c r="E371" s="3">
        <v>8.3000000000000007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16642</v>
      </c>
      <c r="C372" s="3">
        <v>20.38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16643</v>
      </c>
      <c r="C373" s="3">
        <v>20.38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16644</v>
      </c>
      <c r="C374" s="3">
        <v>20.38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16645</v>
      </c>
      <c r="C375" s="3">
        <v>20.37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16646</v>
      </c>
      <c r="C376" s="3">
        <v>20.38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16647</v>
      </c>
      <c r="C377" s="3">
        <v>20.38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16648</v>
      </c>
      <c r="C378" s="3">
        <v>20.38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16649</v>
      </c>
      <c r="C379" s="3">
        <v>20.38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16650</v>
      </c>
      <c r="C380" s="3">
        <v>20.38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16651</v>
      </c>
      <c r="C381" s="3">
        <v>20.38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16652</v>
      </c>
      <c r="C382" s="3">
        <v>20.38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16653</v>
      </c>
      <c r="C383" s="3">
        <v>20.38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16654</v>
      </c>
      <c r="C384" s="3">
        <v>20.38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16655</v>
      </c>
      <c r="C385" s="3">
        <v>20.38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16656</v>
      </c>
      <c r="C386" s="3">
        <v>20.38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16657</v>
      </c>
      <c r="C387" s="3">
        <v>20.38</v>
      </c>
      <c r="D387" s="3" t="s">
        <v>5</v>
      </c>
      <c r="E387" s="3">
        <v>8.3000000000000007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16658</v>
      </c>
      <c r="C388" s="3">
        <v>20.38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16659</v>
      </c>
      <c r="C389" s="3">
        <v>20.38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16660</v>
      </c>
      <c r="C390" s="3">
        <v>20.38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16661</v>
      </c>
      <c r="C391" s="3">
        <v>20.38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16662</v>
      </c>
      <c r="C392" s="3">
        <v>20.38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16663</v>
      </c>
      <c r="C393" s="3">
        <v>20.38</v>
      </c>
      <c r="D393" s="3" t="s">
        <v>5</v>
      </c>
      <c r="E393" s="3">
        <v>8.3000000000000007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16664</v>
      </c>
      <c r="C394" s="3">
        <v>20.38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16665</v>
      </c>
      <c r="C395" s="3">
        <v>20.38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16666</v>
      </c>
      <c r="C396" s="3">
        <v>20.38</v>
      </c>
      <c r="D396" s="3" t="s">
        <v>5</v>
      </c>
      <c r="E396" s="3">
        <v>8.3000000000000007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16667</v>
      </c>
      <c r="C397" s="3">
        <v>20.38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16668</v>
      </c>
      <c r="C398" s="3">
        <v>20.38</v>
      </c>
      <c r="D398" s="3" t="s">
        <v>5</v>
      </c>
      <c r="E398" s="3">
        <v>8.3000000000000007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16669</v>
      </c>
      <c r="C399" s="3">
        <v>20.38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16670</v>
      </c>
      <c r="C400" s="3">
        <v>20.399999999999999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16671</v>
      </c>
      <c r="C401" s="3">
        <v>20.399999999999999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16672</v>
      </c>
      <c r="C402" s="3">
        <v>20.399999999999999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16673</v>
      </c>
      <c r="C403" s="3">
        <v>20.38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16674</v>
      </c>
      <c r="C404" s="3">
        <v>20.38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16675</v>
      </c>
      <c r="C405" s="3">
        <v>20.38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16676</v>
      </c>
      <c r="C406" s="3">
        <v>20.38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16677</v>
      </c>
      <c r="C407" s="3">
        <v>20.38</v>
      </c>
      <c r="D407" s="3" t="s">
        <v>5</v>
      </c>
      <c r="E407" s="3">
        <v>8.3000000000000007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16678</v>
      </c>
      <c r="C408" s="3">
        <v>20.38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16679</v>
      </c>
      <c r="C409" s="3">
        <v>20.399999999999999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16680</v>
      </c>
      <c r="C410" s="3">
        <v>20.38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16681</v>
      </c>
      <c r="C411" s="3">
        <v>20.38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16682</v>
      </c>
      <c r="C412" s="3">
        <v>20.38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16683</v>
      </c>
      <c r="C413" s="3">
        <v>20.38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16684</v>
      </c>
      <c r="C414" s="3">
        <v>20.38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16685</v>
      </c>
      <c r="C415" s="3">
        <v>20.38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491</v>
      </c>
      <c r="C416" s="3">
        <v>20.38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16686</v>
      </c>
      <c r="C417" s="3">
        <v>20.38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16687</v>
      </c>
      <c r="C418" s="3">
        <v>20.38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16688</v>
      </c>
      <c r="C419" s="3">
        <v>20.38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16689</v>
      </c>
      <c r="C420" s="3">
        <v>20.38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16690</v>
      </c>
      <c r="C421" s="3">
        <v>20.38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16691</v>
      </c>
      <c r="C422" s="3">
        <v>20.38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16692</v>
      </c>
      <c r="C423" s="3">
        <v>20.38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16693</v>
      </c>
      <c r="C424" s="3">
        <v>20.38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16694</v>
      </c>
      <c r="C425" s="3">
        <v>20.38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16695</v>
      </c>
      <c r="C426" s="3">
        <v>20.38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492</v>
      </c>
      <c r="C427" s="3">
        <v>20.38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16696</v>
      </c>
      <c r="C428" s="3">
        <v>20.399999999999999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16697</v>
      </c>
      <c r="C429" s="3">
        <v>20.38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16698</v>
      </c>
      <c r="C430" s="3">
        <v>20.38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16699</v>
      </c>
      <c r="C431" s="3">
        <v>20.399999999999999</v>
      </c>
      <c r="D431" s="3" t="s">
        <v>5</v>
      </c>
      <c r="E431" s="3">
        <v>8.3000000000000007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16700</v>
      </c>
      <c r="C432" s="3">
        <v>20.399999999999999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16701</v>
      </c>
      <c r="C433" s="3">
        <v>20.399999999999999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16702</v>
      </c>
      <c r="C434" s="3">
        <v>20.399999999999999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493</v>
      </c>
      <c r="C435" s="3">
        <v>20.38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494</v>
      </c>
      <c r="C436" s="3">
        <v>20.38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16703</v>
      </c>
      <c r="C437" s="3">
        <v>20.38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16704</v>
      </c>
      <c r="C438" s="3">
        <v>20.38</v>
      </c>
      <c r="D438" s="3" t="s">
        <v>5</v>
      </c>
      <c r="E438" s="3">
        <v>8.3000000000000007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16705</v>
      </c>
      <c r="C439" s="3">
        <v>20.38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16706</v>
      </c>
      <c r="C440" s="3">
        <v>20.38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16707</v>
      </c>
      <c r="C441" s="3">
        <v>20.38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16708</v>
      </c>
      <c r="C442" s="3">
        <v>20.38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16709</v>
      </c>
      <c r="C443" s="3">
        <v>20.38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16710</v>
      </c>
      <c r="C444" s="3">
        <v>20.38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7063</v>
      </c>
      <c r="C445" s="3">
        <v>20.38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16711</v>
      </c>
      <c r="C446" s="3">
        <v>20.38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16712</v>
      </c>
      <c r="C447" s="3">
        <v>20.38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16713</v>
      </c>
      <c r="C448" s="3">
        <v>20.38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16714</v>
      </c>
      <c r="C449" s="3">
        <v>20.38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16715</v>
      </c>
      <c r="C450" s="3">
        <v>20.41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16716</v>
      </c>
      <c r="C451" s="3">
        <v>20.399999999999999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16717</v>
      </c>
      <c r="C452" s="3">
        <v>20.38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16718</v>
      </c>
      <c r="C453" s="3">
        <v>20.38</v>
      </c>
      <c r="D453" s="3" t="s">
        <v>5</v>
      </c>
      <c r="E453" s="3">
        <v>8.3000000000000007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495</v>
      </c>
      <c r="C454" s="3">
        <v>20.38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16719</v>
      </c>
      <c r="C455" s="3">
        <v>20.38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16720</v>
      </c>
      <c r="C456" s="3">
        <v>20.38</v>
      </c>
      <c r="D456" s="3" t="s">
        <v>5</v>
      </c>
      <c r="E456" s="3">
        <v>8.3000000000000007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16721</v>
      </c>
      <c r="C457" s="3">
        <v>20.38</v>
      </c>
      <c r="D457" s="3" t="s">
        <v>5</v>
      </c>
      <c r="E457" s="3">
        <v>8.3000000000000007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16722</v>
      </c>
      <c r="C458" s="3">
        <v>20.38</v>
      </c>
      <c r="D458" s="3" t="s">
        <v>5</v>
      </c>
      <c r="E458" s="3">
        <v>8.3000000000000007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16723</v>
      </c>
      <c r="C459" s="3">
        <v>20.38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16724</v>
      </c>
      <c r="C460" s="3">
        <v>20.38</v>
      </c>
      <c r="D460" s="3" t="s">
        <v>5</v>
      </c>
      <c r="E460" s="3">
        <v>8.3000000000000007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16725</v>
      </c>
      <c r="C461" s="3">
        <v>20.38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16726</v>
      </c>
      <c r="C462" s="3">
        <v>20.38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16727</v>
      </c>
      <c r="C463" s="3">
        <v>20.38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7064</v>
      </c>
      <c r="C464" s="3">
        <v>20.38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16728</v>
      </c>
      <c r="C465" s="3">
        <v>20.38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16729</v>
      </c>
      <c r="C466" s="3">
        <v>20.38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16730</v>
      </c>
      <c r="C467" s="3">
        <v>20.38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16731</v>
      </c>
      <c r="C468" s="3">
        <v>20.38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16732</v>
      </c>
      <c r="C469" s="3">
        <v>20.38</v>
      </c>
      <c r="D469" s="3" t="s">
        <v>5</v>
      </c>
      <c r="E469" s="3">
        <v>8.3000000000000007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16733</v>
      </c>
      <c r="C470" s="3">
        <v>20.41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16734</v>
      </c>
      <c r="C471" s="3">
        <v>20.38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16735</v>
      </c>
      <c r="C472" s="3">
        <v>20.38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16736</v>
      </c>
      <c r="C473" s="3">
        <v>20.38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16737</v>
      </c>
      <c r="C474" s="3">
        <v>20.38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16738</v>
      </c>
      <c r="C475" s="3">
        <v>20.38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16739</v>
      </c>
      <c r="C476" s="3">
        <v>20.38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16740</v>
      </c>
      <c r="C477" s="3">
        <v>20.38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16741</v>
      </c>
      <c r="C478" s="3">
        <v>20.38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16742</v>
      </c>
      <c r="C479" s="3">
        <v>20.38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16743</v>
      </c>
      <c r="C480" s="3">
        <v>20.38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16744</v>
      </c>
      <c r="C481" s="3">
        <v>20.38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16745</v>
      </c>
      <c r="C482" s="3">
        <v>20.38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7065</v>
      </c>
      <c r="C483" s="3">
        <v>20.38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16746</v>
      </c>
      <c r="C484" s="3">
        <v>20.38</v>
      </c>
      <c r="D484" s="3" t="s">
        <v>5</v>
      </c>
      <c r="E484" s="3">
        <v>8.3000000000000007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16747</v>
      </c>
      <c r="C485" s="3">
        <v>20.38</v>
      </c>
      <c r="D485" s="3" t="s">
        <v>5</v>
      </c>
      <c r="E485" s="3">
        <v>8.3000000000000007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16748</v>
      </c>
      <c r="C486" s="3">
        <v>20.38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16749</v>
      </c>
      <c r="C487" s="3">
        <v>20.38</v>
      </c>
      <c r="D487" s="3" t="s">
        <v>5</v>
      </c>
      <c r="E487" s="3">
        <v>8.3000000000000007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16750</v>
      </c>
      <c r="C488" s="3">
        <v>20.38</v>
      </c>
      <c r="D488" s="3" t="s">
        <v>5</v>
      </c>
      <c r="E488" s="3">
        <v>8.3000000000000007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16751</v>
      </c>
      <c r="C489" s="3">
        <v>20.38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16752</v>
      </c>
      <c r="C490" s="3">
        <v>20.38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16753</v>
      </c>
      <c r="C491" s="3">
        <v>20.38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16754</v>
      </c>
      <c r="C492" s="3">
        <v>20.38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16755</v>
      </c>
      <c r="C493" s="3">
        <v>20.38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16756</v>
      </c>
      <c r="C494" s="3">
        <v>20.38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16757</v>
      </c>
      <c r="C495" s="3">
        <v>20.38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16758</v>
      </c>
      <c r="C496" s="3">
        <v>20.38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16759</v>
      </c>
      <c r="C497" s="3">
        <v>20.38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16760</v>
      </c>
      <c r="C498" s="3">
        <v>20.38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496</v>
      </c>
      <c r="C499" s="3">
        <v>20.38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16761</v>
      </c>
      <c r="C500" s="3">
        <v>20.38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16762</v>
      </c>
      <c r="C501" s="3">
        <v>20.38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16763</v>
      </c>
      <c r="C502" s="3">
        <v>20.38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16764</v>
      </c>
      <c r="C503" s="3">
        <v>20.38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16765</v>
      </c>
      <c r="C504" s="3">
        <v>20.38</v>
      </c>
      <c r="D504" s="3" t="s">
        <v>5</v>
      </c>
      <c r="E504" s="3">
        <v>8.3000000000000007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16766</v>
      </c>
      <c r="C505" s="3">
        <v>20.38</v>
      </c>
      <c r="D505" s="3" t="s">
        <v>5</v>
      </c>
      <c r="E505" s="3">
        <v>8.3000000000000007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16767</v>
      </c>
      <c r="C506" s="3">
        <v>20.38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16768</v>
      </c>
      <c r="C507" s="3">
        <v>20.38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497</v>
      </c>
      <c r="C508" s="3">
        <v>20.38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16769</v>
      </c>
      <c r="C509" s="3">
        <v>20.38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16770</v>
      </c>
      <c r="C510" s="3">
        <v>20.38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16771</v>
      </c>
      <c r="C511" s="3">
        <v>20.38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16772</v>
      </c>
      <c r="C512" s="3">
        <v>20.38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16773</v>
      </c>
      <c r="C513" s="3">
        <v>20.38</v>
      </c>
      <c r="D513" s="3" t="s">
        <v>5</v>
      </c>
      <c r="E513" s="3">
        <v>8.3000000000000007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16774</v>
      </c>
      <c r="C514" s="3">
        <v>20.38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16775</v>
      </c>
      <c r="C515" s="3">
        <v>20.38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16776</v>
      </c>
      <c r="C516" s="3">
        <v>20.38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16777</v>
      </c>
      <c r="C517" s="3">
        <v>20.41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16778</v>
      </c>
      <c r="C518" s="3">
        <v>20.38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16779</v>
      </c>
      <c r="C519" s="3">
        <v>20.399999999999999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16780</v>
      </c>
      <c r="C520" s="3">
        <v>20.41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16781</v>
      </c>
      <c r="C521" s="3">
        <v>20.38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16782</v>
      </c>
      <c r="C522" s="3">
        <v>20.38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16783</v>
      </c>
      <c r="C523" s="3">
        <v>20.38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16784</v>
      </c>
      <c r="C524" s="3">
        <v>20.38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16785</v>
      </c>
      <c r="C525" s="3">
        <v>20.38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16786</v>
      </c>
      <c r="C526" s="3">
        <v>20.38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16787</v>
      </c>
      <c r="C527" s="3">
        <v>20.38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7066</v>
      </c>
      <c r="C528" s="3">
        <v>20.38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16788</v>
      </c>
      <c r="C529" s="3">
        <v>20.38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16789</v>
      </c>
      <c r="C530" s="3">
        <v>20.38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16790</v>
      </c>
      <c r="C531" s="3">
        <v>20.38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16791</v>
      </c>
      <c r="C532" s="3">
        <v>20.38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16792</v>
      </c>
      <c r="C533" s="3">
        <v>20.38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16793</v>
      </c>
      <c r="C534" s="3">
        <v>20.38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16794</v>
      </c>
      <c r="C535" s="3">
        <v>20.38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16795</v>
      </c>
      <c r="C536" s="3">
        <v>20.38</v>
      </c>
      <c r="D536" s="3" t="s">
        <v>5</v>
      </c>
      <c r="E536" s="3">
        <v>8.3000000000000007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16796</v>
      </c>
      <c r="C537" s="3">
        <v>20.38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16797</v>
      </c>
      <c r="C538" s="3">
        <v>20.38</v>
      </c>
      <c r="D538" s="3" t="s">
        <v>5</v>
      </c>
      <c r="E538" s="3">
        <v>8.3000000000000007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498</v>
      </c>
      <c r="C539" s="3">
        <v>20.41</v>
      </c>
      <c r="D539" s="3" t="s">
        <v>5</v>
      </c>
      <c r="E539" s="3">
        <v>8.3000000000000007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16798</v>
      </c>
      <c r="C540" s="3">
        <v>20.38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16799</v>
      </c>
      <c r="C541" s="3">
        <v>20.38</v>
      </c>
      <c r="D541" s="3" t="s">
        <v>5</v>
      </c>
      <c r="E541" s="3">
        <v>8.3000000000000007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16800</v>
      </c>
      <c r="C542" s="3">
        <v>20.38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16801</v>
      </c>
      <c r="C543" s="3">
        <v>20.38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16802</v>
      </c>
      <c r="C544" s="3">
        <v>20.38</v>
      </c>
      <c r="D544" s="3" t="s">
        <v>5</v>
      </c>
      <c r="E544" s="3">
        <v>8.3000000000000007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16803</v>
      </c>
      <c r="C545" s="3">
        <v>20.38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16804</v>
      </c>
      <c r="C546" s="3">
        <v>20.38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16805</v>
      </c>
      <c r="C547" s="3">
        <v>20.38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16806</v>
      </c>
      <c r="C548" s="3">
        <v>20.38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7067</v>
      </c>
      <c r="C549" s="3">
        <v>20.38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16807</v>
      </c>
      <c r="C550" s="3">
        <v>20.38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16808</v>
      </c>
      <c r="C551" s="3">
        <v>20.38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16809</v>
      </c>
      <c r="C552" s="3">
        <v>20.38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16810</v>
      </c>
      <c r="C553" s="3">
        <v>20.38</v>
      </c>
      <c r="D553" s="3" t="s">
        <v>5</v>
      </c>
      <c r="E553" s="3">
        <v>8.3000000000000007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16811</v>
      </c>
      <c r="C554" s="3">
        <v>20.38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16812</v>
      </c>
      <c r="C555" s="3">
        <v>20.38</v>
      </c>
      <c r="D555" s="3" t="s">
        <v>5</v>
      </c>
      <c r="E555" s="3">
        <v>8.3000000000000007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16813</v>
      </c>
      <c r="C556" s="3">
        <v>20.38</v>
      </c>
      <c r="D556" s="3" t="s">
        <v>5</v>
      </c>
      <c r="E556" s="3">
        <v>8.3000000000000007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16814</v>
      </c>
      <c r="C557" s="3">
        <v>20.38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16815</v>
      </c>
      <c r="C558" s="3">
        <v>20.38</v>
      </c>
      <c r="D558" s="3" t="s">
        <v>5</v>
      </c>
      <c r="E558" s="3">
        <v>8.3000000000000007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16816</v>
      </c>
      <c r="C559" s="3">
        <v>20.399999999999999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16817</v>
      </c>
      <c r="C560" s="3">
        <v>20.38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16818</v>
      </c>
      <c r="C561" s="3">
        <v>20.38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16819</v>
      </c>
      <c r="C562" s="3">
        <v>20.399999999999999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16820</v>
      </c>
      <c r="C563" s="3">
        <v>20.38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16821</v>
      </c>
      <c r="C564" s="3">
        <v>20.399999999999999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16822</v>
      </c>
      <c r="C565" s="3">
        <v>20.38</v>
      </c>
      <c r="D565" s="3" t="s">
        <v>5</v>
      </c>
      <c r="E565" s="3">
        <v>8.3000000000000007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16823</v>
      </c>
      <c r="C566" s="3">
        <v>20.38</v>
      </c>
      <c r="D566" s="3" t="s">
        <v>5</v>
      </c>
      <c r="E566" s="3">
        <v>8.3000000000000007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16824</v>
      </c>
      <c r="C567" s="3">
        <v>20.399999999999999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16825</v>
      </c>
      <c r="C568" s="3">
        <v>20.38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16826</v>
      </c>
      <c r="C569" s="3">
        <v>20.38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7068</v>
      </c>
      <c r="C570" s="3">
        <v>20.41</v>
      </c>
      <c r="D570" s="3" t="s">
        <v>5</v>
      </c>
      <c r="E570" s="3">
        <v>8.3000000000000007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16827</v>
      </c>
      <c r="C571" s="3">
        <v>20.38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16828</v>
      </c>
      <c r="C572" s="3">
        <v>20.38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16829</v>
      </c>
      <c r="C573" s="3">
        <v>20.38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16830</v>
      </c>
      <c r="C574" s="3">
        <v>20.38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16831</v>
      </c>
      <c r="C575" s="3">
        <v>20.38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16832</v>
      </c>
      <c r="C576" s="3">
        <v>20.38</v>
      </c>
      <c r="D576" s="3" t="s">
        <v>5</v>
      </c>
      <c r="E576" s="3">
        <v>8.3000000000000007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16833</v>
      </c>
      <c r="C577" s="3">
        <v>20.38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16834</v>
      </c>
      <c r="C578" s="3">
        <v>20.41</v>
      </c>
      <c r="D578" s="3" t="s">
        <v>5</v>
      </c>
      <c r="E578" s="3">
        <v>8.3000000000000007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16835</v>
      </c>
      <c r="C579" s="3">
        <v>20.41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7069</v>
      </c>
      <c r="C580" s="3">
        <v>20.41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499</v>
      </c>
      <c r="C581" s="3">
        <v>20.41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16836</v>
      </c>
      <c r="C582" s="3">
        <v>20.41</v>
      </c>
      <c r="D582" s="3" t="s">
        <v>5</v>
      </c>
      <c r="E582" s="3">
        <v>8.3000000000000007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16837</v>
      </c>
      <c r="C583" s="3">
        <v>20.399999999999999</v>
      </c>
      <c r="D583" s="3" t="s">
        <v>5</v>
      </c>
      <c r="E583" s="3">
        <v>8.3000000000000007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16838</v>
      </c>
      <c r="C584" s="3">
        <v>20.399999999999999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16839</v>
      </c>
      <c r="C585" s="3">
        <v>20.399999999999999</v>
      </c>
      <c r="D585" s="3" t="s">
        <v>5</v>
      </c>
      <c r="E585" s="3">
        <v>8.3000000000000007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16840</v>
      </c>
      <c r="C586" s="3">
        <v>20.399999999999999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16841</v>
      </c>
      <c r="C587" s="3">
        <v>20.399999999999999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16842</v>
      </c>
      <c r="C588" s="3">
        <v>20.399999999999999</v>
      </c>
      <c r="D588" s="3" t="s">
        <v>5</v>
      </c>
      <c r="E588" s="3">
        <v>8.3000000000000007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16843</v>
      </c>
      <c r="C589" s="3">
        <v>20.399999999999999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16844</v>
      </c>
      <c r="C590" s="3">
        <v>20.399999999999999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500</v>
      </c>
      <c r="C591" s="3">
        <v>20.399999999999999</v>
      </c>
      <c r="D591" s="3" t="s">
        <v>5</v>
      </c>
      <c r="E591" s="3">
        <v>8.3000000000000007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16845</v>
      </c>
      <c r="C592" s="3">
        <v>20.399999999999999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16846</v>
      </c>
      <c r="C593" s="3">
        <v>20.399999999999999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16847</v>
      </c>
      <c r="C594" s="3">
        <v>20.399999999999999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16848</v>
      </c>
      <c r="C595" s="3">
        <v>20.399999999999999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16849</v>
      </c>
      <c r="C596" s="3">
        <v>20.399999999999999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16850</v>
      </c>
      <c r="C597" s="3">
        <v>20.399999999999999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16851</v>
      </c>
      <c r="C598" s="3">
        <v>20.399999999999999</v>
      </c>
      <c r="D598" s="3" t="s">
        <v>5</v>
      </c>
      <c r="E598" s="3">
        <v>8.3000000000000007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16852</v>
      </c>
      <c r="C599" s="3">
        <v>20.399999999999999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16853</v>
      </c>
      <c r="C600" s="3">
        <v>20.399999999999999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16854</v>
      </c>
      <c r="C601" s="3">
        <v>20.41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501</v>
      </c>
      <c r="C602" s="3">
        <v>20.399999999999999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16855</v>
      </c>
      <c r="C603" s="3">
        <v>20.399999999999999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16856</v>
      </c>
      <c r="C604" s="3">
        <v>20.399999999999999</v>
      </c>
      <c r="D604" s="3" t="s">
        <v>5</v>
      </c>
      <c r="E604" s="3">
        <v>8.3000000000000007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16857</v>
      </c>
      <c r="C605" s="3">
        <v>20.41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16858</v>
      </c>
      <c r="C606" s="3">
        <v>20.41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16859</v>
      </c>
      <c r="C607" s="3">
        <v>20.399999999999999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16860</v>
      </c>
      <c r="C608" s="3">
        <v>20.399999999999999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16861</v>
      </c>
      <c r="C609" s="3">
        <v>20.41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16862</v>
      </c>
      <c r="C610" s="3">
        <v>20.41</v>
      </c>
      <c r="D610" s="3" t="s">
        <v>5</v>
      </c>
      <c r="E610" s="3">
        <v>8.3000000000000007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16863</v>
      </c>
      <c r="C611" s="3">
        <v>20.399999999999999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16864</v>
      </c>
      <c r="C612" s="3">
        <v>20.41</v>
      </c>
      <c r="D612" s="3" t="s">
        <v>5</v>
      </c>
      <c r="E612" s="3">
        <v>8.3000000000000007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16865</v>
      </c>
      <c r="C613" s="3">
        <v>20.41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16866</v>
      </c>
      <c r="C614" s="3">
        <v>20.399999999999999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16867</v>
      </c>
      <c r="C615" s="3">
        <v>20.399999999999999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16868</v>
      </c>
      <c r="C616" s="3">
        <v>20.41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16869</v>
      </c>
      <c r="C617" s="3">
        <v>20.399999999999999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16870</v>
      </c>
      <c r="C618" s="3">
        <v>20.399999999999999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16871</v>
      </c>
      <c r="C619" s="3">
        <v>20.399999999999999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16872</v>
      </c>
      <c r="C620" s="3">
        <v>20.399999999999999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16873</v>
      </c>
      <c r="C621" s="3">
        <v>20.399999999999999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16874</v>
      </c>
      <c r="C622" s="3">
        <v>20.399999999999999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16875</v>
      </c>
      <c r="C623" s="3">
        <v>20.399999999999999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16876</v>
      </c>
      <c r="C624" s="3">
        <v>20.399999999999999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16877</v>
      </c>
      <c r="C625" s="3">
        <v>20.399999999999999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16878</v>
      </c>
      <c r="C626" s="3">
        <v>20.399999999999999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16879</v>
      </c>
      <c r="C627" s="3">
        <v>20.399999999999999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16880</v>
      </c>
      <c r="C628" s="3">
        <v>20.399999999999999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16881</v>
      </c>
      <c r="C629" s="3">
        <v>20.399999999999999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16882</v>
      </c>
      <c r="C630" s="3">
        <v>20.399999999999999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16883</v>
      </c>
      <c r="C631" s="3">
        <v>20.399999999999999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16884</v>
      </c>
      <c r="C632" s="3">
        <v>20.399999999999999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16885</v>
      </c>
      <c r="C633" s="3">
        <v>20.399999999999999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16886</v>
      </c>
      <c r="C634" s="3">
        <v>20.399999999999999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16887</v>
      </c>
      <c r="C635" s="3">
        <v>20.399999999999999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16888</v>
      </c>
      <c r="C636" s="3">
        <v>20.399999999999999</v>
      </c>
      <c r="D636" s="3" t="s">
        <v>5</v>
      </c>
      <c r="E636" s="3">
        <v>8.3000000000000007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16889</v>
      </c>
      <c r="C637" s="3">
        <v>20.399999999999999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16890</v>
      </c>
      <c r="C638" s="3">
        <v>20.399999999999999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16891</v>
      </c>
      <c r="C639" s="3">
        <v>20.399999999999999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502</v>
      </c>
      <c r="C640" s="3">
        <v>20.399999999999999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16892</v>
      </c>
      <c r="C641" s="3">
        <v>20.399999999999999</v>
      </c>
      <c r="D641" s="3" t="s">
        <v>5</v>
      </c>
      <c r="E641" s="3">
        <v>8.3000000000000007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16893</v>
      </c>
      <c r="C642" s="3">
        <v>20.399999999999999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16894</v>
      </c>
      <c r="C643" s="3">
        <v>20.399999999999999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16895</v>
      </c>
      <c r="C644" s="3">
        <v>20.399999999999999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16896</v>
      </c>
      <c r="C645" s="3">
        <v>20.399999999999999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16897</v>
      </c>
      <c r="C646" s="3">
        <v>20.399999999999999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16898</v>
      </c>
      <c r="C647" s="3">
        <v>20.399999999999999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16899</v>
      </c>
      <c r="C648" s="3">
        <v>20.399999999999999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16900</v>
      </c>
      <c r="C649" s="3">
        <v>20.399999999999999</v>
      </c>
      <c r="D649" s="3" t="s">
        <v>5</v>
      </c>
      <c r="E649" s="3">
        <v>8.3000000000000007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16901</v>
      </c>
      <c r="C650" s="3">
        <v>20.399999999999999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16902</v>
      </c>
      <c r="C651" s="3">
        <v>20.399999999999999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16903</v>
      </c>
      <c r="C652" s="3">
        <v>20.399999999999999</v>
      </c>
      <c r="D652" s="3" t="s">
        <v>5</v>
      </c>
      <c r="E652" s="3">
        <v>8.3000000000000007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16904</v>
      </c>
      <c r="C653" s="3">
        <v>20.399999999999999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16905</v>
      </c>
      <c r="C654" s="3">
        <v>20.399999999999999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16906</v>
      </c>
      <c r="C655" s="3">
        <v>20.399999999999999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16907</v>
      </c>
      <c r="C656" s="3">
        <v>20.38</v>
      </c>
      <c r="D656" s="3" t="s">
        <v>5</v>
      </c>
      <c r="E656" s="3">
        <v>8.3000000000000007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16908</v>
      </c>
      <c r="C657" s="3">
        <v>20.399999999999999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16909</v>
      </c>
      <c r="C658" s="3">
        <v>20.38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16910</v>
      </c>
      <c r="C659" s="3">
        <v>20.38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16911</v>
      </c>
      <c r="C660" s="3">
        <v>20.38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16912</v>
      </c>
      <c r="C661" s="3">
        <v>20.38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16913</v>
      </c>
      <c r="C662" s="3">
        <v>20.38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16914</v>
      </c>
      <c r="C663" s="3">
        <v>20.38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16915</v>
      </c>
      <c r="C664" s="3">
        <v>20.38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503</v>
      </c>
      <c r="C665" s="3">
        <v>20.399999999999999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16916</v>
      </c>
      <c r="C666" s="3">
        <v>20.38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16917</v>
      </c>
      <c r="C667" s="3">
        <v>20.38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16918</v>
      </c>
      <c r="C668" s="3">
        <v>20.38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16919</v>
      </c>
      <c r="C669" s="3">
        <v>20.38</v>
      </c>
      <c r="D669" s="3" t="s">
        <v>5</v>
      </c>
      <c r="E669" s="3">
        <v>8.3000000000000007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16920</v>
      </c>
      <c r="C670" s="3">
        <v>20.399999999999999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16921</v>
      </c>
      <c r="C671" s="3">
        <v>20.38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16922</v>
      </c>
      <c r="C672" s="3">
        <v>20.38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16923</v>
      </c>
      <c r="C673" s="3">
        <v>20.38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16924</v>
      </c>
      <c r="C674" s="3">
        <v>20.38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16925</v>
      </c>
      <c r="C675" s="3">
        <v>20.38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16926</v>
      </c>
      <c r="C676" s="3">
        <v>20.38</v>
      </c>
      <c r="D676" s="3" t="s">
        <v>5</v>
      </c>
      <c r="E676" s="3">
        <v>8.3000000000000007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16927</v>
      </c>
      <c r="C677" s="3">
        <v>20.38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16928</v>
      </c>
      <c r="C678" s="3">
        <v>20.38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16929</v>
      </c>
      <c r="C679" s="3">
        <v>20.38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16930</v>
      </c>
      <c r="C680" s="3">
        <v>20.399999999999999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16931</v>
      </c>
      <c r="C681" s="3">
        <v>20.399999999999999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16932</v>
      </c>
      <c r="C682" s="3">
        <v>20.399999999999999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16933</v>
      </c>
      <c r="C683" s="3">
        <v>20.38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504</v>
      </c>
      <c r="C684" s="3">
        <v>20.38</v>
      </c>
      <c r="D684" s="3" t="s">
        <v>5</v>
      </c>
      <c r="E684" s="3">
        <v>8.3000000000000007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16934</v>
      </c>
      <c r="C685" s="3">
        <v>20.38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16935</v>
      </c>
      <c r="C686" s="3">
        <v>20.38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16936</v>
      </c>
      <c r="C687" s="3">
        <v>20.38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16937</v>
      </c>
      <c r="C688" s="3">
        <v>20.38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16938</v>
      </c>
      <c r="C689" s="3">
        <v>20.38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16939</v>
      </c>
      <c r="C690" s="3">
        <v>20.38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16940</v>
      </c>
      <c r="C691" s="3">
        <v>20.38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16941</v>
      </c>
      <c r="C692" s="3">
        <v>20.38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16942</v>
      </c>
      <c r="C693" s="3">
        <v>20.38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16943</v>
      </c>
      <c r="C694" s="3">
        <v>20.38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7070</v>
      </c>
      <c r="C695" s="3">
        <v>20.38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16944</v>
      </c>
      <c r="C696" s="3">
        <v>20.38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16945</v>
      </c>
      <c r="C697" s="3">
        <v>20.38</v>
      </c>
      <c r="D697" s="3" t="s">
        <v>5</v>
      </c>
      <c r="E697" s="3">
        <v>8.3000000000000007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16946</v>
      </c>
      <c r="C698" s="3">
        <v>20.38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16947</v>
      </c>
      <c r="C699" s="3">
        <v>20.38</v>
      </c>
      <c r="D699" s="3" t="s">
        <v>5</v>
      </c>
      <c r="E699" s="3">
        <v>8.3000000000000007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16948</v>
      </c>
      <c r="C700" s="3">
        <v>20.38</v>
      </c>
      <c r="D700" s="3" t="s">
        <v>5</v>
      </c>
      <c r="E700" s="3">
        <v>8.3000000000000007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16949</v>
      </c>
      <c r="C701" s="3">
        <v>20.38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16950</v>
      </c>
      <c r="C702" s="3">
        <v>20.38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16951</v>
      </c>
      <c r="C703" s="3">
        <v>20.38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16952</v>
      </c>
      <c r="C704" s="3">
        <v>20.38</v>
      </c>
      <c r="D704" s="3" t="s">
        <v>5</v>
      </c>
      <c r="E704" s="3">
        <v>8.3000000000000007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16953</v>
      </c>
      <c r="C705" s="3">
        <v>20.38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16954</v>
      </c>
      <c r="C706" s="3">
        <v>20.38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16955</v>
      </c>
      <c r="C707" s="3">
        <v>20.38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16956</v>
      </c>
      <c r="C708" s="3">
        <v>20.38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16957</v>
      </c>
      <c r="C709" s="3">
        <v>20.38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16958</v>
      </c>
      <c r="C710" s="3">
        <v>20.38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16959</v>
      </c>
      <c r="C711" s="3">
        <v>20.38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16960</v>
      </c>
      <c r="C712" s="3">
        <v>20.38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16961</v>
      </c>
      <c r="C713" s="3">
        <v>20.38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556</v>
      </c>
      <c r="C714" s="3">
        <v>20.38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16962</v>
      </c>
      <c r="C715" s="3">
        <v>20.38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16963</v>
      </c>
      <c r="C716" s="3">
        <v>20.38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16964</v>
      </c>
      <c r="C717" s="3">
        <v>20.38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16965</v>
      </c>
      <c r="C718" s="3">
        <v>20.38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16966</v>
      </c>
      <c r="C719" s="3">
        <v>20.38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16967</v>
      </c>
      <c r="C720" s="3">
        <v>20.38</v>
      </c>
      <c r="D720" s="3" t="s">
        <v>5</v>
      </c>
      <c r="E720" s="3">
        <v>8.3000000000000007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16968</v>
      </c>
      <c r="C721" s="3">
        <v>20.38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16969</v>
      </c>
      <c r="C722" s="3">
        <v>20.38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16970</v>
      </c>
      <c r="C723" s="3">
        <v>20.38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16971</v>
      </c>
      <c r="C724" s="3">
        <v>20.38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16972</v>
      </c>
      <c r="C725" s="3">
        <v>20.38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16973</v>
      </c>
      <c r="C726" s="3">
        <v>20.38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16974</v>
      </c>
      <c r="C727" s="3">
        <v>20.38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16975</v>
      </c>
      <c r="C728" s="3">
        <v>20.38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16976</v>
      </c>
      <c r="C729" s="3">
        <v>20.38</v>
      </c>
      <c r="D729" s="3" t="s">
        <v>5</v>
      </c>
      <c r="E729" s="3">
        <v>8.3000000000000007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16977</v>
      </c>
      <c r="C730" s="3">
        <v>20.38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16978</v>
      </c>
      <c r="C731" s="3">
        <v>20.38</v>
      </c>
      <c r="D731" s="3" t="s">
        <v>5</v>
      </c>
      <c r="E731" s="3">
        <v>8.3000000000000007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16979</v>
      </c>
      <c r="C732" s="3">
        <v>20.38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16980</v>
      </c>
      <c r="C733" s="3">
        <v>20.38</v>
      </c>
      <c r="D733" s="3" t="s">
        <v>5</v>
      </c>
      <c r="E733" s="3">
        <v>8.3000000000000007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16981</v>
      </c>
      <c r="C734" s="3">
        <v>20.38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16982</v>
      </c>
      <c r="C735" s="3">
        <v>20.38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16983</v>
      </c>
      <c r="C736" s="3">
        <v>20.38</v>
      </c>
      <c r="D736" s="3" t="s">
        <v>5</v>
      </c>
      <c r="E736" s="3">
        <v>8.3000000000000007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16984</v>
      </c>
      <c r="C737" s="3">
        <v>20.38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16985</v>
      </c>
      <c r="C738" s="3">
        <v>20.38</v>
      </c>
      <c r="D738" s="3" t="s">
        <v>5</v>
      </c>
      <c r="E738" s="3">
        <v>8.3000000000000007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16986</v>
      </c>
      <c r="C739" s="3">
        <v>20.38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16987</v>
      </c>
      <c r="C740" s="3">
        <v>20.38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16988</v>
      </c>
      <c r="C741" s="3">
        <v>20.38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16989</v>
      </c>
      <c r="C742" s="3">
        <v>20.38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16990</v>
      </c>
      <c r="C743" s="3">
        <v>20.38</v>
      </c>
      <c r="D743" s="3" t="s">
        <v>5</v>
      </c>
      <c r="E743" s="3">
        <v>8.3000000000000007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16991</v>
      </c>
      <c r="C744" s="3">
        <v>20.38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16992</v>
      </c>
      <c r="C745" s="3">
        <v>20.38</v>
      </c>
      <c r="D745" s="3" t="s">
        <v>5</v>
      </c>
      <c r="E745" s="3">
        <v>8.3000000000000007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7071</v>
      </c>
      <c r="C746" s="3">
        <v>20.38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16993</v>
      </c>
      <c r="C747" s="3">
        <v>20.38</v>
      </c>
      <c r="D747" s="3" t="s">
        <v>5</v>
      </c>
      <c r="E747" s="3">
        <v>8.3000000000000007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16994</v>
      </c>
      <c r="C748" s="3">
        <v>20.38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16995</v>
      </c>
      <c r="C749" s="3">
        <v>20.38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16996</v>
      </c>
      <c r="C750" s="3">
        <v>20.38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16997</v>
      </c>
      <c r="C751" s="3">
        <v>20.38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16998</v>
      </c>
      <c r="C752" s="3">
        <v>20.38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16999</v>
      </c>
      <c r="C753" s="3">
        <v>20.38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17000</v>
      </c>
      <c r="C754" s="3">
        <v>20.38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17001</v>
      </c>
      <c r="C755" s="3">
        <v>20.38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17002</v>
      </c>
      <c r="C756" s="3">
        <v>20.38</v>
      </c>
      <c r="D756" s="3" t="s">
        <v>5</v>
      </c>
      <c r="E756" s="3">
        <v>8.3000000000000007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17003</v>
      </c>
      <c r="C757" s="3">
        <v>20.38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17004</v>
      </c>
      <c r="C758" s="3">
        <v>20.38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17005</v>
      </c>
      <c r="C759" s="3">
        <v>20.38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17006</v>
      </c>
      <c r="C760" s="3">
        <v>20.38</v>
      </c>
      <c r="D760" s="3" t="s">
        <v>5</v>
      </c>
      <c r="E760" s="3">
        <v>8.3000000000000007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17007</v>
      </c>
      <c r="C761" s="3">
        <v>20.38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17008</v>
      </c>
      <c r="C762" s="3">
        <v>20.38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17009</v>
      </c>
      <c r="C763" s="3">
        <v>20.38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17010</v>
      </c>
      <c r="C764" s="3">
        <v>20.38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17011</v>
      </c>
      <c r="C765" s="3">
        <v>20.38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17012</v>
      </c>
      <c r="C766" s="3">
        <v>20.38</v>
      </c>
      <c r="D766" s="3" t="s">
        <v>5</v>
      </c>
      <c r="E766" s="3">
        <v>8.3000000000000007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17013</v>
      </c>
      <c r="C767" s="3">
        <v>20.38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17014</v>
      </c>
      <c r="C768" s="3">
        <v>20.38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17015</v>
      </c>
      <c r="C769" s="3">
        <v>20.38</v>
      </c>
      <c r="D769" s="3" t="s">
        <v>5</v>
      </c>
      <c r="E769" s="3">
        <v>8.3000000000000007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17016</v>
      </c>
      <c r="C770" s="3">
        <v>20.38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17017</v>
      </c>
      <c r="C771" s="3">
        <v>20.38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17018</v>
      </c>
      <c r="C772" s="3">
        <v>20.38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17019</v>
      </c>
      <c r="C773" s="3">
        <v>20.38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17020</v>
      </c>
      <c r="C774" s="3">
        <v>20.38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17021</v>
      </c>
      <c r="C775" s="3">
        <v>20.38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7072</v>
      </c>
      <c r="C776" s="3">
        <v>20.38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17022</v>
      </c>
      <c r="C777" s="3">
        <v>20.38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17023</v>
      </c>
      <c r="C778" s="3">
        <v>20.38</v>
      </c>
      <c r="D778" s="3" t="s">
        <v>5</v>
      </c>
      <c r="E778" s="3">
        <v>8.3000000000000007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17024</v>
      </c>
      <c r="C779" s="3">
        <v>20.38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17025</v>
      </c>
      <c r="C780" s="3">
        <v>20.38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17026</v>
      </c>
      <c r="C781" s="3">
        <v>20.38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17027</v>
      </c>
      <c r="C782" s="3">
        <v>20.38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17028</v>
      </c>
      <c r="C783" s="3">
        <v>20.38</v>
      </c>
      <c r="D783" s="3" t="s">
        <v>5</v>
      </c>
      <c r="E783" s="3">
        <v>8.3000000000000007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17029</v>
      </c>
      <c r="C784" s="3">
        <v>20.38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17030</v>
      </c>
      <c r="C785" s="3">
        <v>20.38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17031</v>
      </c>
      <c r="C786" s="3">
        <v>20.38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17032</v>
      </c>
      <c r="C787" s="3">
        <v>20.38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17033</v>
      </c>
      <c r="C788" s="3">
        <v>20.38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17034</v>
      </c>
      <c r="C789" s="3">
        <v>20.38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17035</v>
      </c>
      <c r="C790" s="3">
        <v>20.38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7073</v>
      </c>
      <c r="C791" s="3">
        <v>20.38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17036</v>
      </c>
      <c r="C792" s="3">
        <v>20.38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17037</v>
      </c>
      <c r="C793" s="3">
        <v>20.38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17038</v>
      </c>
      <c r="C794" s="3">
        <v>20.38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17039</v>
      </c>
      <c r="C795" s="3">
        <v>20.38</v>
      </c>
      <c r="D795" s="3" t="s">
        <v>5</v>
      </c>
      <c r="E795" s="3">
        <v>8.3000000000000007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17040</v>
      </c>
      <c r="C796" s="3">
        <v>20.38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17041</v>
      </c>
      <c r="C797" s="3">
        <v>20.38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17042</v>
      </c>
      <c r="C798" s="3">
        <v>20.38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17043</v>
      </c>
      <c r="C799" s="3">
        <v>20.38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17044</v>
      </c>
      <c r="C800" s="3">
        <v>20.38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17045</v>
      </c>
      <c r="C801" s="3">
        <v>20.38</v>
      </c>
      <c r="D801" s="3" t="s">
        <v>5</v>
      </c>
      <c r="E801" s="3">
        <v>8.3000000000000007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17046</v>
      </c>
      <c r="C802" s="3">
        <v>20.38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17047</v>
      </c>
      <c r="C803" s="3">
        <v>20.38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17048</v>
      </c>
      <c r="C804" s="3">
        <v>20.38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17049</v>
      </c>
      <c r="C805" s="3">
        <v>20.38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17050</v>
      </c>
      <c r="C806" s="3">
        <v>20.38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17051</v>
      </c>
      <c r="C807" s="3">
        <v>20.38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17052</v>
      </c>
      <c r="C808" s="3">
        <v>20.38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17053</v>
      </c>
      <c r="C809" s="3">
        <v>20.38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7074</v>
      </c>
      <c r="C810" s="3">
        <v>20.38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17054</v>
      </c>
      <c r="C811" s="3">
        <v>20.38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17055</v>
      </c>
      <c r="C812" s="3">
        <v>20.38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17056</v>
      </c>
      <c r="C813" s="3">
        <v>20.38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17057</v>
      </c>
      <c r="C814" s="3">
        <v>20.38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17058</v>
      </c>
      <c r="C815" s="3">
        <v>20.38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17059</v>
      </c>
      <c r="C816" s="3">
        <v>20.38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17060</v>
      </c>
      <c r="C817" s="3">
        <v>20.38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17061</v>
      </c>
      <c r="C818" s="3">
        <v>20.38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17062</v>
      </c>
      <c r="C819" s="3">
        <v>20.38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17063</v>
      </c>
      <c r="C820" s="3">
        <v>20.38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17064</v>
      </c>
      <c r="C821" s="3">
        <v>20.38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17065</v>
      </c>
      <c r="C822" s="3">
        <v>20.38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17066</v>
      </c>
      <c r="C823" s="3">
        <v>20.38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17067</v>
      </c>
      <c r="C824" s="3">
        <v>20.38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17068</v>
      </c>
      <c r="C825" s="3">
        <v>20.38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17069</v>
      </c>
      <c r="C826" s="3">
        <v>20.38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17070</v>
      </c>
      <c r="C827" s="3">
        <v>20.38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17071</v>
      </c>
      <c r="C828" s="3">
        <v>20.38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17072</v>
      </c>
      <c r="C829" s="3">
        <v>20.38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17073</v>
      </c>
      <c r="C830" s="3">
        <v>20.38</v>
      </c>
      <c r="D830" s="3" t="s">
        <v>5</v>
      </c>
      <c r="E830" s="3">
        <v>8.3000000000000007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17074</v>
      </c>
      <c r="C831" s="3">
        <v>20.38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17075</v>
      </c>
      <c r="C832" s="3">
        <v>20.38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17076</v>
      </c>
      <c r="C833" s="3">
        <v>20.38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17077</v>
      </c>
      <c r="C834" s="3">
        <v>20.38</v>
      </c>
      <c r="D834" s="3" t="s">
        <v>5</v>
      </c>
      <c r="E834" s="3">
        <v>8.3000000000000007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17078</v>
      </c>
      <c r="C835" s="3">
        <v>20.38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17079</v>
      </c>
      <c r="C836" s="3">
        <v>20.38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17080</v>
      </c>
      <c r="C837" s="3">
        <v>20.38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17081</v>
      </c>
      <c r="C838" s="3">
        <v>20.38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17082</v>
      </c>
      <c r="C839" s="3">
        <v>20.38</v>
      </c>
      <c r="D839" s="3" t="s">
        <v>5</v>
      </c>
      <c r="E839" s="3">
        <v>8.3000000000000007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17083</v>
      </c>
      <c r="C840" s="3">
        <v>20.38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17084</v>
      </c>
      <c r="C841" s="3">
        <v>20.38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17085</v>
      </c>
      <c r="C842" s="3">
        <v>20.38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17086</v>
      </c>
      <c r="C843" s="3">
        <v>20.38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17087</v>
      </c>
      <c r="C844" s="3">
        <v>20.38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17088</v>
      </c>
      <c r="C845" s="3">
        <v>20.38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17089</v>
      </c>
      <c r="C846" s="3">
        <v>20.38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17090</v>
      </c>
      <c r="C847" s="3">
        <v>20.38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17091</v>
      </c>
      <c r="C848" s="3">
        <v>20.38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17092</v>
      </c>
      <c r="C849" s="3">
        <v>20.38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17093</v>
      </c>
      <c r="C850" s="3">
        <v>20.38</v>
      </c>
      <c r="D850" s="3" t="s">
        <v>5</v>
      </c>
      <c r="E850" s="3">
        <v>8.3000000000000007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17094</v>
      </c>
      <c r="C851" s="3">
        <v>20.38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17095</v>
      </c>
      <c r="C852" s="3">
        <v>20.38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505</v>
      </c>
      <c r="C853" s="3">
        <v>20.38</v>
      </c>
      <c r="D853" s="3" t="s">
        <v>5</v>
      </c>
      <c r="E853" s="3">
        <v>8.3000000000000007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17096</v>
      </c>
      <c r="C854" s="3">
        <v>20.38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17097</v>
      </c>
      <c r="C855" s="3">
        <v>20.38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17098</v>
      </c>
      <c r="C856" s="3">
        <v>20.38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17099</v>
      </c>
      <c r="C857" s="3">
        <v>20.38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17100</v>
      </c>
      <c r="C858" s="3">
        <v>20.38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17101</v>
      </c>
      <c r="C859" s="3">
        <v>20.38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17102</v>
      </c>
      <c r="C860" s="3">
        <v>20.38</v>
      </c>
      <c r="D860" s="3" t="s">
        <v>5</v>
      </c>
      <c r="E860" s="3">
        <v>8.3000000000000007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17103</v>
      </c>
      <c r="C861" s="3">
        <v>20.38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17104</v>
      </c>
      <c r="C862" s="3">
        <v>20.38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17105</v>
      </c>
      <c r="C863" s="3">
        <v>20.38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17106</v>
      </c>
      <c r="C864" s="3">
        <v>20.38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17107</v>
      </c>
      <c r="C865" s="3">
        <v>20.38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17108</v>
      </c>
      <c r="C866" s="3">
        <v>20.38</v>
      </c>
      <c r="D866" s="3" t="s">
        <v>5</v>
      </c>
      <c r="E866" s="3">
        <v>8.3000000000000007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17109</v>
      </c>
      <c r="C867" s="3">
        <v>20.38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17110</v>
      </c>
      <c r="C868" s="3">
        <v>20.38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17111</v>
      </c>
      <c r="C869" s="3">
        <v>20.38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17112</v>
      </c>
      <c r="C870" s="3">
        <v>20.38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17113</v>
      </c>
      <c r="C871" s="3">
        <v>20.38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17114</v>
      </c>
      <c r="C872" s="3">
        <v>20.38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17115</v>
      </c>
      <c r="C873" s="3">
        <v>20.38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17116</v>
      </c>
      <c r="C874" s="3">
        <v>20.38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17117</v>
      </c>
      <c r="C875" s="3">
        <v>20.38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17118</v>
      </c>
      <c r="C876" s="3">
        <v>20.38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17119</v>
      </c>
      <c r="C877" s="3">
        <v>20.38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17120</v>
      </c>
      <c r="C878" s="3">
        <v>20.38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17121</v>
      </c>
      <c r="C879" s="3">
        <v>20.38</v>
      </c>
      <c r="D879" s="3" t="s">
        <v>5</v>
      </c>
      <c r="E879" s="3">
        <v>8.3000000000000007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17122</v>
      </c>
      <c r="C880" s="3">
        <v>20.38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17123</v>
      </c>
      <c r="C881" s="3">
        <v>20.38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17124</v>
      </c>
      <c r="C882" s="3">
        <v>20.38</v>
      </c>
      <c r="D882" s="3" t="s">
        <v>5</v>
      </c>
      <c r="E882" s="3">
        <v>8.3000000000000007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17125</v>
      </c>
      <c r="C883" s="3">
        <v>20.38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17126</v>
      </c>
      <c r="C884" s="3">
        <v>20.38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17127</v>
      </c>
      <c r="C885" s="3">
        <v>20.38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17128</v>
      </c>
      <c r="C886" s="3">
        <v>20.38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17129</v>
      </c>
      <c r="C887" s="3">
        <v>20.38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17130</v>
      </c>
      <c r="C888" s="3">
        <v>20.38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17131</v>
      </c>
      <c r="C889" s="3">
        <v>20.38</v>
      </c>
      <c r="D889" s="3" t="s">
        <v>5</v>
      </c>
      <c r="E889" s="3">
        <v>8.3000000000000007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17132</v>
      </c>
      <c r="C890" s="3">
        <v>20.38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17133</v>
      </c>
      <c r="C891" s="3">
        <v>20.38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17134</v>
      </c>
      <c r="C892" s="3">
        <v>20.38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17135</v>
      </c>
      <c r="C893" s="3">
        <v>20.38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17136</v>
      </c>
      <c r="C894" s="3">
        <v>20.38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17137</v>
      </c>
      <c r="C895" s="3">
        <v>20.38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17138</v>
      </c>
      <c r="C896" s="3">
        <v>20.38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17139</v>
      </c>
      <c r="C897" s="3">
        <v>20.38</v>
      </c>
      <c r="D897" s="3" t="s">
        <v>5</v>
      </c>
      <c r="E897" s="3">
        <v>8.3000000000000007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17140</v>
      </c>
      <c r="C898" s="3">
        <v>20.38</v>
      </c>
      <c r="D898" s="3" t="s">
        <v>5</v>
      </c>
      <c r="E898" s="3">
        <v>8.3000000000000007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17141</v>
      </c>
      <c r="C899" s="3">
        <v>20.38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17142</v>
      </c>
      <c r="C900" s="3">
        <v>20.38</v>
      </c>
      <c r="D900" s="3" t="s">
        <v>5</v>
      </c>
      <c r="E900" s="3">
        <v>8.3000000000000007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17143</v>
      </c>
      <c r="C901" s="3">
        <v>20.38</v>
      </c>
      <c r="D901" s="3" t="s">
        <v>5</v>
      </c>
      <c r="E901" s="3">
        <v>8.3000000000000007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17144</v>
      </c>
      <c r="C902" s="3">
        <v>20.38</v>
      </c>
      <c r="D902" s="3" t="s">
        <v>5</v>
      </c>
      <c r="E902" s="3">
        <v>8.3000000000000007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17145</v>
      </c>
      <c r="C903" s="3">
        <v>20.38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17146</v>
      </c>
      <c r="C904" s="3">
        <v>20.38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17147</v>
      </c>
      <c r="C905" s="3">
        <v>20.38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17148</v>
      </c>
      <c r="C906" s="3">
        <v>20.38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17149</v>
      </c>
      <c r="C907" s="3">
        <v>20.38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17150</v>
      </c>
      <c r="C908" s="3">
        <v>20.38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17151</v>
      </c>
      <c r="C909" s="3">
        <v>20.38</v>
      </c>
      <c r="D909" s="3" t="s">
        <v>5</v>
      </c>
      <c r="E909" s="3">
        <v>8.3000000000000007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506</v>
      </c>
      <c r="C910" s="3">
        <v>20.38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507</v>
      </c>
      <c r="C911" s="3">
        <v>20.38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17152</v>
      </c>
      <c r="C912" s="3">
        <v>20.37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17153</v>
      </c>
      <c r="C913" s="3">
        <v>20.37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17154</v>
      </c>
      <c r="C914" s="3">
        <v>20.38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17155</v>
      </c>
      <c r="C915" s="3">
        <v>20.38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17156</v>
      </c>
      <c r="C916" s="3">
        <v>20.38</v>
      </c>
      <c r="D916" s="3" t="s">
        <v>5</v>
      </c>
      <c r="E916" s="3">
        <v>8.3000000000000007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17157</v>
      </c>
      <c r="C917" s="3">
        <v>20.38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17158</v>
      </c>
      <c r="C918" s="3">
        <v>20.37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17159</v>
      </c>
      <c r="C919" s="3">
        <v>20.38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17160</v>
      </c>
      <c r="C920" s="3">
        <v>20.38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17161</v>
      </c>
      <c r="C921" s="3">
        <v>20.38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17162</v>
      </c>
      <c r="C922" s="3">
        <v>20.38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17163</v>
      </c>
      <c r="C923" s="3">
        <v>20.37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17164</v>
      </c>
      <c r="C924" s="3">
        <v>20.38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17165</v>
      </c>
      <c r="C925" s="3">
        <v>20.38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17166</v>
      </c>
      <c r="C926" s="3">
        <v>20.38</v>
      </c>
      <c r="D926" s="3" t="s">
        <v>5</v>
      </c>
      <c r="E926" s="3">
        <v>8.3000000000000007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17167</v>
      </c>
      <c r="C927" s="3">
        <v>20.38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17168</v>
      </c>
      <c r="C928" s="3">
        <v>20.38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17169</v>
      </c>
      <c r="C929" s="3">
        <v>20.38</v>
      </c>
      <c r="D929" s="3" t="s">
        <v>5</v>
      </c>
      <c r="E929" s="3">
        <v>8.3000000000000007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17170</v>
      </c>
      <c r="C930" s="3">
        <v>20.37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17171</v>
      </c>
      <c r="C931" s="3">
        <v>20.38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17172</v>
      </c>
      <c r="C932" s="3">
        <v>20.38</v>
      </c>
      <c r="D932" s="3" t="s">
        <v>5</v>
      </c>
      <c r="E932" s="3">
        <v>8.3000000000000007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17173</v>
      </c>
      <c r="C933" s="3">
        <v>20.38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17174</v>
      </c>
      <c r="C934" s="3">
        <v>20.38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17175</v>
      </c>
      <c r="C935" s="3">
        <v>20.38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17176</v>
      </c>
      <c r="C936" s="3">
        <v>20.38</v>
      </c>
      <c r="D936" s="3" t="s">
        <v>5</v>
      </c>
      <c r="E936" s="3">
        <v>8.3000000000000007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17177</v>
      </c>
      <c r="C937" s="3">
        <v>20.38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17178</v>
      </c>
      <c r="C938" s="3">
        <v>20.37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17179</v>
      </c>
      <c r="C939" s="3">
        <v>20.38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17180</v>
      </c>
      <c r="C940" s="3">
        <v>20.38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508</v>
      </c>
      <c r="C941" s="3">
        <v>20.38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17181</v>
      </c>
      <c r="C942" s="3">
        <v>20.38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17182</v>
      </c>
      <c r="C943" s="3">
        <v>20.38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17183</v>
      </c>
      <c r="C944" s="3">
        <v>20.38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17184</v>
      </c>
      <c r="C945" s="3">
        <v>20.38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17185</v>
      </c>
      <c r="C946" s="3">
        <v>20.38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17186</v>
      </c>
      <c r="C947" s="3">
        <v>20.38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17187</v>
      </c>
      <c r="C948" s="3">
        <v>20.38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17188</v>
      </c>
      <c r="C949" s="3">
        <v>20.38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17189</v>
      </c>
      <c r="C950" s="3">
        <v>20.38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17190</v>
      </c>
      <c r="C951" s="3">
        <v>20.38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17191</v>
      </c>
      <c r="C952" s="3">
        <v>20.38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17192</v>
      </c>
      <c r="C953" s="3">
        <v>20.38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17193</v>
      </c>
      <c r="C954" s="3">
        <v>20.38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17194</v>
      </c>
      <c r="C955" s="3">
        <v>20.38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17195</v>
      </c>
      <c r="C956" s="3">
        <v>20.38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17196</v>
      </c>
      <c r="C957" s="3">
        <v>20.38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17197</v>
      </c>
      <c r="C958" s="3">
        <v>20.38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17198</v>
      </c>
      <c r="C959" s="3">
        <v>20.38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17199</v>
      </c>
      <c r="C960" s="3">
        <v>20.38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17200</v>
      </c>
      <c r="C961" s="3">
        <v>20.38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509</v>
      </c>
      <c r="C962" s="3">
        <v>20.38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17201</v>
      </c>
      <c r="C963" s="3">
        <v>20.38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17202</v>
      </c>
      <c r="C964" s="3">
        <v>20.38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17203</v>
      </c>
      <c r="C965" s="3">
        <v>20.38</v>
      </c>
      <c r="D965" s="3" t="s">
        <v>5</v>
      </c>
      <c r="E965" s="3">
        <v>8.3000000000000007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17204</v>
      </c>
      <c r="C966" s="3">
        <v>20.37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17205</v>
      </c>
      <c r="C967" s="3">
        <v>20.38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17206</v>
      </c>
      <c r="C968" s="3">
        <v>20.38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17207</v>
      </c>
      <c r="C969" s="3">
        <v>20.37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17208</v>
      </c>
      <c r="C970" s="3">
        <v>20.37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17209</v>
      </c>
      <c r="C971" s="3">
        <v>20.38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510</v>
      </c>
      <c r="C972" s="3">
        <v>20.38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511</v>
      </c>
      <c r="C973" s="3">
        <v>20.37</v>
      </c>
      <c r="D973" s="3" t="s">
        <v>5</v>
      </c>
      <c r="E973" s="3">
        <v>8.3000000000000007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17210</v>
      </c>
      <c r="C974" s="3">
        <v>20.37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17211</v>
      </c>
      <c r="C975" s="3">
        <v>20.38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17212</v>
      </c>
      <c r="C976" s="3">
        <v>20.38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17213</v>
      </c>
      <c r="C977" s="3">
        <v>20.38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17214</v>
      </c>
      <c r="C978" s="3">
        <v>20.38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17215</v>
      </c>
      <c r="C979" s="3">
        <v>20.38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17216</v>
      </c>
      <c r="C980" s="3">
        <v>20.38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17217</v>
      </c>
      <c r="C981" s="3">
        <v>20.38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17218</v>
      </c>
      <c r="C982" s="3">
        <v>20.38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17219</v>
      </c>
      <c r="C983" s="3">
        <v>20.38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17220</v>
      </c>
      <c r="C984" s="3">
        <v>20.38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17221</v>
      </c>
      <c r="C985" s="3">
        <v>20.38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17222</v>
      </c>
      <c r="C986" s="3">
        <v>20.38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17223</v>
      </c>
      <c r="C987" s="3">
        <v>20.38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17224</v>
      </c>
      <c r="C988" s="3">
        <v>20.38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17225</v>
      </c>
      <c r="C989" s="3">
        <v>20.38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17226</v>
      </c>
      <c r="C990" s="3">
        <v>20.38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17227</v>
      </c>
      <c r="C991" s="3">
        <v>20.38</v>
      </c>
      <c r="D991" s="3" t="s">
        <v>5</v>
      </c>
      <c r="E991" s="3">
        <v>8.3000000000000007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17228</v>
      </c>
      <c r="C992" s="3">
        <v>20.38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17229</v>
      </c>
      <c r="C993" s="3">
        <v>20.38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17230</v>
      </c>
      <c r="C994" s="3">
        <v>20.38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17231</v>
      </c>
      <c r="C995" s="3">
        <v>20.38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17232</v>
      </c>
      <c r="C996" s="3">
        <v>20.38</v>
      </c>
      <c r="D996" s="3" t="s">
        <v>5</v>
      </c>
      <c r="E996" s="3">
        <v>8.3000000000000007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17233</v>
      </c>
      <c r="C997" s="3">
        <v>20.37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17234</v>
      </c>
      <c r="C998" s="3">
        <v>20.37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17235</v>
      </c>
      <c r="C999" s="3">
        <v>20.37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17236</v>
      </c>
      <c r="C1000" s="3">
        <v>20.38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7075</v>
      </c>
      <c r="C1001" s="3">
        <v>20.37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17237</v>
      </c>
      <c r="C1002" s="3">
        <v>20.37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17238</v>
      </c>
      <c r="C1003" s="3">
        <v>20.37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17239</v>
      </c>
      <c r="C1004" s="3">
        <v>20.38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17240</v>
      </c>
      <c r="C1005" s="3">
        <v>20.38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17241</v>
      </c>
      <c r="C1006" s="3">
        <v>20.38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17242</v>
      </c>
      <c r="C1007" s="3">
        <v>20.38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17243</v>
      </c>
      <c r="C1008" s="3">
        <v>20.38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17244</v>
      </c>
      <c r="C1009" s="3">
        <v>20.38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17245</v>
      </c>
      <c r="C1010" s="3">
        <v>20.38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17246</v>
      </c>
      <c r="C1011" s="3">
        <v>20.38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17247</v>
      </c>
      <c r="C1012" s="3">
        <v>20.38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512</v>
      </c>
      <c r="C1013" s="3">
        <v>20.38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17248</v>
      </c>
      <c r="C1014" s="3">
        <v>20.38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17249</v>
      </c>
      <c r="C1015" s="3">
        <v>20.38</v>
      </c>
      <c r="D1015" s="3" t="s">
        <v>5</v>
      </c>
      <c r="E1015" s="3">
        <v>8.3000000000000007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17250</v>
      </c>
      <c r="C1016" s="3">
        <v>20.38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17251</v>
      </c>
      <c r="C1017" s="3">
        <v>20.38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17252</v>
      </c>
      <c r="C1018" s="3">
        <v>20.38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17253</v>
      </c>
      <c r="C1019" s="3">
        <v>20.38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17254</v>
      </c>
      <c r="C1020" s="3">
        <v>20.38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17255</v>
      </c>
      <c r="C1021" s="3">
        <v>20.38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17256</v>
      </c>
      <c r="C1022" s="3">
        <v>20.38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17257</v>
      </c>
      <c r="C1023" s="3">
        <v>20.38</v>
      </c>
      <c r="D1023" s="3" t="s">
        <v>5</v>
      </c>
      <c r="E1023" s="3">
        <v>8.3000000000000007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17258</v>
      </c>
      <c r="C1024" s="3">
        <v>20.37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17259</v>
      </c>
      <c r="C1025" s="3">
        <v>20.37</v>
      </c>
      <c r="D1025" s="3" t="s">
        <v>5</v>
      </c>
      <c r="E1025" s="3">
        <v>8.3000000000000007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17260</v>
      </c>
      <c r="C1026" s="3">
        <v>20.38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17261</v>
      </c>
      <c r="C1027" s="3">
        <v>20.37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17262</v>
      </c>
      <c r="C1028" s="3">
        <v>20.37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17263</v>
      </c>
      <c r="C1029" s="3">
        <v>20.37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17264</v>
      </c>
      <c r="C1030" s="3">
        <v>20.37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17265</v>
      </c>
      <c r="C1031" s="3">
        <v>20.37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17266</v>
      </c>
      <c r="C1032" s="3">
        <v>20.37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17267</v>
      </c>
      <c r="C1033" s="3">
        <v>20.37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17268</v>
      </c>
      <c r="C1034" s="3">
        <v>20.37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17269</v>
      </c>
      <c r="C1035" s="3">
        <v>20.37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17270</v>
      </c>
      <c r="C1036" s="3">
        <v>20.37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17271</v>
      </c>
      <c r="C1037" s="3">
        <v>20.37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17272</v>
      </c>
      <c r="C1038" s="3">
        <v>20.37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17273</v>
      </c>
      <c r="C1039" s="3">
        <v>20.37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17274</v>
      </c>
      <c r="C1040" s="3">
        <v>20.37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17275</v>
      </c>
      <c r="C1041" s="3">
        <v>20.37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17276</v>
      </c>
      <c r="C1042" s="3">
        <v>20.37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17277</v>
      </c>
      <c r="C1043" s="3">
        <v>20.37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17278</v>
      </c>
      <c r="C1044" s="3">
        <v>20.37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17279</v>
      </c>
      <c r="C1045" s="3">
        <v>20.37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17280</v>
      </c>
      <c r="C1046" s="3">
        <v>20.37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17281</v>
      </c>
      <c r="C1047" s="3">
        <v>20.37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17282</v>
      </c>
      <c r="C1048" s="3">
        <v>20.37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17283</v>
      </c>
      <c r="C1049" s="3">
        <v>20.37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17284</v>
      </c>
      <c r="C1050" s="3">
        <v>20.37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17285</v>
      </c>
      <c r="C1051" s="3">
        <v>20.37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17286</v>
      </c>
      <c r="C1052" s="3">
        <v>20.38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17287</v>
      </c>
      <c r="C1053" s="3">
        <v>20.38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17288</v>
      </c>
      <c r="C1054" s="3">
        <v>20.37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17289</v>
      </c>
      <c r="C1055" s="3">
        <v>20.38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17290</v>
      </c>
      <c r="C1056" s="3">
        <v>20.37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17291</v>
      </c>
      <c r="C1057" s="3">
        <v>20.37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17292</v>
      </c>
      <c r="C1058" s="3">
        <v>20.37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17293</v>
      </c>
      <c r="C1059" s="3">
        <v>20.37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17294</v>
      </c>
      <c r="C1060" s="3">
        <v>20.37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17295</v>
      </c>
      <c r="C1061" s="3">
        <v>20.37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17296</v>
      </c>
      <c r="C1062" s="3">
        <v>20.38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17297</v>
      </c>
      <c r="C1063" s="3">
        <v>20.37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17298</v>
      </c>
      <c r="C1064" s="3">
        <v>20.37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17299</v>
      </c>
      <c r="C1065" s="3">
        <v>20.37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17300</v>
      </c>
      <c r="C1066" s="3">
        <v>20.37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17301</v>
      </c>
      <c r="C1067" s="3">
        <v>20.37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17302</v>
      </c>
      <c r="C1068" s="3">
        <v>20.37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17303</v>
      </c>
      <c r="C1069" s="3">
        <v>20.37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17304</v>
      </c>
      <c r="C1070" s="3">
        <v>20.37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17305</v>
      </c>
      <c r="C1071" s="3">
        <v>20.37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17306</v>
      </c>
      <c r="C1072" s="3">
        <v>20.37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17307</v>
      </c>
      <c r="C1073" s="3">
        <v>20.37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17308</v>
      </c>
      <c r="C1074" s="3">
        <v>20.37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17309</v>
      </c>
      <c r="C1075" s="3">
        <v>20.37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17310</v>
      </c>
      <c r="C1076" s="3">
        <v>20.37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17311</v>
      </c>
      <c r="C1077" s="3">
        <v>20.37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17312</v>
      </c>
      <c r="C1078" s="3">
        <v>20.37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17313</v>
      </c>
      <c r="C1079" s="3">
        <v>20.37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17314</v>
      </c>
      <c r="C1080" s="3">
        <v>20.37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17315</v>
      </c>
      <c r="C1081" s="3">
        <v>20.37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17316</v>
      </c>
      <c r="C1082" s="3">
        <v>20.37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17317</v>
      </c>
      <c r="C1083" s="3">
        <v>20.37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17318</v>
      </c>
      <c r="C1084" s="3">
        <v>20.37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17319</v>
      </c>
      <c r="C1085" s="3">
        <v>20.37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17320</v>
      </c>
      <c r="C1086" s="3">
        <v>20.37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17321</v>
      </c>
      <c r="C1087" s="3">
        <v>20.37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17322</v>
      </c>
      <c r="C1088" s="3">
        <v>20.37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17323</v>
      </c>
      <c r="C1089" s="3">
        <v>20.37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17324</v>
      </c>
      <c r="C1090" s="3">
        <v>20.37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17325</v>
      </c>
      <c r="C1091" s="3">
        <v>20.37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17326</v>
      </c>
      <c r="C1092" s="3">
        <v>20.37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17327</v>
      </c>
      <c r="C1093" s="3">
        <v>20.37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7076</v>
      </c>
      <c r="C1094" s="3">
        <v>20.37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17328</v>
      </c>
      <c r="C1095" s="3">
        <v>20.37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17329</v>
      </c>
      <c r="C1096" s="3">
        <v>20.37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17330</v>
      </c>
      <c r="C1097" s="3">
        <v>20.37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17331</v>
      </c>
      <c r="C1098" s="3">
        <v>20.37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17332</v>
      </c>
      <c r="C1099" s="3">
        <v>20.37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17333</v>
      </c>
      <c r="C1100" s="3">
        <v>20.37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17334</v>
      </c>
      <c r="C1101" s="3">
        <v>20.37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17335</v>
      </c>
      <c r="C1102" s="3">
        <v>20.37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17336</v>
      </c>
      <c r="C1103" s="3">
        <v>20.37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17337</v>
      </c>
      <c r="C1104" s="3">
        <v>20.37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17338</v>
      </c>
      <c r="C1105" s="3">
        <v>20.37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17339</v>
      </c>
      <c r="C1106" s="3">
        <v>20.37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17340</v>
      </c>
      <c r="C1107" s="3">
        <v>20.37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17341</v>
      </c>
      <c r="C1108" s="3">
        <v>20.37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17342</v>
      </c>
      <c r="C1109" s="3">
        <v>20.37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17343</v>
      </c>
      <c r="C1110" s="3">
        <v>20.37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17344</v>
      </c>
      <c r="C1111" s="3">
        <v>20.37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17345</v>
      </c>
      <c r="C1112" s="3">
        <v>20.37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17346</v>
      </c>
      <c r="C1113" s="3">
        <v>20.37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17347</v>
      </c>
      <c r="C1114" s="3">
        <v>20.37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17348</v>
      </c>
      <c r="C1115" s="3">
        <v>20.37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17349</v>
      </c>
      <c r="C1116" s="3">
        <v>20.37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17350</v>
      </c>
      <c r="C1117" s="3">
        <v>20.37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17351</v>
      </c>
      <c r="C1118" s="3">
        <v>20.37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17352</v>
      </c>
      <c r="C1119" s="3">
        <v>20.37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17353</v>
      </c>
      <c r="C1120" s="3">
        <v>20.37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513</v>
      </c>
      <c r="C1121" s="3">
        <v>20.37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17354</v>
      </c>
      <c r="C1122" s="3">
        <v>20.37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17355</v>
      </c>
      <c r="C1123" s="3">
        <v>20.37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17356</v>
      </c>
      <c r="C1124" s="3">
        <v>20.37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17357</v>
      </c>
      <c r="C1125" s="3">
        <v>20.37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17358</v>
      </c>
      <c r="C1126" s="3">
        <v>20.38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17359</v>
      </c>
      <c r="C1127" s="3">
        <v>20.37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17360</v>
      </c>
      <c r="C1128" s="3">
        <v>20.37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17361</v>
      </c>
      <c r="C1129" s="3">
        <v>20.37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17362</v>
      </c>
      <c r="C1130" s="3">
        <v>20.37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17363</v>
      </c>
      <c r="C1131" s="3">
        <v>20.37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17364</v>
      </c>
      <c r="C1132" s="3">
        <v>20.37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17365</v>
      </c>
      <c r="C1133" s="3">
        <v>20.37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17366</v>
      </c>
      <c r="C1134" s="3">
        <v>20.37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17367</v>
      </c>
      <c r="C1135" s="3">
        <v>20.37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17368</v>
      </c>
      <c r="C1136" s="3">
        <v>20.37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17369</v>
      </c>
      <c r="C1137" s="3">
        <v>20.37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17370</v>
      </c>
      <c r="C1138" s="3">
        <v>20.37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17371</v>
      </c>
      <c r="C1139" s="3">
        <v>20.37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17372</v>
      </c>
      <c r="C1140" s="3">
        <v>20.37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17373</v>
      </c>
      <c r="C1141" s="3">
        <v>20.38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17374</v>
      </c>
      <c r="C1142" s="3">
        <v>20.38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17375</v>
      </c>
      <c r="C1143" s="3">
        <v>20.36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17376</v>
      </c>
      <c r="C1144" s="3">
        <v>20.36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17377</v>
      </c>
      <c r="C1145" s="3">
        <v>20.38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17378</v>
      </c>
      <c r="C1146" s="3">
        <v>20.36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17379</v>
      </c>
      <c r="C1147" s="3">
        <v>20.36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17380</v>
      </c>
      <c r="C1148" s="3">
        <v>20.38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17381</v>
      </c>
      <c r="C1149" s="3">
        <v>20.36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17382</v>
      </c>
      <c r="C1150" s="3">
        <v>20.36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17383</v>
      </c>
      <c r="C1151" s="3">
        <v>20.36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17384</v>
      </c>
      <c r="C1152" s="3">
        <v>20.36</v>
      </c>
      <c r="D1152" s="3" t="s">
        <v>5</v>
      </c>
      <c r="E1152" s="3">
        <v>8.3000000000000007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17385</v>
      </c>
      <c r="C1153" s="3">
        <v>20.36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17386</v>
      </c>
      <c r="C1154" s="3">
        <v>20.36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17387</v>
      </c>
      <c r="C1155" s="3">
        <v>20.36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17388</v>
      </c>
      <c r="C1156" s="3">
        <v>20.36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17389</v>
      </c>
      <c r="C1157" s="3">
        <v>20.36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17390</v>
      </c>
      <c r="C1158" s="3">
        <v>20.36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17391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17392</v>
      </c>
      <c r="C1160" s="3">
        <v>20.36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17393</v>
      </c>
      <c r="C1161" s="3">
        <v>20.36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17394</v>
      </c>
      <c r="C1162" s="3">
        <v>20.36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17395</v>
      </c>
      <c r="C1163" s="3">
        <v>20.36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17396</v>
      </c>
      <c r="C1164" s="3">
        <v>20.36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17397</v>
      </c>
      <c r="C1165" s="3">
        <v>20.36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17398</v>
      </c>
      <c r="C1166" s="3">
        <v>20.36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17399</v>
      </c>
      <c r="C1167" s="3">
        <v>20.36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17400</v>
      </c>
      <c r="C1168" s="3">
        <v>20.36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17401</v>
      </c>
      <c r="C1169" s="3">
        <v>20.36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17402</v>
      </c>
      <c r="C1170" s="3">
        <v>20.350000000000001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17403</v>
      </c>
      <c r="C1171" s="3">
        <v>20.36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17404</v>
      </c>
      <c r="C1172" s="3">
        <v>20.36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7077</v>
      </c>
      <c r="C1173" s="3">
        <v>20.37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17405</v>
      </c>
      <c r="C1174" s="3">
        <v>20.36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514</v>
      </c>
      <c r="C1175" s="3">
        <v>20.37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7078</v>
      </c>
      <c r="C1176" s="3">
        <v>20.37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17406</v>
      </c>
      <c r="C1177" s="3">
        <v>20.37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17407</v>
      </c>
      <c r="C1178" s="3">
        <v>20.37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17408</v>
      </c>
      <c r="C1179" s="3">
        <v>20.37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17409</v>
      </c>
      <c r="C1180" s="3">
        <v>20.37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17410</v>
      </c>
      <c r="C1181" s="3">
        <v>20.37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17411</v>
      </c>
      <c r="C1182" s="3">
        <v>20.37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17412</v>
      </c>
      <c r="C1183" s="3">
        <v>20.37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17413</v>
      </c>
      <c r="C1184" s="3">
        <v>20.37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17414</v>
      </c>
      <c r="C1185" s="3">
        <v>20.37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17415</v>
      </c>
      <c r="C1186" s="3">
        <v>20.37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17416</v>
      </c>
      <c r="C1187" s="3">
        <v>20.37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17417</v>
      </c>
      <c r="C1188" s="3">
        <v>20.37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17418</v>
      </c>
      <c r="C1189" s="3">
        <v>20.37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17419</v>
      </c>
      <c r="C1190" s="3">
        <v>20.37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17420</v>
      </c>
      <c r="C1191" s="3">
        <v>20.37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17421</v>
      </c>
      <c r="C1192" s="3">
        <v>20.350000000000001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17422</v>
      </c>
      <c r="C1193" s="3">
        <v>20.37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17423</v>
      </c>
      <c r="C1194" s="3">
        <v>20.350000000000001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17424</v>
      </c>
      <c r="C1195" s="3">
        <v>20.37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17425</v>
      </c>
      <c r="C1196" s="3">
        <v>20.37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17426</v>
      </c>
      <c r="C1197" s="3">
        <v>20.350000000000001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17427</v>
      </c>
      <c r="C1198" s="3">
        <v>20.37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17428</v>
      </c>
      <c r="C1199" s="3">
        <v>20.37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17429</v>
      </c>
      <c r="C1200" s="3">
        <v>20.37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17430</v>
      </c>
      <c r="C1201" s="3">
        <v>20.37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17431</v>
      </c>
      <c r="C1202" s="3">
        <v>20.37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17432</v>
      </c>
      <c r="C1203" s="3">
        <v>20.350000000000001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7079</v>
      </c>
      <c r="C1204" s="3">
        <v>20.37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17433</v>
      </c>
      <c r="C1205" s="3">
        <v>20.37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17434</v>
      </c>
      <c r="C1206" s="3">
        <v>20.350000000000001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17435</v>
      </c>
      <c r="C1207" s="3">
        <v>20.350000000000001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17436</v>
      </c>
      <c r="C1208" s="3">
        <v>20.350000000000001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17437</v>
      </c>
      <c r="C1209" s="3">
        <v>20.350000000000001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17438</v>
      </c>
      <c r="C1210" s="3">
        <v>20.350000000000001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17439</v>
      </c>
      <c r="C1211" s="3">
        <v>20.350000000000001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17440</v>
      </c>
      <c r="C1212" s="3">
        <v>20.350000000000001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17441</v>
      </c>
      <c r="C1213" s="3">
        <v>20.350000000000001</v>
      </c>
      <c r="D1213" s="3" t="s">
        <v>5</v>
      </c>
      <c r="E1213" s="3">
        <v>8.3000000000000007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17442</v>
      </c>
      <c r="C1214" s="3">
        <v>20.350000000000001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17443</v>
      </c>
      <c r="C1215" s="3">
        <v>20.37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17444</v>
      </c>
      <c r="C1216" s="3">
        <v>20.350000000000001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17445</v>
      </c>
      <c r="C1217" s="3">
        <v>20.350000000000001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515</v>
      </c>
      <c r="C1218" s="3">
        <v>20.350000000000001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7080</v>
      </c>
      <c r="C1219" s="3">
        <v>20.350000000000001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17446</v>
      </c>
      <c r="C1220" s="3">
        <v>20.350000000000001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17447</v>
      </c>
      <c r="C1221" s="3">
        <v>20.350000000000001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17448</v>
      </c>
      <c r="C1222" s="3">
        <v>20.36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17449</v>
      </c>
      <c r="C1223" s="3">
        <v>20.36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17450</v>
      </c>
      <c r="C1224" s="3">
        <v>20.36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17451</v>
      </c>
      <c r="C1225" s="3">
        <v>20.36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17452</v>
      </c>
      <c r="C1226" s="3">
        <v>20.36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17453</v>
      </c>
      <c r="C1227" s="3">
        <v>20.36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17454</v>
      </c>
      <c r="C1228" s="3">
        <v>20.36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17455</v>
      </c>
      <c r="C1229" s="3">
        <v>20.36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7081</v>
      </c>
      <c r="C1230" s="3">
        <v>20.36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17456</v>
      </c>
      <c r="C1231" s="3">
        <v>20.36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17457</v>
      </c>
      <c r="C1232" s="3">
        <v>20.350000000000001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17458</v>
      </c>
      <c r="C1233" s="3">
        <v>20.36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17459</v>
      </c>
      <c r="C1234" s="3">
        <v>20.36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17460</v>
      </c>
      <c r="C1235" s="3">
        <v>20.36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17461</v>
      </c>
      <c r="C1236" s="3">
        <v>20.36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17462</v>
      </c>
      <c r="C1237" s="3">
        <v>20.36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17463</v>
      </c>
      <c r="C1238" s="3">
        <v>20.36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17464</v>
      </c>
      <c r="C1239" s="3">
        <v>20.36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516</v>
      </c>
      <c r="C1240" s="3">
        <v>20.36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7082</v>
      </c>
      <c r="C1241" s="3">
        <v>20.350000000000001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17465</v>
      </c>
      <c r="C1242" s="3">
        <v>20.36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17466</v>
      </c>
      <c r="C1243" s="3">
        <v>20.36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17467</v>
      </c>
      <c r="C1244" s="3">
        <v>20.36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17468</v>
      </c>
      <c r="C1245" s="3">
        <v>20.36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17469</v>
      </c>
      <c r="C1246" s="3">
        <v>20.350000000000001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17470</v>
      </c>
      <c r="C1247" s="3">
        <v>20.350000000000001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17471</v>
      </c>
      <c r="C1248" s="3">
        <v>20.350000000000001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17472</v>
      </c>
      <c r="C1249" s="3">
        <v>20.350000000000001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17473</v>
      </c>
      <c r="C1250" s="3">
        <v>20.36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17474</v>
      </c>
      <c r="C1251" s="3">
        <v>20.36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17475</v>
      </c>
      <c r="C1252" s="3">
        <v>20.36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517</v>
      </c>
      <c r="C1253" s="3">
        <v>20.36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518</v>
      </c>
      <c r="C1254" s="3">
        <v>20.36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17476</v>
      </c>
      <c r="C1255" s="3">
        <v>20.36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17477</v>
      </c>
      <c r="C1256" s="3">
        <v>20.36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17478</v>
      </c>
      <c r="C1257" s="3">
        <v>20.36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17479</v>
      </c>
      <c r="C1258" s="3">
        <v>20.36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17480</v>
      </c>
      <c r="C1259" s="3">
        <v>20.36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17481</v>
      </c>
      <c r="C1260" s="3">
        <v>20.350000000000001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17482</v>
      </c>
      <c r="C1261" s="3">
        <v>20.36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17483</v>
      </c>
      <c r="C1262" s="3">
        <v>20.350000000000001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17484</v>
      </c>
      <c r="C1263" s="3">
        <v>20.36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17485</v>
      </c>
      <c r="C1264" s="3">
        <v>20.350000000000001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17486</v>
      </c>
      <c r="C1265" s="3">
        <v>20.36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17487</v>
      </c>
      <c r="C1266" s="3">
        <v>20.350000000000001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519</v>
      </c>
      <c r="C1267" s="3">
        <v>20.350000000000001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17488</v>
      </c>
      <c r="C1268" s="3">
        <v>20.350000000000001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17489</v>
      </c>
      <c r="C1269" s="3">
        <v>20.36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17490</v>
      </c>
      <c r="C1270" s="3">
        <v>20.36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17491</v>
      </c>
      <c r="C1271" s="3">
        <v>20.36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17492</v>
      </c>
      <c r="C1272" s="3">
        <v>20.36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17493</v>
      </c>
      <c r="C1273" s="3">
        <v>20.36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17494</v>
      </c>
      <c r="C1274" s="3">
        <v>20.36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17495</v>
      </c>
      <c r="C1275" s="3">
        <v>20.36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17496</v>
      </c>
      <c r="C1276" s="3">
        <v>20.36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17497</v>
      </c>
      <c r="C1277" s="3">
        <v>20.36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17498</v>
      </c>
      <c r="C1278" s="3">
        <v>20.36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17499</v>
      </c>
      <c r="C1279" s="3">
        <v>20.36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17500</v>
      </c>
      <c r="C1280" s="3">
        <v>20.36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17501</v>
      </c>
      <c r="C1281" s="3">
        <v>20.36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17502</v>
      </c>
      <c r="C1282" s="3">
        <v>20.36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17503</v>
      </c>
      <c r="C1283" s="3">
        <v>20.36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17504</v>
      </c>
      <c r="C1284" s="3">
        <v>20.350000000000001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17505</v>
      </c>
      <c r="C1285" s="3">
        <v>20.36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17506</v>
      </c>
      <c r="C1286" s="3">
        <v>20.36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17507</v>
      </c>
      <c r="C1287" s="3">
        <v>20.36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17508</v>
      </c>
      <c r="C1288" s="3">
        <v>20.36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17509</v>
      </c>
      <c r="C1289" s="3">
        <v>20.36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17510</v>
      </c>
      <c r="C1290" s="3">
        <v>20.36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17511</v>
      </c>
      <c r="C1291" s="3">
        <v>20.36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17512</v>
      </c>
      <c r="C1292" s="3">
        <v>20.36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17513</v>
      </c>
      <c r="C1293" s="3">
        <v>20.350000000000001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17514</v>
      </c>
      <c r="C1294" s="3">
        <v>20.350000000000001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17515</v>
      </c>
      <c r="C1295" s="3">
        <v>20.350000000000001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17516</v>
      </c>
      <c r="C1296" s="3">
        <v>20.36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17517</v>
      </c>
      <c r="C1297" s="3">
        <v>20.36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17518</v>
      </c>
      <c r="C1298" s="3">
        <v>20.36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17519</v>
      </c>
      <c r="C1299" s="3">
        <v>20.36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17520</v>
      </c>
      <c r="C1300" s="3">
        <v>20.350000000000001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17521</v>
      </c>
      <c r="C1301" s="3">
        <v>20.350000000000001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17522</v>
      </c>
      <c r="C1302" s="3">
        <v>20.350000000000001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17523</v>
      </c>
      <c r="C1303" s="3">
        <v>20.36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17524</v>
      </c>
      <c r="C1304" s="3">
        <v>20.350000000000001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17525</v>
      </c>
      <c r="C1305" s="3">
        <v>20.350000000000001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17526</v>
      </c>
      <c r="C1306" s="3">
        <v>20.36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17527</v>
      </c>
      <c r="C1307" s="3">
        <v>20.36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17528</v>
      </c>
      <c r="C1308" s="3">
        <v>20.36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17529</v>
      </c>
      <c r="C1309" s="3">
        <v>20.36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17530</v>
      </c>
      <c r="C1310" s="3">
        <v>20.350000000000001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17531</v>
      </c>
      <c r="C1311" s="3">
        <v>20.350000000000001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17532</v>
      </c>
      <c r="C1312" s="3">
        <v>20.350000000000001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17533</v>
      </c>
      <c r="C1313" s="3">
        <v>20.350000000000001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17534</v>
      </c>
      <c r="C1314" s="3">
        <v>20.350000000000001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17535</v>
      </c>
      <c r="C1315" s="3">
        <v>20.350000000000001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17536</v>
      </c>
      <c r="C1316" s="3">
        <v>20.350000000000001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17537</v>
      </c>
      <c r="C1317" s="3">
        <v>20.350000000000001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17538</v>
      </c>
      <c r="C1318" s="3">
        <v>20.36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17539</v>
      </c>
      <c r="C1319" s="3">
        <v>20.36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17540</v>
      </c>
      <c r="C1320" s="3">
        <v>20.36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17541</v>
      </c>
      <c r="C1321" s="3">
        <v>20.36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17542</v>
      </c>
      <c r="C1322" s="3">
        <v>20.350000000000001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17543</v>
      </c>
      <c r="C1323" s="3">
        <v>20.350000000000001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17544</v>
      </c>
      <c r="C1324" s="3">
        <v>20.36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17545</v>
      </c>
      <c r="C1325" s="3">
        <v>20.350000000000001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17546</v>
      </c>
      <c r="C1326" s="3">
        <v>20.350000000000001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17547</v>
      </c>
      <c r="C1327" s="3">
        <v>20.36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17548</v>
      </c>
      <c r="C1328" s="3">
        <v>20.350000000000001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17549</v>
      </c>
      <c r="C1329" s="3">
        <v>20.36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17550</v>
      </c>
      <c r="C1330" s="3">
        <v>20.36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17551</v>
      </c>
      <c r="C1331" s="3">
        <v>20.36</v>
      </c>
      <c r="D1331" s="3" t="s">
        <v>5</v>
      </c>
      <c r="E1331" s="3">
        <v>8.3000000000000007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17552</v>
      </c>
      <c r="C1332" s="3">
        <v>20.36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17553</v>
      </c>
      <c r="C1333" s="3">
        <v>20.36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17554</v>
      </c>
      <c r="C1334" s="3">
        <v>20.36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17555</v>
      </c>
      <c r="C1335" s="3">
        <v>20.36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17556</v>
      </c>
      <c r="C1336" s="3">
        <v>20.36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17557</v>
      </c>
      <c r="C1337" s="3">
        <v>20.36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17558</v>
      </c>
      <c r="C1338" s="3">
        <v>20.36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17559</v>
      </c>
      <c r="C1339" s="3">
        <v>20.350000000000001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17560</v>
      </c>
      <c r="C1340" s="3">
        <v>20.350000000000001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17561</v>
      </c>
      <c r="C1341" s="3">
        <v>20.350000000000001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520</v>
      </c>
      <c r="C1342" s="3">
        <v>20.350000000000001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17562</v>
      </c>
      <c r="C1343" s="3">
        <v>20.350000000000001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17563</v>
      </c>
      <c r="C1344" s="3">
        <v>20.350000000000001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17564</v>
      </c>
      <c r="C1345" s="3">
        <v>20.350000000000001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17565</v>
      </c>
      <c r="C1346" s="3">
        <v>20.36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17566</v>
      </c>
      <c r="C1347" s="3">
        <v>20.350000000000001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17567</v>
      </c>
      <c r="C1348" s="3">
        <v>20.350000000000001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17568</v>
      </c>
      <c r="C1349" s="3">
        <v>20.350000000000001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17569</v>
      </c>
      <c r="C1350" s="3">
        <v>20.36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17570</v>
      </c>
      <c r="C1351" s="3">
        <v>20.350000000000001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17571</v>
      </c>
      <c r="C1352" s="3">
        <v>20.36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17572</v>
      </c>
      <c r="C1353" s="3">
        <v>20.350000000000001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17573</v>
      </c>
      <c r="C1354" s="3">
        <v>20.36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17574</v>
      </c>
      <c r="C1355" s="3">
        <v>20.36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17575</v>
      </c>
      <c r="C1356" s="3">
        <v>20.36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17576</v>
      </c>
      <c r="C1357" s="3">
        <v>20.36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17577</v>
      </c>
      <c r="C1358" s="3">
        <v>20.36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17578</v>
      </c>
      <c r="C1359" s="3">
        <v>20.36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17579</v>
      </c>
      <c r="C1360" s="3">
        <v>20.36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17580</v>
      </c>
      <c r="C1361" s="3">
        <v>20.350000000000001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17581</v>
      </c>
      <c r="C1362" s="3">
        <v>20.350000000000001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17582</v>
      </c>
      <c r="C1363" s="3">
        <v>20.350000000000001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17583</v>
      </c>
      <c r="C1364" s="3">
        <v>20.350000000000001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17584</v>
      </c>
      <c r="C1365" s="3">
        <v>20.350000000000001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17585</v>
      </c>
      <c r="C1366" s="3">
        <v>20.36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17586</v>
      </c>
      <c r="C1367" s="3">
        <v>20.350000000000001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17587</v>
      </c>
      <c r="C1368" s="3">
        <v>20.350000000000001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17588</v>
      </c>
      <c r="C1369" s="3">
        <v>20.36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17589</v>
      </c>
      <c r="C1370" s="3">
        <v>20.350000000000001</v>
      </c>
      <c r="D1370" s="3" t="s">
        <v>5</v>
      </c>
      <c r="E1370" s="3">
        <v>8.1999999999999993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17590</v>
      </c>
      <c r="C1371" s="3">
        <v>20.36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17591</v>
      </c>
      <c r="C1372" s="3">
        <v>20.350000000000001</v>
      </c>
      <c r="D1372" s="3" t="s">
        <v>5</v>
      </c>
      <c r="E1372" s="3">
        <v>8.1999999999999993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17592</v>
      </c>
      <c r="C1373" s="3">
        <v>20.350000000000001</v>
      </c>
      <c r="D1373" s="3" t="s">
        <v>5</v>
      </c>
      <c r="E1373" s="3">
        <v>8.1999999999999993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17593</v>
      </c>
      <c r="C1374" s="3">
        <v>20.36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17594</v>
      </c>
      <c r="C1375" s="3">
        <v>20.36</v>
      </c>
      <c r="D1375" s="3" t="s">
        <v>5</v>
      </c>
      <c r="E1375" s="3">
        <v>8.3000000000000007</v>
      </c>
      <c r="F1375" s="3">
        <v>3</v>
      </c>
      <c r="G1375" s="3">
        <v>-27</v>
      </c>
      <c r="H1375" s="3">
        <v>804.51</v>
      </c>
    </row>
    <row r="1376" spans="1:8" x14ac:dyDescent="0.3">
      <c r="A1376" s="3">
        <v>1375</v>
      </c>
      <c r="B1376" s="3" t="s">
        <v>17595</v>
      </c>
      <c r="C1376" s="3">
        <v>20.350000000000001</v>
      </c>
      <c r="D1376" s="3" t="s">
        <v>5</v>
      </c>
      <c r="E1376" s="3">
        <v>8.1999999999999993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17596</v>
      </c>
      <c r="C1377" s="3">
        <v>20.36</v>
      </c>
      <c r="D1377" s="3" t="s">
        <v>5</v>
      </c>
      <c r="E1377" s="3">
        <v>8.1999999999999993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17597</v>
      </c>
      <c r="C1378" s="3">
        <v>20.36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17598</v>
      </c>
      <c r="C1379" s="3">
        <v>20.36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17599</v>
      </c>
      <c r="C1380" s="3">
        <v>20.36</v>
      </c>
      <c r="D1380" s="3" t="s">
        <v>5</v>
      </c>
      <c r="E1380" s="3">
        <v>8.1999999999999993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17600</v>
      </c>
      <c r="C1381" s="3">
        <v>20.350000000000001</v>
      </c>
      <c r="D1381" s="3" t="s">
        <v>5</v>
      </c>
      <c r="E1381" s="3">
        <v>8.1999999999999993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17601</v>
      </c>
      <c r="C1382" s="3">
        <v>20.350000000000001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17602</v>
      </c>
      <c r="C1383" s="3">
        <v>20.36</v>
      </c>
      <c r="D1383" s="3" t="s">
        <v>5</v>
      </c>
      <c r="E1383" s="3">
        <v>8.1999999999999993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17603</v>
      </c>
      <c r="C1384" s="3">
        <v>20.350000000000001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17604</v>
      </c>
      <c r="C1385" s="3">
        <v>20.350000000000001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17605</v>
      </c>
      <c r="C1386" s="3">
        <v>20.36</v>
      </c>
      <c r="D1386" s="3" t="s">
        <v>5</v>
      </c>
      <c r="E1386" s="3">
        <v>8.1999999999999993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17606</v>
      </c>
      <c r="C1387" s="3">
        <v>20.350000000000001</v>
      </c>
      <c r="D1387" s="3" t="s">
        <v>5</v>
      </c>
      <c r="E1387" s="3">
        <v>8.1999999999999993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17607</v>
      </c>
      <c r="C1388" s="3">
        <v>20.36</v>
      </c>
      <c r="D1388" s="3" t="s">
        <v>5</v>
      </c>
      <c r="E1388" s="3">
        <v>8.1999999999999993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17608</v>
      </c>
      <c r="C1389" s="3">
        <v>20.36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17609</v>
      </c>
      <c r="C1390" s="3">
        <v>20.36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17610</v>
      </c>
      <c r="C1391" s="3">
        <v>20.350000000000001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17611</v>
      </c>
      <c r="C1392" s="3">
        <v>20.350000000000001</v>
      </c>
      <c r="D1392" s="3" t="s">
        <v>5</v>
      </c>
      <c r="E1392" s="3">
        <v>8.1999999999999993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17612</v>
      </c>
      <c r="C1393" s="3">
        <v>20.350000000000001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17613</v>
      </c>
      <c r="C1394" s="3">
        <v>20.36</v>
      </c>
      <c r="D1394" s="3" t="s">
        <v>5</v>
      </c>
      <c r="E1394" s="3">
        <v>8.1999999999999993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17614</v>
      </c>
      <c r="C1395" s="3">
        <v>20.350000000000001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17615</v>
      </c>
      <c r="C1396" s="3">
        <v>20.350000000000001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17616</v>
      </c>
      <c r="C1397" s="3">
        <v>20.350000000000001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17617</v>
      </c>
      <c r="C1398" s="3">
        <v>20.36</v>
      </c>
      <c r="D1398" s="3" t="s">
        <v>5</v>
      </c>
      <c r="E1398" s="3">
        <v>8.1999999999999993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17618</v>
      </c>
      <c r="C1399" s="3">
        <v>20.350000000000001</v>
      </c>
      <c r="D1399" s="3" t="s">
        <v>5</v>
      </c>
      <c r="E1399" s="3">
        <v>8.1999999999999993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17619</v>
      </c>
      <c r="C1400" s="3">
        <v>20.350000000000001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17620</v>
      </c>
      <c r="C1401" s="3">
        <v>20.350000000000001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17621</v>
      </c>
      <c r="C1402" s="3">
        <v>20.350000000000001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17622</v>
      </c>
      <c r="C1403" s="3">
        <v>20.350000000000001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17623</v>
      </c>
      <c r="C1404" s="3">
        <v>20.350000000000001</v>
      </c>
      <c r="D1404" s="3" t="s">
        <v>5</v>
      </c>
      <c r="E1404" s="3">
        <v>8.1999999999999993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17624</v>
      </c>
      <c r="C1405" s="3">
        <v>20.350000000000001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17625</v>
      </c>
      <c r="C1406" s="3">
        <v>20.350000000000001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17626</v>
      </c>
      <c r="C1407" s="3">
        <v>20.350000000000001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17627</v>
      </c>
      <c r="C1408" s="3">
        <v>20.350000000000001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17628</v>
      </c>
      <c r="C1409" s="3">
        <v>20.350000000000001</v>
      </c>
      <c r="D1409" s="3" t="s">
        <v>5</v>
      </c>
      <c r="E1409" s="3">
        <v>8.3000000000000007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17629</v>
      </c>
      <c r="C1410" s="3">
        <v>20.350000000000001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17630</v>
      </c>
      <c r="C1411" s="3">
        <v>20.350000000000001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17631</v>
      </c>
      <c r="C1412" s="3">
        <v>20.350000000000001</v>
      </c>
      <c r="D1412" s="3" t="s">
        <v>5</v>
      </c>
      <c r="E1412" s="3">
        <v>8.1999999999999993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17632</v>
      </c>
      <c r="C1413" s="3">
        <v>20.350000000000001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17633</v>
      </c>
      <c r="C1414" s="3">
        <v>20.350000000000001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17634</v>
      </c>
      <c r="C1415" s="3">
        <v>20.350000000000001</v>
      </c>
      <c r="D1415" s="3" t="s">
        <v>5</v>
      </c>
      <c r="E1415" s="3">
        <v>8.1999999999999993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17635</v>
      </c>
      <c r="C1416" s="3">
        <v>20.350000000000001</v>
      </c>
      <c r="D1416" s="3" t="s">
        <v>5</v>
      </c>
      <c r="E1416" s="3">
        <v>8.3000000000000007</v>
      </c>
      <c r="F1416" s="3">
        <v>3</v>
      </c>
      <c r="G1416" s="3">
        <v>-27</v>
      </c>
      <c r="H1416" s="3">
        <v>804.51</v>
      </c>
    </row>
    <row r="1417" spans="1:8" x14ac:dyDescent="0.3">
      <c r="A1417" s="3">
        <v>1416</v>
      </c>
      <c r="B1417" s="3" t="s">
        <v>17636</v>
      </c>
      <c r="C1417" s="3">
        <v>20.350000000000001</v>
      </c>
      <c r="D1417" s="3" t="s">
        <v>5</v>
      </c>
      <c r="E1417" s="3">
        <v>8.1999999999999993</v>
      </c>
      <c r="F1417" s="3">
        <v>3</v>
      </c>
      <c r="G1417" s="3">
        <v>-27</v>
      </c>
      <c r="H1417" s="3">
        <v>804.51</v>
      </c>
    </row>
    <row r="1418" spans="1:8" x14ac:dyDescent="0.3">
      <c r="A1418" s="3">
        <v>1417</v>
      </c>
      <c r="B1418" s="3" t="s">
        <v>17637</v>
      </c>
      <c r="C1418" s="3">
        <v>20.350000000000001</v>
      </c>
      <c r="D1418" s="3" t="s">
        <v>5</v>
      </c>
      <c r="E1418" s="3">
        <v>8.1999999999999993</v>
      </c>
      <c r="F1418" s="3">
        <v>3</v>
      </c>
      <c r="G1418" s="3">
        <v>-27</v>
      </c>
      <c r="H1418" s="3">
        <v>804.51</v>
      </c>
    </row>
    <row r="1419" spans="1:8" x14ac:dyDescent="0.3">
      <c r="A1419" s="3">
        <v>1418</v>
      </c>
      <c r="B1419" s="3" t="s">
        <v>17638</v>
      </c>
      <c r="C1419" s="3">
        <v>20.350000000000001</v>
      </c>
      <c r="D1419" s="3" t="s">
        <v>5</v>
      </c>
      <c r="E1419" s="3">
        <v>8.1999999999999993</v>
      </c>
      <c r="F1419" s="3">
        <v>3</v>
      </c>
      <c r="G1419" s="3">
        <v>-27</v>
      </c>
      <c r="H1419" s="3">
        <v>804.51</v>
      </c>
    </row>
    <row r="1420" spans="1:8" x14ac:dyDescent="0.3">
      <c r="A1420" s="3">
        <v>1419</v>
      </c>
      <c r="B1420" s="3" t="s">
        <v>17639</v>
      </c>
      <c r="C1420" s="3">
        <v>20.350000000000001</v>
      </c>
      <c r="D1420" s="3" t="s">
        <v>5</v>
      </c>
      <c r="E1420" s="3">
        <v>8.1999999999999993</v>
      </c>
      <c r="F1420" s="3">
        <v>3</v>
      </c>
      <c r="G1420" s="3">
        <v>-27</v>
      </c>
      <c r="H1420" s="3">
        <v>804.51</v>
      </c>
    </row>
    <row r="1421" spans="1:8" x14ac:dyDescent="0.3">
      <c r="A1421" s="3">
        <v>1420</v>
      </c>
      <c r="B1421" s="3" t="s">
        <v>17640</v>
      </c>
      <c r="C1421" s="3">
        <v>20.350000000000001</v>
      </c>
      <c r="D1421" s="3" t="s">
        <v>5</v>
      </c>
      <c r="E1421" s="3">
        <v>8.1999999999999993</v>
      </c>
      <c r="F1421" s="3">
        <v>3</v>
      </c>
      <c r="G1421" s="3">
        <v>-27</v>
      </c>
      <c r="H1421" s="3">
        <v>804.51</v>
      </c>
    </row>
    <row r="1422" spans="1:8" x14ac:dyDescent="0.3">
      <c r="A1422" s="3">
        <v>1421</v>
      </c>
      <c r="B1422" s="3" t="s">
        <v>17641</v>
      </c>
      <c r="C1422" s="3">
        <v>20.350000000000001</v>
      </c>
      <c r="D1422" s="3" t="s">
        <v>5</v>
      </c>
      <c r="E1422" s="3">
        <v>8.1999999999999993</v>
      </c>
      <c r="F1422" s="3">
        <v>3</v>
      </c>
      <c r="G1422" s="3">
        <v>-27</v>
      </c>
      <c r="H1422" s="3">
        <v>804.51</v>
      </c>
    </row>
    <row r="1423" spans="1:8" x14ac:dyDescent="0.3">
      <c r="A1423" s="3">
        <v>1422</v>
      </c>
      <c r="B1423" s="3" t="s">
        <v>17642</v>
      </c>
      <c r="C1423" s="3">
        <v>20.350000000000001</v>
      </c>
      <c r="D1423" s="3" t="s">
        <v>5</v>
      </c>
      <c r="E1423" s="3">
        <v>8.1999999999999993</v>
      </c>
      <c r="F1423" s="3">
        <v>3</v>
      </c>
      <c r="G1423" s="3">
        <v>-27</v>
      </c>
      <c r="H1423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16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17643</v>
      </c>
      <c r="C2" s="3">
        <v>20.350000000000001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17644</v>
      </c>
      <c r="C3" s="3">
        <v>20.350000000000001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17645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17646</v>
      </c>
      <c r="C5" s="3">
        <v>20.350000000000001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17647</v>
      </c>
      <c r="C6" s="3">
        <v>20.34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17648</v>
      </c>
      <c r="C7" s="3">
        <v>20.350000000000001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17649</v>
      </c>
      <c r="C8" s="3">
        <v>20.350000000000001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17650</v>
      </c>
      <c r="C9" s="3">
        <v>20.350000000000001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17651</v>
      </c>
      <c r="C10" s="3">
        <v>20.350000000000001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17652</v>
      </c>
      <c r="C11" s="3">
        <v>20.350000000000001</v>
      </c>
      <c r="D11" s="3" t="s">
        <v>5</v>
      </c>
      <c r="E11" s="3">
        <v>8.3000000000000007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17653</v>
      </c>
      <c r="C12" s="3">
        <v>20.350000000000001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17654</v>
      </c>
      <c r="C13" s="3">
        <v>20.350000000000001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17655</v>
      </c>
      <c r="C14" s="3">
        <v>20.350000000000001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17656</v>
      </c>
      <c r="C15" s="3">
        <v>20.350000000000001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17657</v>
      </c>
      <c r="C16" s="3">
        <v>20.350000000000001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17658</v>
      </c>
      <c r="C17" s="3">
        <v>20.350000000000001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17659</v>
      </c>
      <c r="C18" s="3">
        <v>20.350000000000001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17660</v>
      </c>
      <c r="C19" s="3">
        <v>20.350000000000001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17661</v>
      </c>
      <c r="C20" s="3">
        <v>20.34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17662</v>
      </c>
      <c r="C21" s="3">
        <v>20.34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17663</v>
      </c>
      <c r="C22" s="3">
        <v>20.350000000000001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521</v>
      </c>
      <c r="C23" s="3">
        <v>20.350000000000001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17664</v>
      </c>
      <c r="C24" s="3">
        <v>20.350000000000001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17665</v>
      </c>
      <c r="C25" s="3">
        <v>20.350000000000001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17666</v>
      </c>
      <c r="C26" s="3">
        <v>20.350000000000001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17667</v>
      </c>
      <c r="C27" s="3">
        <v>20.350000000000001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17668</v>
      </c>
      <c r="C28" s="3">
        <v>20.350000000000001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17669</v>
      </c>
      <c r="C29" s="3">
        <v>20.350000000000001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17670</v>
      </c>
      <c r="C30" s="3">
        <v>20.350000000000001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17671</v>
      </c>
      <c r="C31" s="3">
        <v>20.350000000000001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17672</v>
      </c>
      <c r="C32" s="3">
        <v>20.350000000000001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17673</v>
      </c>
      <c r="C33" s="3">
        <v>20.350000000000001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17674</v>
      </c>
      <c r="C34" s="3">
        <v>20.350000000000001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17675</v>
      </c>
      <c r="C35" s="3">
        <v>20.350000000000001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17676</v>
      </c>
      <c r="C36" s="3">
        <v>20.350000000000001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17677</v>
      </c>
      <c r="C37" s="3">
        <v>20.350000000000001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17678</v>
      </c>
      <c r="C38" s="3">
        <v>20.350000000000001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17679</v>
      </c>
      <c r="C39" s="3">
        <v>20.350000000000001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17680</v>
      </c>
      <c r="C40" s="3">
        <v>20.350000000000001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17681</v>
      </c>
      <c r="C41" s="3">
        <v>20.350000000000001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17682</v>
      </c>
      <c r="C42" s="3">
        <v>20.350000000000001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17683</v>
      </c>
      <c r="C43" s="3">
        <v>20.350000000000001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17684</v>
      </c>
      <c r="C44" s="3">
        <v>20.350000000000001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17685</v>
      </c>
      <c r="C45" s="3">
        <v>20.350000000000001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17686</v>
      </c>
      <c r="C46" s="3">
        <v>20.350000000000001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17687</v>
      </c>
      <c r="C47" s="3">
        <v>20.350000000000001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17688</v>
      </c>
      <c r="C48" s="3">
        <v>20.350000000000001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17689</v>
      </c>
      <c r="C49" s="3">
        <v>20.350000000000001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17690</v>
      </c>
      <c r="C50" s="3">
        <v>20.350000000000001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17691</v>
      </c>
      <c r="C51" s="3">
        <v>20.350000000000001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17692</v>
      </c>
      <c r="C52" s="3">
        <v>20.350000000000001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17693</v>
      </c>
      <c r="C53" s="3">
        <v>20.350000000000001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17694</v>
      </c>
      <c r="C54" s="3">
        <v>20.350000000000001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17695</v>
      </c>
      <c r="C55" s="3">
        <v>20.350000000000001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17696</v>
      </c>
      <c r="C56" s="3">
        <v>20.350000000000001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17697</v>
      </c>
      <c r="C57" s="3">
        <v>20.350000000000001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17698</v>
      </c>
      <c r="C58" s="3">
        <v>20.350000000000001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17699</v>
      </c>
      <c r="C59" s="3">
        <v>20.350000000000001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17700</v>
      </c>
      <c r="C60" s="3">
        <v>20.350000000000001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17701</v>
      </c>
      <c r="C61" s="3">
        <v>20.350000000000001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17702</v>
      </c>
      <c r="C62" s="3">
        <v>20.350000000000001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17703</v>
      </c>
      <c r="C63" s="3">
        <v>20.350000000000001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17704</v>
      </c>
      <c r="C64" s="3">
        <v>20.350000000000001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17705</v>
      </c>
      <c r="C65" s="3">
        <v>20.350000000000001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17706</v>
      </c>
      <c r="C66" s="3">
        <v>20.350000000000001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17707</v>
      </c>
      <c r="C67" s="3">
        <v>20.350000000000001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17708</v>
      </c>
      <c r="C68" s="3">
        <v>20.350000000000001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17709</v>
      </c>
      <c r="C69" s="3">
        <v>20.350000000000001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17710</v>
      </c>
      <c r="C70" s="3">
        <v>20.350000000000001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17711</v>
      </c>
      <c r="C71" s="3">
        <v>20.350000000000001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17712</v>
      </c>
      <c r="C72" s="3">
        <v>20.350000000000001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17713</v>
      </c>
      <c r="C73" s="3">
        <v>20.350000000000001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17714</v>
      </c>
      <c r="C74" s="3">
        <v>20.350000000000001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17715</v>
      </c>
      <c r="C75" s="3">
        <v>20.350000000000001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17716</v>
      </c>
      <c r="C76" s="3">
        <v>20.350000000000001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17717</v>
      </c>
      <c r="C77" s="3">
        <v>20.350000000000001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17718</v>
      </c>
      <c r="C78" s="3">
        <v>20.350000000000001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17719</v>
      </c>
      <c r="C79" s="3">
        <v>20.350000000000001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17720</v>
      </c>
      <c r="C80" s="3">
        <v>20.350000000000001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17721</v>
      </c>
      <c r="C81" s="3">
        <v>20.36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17722</v>
      </c>
      <c r="C82" s="3">
        <v>20.350000000000001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17723</v>
      </c>
      <c r="C83" s="3">
        <v>20.350000000000001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17724</v>
      </c>
      <c r="C84" s="3">
        <v>20.350000000000001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17725</v>
      </c>
      <c r="C85" s="3">
        <v>20.350000000000001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17726</v>
      </c>
      <c r="C86" s="3">
        <v>20.350000000000001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17727</v>
      </c>
      <c r="C87" s="3">
        <v>20.350000000000001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17728</v>
      </c>
      <c r="C88" s="3">
        <v>20.350000000000001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17729</v>
      </c>
      <c r="C89" s="3">
        <v>20.350000000000001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17730</v>
      </c>
      <c r="C90" s="3">
        <v>20.350000000000001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17731</v>
      </c>
      <c r="C91" s="3">
        <v>20.350000000000001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17732</v>
      </c>
      <c r="C92" s="3">
        <v>20.350000000000001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17733</v>
      </c>
      <c r="C93" s="3">
        <v>20.350000000000001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17734</v>
      </c>
      <c r="C94" s="3">
        <v>20.350000000000001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17735</v>
      </c>
      <c r="C95" s="3">
        <v>20.350000000000001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17736</v>
      </c>
      <c r="C96" s="3">
        <v>20.350000000000001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17737</v>
      </c>
      <c r="C97" s="3">
        <v>20.350000000000001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17738</v>
      </c>
      <c r="C98" s="3">
        <v>20.350000000000001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17739</v>
      </c>
      <c r="C99" s="3">
        <v>20.350000000000001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17740</v>
      </c>
      <c r="C100" s="3">
        <v>20.350000000000001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17741</v>
      </c>
      <c r="C101" s="3">
        <v>20.350000000000001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17742</v>
      </c>
      <c r="C102" s="3">
        <v>20.36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17743</v>
      </c>
      <c r="C103" s="3">
        <v>20.350000000000001</v>
      </c>
      <c r="D103" s="3" t="s">
        <v>5</v>
      </c>
      <c r="E103" s="3">
        <v>8.3000000000000007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17744</v>
      </c>
      <c r="C104" s="3">
        <v>20.350000000000001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17745</v>
      </c>
      <c r="C105" s="3">
        <v>20.350000000000001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17746</v>
      </c>
      <c r="C106" s="3">
        <v>20.350000000000001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17747</v>
      </c>
      <c r="C107" s="3">
        <v>20.350000000000001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17748</v>
      </c>
      <c r="C108" s="3">
        <v>20.350000000000001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17749</v>
      </c>
      <c r="C109" s="3">
        <v>20.36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17750</v>
      </c>
      <c r="C110" s="3">
        <v>20.350000000000001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17751</v>
      </c>
      <c r="C111" s="3">
        <v>20.350000000000001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17752</v>
      </c>
      <c r="C112" s="3">
        <v>20.36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17753</v>
      </c>
      <c r="C113" s="3">
        <v>20.350000000000001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17754</v>
      </c>
      <c r="C114" s="3">
        <v>20.350000000000001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17755</v>
      </c>
      <c r="C115" s="3">
        <v>20.350000000000001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17756</v>
      </c>
      <c r="C116" s="3">
        <v>20.350000000000001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17757</v>
      </c>
      <c r="C117" s="3">
        <v>20.36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17758</v>
      </c>
      <c r="C118" s="3">
        <v>20.350000000000001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17759</v>
      </c>
      <c r="C119" s="3">
        <v>20.36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17760</v>
      </c>
      <c r="C120" s="3">
        <v>20.36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17761</v>
      </c>
      <c r="C121" s="3">
        <v>20.36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17762</v>
      </c>
      <c r="C122" s="3">
        <v>20.36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17763</v>
      </c>
      <c r="C123" s="3">
        <v>20.36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17764</v>
      </c>
      <c r="C124" s="3">
        <v>20.350000000000001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17765</v>
      </c>
      <c r="C125" s="3">
        <v>20.350000000000001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17766</v>
      </c>
      <c r="C126" s="3">
        <v>20.350000000000001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17767</v>
      </c>
      <c r="C127" s="3">
        <v>20.36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17768</v>
      </c>
      <c r="C128" s="3">
        <v>20.36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17769</v>
      </c>
      <c r="C129" s="3">
        <v>20.36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17770</v>
      </c>
      <c r="C130" s="3">
        <v>20.36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17771</v>
      </c>
      <c r="C131" s="3">
        <v>20.350000000000001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17772</v>
      </c>
      <c r="C132" s="3">
        <v>20.36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17773</v>
      </c>
      <c r="C133" s="3">
        <v>20.36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17774</v>
      </c>
      <c r="C134" s="3">
        <v>20.36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17775</v>
      </c>
      <c r="C135" s="3">
        <v>20.36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17776</v>
      </c>
      <c r="C136" s="3">
        <v>20.36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17777</v>
      </c>
      <c r="C137" s="3">
        <v>20.36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17778</v>
      </c>
      <c r="C138" s="3">
        <v>20.36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17779</v>
      </c>
      <c r="C139" s="3">
        <v>20.36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17780</v>
      </c>
      <c r="C140" s="3">
        <v>20.36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17781</v>
      </c>
      <c r="C141" s="3">
        <v>20.36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17782</v>
      </c>
      <c r="C142" s="3">
        <v>20.350000000000001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17783</v>
      </c>
      <c r="C143" s="3">
        <v>20.350000000000001</v>
      </c>
      <c r="D143" s="3" t="s">
        <v>5</v>
      </c>
      <c r="E143" s="3">
        <v>8.3000000000000007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17784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17785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17786</v>
      </c>
      <c r="C146" s="3">
        <v>20.350000000000001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17787</v>
      </c>
      <c r="C147" s="3">
        <v>20.350000000000001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17788</v>
      </c>
      <c r="C148" s="3">
        <v>20.350000000000001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17789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17790</v>
      </c>
      <c r="C150" s="3">
        <v>20.350000000000001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17791</v>
      </c>
      <c r="C151" s="3">
        <v>20.350000000000001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17792</v>
      </c>
      <c r="C152" s="3">
        <v>20.350000000000001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17793</v>
      </c>
      <c r="C153" s="3">
        <v>20.350000000000001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17794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17795</v>
      </c>
      <c r="C155" s="3">
        <v>20.350000000000001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17796</v>
      </c>
      <c r="C156" s="3">
        <v>20.350000000000001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17797</v>
      </c>
      <c r="C157" s="3">
        <v>20.350000000000001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17798</v>
      </c>
      <c r="C158" s="3">
        <v>20.350000000000001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17799</v>
      </c>
      <c r="C159" s="3">
        <v>20.350000000000001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17800</v>
      </c>
      <c r="C160" s="3">
        <v>20.36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17801</v>
      </c>
      <c r="C161" s="3">
        <v>20.350000000000001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17802</v>
      </c>
      <c r="C162" s="3">
        <v>20.36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17803</v>
      </c>
      <c r="C163" s="3">
        <v>20.350000000000001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17804</v>
      </c>
      <c r="C164" s="3">
        <v>20.36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17805</v>
      </c>
      <c r="C165" s="3">
        <v>20.36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17806</v>
      </c>
      <c r="C166" s="3">
        <v>20.36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17807</v>
      </c>
      <c r="C167" s="3">
        <v>20.36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17808</v>
      </c>
      <c r="C168" s="3">
        <v>20.36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17809</v>
      </c>
      <c r="C169" s="3">
        <v>20.36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17810</v>
      </c>
      <c r="C170" s="3">
        <v>20.36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17811</v>
      </c>
      <c r="C171" s="3">
        <v>20.36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17812</v>
      </c>
      <c r="C172" s="3">
        <v>20.36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17813</v>
      </c>
      <c r="C173" s="3">
        <v>20.350000000000001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17814</v>
      </c>
      <c r="C174" s="3">
        <v>20.350000000000001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17815</v>
      </c>
      <c r="C175" s="3">
        <v>20.36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17816</v>
      </c>
      <c r="C176" s="3">
        <v>20.36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17817</v>
      </c>
      <c r="C177" s="3">
        <v>20.350000000000001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17818</v>
      </c>
      <c r="C178" s="3">
        <v>20.36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17819</v>
      </c>
      <c r="C179" s="3">
        <v>20.36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17820</v>
      </c>
      <c r="C180" s="3">
        <v>20.350000000000001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17821</v>
      </c>
      <c r="C181" s="3">
        <v>20.350000000000001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17822</v>
      </c>
      <c r="C182" s="3">
        <v>20.36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17823</v>
      </c>
      <c r="C183" s="3">
        <v>20.36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17824</v>
      </c>
      <c r="C184" s="3">
        <v>20.36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17825</v>
      </c>
      <c r="C185" s="3">
        <v>20.350000000000001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17826</v>
      </c>
      <c r="C186" s="3">
        <v>20.36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17827</v>
      </c>
      <c r="C187" s="3">
        <v>20.36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17828</v>
      </c>
      <c r="C188" s="3">
        <v>20.350000000000001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17829</v>
      </c>
      <c r="C189" s="3">
        <v>20.350000000000001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17830</v>
      </c>
      <c r="C190" s="3">
        <v>20.350000000000001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17831</v>
      </c>
      <c r="C191" s="3">
        <v>20.350000000000001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17832</v>
      </c>
      <c r="C192" s="3">
        <v>20.350000000000001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17833</v>
      </c>
      <c r="C193" s="3">
        <v>20.36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17834</v>
      </c>
      <c r="C194" s="3">
        <v>20.36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17835</v>
      </c>
      <c r="C195" s="3">
        <v>20.350000000000001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17836</v>
      </c>
      <c r="C196" s="3">
        <v>20.350000000000001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17837</v>
      </c>
      <c r="C197" s="3">
        <v>20.350000000000001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17838</v>
      </c>
      <c r="C198" s="3">
        <v>20.350000000000001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17839</v>
      </c>
      <c r="C199" s="3">
        <v>20.350000000000001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17840</v>
      </c>
      <c r="C200" s="3">
        <v>20.36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17841</v>
      </c>
      <c r="C201" s="3">
        <v>20.36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17842</v>
      </c>
      <c r="C202" s="3">
        <v>20.350000000000001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17843</v>
      </c>
      <c r="C203" s="3">
        <v>20.350000000000001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17844</v>
      </c>
      <c r="C204" s="3">
        <v>20.36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17845</v>
      </c>
      <c r="C205" s="3">
        <v>20.36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17846</v>
      </c>
      <c r="C206" s="3">
        <v>20.36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17847</v>
      </c>
      <c r="C207" s="3">
        <v>20.36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17848</v>
      </c>
      <c r="C208" s="3">
        <v>20.350000000000001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17849</v>
      </c>
      <c r="C209" s="3">
        <v>20.36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17850</v>
      </c>
      <c r="C210" s="3">
        <v>20.350000000000001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17851</v>
      </c>
      <c r="C211" s="3">
        <v>20.350000000000001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17852</v>
      </c>
      <c r="C212" s="3">
        <v>20.350000000000001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17853</v>
      </c>
      <c r="C213" s="3">
        <v>20.350000000000001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17854</v>
      </c>
      <c r="C214" s="3">
        <v>20.350000000000001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17855</v>
      </c>
      <c r="C215" s="3">
        <v>20.350000000000001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17856</v>
      </c>
      <c r="C216" s="3">
        <v>20.350000000000001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17857</v>
      </c>
      <c r="C217" s="3">
        <v>20.350000000000001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17858</v>
      </c>
      <c r="C218" s="3">
        <v>20.350000000000001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17859</v>
      </c>
      <c r="C219" s="3">
        <v>20.350000000000001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17860</v>
      </c>
      <c r="C220" s="3">
        <v>20.36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17861</v>
      </c>
      <c r="C221" s="3">
        <v>20.36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17862</v>
      </c>
      <c r="C222" s="3">
        <v>20.350000000000001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17863</v>
      </c>
      <c r="C223" s="3">
        <v>20.350000000000001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17864</v>
      </c>
      <c r="C224" s="3">
        <v>20.350000000000001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17865</v>
      </c>
      <c r="C225" s="3">
        <v>20.350000000000001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17866</v>
      </c>
      <c r="C226" s="3">
        <v>20.36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17867</v>
      </c>
      <c r="C227" s="3">
        <v>20.350000000000001</v>
      </c>
      <c r="D227" s="3" t="s">
        <v>5</v>
      </c>
      <c r="E227" s="3">
        <v>8.3000000000000007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17868</v>
      </c>
      <c r="C228" s="3">
        <v>20.350000000000001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17869</v>
      </c>
      <c r="C229" s="3">
        <v>20.350000000000001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17870</v>
      </c>
      <c r="C230" s="3">
        <v>20.350000000000001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17871</v>
      </c>
      <c r="C231" s="3">
        <v>20.350000000000001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17872</v>
      </c>
      <c r="C232" s="3">
        <v>20.350000000000001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17873</v>
      </c>
      <c r="C233" s="3">
        <v>20.350000000000001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17874</v>
      </c>
      <c r="C234" s="3">
        <v>20.350000000000001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17875</v>
      </c>
      <c r="C235" s="3">
        <v>20.350000000000001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17876</v>
      </c>
      <c r="C236" s="3">
        <v>20.350000000000001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17877</v>
      </c>
      <c r="C237" s="3">
        <v>20.36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17878</v>
      </c>
      <c r="C238" s="3">
        <v>20.36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17879</v>
      </c>
      <c r="C239" s="3">
        <v>20.36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17880</v>
      </c>
      <c r="C240" s="3">
        <v>20.350000000000001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17881</v>
      </c>
      <c r="C241" s="3">
        <v>20.350000000000001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17882</v>
      </c>
      <c r="C242" s="3">
        <v>20.36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17883</v>
      </c>
      <c r="C243" s="3">
        <v>20.350000000000001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17884</v>
      </c>
      <c r="C244" s="3">
        <v>20.350000000000001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17885</v>
      </c>
      <c r="C245" s="3">
        <v>20.350000000000001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17886</v>
      </c>
      <c r="C246" s="3">
        <v>20.36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17887</v>
      </c>
      <c r="C247" s="3">
        <v>20.350000000000001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17888</v>
      </c>
      <c r="C248" s="3">
        <v>20.36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17889</v>
      </c>
      <c r="C249" s="3">
        <v>20.350000000000001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17890</v>
      </c>
      <c r="C250" s="3">
        <v>20.36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17891</v>
      </c>
      <c r="C251" s="3">
        <v>20.36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17892</v>
      </c>
      <c r="C252" s="3">
        <v>20.36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17893</v>
      </c>
      <c r="C253" s="3">
        <v>20.36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17894</v>
      </c>
      <c r="C254" s="3">
        <v>20.36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17895</v>
      </c>
      <c r="C255" s="3">
        <v>20.36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17896</v>
      </c>
      <c r="C256" s="3">
        <v>20.36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17897</v>
      </c>
      <c r="C257" s="3">
        <v>20.36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17898</v>
      </c>
      <c r="C258" s="3">
        <v>20.36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17899</v>
      </c>
      <c r="C259" s="3">
        <v>20.36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17900</v>
      </c>
      <c r="C260" s="3">
        <v>20.36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17901</v>
      </c>
      <c r="C261" s="3">
        <v>20.36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17902</v>
      </c>
      <c r="C262" s="3">
        <v>20.36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17903</v>
      </c>
      <c r="C263" s="3">
        <v>20.36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17904</v>
      </c>
      <c r="C264" s="3">
        <v>20.36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17905</v>
      </c>
      <c r="C265" s="3">
        <v>20.36</v>
      </c>
      <c r="D265" s="3" t="s">
        <v>5</v>
      </c>
      <c r="E265" s="3">
        <v>8.1999999999999993</v>
      </c>
      <c r="F265" s="3">
        <v>3</v>
      </c>
      <c r="G265" s="3">
        <v>-26</v>
      </c>
      <c r="H265" s="3">
        <v>804.51</v>
      </c>
    </row>
    <row r="266" spans="1:8" x14ac:dyDescent="0.3">
      <c r="A266" s="3">
        <v>265</v>
      </c>
      <c r="B266" s="3" t="s">
        <v>17906</v>
      </c>
      <c r="C266" s="3">
        <v>20.36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17907</v>
      </c>
      <c r="C267" s="3">
        <v>20.36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17908</v>
      </c>
      <c r="C268" s="3">
        <v>20.36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17909</v>
      </c>
      <c r="C269" s="3">
        <v>20.36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17910</v>
      </c>
      <c r="C270" s="3">
        <v>20.36</v>
      </c>
      <c r="D270" s="3" t="s">
        <v>5</v>
      </c>
      <c r="E270" s="3">
        <v>8.3000000000000007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17911</v>
      </c>
      <c r="C271" s="3">
        <v>20.36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17912</v>
      </c>
      <c r="C272" s="3">
        <v>20.36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17913</v>
      </c>
      <c r="C273" s="3">
        <v>20.36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17914</v>
      </c>
      <c r="C274" s="3">
        <v>20.36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17915</v>
      </c>
      <c r="C275" s="3">
        <v>20.36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17916</v>
      </c>
      <c r="C276" s="3">
        <v>20.36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17917</v>
      </c>
      <c r="C277" s="3">
        <v>20.36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17918</v>
      </c>
      <c r="C278" s="3">
        <v>20.36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17919</v>
      </c>
      <c r="C279" s="3">
        <v>20.36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17920</v>
      </c>
      <c r="C280" s="3">
        <v>20.36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17921</v>
      </c>
      <c r="C281" s="3">
        <v>20.36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17922</v>
      </c>
      <c r="C282" s="3">
        <v>20.36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17923</v>
      </c>
      <c r="C283" s="3">
        <v>20.36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17924</v>
      </c>
      <c r="C284" s="3">
        <v>20.36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17925</v>
      </c>
      <c r="C285" s="3">
        <v>20.36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17926</v>
      </c>
      <c r="C286" s="3">
        <v>20.36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17927</v>
      </c>
      <c r="C287" s="3">
        <v>20.36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17928</v>
      </c>
      <c r="C288" s="3">
        <v>20.36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17929</v>
      </c>
      <c r="C289" s="3">
        <v>20.36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17930</v>
      </c>
      <c r="C290" s="3">
        <v>20.36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17931</v>
      </c>
      <c r="C291" s="3">
        <v>20.36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17932</v>
      </c>
      <c r="C292" s="3">
        <v>20.36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17933</v>
      </c>
      <c r="C293" s="3">
        <v>20.36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17934</v>
      </c>
      <c r="C294" s="3">
        <v>20.36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17935</v>
      </c>
      <c r="C295" s="3">
        <v>20.36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17936</v>
      </c>
      <c r="C296" s="3">
        <v>20.36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17937</v>
      </c>
      <c r="C297" s="3">
        <v>20.36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17938</v>
      </c>
      <c r="C298" s="3">
        <v>20.36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17939</v>
      </c>
      <c r="C299" s="3">
        <v>20.36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17940</v>
      </c>
      <c r="C300" s="3">
        <v>20.36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17941</v>
      </c>
      <c r="C301" s="3">
        <v>20.36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17942</v>
      </c>
      <c r="C302" s="3">
        <v>20.36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17943</v>
      </c>
      <c r="C303" s="3">
        <v>20.36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17944</v>
      </c>
      <c r="C304" s="3">
        <v>20.36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17945</v>
      </c>
      <c r="C305" s="3">
        <v>20.36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17946</v>
      </c>
      <c r="C306" s="3">
        <v>20.36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17947</v>
      </c>
      <c r="C307" s="3">
        <v>20.36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17948</v>
      </c>
      <c r="C308" s="3">
        <v>20.36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17949</v>
      </c>
      <c r="C309" s="3">
        <v>20.37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17950</v>
      </c>
      <c r="C310" s="3">
        <v>20.36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17951</v>
      </c>
      <c r="C311" s="3">
        <v>20.36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17952</v>
      </c>
      <c r="C312" s="3">
        <v>20.36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17953</v>
      </c>
      <c r="C313" s="3">
        <v>20.36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17954</v>
      </c>
      <c r="C314" s="3">
        <v>20.36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17955</v>
      </c>
      <c r="C315" s="3">
        <v>20.36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17956</v>
      </c>
      <c r="C316" s="3">
        <v>20.36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17957</v>
      </c>
      <c r="C317" s="3">
        <v>20.37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17958</v>
      </c>
      <c r="C318" s="3">
        <v>20.37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17959</v>
      </c>
      <c r="C319" s="3">
        <v>20.37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17960</v>
      </c>
      <c r="C320" s="3">
        <v>20.36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17961</v>
      </c>
      <c r="C321" s="3">
        <v>20.36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17962</v>
      </c>
      <c r="C322" s="3">
        <v>20.37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17963</v>
      </c>
      <c r="C323" s="3">
        <v>20.37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17964</v>
      </c>
      <c r="C324" s="3">
        <v>20.37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17965</v>
      </c>
      <c r="C325" s="3">
        <v>20.37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17966</v>
      </c>
      <c r="C326" s="3">
        <v>20.37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17967</v>
      </c>
      <c r="C327" s="3">
        <v>20.37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17968</v>
      </c>
      <c r="C328" s="3">
        <v>20.37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17969</v>
      </c>
      <c r="C329" s="3">
        <v>20.37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17970</v>
      </c>
      <c r="C330" s="3">
        <v>20.37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17971</v>
      </c>
      <c r="C331" s="3">
        <v>20.37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17972</v>
      </c>
      <c r="C332" s="3">
        <v>20.37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17973</v>
      </c>
      <c r="C333" s="3">
        <v>20.37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17974</v>
      </c>
      <c r="C334" s="3">
        <v>20.37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17975</v>
      </c>
      <c r="C335" s="3">
        <v>20.37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17976</v>
      </c>
      <c r="C336" s="3">
        <v>20.37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17977</v>
      </c>
      <c r="C337" s="3">
        <v>20.37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17978</v>
      </c>
      <c r="C338" s="3">
        <v>20.37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17979</v>
      </c>
      <c r="C339" s="3">
        <v>20.37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17980</v>
      </c>
      <c r="C340" s="3">
        <v>20.37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17981</v>
      </c>
      <c r="C341" s="3">
        <v>20.37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17982</v>
      </c>
      <c r="C342" s="3">
        <v>20.37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17983</v>
      </c>
      <c r="C343" s="3">
        <v>20.37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17984</v>
      </c>
      <c r="C344" s="3">
        <v>20.37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17985</v>
      </c>
      <c r="C345" s="3">
        <v>20.37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17986</v>
      </c>
      <c r="C346" s="3">
        <v>20.37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17987</v>
      </c>
      <c r="C347" s="3">
        <v>20.37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17988</v>
      </c>
      <c r="C348" s="3">
        <v>20.350000000000001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17989</v>
      </c>
      <c r="C349" s="3">
        <v>20.37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17990</v>
      </c>
      <c r="C350" s="3">
        <v>20.37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17991</v>
      </c>
      <c r="C351" s="3">
        <v>20.350000000000001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17992</v>
      </c>
      <c r="C352" s="3">
        <v>20.350000000000001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17993</v>
      </c>
      <c r="C353" s="3">
        <v>20.36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17994</v>
      </c>
      <c r="C354" s="3">
        <v>20.350000000000001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17995</v>
      </c>
      <c r="C355" s="3">
        <v>20.350000000000001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17996</v>
      </c>
      <c r="C356" s="3">
        <v>20.350000000000001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17997</v>
      </c>
      <c r="C357" s="3">
        <v>20.350000000000001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17998</v>
      </c>
      <c r="C358" s="3">
        <v>20.350000000000001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17999</v>
      </c>
      <c r="C359" s="3">
        <v>20.350000000000001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18000</v>
      </c>
      <c r="C360" s="3">
        <v>20.350000000000001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18001</v>
      </c>
      <c r="C361" s="3">
        <v>20.36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18002</v>
      </c>
      <c r="C362" s="3">
        <v>20.350000000000001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18003</v>
      </c>
      <c r="C363" s="3">
        <v>20.350000000000001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18004</v>
      </c>
      <c r="C364" s="3">
        <v>20.350000000000001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18005</v>
      </c>
      <c r="C365" s="3">
        <v>20.350000000000001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18006</v>
      </c>
      <c r="C366" s="3">
        <v>20.350000000000001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18007</v>
      </c>
      <c r="C367" s="3">
        <v>20.36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18008</v>
      </c>
      <c r="C368" s="3">
        <v>20.350000000000001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18009</v>
      </c>
      <c r="C369" s="3">
        <v>20.36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18010</v>
      </c>
      <c r="C370" s="3">
        <v>20.350000000000001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18011</v>
      </c>
      <c r="C371" s="3">
        <v>20.36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18012</v>
      </c>
      <c r="C372" s="3">
        <v>20.36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18013</v>
      </c>
      <c r="C373" s="3">
        <v>20.350000000000001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18014</v>
      </c>
      <c r="C374" s="3">
        <v>20.350000000000001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18015</v>
      </c>
      <c r="C375" s="3">
        <v>20.36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18016</v>
      </c>
      <c r="C376" s="3">
        <v>20.350000000000001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18017</v>
      </c>
      <c r="C377" s="3">
        <v>20.350000000000001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18018</v>
      </c>
      <c r="C378" s="3">
        <v>20.36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18019</v>
      </c>
      <c r="C379" s="3">
        <v>20.36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18020</v>
      </c>
      <c r="C380" s="3">
        <v>20.36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18021</v>
      </c>
      <c r="C381" s="3">
        <v>20.36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18022</v>
      </c>
      <c r="C382" s="3">
        <v>20.36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18023</v>
      </c>
      <c r="C383" s="3">
        <v>20.350000000000001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18024</v>
      </c>
      <c r="C384" s="3">
        <v>20.350000000000001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18025</v>
      </c>
      <c r="C385" s="3">
        <v>20.36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18026</v>
      </c>
      <c r="C386" s="3">
        <v>20.350000000000001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18027</v>
      </c>
      <c r="C387" s="3">
        <v>20.350000000000001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18028</v>
      </c>
      <c r="C388" s="3">
        <v>20.350000000000001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18029</v>
      </c>
      <c r="C389" s="3">
        <v>20.36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18030</v>
      </c>
      <c r="C390" s="3">
        <v>20.36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18031</v>
      </c>
      <c r="C391" s="3">
        <v>20.36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18032</v>
      </c>
      <c r="C392" s="3">
        <v>20.36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18033</v>
      </c>
      <c r="C393" s="3">
        <v>20.36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18034</v>
      </c>
      <c r="C394" s="3">
        <v>20.36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18035</v>
      </c>
      <c r="C395" s="3">
        <v>20.36</v>
      </c>
      <c r="D395" s="3" t="s">
        <v>5</v>
      </c>
      <c r="E395" s="3">
        <v>8.3000000000000007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18036</v>
      </c>
      <c r="C396" s="3">
        <v>20.36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18037</v>
      </c>
      <c r="C397" s="3">
        <v>20.36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18038</v>
      </c>
      <c r="C398" s="3">
        <v>20.36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18039</v>
      </c>
      <c r="C399" s="3">
        <v>20.36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18040</v>
      </c>
      <c r="C400" s="3">
        <v>20.36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18041</v>
      </c>
      <c r="C401" s="3">
        <v>20.36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18042</v>
      </c>
      <c r="C402" s="3">
        <v>20.36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18043</v>
      </c>
      <c r="C403" s="3">
        <v>20.36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18044</v>
      </c>
      <c r="C404" s="3">
        <v>20.36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18045</v>
      </c>
      <c r="C405" s="3">
        <v>20.36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18046</v>
      </c>
      <c r="C406" s="3">
        <v>20.36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18047</v>
      </c>
      <c r="C407" s="3">
        <v>20.36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18048</v>
      </c>
      <c r="C408" s="3">
        <v>20.36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18049</v>
      </c>
      <c r="C409" s="3">
        <v>20.36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18050</v>
      </c>
      <c r="C410" s="3">
        <v>20.36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18051</v>
      </c>
      <c r="C411" s="3">
        <v>20.36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18052</v>
      </c>
      <c r="C412" s="3">
        <v>20.36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18053</v>
      </c>
      <c r="C413" s="3">
        <v>20.36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18054</v>
      </c>
      <c r="C414" s="3">
        <v>20.36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18055</v>
      </c>
      <c r="C415" s="3">
        <v>20.36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18056</v>
      </c>
      <c r="C416" s="3">
        <v>20.36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18057</v>
      </c>
      <c r="C417" s="3">
        <v>20.36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18058</v>
      </c>
      <c r="C418" s="3">
        <v>20.36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18059</v>
      </c>
      <c r="C419" s="3">
        <v>20.36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18060</v>
      </c>
      <c r="C420" s="3">
        <v>20.36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18061</v>
      </c>
      <c r="C421" s="3">
        <v>20.36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18062</v>
      </c>
      <c r="C422" s="3">
        <v>20.36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18063</v>
      </c>
      <c r="C423" s="3">
        <v>20.36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18064</v>
      </c>
      <c r="C424" s="3">
        <v>20.36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18065</v>
      </c>
      <c r="C425" s="3">
        <v>20.36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18066</v>
      </c>
      <c r="C426" s="3">
        <v>20.36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18067</v>
      </c>
      <c r="C427" s="3">
        <v>20.36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18068</v>
      </c>
      <c r="C428" s="3">
        <v>20.36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18069</v>
      </c>
      <c r="C429" s="3">
        <v>20.37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18070</v>
      </c>
      <c r="C430" s="3">
        <v>20.36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18071</v>
      </c>
      <c r="C431" s="3">
        <v>20.36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18072</v>
      </c>
      <c r="C432" s="3">
        <v>20.36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18073</v>
      </c>
      <c r="C433" s="3">
        <v>20.36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18074</v>
      </c>
      <c r="C434" s="3">
        <v>20.36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18075</v>
      </c>
      <c r="C435" s="3">
        <v>20.36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18076</v>
      </c>
      <c r="C436" s="3">
        <v>20.36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18077</v>
      </c>
      <c r="C437" s="3">
        <v>20.37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18078</v>
      </c>
      <c r="C438" s="3">
        <v>20.36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18079</v>
      </c>
      <c r="C439" s="3">
        <v>20.36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18080</v>
      </c>
      <c r="C440" s="3">
        <v>20.36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18081</v>
      </c>
      <c r="C441" s="3">
        <v>20.36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18082</v>
      </c>
      <c r="C442" s="3">
        <v>20.36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18083</v>
      </c>
      <c r="C443" s="3">
        <v>20.36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18084</v>
      </c>
      <c r="C444" s="3">
        <v>20.36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18085</v>
      </c>
      <c r="C445" s="3">
        <v>20.36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18086</v>
      </c>
      <c r="C446" s="3">
        <v>20.36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18087</v>
      </c>
      <c r="C447" s="3">
        <v>20.36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18088</v>
      </c>
      <c r="C448" s="3">
        <v>20.36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18089</v>
      </c>
      <c r="C449" s="3">
        <v>20.36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18090</v>
      </c>
      <c r="C450" s="3">
        <v>20.36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18091</v>
      </c>
      <c r="C451" s="3">
        <v>20.36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18092</v>
      </c>
      <c r="C452" s="3">
        <v>20.36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18093</v>
      </c>
      <c r="C453" s="3">
        <v>20.36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18094</v>
      </c>
      <c r="C454" s="3">
        <v>20.36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18095</v>
      </c>
      <c r="C455" s="3">
        <v>20.36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18096</v>
      </c>
      <c r="C456" s="3">
        <v>20.36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18097</v>
      </c>
      <c r="C457" s="3">
        <v>20.36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18098</v>
      </c>
      <c r="C458" s="3">
        <v>20.36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18099</v>
      </c>
      <c r="C459" s="3">
        <v>20.36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18100</v>
      </c>
      <c r="C460" s="3">
        <v>20.36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18101</v>
      </c>
      <c r="C461" s="3">
        <v>20.36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18102</v>
      </c>
      <c r="C462" s="3">
        <v>20.36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18103</v>
      </c>
      <c r="C463" s="3">
        <v>20.36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18104</v>
      </c>
      <c r="C464" s="3">
        <v>20.36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18105</v>
      </c>
      <c r="C465" s="3">
        <v>20.36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18106</v>
      </c>
      <c r="C466" s="3">
        <v>20.36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18107</v>
      </c>
      <c r="C467" s="3">
        <v>20.36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18108</v>
      </c>
      <c r="C468" s="3">
        <v>20.36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18109</v>
      </c>
      <c r="C469" s="3">
        <v>20.36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18110</v>
      </c>
      <c r="C470" s="3">
        <v>20.36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18111</v>
      </c>
      <c r="C471" s="3">
        <v>20.36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18112</v>
      </c>
      <c r="C472" s="3">
        <v>20.36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18113</v>
      </c>
      <c r="C473" s="3">
        <v>20.36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18114</v>
      </c>
      <c r="C474" s="3">
        <v>20.36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18115</v>
      </c>
      <c r="C475" s="3">
        <v>20.36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18116</v>
      </c>
      <c r="C476" s="3">
        <v>20.36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18117</v>
      </c>
      <c r="C477" s="3">
        <v>20.36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18118</v>
      </c>
      <c r="C478" s="3">
        <v>20.36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18119</v>
      </c>
      <c r="C479" s="3">
        <v>20.36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18120</v>
      </c>
      <c r="C480" s="3">
        <v>20.36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18121</v>
      </c>
      <c r="C481" s="3">
        <v>20.36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18122</v>
      </c>
      <c r="C482" s="3">
        <v>20.36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18123</v>
      </c>
      <c r="C483" s="3">
        <v>20.36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18124</v>
      </c>
      <c r="C484" s="3">
        <v>20.36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18125</v>
      </c>
      <c r="C485" s="3">
        <v>20.36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18126</v>
      </c>
      <c r="C486" s="3">
        <v>20.36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18127</v>
      </c>
      <c r="C487" s="3">
        <v>20.36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18128</v>
      </c>
      <c r="C488" s="3">
        <v>20.36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18129</v>
      </c>
      <c r="C489" s="3">
        <v>20.36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18130</v>
      </c>
      <c r="C490" s="3">
        <v>20.36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18131</v>
      </c>
      <c r="C491" s="3">
        <v>20.36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18132</v>
      </c>
      <c r="C492" s="3">
        <v>20.36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18133</v>
      </c>
      <c r="C493" s="3">
        <v>20.36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18134</v>
      </c>
      <c r="C494" s="3">
        <v>20.36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18135</v>
      </c>
      <c r="C495" s="3">
        <v>20.36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18136</v>
      </c>
      <c r="C496" s="3">
        <v>20.36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18137</v>
      </c>
      <c r="C497" s="3">
        <v>20.36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18138</v>
      </c>
      <c r="C498" s="3">
        <v>20.36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18139</v>
      </c>
      <c r="C499" s="3">
        <v>20.36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18140</v>
      </c>
      <c r="C500" s="3">
        <v>20.36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18141</v>
      </c>
      <c r="C501" s="3">
        <v>20.36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18142</v>
      </c>
      <c r="C502" s="3">
        <v>20.36</v>
      </c>
      <c r="D502" s="3" t="s">
        <v>5</v>
      </c>
      <c r="E502" s="3">
        <v>8.3000000000000007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18143</v>
      </c>
      <c r="C503" s="3">
        <v>20.36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18144</v>
      </c>
      <c r="C504" s="3">
        <v>20.36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18145</v>
      </c>
      <c r="C505" s="3">
        <v>20.36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18146</v>
      </c>
      <c r="C506" s="3">
        <v>20.36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18147</v>
      </c>
      <c r="C507" s="3">
        <v>20.37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18148</v>
      </c>
      <c r="C508" s="3">
        <v>20.36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18149</v>
      </c>
      <c r="C509" s="3">
        <v>20.36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18150</v>
      </c>
      <c r="C510" s="3">
        <v>20.37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18151</v>
      </c>
      <c r="C511" s="3">
        <v>20.37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18152</v>
      </c>
      <c r="C512" s="3">
        <v>20.36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18153</v>
      </c>
      <c r="C513" s="3">
        <v>20.36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18154</v>
      </c>
      <c r="C514" s="3">
        <v>20.37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18155</v>
      </c>
      <c r="C515" s="3">
        <v>20.36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18156</v>
      </c>
      <c r="C516" s="3">
        <v>20.36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18157</v>
      </c>
      <c r="C517" s="3">
        <v>20.37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18158</v>
      </c>
      <c r="C518" s="3">
        <v>20.36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18159</v>
      </c>
      <c r="C519" s="3">
        <v>20.36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18160</v>
      </c>
      <c r="C520" s="3">
        <v>20.36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18161</v>
      </c>
      <c r="C521" s="3">
        <v>20.37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18162</v>
      </c>
      <c r="C522" s="3">
        <v>20.36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18163</v>
      </c>
      <c r="C523" s="3">
        <v>20.36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18164</v>
      </c>
      <c r="C524" s="3">
        <v>20.36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18165</v>
      </c>
      <c r="C525" s="3">
        <v>20.36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18166</v>
      </c>
      <c r="C526" s="3">
        <v>20.36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18167</v>
      </c>
      <c r="C527" s="3">
        <v>20.36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18168</v>
      </c>
      <c r="C528" s="3">
        <v>20.36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18169</v>
      </c>
      <c r="C529" s="3">
        <v>20.36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18170</v>
      </c>
      <c r="C530" s="3">
        <v>20.36</v>
      </c>
      <c r="D530" s="3" t="s">
        <v>5</v>
      </c>
      <c r="E530" s="3">
        <v>8.3000000000000007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18171</v>
      </c>
      <c r="C531" s="3">
        <v>20.36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18172</v>
      </c>
      <c r="C532" s="3">
        <v>20.36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18173</v>
      </c>
      <c r="C533" s="3">
        <v>20.36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18174</v>
      </c>
      <c r="C534" s="3">
        <v>20.36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18175</v>
      </c>
      <c r="C535" s="3">
        <v>20.36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18176</v>
      </c>
      <c r="C536" s="3">
        <v>20.36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18177</v>
      </c>
      <c r="C537" s="3">
        <v>20.36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18178</v>
      </c>
      <c r="C538" s="3">
        <v>20.36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18179</v>
      </c>
      <c r="C539" s="3">
        <v>20.36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18180</v>
      </c>
      <c r="C540" s="3">
        <v>20.36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18181</v>
      </c>
      <c r="C541" s="3">
        <v>20.37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18182</v>
      </c>
      <c r="C542" s="3">
        <v>20.36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18183</v>
      </c>
      <c r="C543" s="3">
        <v>20.36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18184</v>
      </c>
      <c r="C544" s="3">
        <v>20.36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18185</v>
      </c>
      <c r="C545" s="3">
        <v>20.36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18186</v>
      </c>
      <c r="C546" s="3">
        <v>20.36</v>
      </c>
      <c r="D546" s="3" t="s">
        <v>5</v>
      </c>
      <c r="E546" s="3">
        <v>8.3000000000000007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18187</v>
      </c>
      <c r="C547" s="3">
        <v>20.37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18188</v>
      </c>
      <c r="C548" s="3">
        <v>20.36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18189</v>
      </c>
      <c r="C549" s="3">
        <v>20.36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18190</v>
      </c>
      <c r="C550" s="3">
        <v>20.37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18191</v>
      </c>
      <c r="C551" s="3">
        <v>20.36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18192</v>
      </c>
      <c r="C552" s="3">
        <v>20.36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18193</v>
      </c>
      <c r="C553" s="3">
        <v>20.36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18194</v>
      </c>
      <c r="C554" s="3">
        <v>20.36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18195</v>
      </c>
      <c r="C555" s="3">
        <v>20.36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18196</v>
      </c>
      <c r="C556" s="3">
        <v>20.36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18197</v>
      </c>
      <c r="C557" s="3">
        <v>20.36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18198</v>
      </c>
      <c r="C558" s="3">
        <v>20.36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18199</v>
      </c>
      <c r="C559" s="3">
        <v>20.36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18200</v>
      </c>
      <c r="C560" s="3">
        <v>20.36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18201</v>
      </c>
      <c r="C561" s="3">
        <v>20.36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18202</v>
      </c>
      <c r="C562" s="3">
        <v>20.36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18203</v>
      </c>
      <c r="C563" s="3">
        <v>20.36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18204</v>
      </c>
      <c r="C564" s="3">
        <v>20.36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18205</v>
      </c>
      <c r="C565" s="3">
        <v>20.37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18206</v>
      </c>
      <c r="C566" s="3">
        <v>20.36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18207</v>
      </c>
      <c r="C567" s="3">
        <v>20.36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18208</v>
      </c>
      <c r="C568" s="3">
        <v>20.36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18209</v>
      </c>
      <c r="C569" s="3">
        <v>20.36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18210</v>
      </c>
      <c r="C570" s="3">
        <v>20.36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18211</v>
      </c>
      <c r="C571" s="3">
        <v>20.37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18212</v>
      </c>
      <c r="C572" s="3">
        <v>20.36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18213</v>
      </c>
      <c r="C573" s="3">
        <v>20.36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18214</v>
      </c>
      <c r="C574" s="3">
        <v>20.37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18215</v>
      </c>
      <c r="C575" s="3">
        <v>20.37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18216</v>
      </c>
      <c r="C576" s="3">
        <v>20.37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18217</v>
      </c>
      <c r="C577" s="3">
        <v>20.36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18218</v>
      </c>
      <c r="C578" s="3">
        <v>20.37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18219</v>
      </c>
      <c r="C579" s="3">
        <v>20.36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18220</v>
      </c>
      <c r="C580" s="3">
        <v>20.37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18221</v>
      </c>
      <c r="C581" s="3">
        <v>20.37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18222</v>
      </c>
      <c r="C582" s="3">
        <v>20.36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18223</v>
      </c>
      <c r="C583" s="3">
        <v>20.36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18224</v>
      </c>
      <c r="C584" s="3">
        <v>20.37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18225</v>
      </c>
      <c r="C585" s="3">
        <v>20.37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18226</v>
      </c>
      <c r="C586" s="3">
        <v>20.36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18227</v>
      </c>
      <c r="C587" s="3">
        <v>20.37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18228</v>
      </c>
      <c r="C588" s="3">
        <v>20.37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18229</v>
      </c>
      <c r="C589" s="3">
        <v>20.36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18230</v>
      </c>
      <c r="C590" s="3">
        <v>20.37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18231</v>
      </c>
      <c r="C591" s="3">
        <v>20.36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18232</v>
      </c>
      <c r="C592" s="3">
        <v>20.37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18233</v>
      </c>
      <c r="C593" s="3">
        <v>20.37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18234</v>
      </c>
      <c r="C594" s="3">
        <v>20.37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18235</v>
      </c>
      <c r="C595" s="3">
        <v>20.37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18236</v>
      </c>
      <c r="C596" s="3">
        <v>20.36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18237</v>
      </c>
      <c r="C597" s="3">
        <v>20.36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18238</v>
      </c>
      <c r="C598" s="3">
        <v>20.36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18239</v>
      </c>
      <c r="C599" s="3">
        <v>20.36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18240</v>
      </c>
      <c r="C600" s="3">
        <v>20.36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18241</v>
      </c>
      <c r="C601" s="3">
        <v>20.36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18242</v>
      </c>
      <c r="C602" s="3">
        <v>20.36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18243</v>
      </c>
      <c r="C603" s="3">
        <v>20.36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18244</v>
      </c>
      <c r="C604" s="3">
        <v>20.36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18245</v>
      </c>
      <c r="C605" s="3">
        <v>20.36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18246</v>
      </c>
      <c r="C606" s="3">
        <v>20.36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18247</v>
      </c>
      <c r="C607" s="3">
        <v>20.36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18248</v>
      </c>
      <c r="C608" s="3">
        <v>20.36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18249</v>
      </c>
      <c r="C609" s="3">
        <v>20.36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18250</v>
      </c>
      <c r="C610" s="3">
        <v>20.36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18251</v>
      </c>
      <c r="C611" s="3">
        <v>20.36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18252</v>
      </c>
      <c r="C612" s="3">
        <v>20.36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18253</v>
      </c>
      <c r="C613" s="3">
        <v>20.36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18254</v>
      </c>
      <c r="C614" s="3">
        <v>20.36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18255</v>
      </c>
      <c r="C615" s="3">
        <v>20.36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18256</v>
      </c>
      <c r="C616" s="3">
        <v>20.36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18257</v>
      </c>
      <c r="C617" s="3">
        <v>20.36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18258</v>
      </c>
      <c r="C618" s="3">
        <v>20.36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18259</v>
      </c>
      <c r="C619" s="3">
        <v>20.36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18260</v>
      </c>
      <c r="C620" s="3">
        <v>20.36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18261</v>
      </c>
      <c r="C621" s="3">
        <v>20.36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18262</v>
      </c>
      <c r="C622" s="3">
        <v>20.350000000000001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18263</v>
      </c>
      <c r="C623" s="3">
        <v>20.350000000000001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18264</v>
      </c>
      <c r="C624" s="3">
        <v>20.36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18265</v>
      </c>
      <c r="C625" s="3">
        <v>20.36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18266</v>
      </c>
      <c r="C626" s="3">
        <v>20.36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18267</v>
      </c>
      <c r="C627" s="3">
        <v>20.36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18268</v>
      </c>
      <c r="C628" s="3">
        <v>20.36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18269</v>
      </c>
      <c r="C629" s="3">
        <v>20.36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18270</v>
      </c>
      <c r="C630" s="3">
        <v>20.36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18271</v>
      </c>
      <c r="C631" s="3">
        <v>20.36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18272</v>
      </c>
      <c r="C632" s="3">
        <v>20.36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18273</v>
      </c>
      <c r="C633" s="3">
        <v>20.36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18274</v>
      </c>
      <c r="C634" s="3">
        <v>20.36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18275</v>
      </c>
      <c r="C635" s="3">
        <v>20.36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18276</v>
      </c>
      <c r="C636" s="3">
        <v>20.36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18277</v>
      </c>
      <c r="C637" s="3">
        <v>20.36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18278</v>
      </c>
      <c r="C638" s="3">
        <v>20.36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18279</v>
      </c>
      <c r="C639" s="3">
        <v>20.36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18280</v>
      </c>
      <c r="C640" s="3">
        <v>20.36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18281</v>
      </c>
      <c r="C641" s="3">
        <v>20.36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18282</v>
      </c>
      <c r="C642" s="3">
        <v>20.37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18283</v>
      </c>
      <c r="C643" s="3">
        <v>20.37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18284</v>
      </c>
      <c r="C644" s="3">
        <v>20.37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18285</v>
      </c>
      <c r="C645" s="3">
        <v>20.36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18286</v>
      </c>
      <c r="C646" s="3">
        <v>20.36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18287</v>
      </c>
      <c r="C647" s="3">
        <v>20.36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18288</v>
      </c>
      <c r="C648" s="3">
        <v>20.36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18289</v>
      </c>
      <c r="C649" s="3">
        <v>20.36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18290</v>
      </c>
      <c r="C650" s="3">
        <v>20.36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18291</v>
      </c>
      <c r="C651" s="3">
        <v>20.36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18292</v>
      </c>
      <c r="C652" s="3">
        <v>20.36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18293</v>
      </c>
      <c r="C653" s="3">
        <v>20.36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18294</v>
      </c>
      <c r="C654" s="3">
        <v>20.36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18295</v>
      </c>
      <c r="C655" s="3">
        <v>20.37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18296</v>
      </c>
      <c r="C656" s="3">
        <v>20.37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18297</v>
      </c>
      <c r="C657" s="3">
        <v>20.37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18298</v>
      </c>
      <c r="C658" s="3">
        <v>20.36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18299</v>
      </c>
      <c r="C659" s="3">
        <v>20.36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18300</v>
      </c>
      <c r="C660" s="3">
        <v>20.36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18301</v>
      </c>
      <c r="C661" s="3">
        <v>20.36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18302</v>
      </c>
      <c r="C662" s="3">
        <v>20.36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18303</v>
      </c>
      <c r="C663" s="3">
        <v>20.36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18304</v>
      </c>
      <c r="C664" s="3">
        <v>20.36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18305</v>
      </c>
      <c r="C665" s="3">
        <v>20.36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18306</v>
      </c>
      <c r="C666" s="3">
        <v>20.36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18307</v>
      </c>
      <c r="C667" s="3">
        <v>20.36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18308</v>
      </c>
      <c r="C668" s="3">
        <v>20.36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18309</v>
      </c>
      <c r="C669" s="3">
        <v>20.36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18310</v>
      </c>
      <c r="C670" s="3">
        <v>20.36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18311</v>
      </c>
      <c r="C671" s="3">
        <v>20.37</v>
      </c>
      <c r="D671" s="3" t="s">
        <v>5</v>
      </c>
      <c r="E671" s="3">
        <v>8.3000000000000007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18312</v>
      </c>
      <c r="C672" s="3">
        <v>20.36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18313</v>
      </c>
      <c r="C673" s="3">
        <v>20.36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18314</v>
      </c>
      <c r="C674" s="3">
        <v>20.36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18315</v>
      </c>
      <c r="C675" s="3">
        <v>20.36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18316</v>
      </c>
      <c r="C676" s="3">
        <v>20.36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18317</v>
      </c>
      <c r="C677" s="3">
        <v>20.36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18318</v>
      </c>
      <c r="C678" s="3">
        <v>20.36</v>
      </c>
      <c r="D678" s="3" t="s">
        <v>5</v>
      </c>
      <c r="E678" s="3">
        <v>8.3000000000000007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18319</v>
      </c>
      <c r="C679" s="3">
        <v>20.36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18320</v>
      </c>
      <c r="C680" s="3">
        <v>20.36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18321</v>
      </c>
      <c r="C681" s="3">
        <v>20.36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18322</v>
      </c>
      <c r="C682" s="3">
        <v>20.36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18323</v>
      </c>
      <c r="C683" s="3">
        <v>20.36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18324</v>
      </c>
      <c r="C684" s="3">
        <v>20.36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18325</v>
      </c>
      <c r="C685" s="3">
        <v>20.36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18326</v>
      </c>
      <c r="C686" s="3">
        <v>20.36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18327</v>
      </c>
      <c r="C687" s="3">
        <v>20.36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18328</v>
      </c>
      <c r="C688" s="3">
        <v>20.36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18329</v>
      </c>
      <c r="C689" s="3">
        <v>20.36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18330</v>
      </c>
      <c r="C690" s="3">
        <v>20.36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18331</v>
      </c>
      <c r="C691" s="3">
        <v>20.36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18332</v>
      </c>
      <c r="C692" s="3">
        <v>20.36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18333</v>
      </c>
      <c r="C693" s="3">
        <v>20.36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18334</v>
      </c>
      <c r="C694" s="3">
        <v>20.36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18335</v>
      </c>
      <c r="C695" s="3">
        <v>20.36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18336</v>
      </c>
      <c r="C696" s="3">
        <v>20.36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18337</v>
      </c>
      <c r="C697" s="3">
        <v>20.36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18338</v>
      </c>
      <c r="C698" s="3">
        <v>20.36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18339</v>
      </c>
      <c r="C699" s="3">
        <v>20.350000000000001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18340</v>
      </c>
      <c r="C700" s="3">
        <v>20.36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18341</v>
      </c>
      <c r="C701" s="3">
        <v>20.350000000000001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18342</v>
      </c>
      <c r="C702" s="3">
        <v>20.350000000000001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18343</v>
      </c>
      <c r="C703" s="3">
        <v>20.350000000000001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18344</v>
      </c>
      <c r="C704" s="3">
        <v>20.350000000000001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18345</v>
      </c>
      <c r="C705" s="3">
        <v>20.350000000000001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18346</v>
      </c>
      <c r="C706" s="3">
        <v>20.350000000000001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18347</v>
      </c>
      <c r="C707" s="3">
        <v>20.36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18348</v>
      </c>
      <c r="C708" s="3">
        <v>20.350000000000001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18349</v>
      </c>
      <c r="C709" s="3">
        <v>20.350000000000001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18350</v>
      </c>
      <c r="C710" s="3">
        <v>20.350000000000001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18351</v>
      </c>
      <c r="C711" s="3">
        <v>20.350000000000001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18352</v>
      </c>
      <c r="C712" s="3">
        <v>20.350000000000001</v>
      </c>
      <c r="D712" s="3" t="s">
        <v>5</v>
      </c>
      <c r="E712" s="3">
        <v>8.3000000000000007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18353</v>
      </c>
      <c r="C713" s="3">
        <v>20.350000000000001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18354</v>
      </c>
      <c r="C714" s="3">
        <v>20.350000000000001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18355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18356</v>
      </c>
      <c r="C716" s="3">
        <v>20.350000000000001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18357</v>
      </c>
      <c r="C717" s="3">
        <v>20.350000000000001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18358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18359</v>
      </c>
      <c r="C719" s="3">
        <v>20.350000000000001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18360</v>
      </c>
      <c r="C720" s="3">
        <v>20.350000000000001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18361</v>
      </c>
      <c r="C721" s="3">
        <v>20.350000000000001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18362</v>
      </c>
      <c r="C722" s="3">
        <v>20.350000000000001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18363</v>
      </c>
      <c r="C723" s="3">
        <v>20.350000000000001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18364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18365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18366</v>
      </c>
      <c r="C726" s="3">
        <v>20.350000000000001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18367</v>
      </c>
      <c r="C727" s="3">
        <v>20.350000000000001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18368</v>
      </c>
      <c r="C728" s="3">
        <v>20.350000000000001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18369</v>
      </c>
      <c r="C729" s="3">
        <v>20.350000000000001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18370</v>
      </c>
      <c r="C730" s="3">
        <v>20.37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18371</v>
      </c>
      <c r="C731" s="3">
        <v>20.37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18372</v>
      </c>
      <c r="C732" s="3">
        <v>20.37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18373</v>
      </c>
      <c r="C733" s="3">
        <v>20.37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18374</v>
      </c>
      <c r="C734" s="3">
        <v>20.37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18375</v>
      </c>
      <c r="C735" s="3">
        <v>20.37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18376</v>
      </c>
      <c r="C736" s="3">
        <v>20.37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18377</v>
      </c>
      <c r="C737" s="3">
        <v>20.37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18378</v>
      </c>
      <c r="C738" s="3">
        <v>20.36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18379</v>
      </c>
      <c r="C739" s="3">
        <v>20.37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18380</v>
      </c>
      <c r="C740" s="3">
        <v>20.37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18381</v>
      </c>
      <c r="C741" s="3">
        <v>20.36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18382</v>
      </c>
      <c r="C742" s="3">
        <v>20.37</v>
      </c>
      <c r="D742" s="3" t="s">
        <v>5</v>
      </c>
      <c r="E742" s="3">
        <v>8.3000000000000007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18383</v>
      </c>
      <c r="C743" s="3">
        <v>20.36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18384</v>
      </c>
      <c r="C744" s="3">
        <v>20.36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18385</v>
      </c>
      <c r="C745" s="3">
        <v>20.36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18386</v>
      </c>
      <c r="C746" s="3">
        <v>20.36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18387</v>
      </c>
      <c r="C747" s="3">
        <v>20.36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18388</v>
      </c>
      <c r="C748" s="3">
        <v>20.37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18389</v>
      </c>
      <c r="C749" s="3">
        <v>20.37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18390</v>
      </c>
      <c r="C750" s="3">
        <v>20.37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18391</v>
      </c>
      <c r="C751" s="3">
        <v>20.36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18392</v>
      </c>
      <c r="C752" s="3">
        <v>20.36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18393</v>
      </c>
      <c r="C753" s="3">
        <v>20.36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18394</v>
      </c>
      <c r="C754" s="3">
        <v>20.36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18395</v>
      </c>
      <c r="C755" s="3">
        <v>20.36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18396</v>
      </c>
      <c r="C756" s="3">
        <v>20.34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18397</v>
      </c>
      <c r="C757" s="3">
        <v>20.36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18398</v>
      </c>
      <c r="C758" s="3">
        <v>20.37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18399</v>
      </c>
      <c r="C759" s="3">
        <v>20.37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18400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18401</v>
      </c>
      <c r="C761" s="3">
        <v>20.37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18402</v>
      </c>
      <c r="C762" s="3">
        <v>20.36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18403</v>
      </c>
      <c r="C763" s="3">
        <v>20.36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18404</v>
      </c>
      <c r="C764" s="3">
        <v>20.36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7083</v>
      </c>
      <c r="C765" s="3">
        <v>20.37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522</v>
      </c>
      <c r="C766" s="3">
        <v>20.37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18405</v>
      </c>
      <c r="C767" s="3">
        <v>20.36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18406</v>
      </c>
      <c r="C768" s="3">
        <v>20.37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18407</v>
      </c>
      <c r="C769" s="3">
        <v>20.36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18408</v>
      </c>
      <c r="C770" s="3">
        <v>20.350000000000001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18409</v>
      </c>
      <c r="C771" s="3">
        <v>20.36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18410</v>
      </c>
      <c r="C772" s="3">
        <v>20.37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18411</v>
      </c>
      <c r="C773" s="3">
        <v>20.36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18412</v>
      </c>
      <c r="C774" s="3">
        <v>20.350000000000001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18413</v>
      </c>
      <c r="C775" s="3">
        <v>20.37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18414</v>
      </c>
      <c r="C776" s="3">
        <v>20.37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18415</v>
      </c>
      <c r="C777" s="3">
        <v>20.36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18416</v>
      </c>
      <c r="C778" s="3">
        <v>20.350000000000001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18417</v>
      </c>
      <c r="C779" s="3">
        <v>20.37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18418</v>
      </c>
      <c r="C780" s="3">
        <v>20.350000000000001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18419</v>
      </c>
      <c r="C781" s="3">
        <v>20.37</v>
      </c>
      <c r="D781" s="3" t="s">
        <v>5</v>
      </c>
      <c r="E781" s="3">
        <v>8.3000000000000007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18420</v>
      </c>
      <c r="C782" s="3">
        <v>20.37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18421</v>
      </c>
      <c r="C783" s="3">
        <v>20.36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18422</v>
      </c>
      <c r="C784" s="3">
        <v>20.37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18423</v>
      </c>
      <c r="C785" s="3">
        <v>20.36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18424</v>
      </c>
      <c r="C786" s="3">
        <v>20.36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18425</v>
      </c>
      <c r="C787" s="3">
        <v>20.36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18426</v>
      </c>
      <c r="C788" s="3">
        <v>20.36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18427</v>
      </c>
      <c r="C789" s="3">
        <v>20.36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18428</v>
      </c>
      <c r="C790" s="3">
        <v>20.36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18429</v>
      </c>
      <c r="C791" s="3">
        <v>20.36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18430</v>
      </c>
      <c r="C792" s="3">
        <v>20.36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18431</v>
      </c>
      <c r="C793" s="3">
        <v>20.36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18432</v>
      </c>
      <c r="C794" s="3">
        <v>20.36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18433</v>
      </c>
      <c r="C795" s="3">
        <v>20.36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18434</v>
      </c>
      <c r="C796" s="3">
        <v>20.37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18435</v>
      </c>
      <c r="C797" s="3">
        <v>20.36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18436</v>
      </c>
      <c r="C798" s="3">
        <v>20.36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18437</v>
      </c>
      <c r="C799" s="3">
        <v>20.37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18438</v>
      </c>
      <c r="C800" s="3">
        <v>20.36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18439</v>
      </c>
      <c r="C801" s="3">
        <v>20.36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18440</v>
      </c>
      <c r="C802" s="3">
        <v>20.36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18441</v>
      </c>
      <c r="C803" s="3">
        <v>20.36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18442</v>
      </c>
      <c r="C804" s="3">
        <v>20.36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18443</v>
      </c>
      <c r="C805" s="3">
        <v>20.36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18444</v>
      </c>
      <c r="C806" s="3">
        <v>20.36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18445</v>
      </c>
      <c r="C807" s="3">
        <v>20.36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523</v>
      </c>
      <c r="C808" s="3">
        <v>20.36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18446</v>
      </c>
      <c r="C809" s="3">
        <v>20.36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18447</v>
      </c>
      <c r="C810" s="3">
        <v>20.36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18448</v>
      </c>
      <c r="C811" s="3">
        <v>20.36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18449</v>
      </c>
      <c r="C812" s="3">
        <v>20.36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18450</v>
      </c>
      <c r="C813" s="3">
        <v>20.36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18451</v>
      </c>
      <c r="C814" s="3">
        <v>20.36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18452</v>
      </c>
      <c r="C815" s="3">
        <v>20.36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18453</v>
      </c>
      <c r="C816" s="3">
        <v>20.36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18454</v>
      </c>
      <c r="C817" s="3">
        <v>20.36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18455</v>
      </c>
      <c r="C818" s="3">
        <v>20.36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18456</v>
      </c>
      <c r="C819" s="3">
        <v>20.36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18457</v>
      </c>
      <c r="C820" s="3">
        <v>20.36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18458</v>
      </c>
      <c r="C821" s="3">
        <v>20.36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18459</v>
      </c>
      <c r="C822" s="3">
        <v>20.36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18460</v>
      </c>
      <c r="C823" s="3">
        <v>20.36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18461</v>
      </c>
      <c r="C824" s="3">
        <v>20.37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18462</v>
      </c>
      <c r="C825" s="3">
        <v>20.37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18463</v>
      </c>
      <c r="C826" s="3">
        <v>20.36</v>
      </c>
      <c r="D826" s="3" t="s">
        <v>5</v>
      </c>
      <c r="E826" s="3">
        <v>8.3000000000000007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18464</v>
      </c>
      <c r="C827" s="3">
        <v>20.36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18465</v>
      </c>
      <c r="C828" s="3">
        <v>20.36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18466</v>
      </c>
      <c r="C829" s="3">
        <v>20.36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18467</v>
      </c>
      <c r="C830" s="3">
        <v>20.36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18468</v>
      </c>
      <c r="C831" s="3">
        <v>20.36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18469</v>
      </c>
      <c r="C832" s="3">
        <v>20.36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18470</v>
      </c>
      <c r="C833" s="3">
        <v>20.36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18471</v>
      </c>
      <c r="C834" s="3">
        <v>20.36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18472</v>
      </c>
      <c r="C835" s="3">
        <v>20.36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18473</v>
      </c>
      <c r="C836" s="3">
        <v>20.36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18474</v>
      </c>
      <c r="C837" s="3">
        <v>20.36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18475</v>
      </c>
      <c r="C838" s="3">
        <v>20.36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18476</v>
      </c>
      <c r="C839" s="3">
        <v>20.36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18477</v>
      </c>
      <c r="C840" s="3">
        <v>20.36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18478</v>
      </c>
      <c r="C841" s="3">
        <v>20.36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18479</v>
      </c>
      <c r="C842" s="3">
        <v>20.36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18480</v>
      </c>
      <c r="C843" s="3">
        <v>20.36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18481</v>
      </c>
      <c r="C844" s="3">
        <v>20.36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18482</v>
      </c>
      <c r="C845" s="3">
        <v>20.36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18483</v>
      </c>
      <c r="C846" s="3">
        <v>20.36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18484</v>
      </c>
      <c r="C847" s="3">
        <v>20.350000000000001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18485</v>
      </c>
      <c r="C848" s="3">
        <v>20.36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18486</v>
      </c>
      <c r="C849" s="3">
        <v>20.36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18487</v>
      </c>
      <c r="C850" s="3">
        <v>20.36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18488</v>
      </c>
      <c r="C851" s="3">
        <v>20.36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18489</v>
      </c>
      <c r="C852" s="3">
        <v>20.36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18490</v>
      </c>
      <c r="C853" s="3">
        <v>20.36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18491</v>
      </c>
      <c r="C854" s="3">
        <v>20.36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18492</v>
      </c>
      <c r="C855" s="3">
        <v>20.36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18493</v>
      </c>
      <c r="C856" s="3">
        <v>20.36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18494</v>
      </c>
      <c r="C857" s="3">
        <v>20.36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18495</v>
      </c>
      <c r="C858" s="3">
        <v>20.350000000000001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18496</v>
      </c>
      <c r="C859" s="3">
        <v>20.350000000000001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18497</v>
      </c>
      <c r="C860" s="3">
        <v>20.36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18498</v>
      </c>
      <c r="C861" s="3">
        <v>20.36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18499</v>
      </c>
      <c r="C862" s="3">
        <v>20.36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18500</v>
      </c>
      <c r="C863" s="3">
        <v>20.36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18501</v>
      </c>
      <c r="C864" s="3">
        <v>20.36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18502</v>
      </c>
      <c r="C865" s="3">
        <v>20.36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18503</v>
      </c>
      <c r="C866" s="3">
        <v>20.350000000000001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18504</v>
      </c>
      <c r="C867" s="3">
        <v>20.36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18505</v>
      </c>
      <c r="C868" s="3">
        <v>20.350000000000001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18506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18507</v>
      </c>
      <c r="C870" s="3">
        <v>20.36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18508</v>
      </c>
      <c r="C871" s="3">
        <v>20.36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18509</v>
      </c>
      <c r="C872" s="3">
        <v>20.36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18510</v>
      </c>
      <c r="C873" s="3">
        <v>20.350000000000001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18511</v>
      </c>
      <c r="C874" s="3">
        <v>20.350000000000001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18512</v>
      </c>
      <c r="C875" s="3">
        <v>20.36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18513</v>
      </c>
      <c r="C876" s="3">
        <v>20.36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18514</v>
      </c>
      <c r="C877" s="3">
        <v>20.36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18515</v>
      </c>
      <c r="C878" s="3">
        <v>20.36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18516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18517</v>
      </c>
      <c r="C880" s="3">
        <v>20.36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18518</v>
      </c>
      <c r="C881" s="3">
        <v>20.36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18519</v>
      </c>
      <c r="C882" s="3">
        <v>20.36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18520</v>
      </c>
      <c r="C883" s="3">
        <v>20.36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18521</v>
      </c>
      <c r="C884" s="3">
        <v>20.36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18522</v>
      </c>
      <c r="C885" s="3">
        <v>20.36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18523</v>
      </c>
      <c r="C886" s="3">
        <v>20.36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18524</v>
      </c>
      <c r="C887" s="3">
        <v>20.36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18525</v>
      </c>
      <c r="C888" s="3">
        <v>20.36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18526</v>
      </c>
      <c r="C889" s="3">
        <v>20.36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18527</v>
      </c>
      <c r="C890" s="3">
        <v>20.36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18528</v>
      </c>
      <c r="C891" s="3">
        <v>20.36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18529</v>
      </c>
      <c r="C892" s="3">
        <v>20.36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18530</v>
      </c>
      <c r="C893" s="3">
        <v>20.36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18531</v>
      </c>
      <c r="C894" s="3">
        <v>20.350000000000001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18532</v>
      </c>
      <c r="C895" s="3">
        <v>20.36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18533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-26</v>
      </c>
      <c r="H896" s="3">
        <v>804.51</v>
      </c>
    </row>
    <row r="897" spans="1:8" x14ac:dyDescent="0.3">
      <c r="A897" s="3">
        <v>896</v>
      </c>
      <c r="B897" s="3" t="s">
        <v>18534</v>
      </c>
      <c r="C897" s="3">
        <v>20.36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18535</v>
      </c>
      <c r="C898" s="3">
        <v>20.36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18536</v>
      </c>
      <c r="C899" s="3">
        <v>20.36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18537</v>
      </c>
      <c r="C900" s="3">
        <v>20.36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18538</v>
      </c>
      <c r="C901" s="3">
        <v>20.36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18539</v>
      </c>
      <c r="C902" s="3">
        <v>20.36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18540</v>
      </c>
      <c r="C903" s="3">
        <v>20.36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18541</v>
      </c>
      <c r="C904" s="3">
        <v>20.36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18542</v>
      </c>
      <c r="C905" s="3">
        <v>20.350000000000001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18543</v>
      </c>
      <c r="C906" s="3">
        <v>20.36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18544</v>
      </c>
      <c r="C907" s="3">
        <v>20.350000000000001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18545</v>
      </c>
      <c r="C908" s="3">
        <v>20.350000000000001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18546</v>
      </c>
      <c r="C909" s="3">
        <v>20.350000000000001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18547</v>
      </c>
      <c r="C910" s="3">
        <v>20.350000000000001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18548</v>
      </c>
      <c r="C911" s="3">
        <v>20.350000000000001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18549</v>
      </c>
      <c r="C912" s="3">
        <v>20.350000000000001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18550</v>
      </c>
      <c r="C913" s="3">
        <v>20.36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18551</v>
      </c>
      <c r="C914" s="3">
        <v>20.350000000000001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18552</v>
      </c>
      <c r="C915" s="3">
        <v>20.350000000000001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18553</v>
      </c>
      <c r="C916" s="3">
        <v>20.36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18554</v>
      </c>
      <c r="C917" s="3">
        <v>20.350000000000001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18555</v>
      </c>
      <c r="C918" s="3">
        <v>20.350000000000001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18556</v>
      </c>
      <c r="C919" s="3">
        <v>20.350000000000001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18557</v>
      </c>
      <c r="C920" s="3">
        <v>20.350000000000001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18558</v>
      </c>
      <c r="C921" s="3">
        <v>20.350000000000001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18559</v>
      </c>
      <c r="C922" s="3">
        <v>20.350000000000001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524</v>
      </c>
      <c r="C923" s="3">
        <v>20.350000000000001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18560</v>
      </c>
      <c r="C924" s="3">
        <v>20.350000000000001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18561</v>
      </c>
      <c r="C925" s="3">
        <v>20.350000000000001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18562</v>
      </c>
      <c r="C926" s="3">
        <v>20.350000000000001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18563</v>
      </c>
      <c r="C927" s="3">
        <v>20.350000000000001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18564</v>
      </c>
      <c r="C928" s="3">
        <v>20.350000000000001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18565</v>
      </c>
      <c r="C929" s="3">
        <v>20.350000000000001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18566</v>
      </c>
      <c r="C930" s="3">
        <v>20.350000000000001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18567</v>
      </c>
      <c r="C931" s="3">
        <v>20.350000000000001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18568</v>
      </c>
      <c r="C932" s="3">
        <v>20.350000000000001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18569</v>
      </c>
      <c r="C933" s="3">
        <v>20.350000000000001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18570</v>
      </c>
      <c r="C934" s="3">
        <v>20.350000000000001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18571</v>
      </c>
      <c r="C935" s="3">
        <v>20.350000000000001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18572</v>
      </c>
      <c r="C936" s="3">
        <v>20.350000000000001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18573</v>
      </c>
      <c r="C937" s="3">
        <v>20.350000000000001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18574</v>
      </c>
      <c r="C938" s="3">
        <v>20.350000000000001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18575</v>
      </c>
      <c r="C939" s="3">
        <v>20.350000000000001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18576</v>
      </c>
      <c r="C940" s="3">
        <v>20.350000000000001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18577</v>
      </c>
      <c r="C941" s="3">
        <v>20.350000000000001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18578</v>
      </c>
      <c r="C942" s="3">
        <v>20.350000000000001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18579</v>
      </c>
      <c r="C943" s="3">
        <v>20.350000000000001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18580</v>
      </c>
      <c r="C944" s="3">
        <v>20.350000000000001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18581</v>
      </c>
      <c r="C945" s="3">
        <v>20.350000000000001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18582</v>
      </c>
      <c r="C946" s="3">
        <v>20.350000000000001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18583</v>
      </c>
      <c r="C947" s="3">
        <v>20.350000000000001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18584</v>
      </c>
      <c r="C948" s="3">
        <v>20.350000000000001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18585</v>
      </c>
      <c r="C949" s="3">
        <v>20.350000000000001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18586</v>
      </c>
      <c r="C950" s="3">
        <v>20.350000000000001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18587</v>
      </c>
      <c r="C951" s="3">
        <v>20.350000000000001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18588</v>
      </c>
      <c r="C952" s="3">
        <v>20.350000000000001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18589</v>
      </c>
      <c r="C953" s="3">
        <v>20.350000000000001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18590</v>
      </c>
      <c r="C954" s="3">
        <v>20.350000000000001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18591</v>
      </c>
      <c r="C955" s="3">
        <v>20.350000000000001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18592</v>
      </c>
      <c r="C956" s="3">
        <v>20.350000000000001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18593</v>
      </c>
      <c r="C957" s="3">
        <v>20.350000000000001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18594</v>
      </c>
      <c r="C958" s="3">
        <v>20.350000000000001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18595</v>
      </c>
      <c r="C959" s="3">
        <v>20.350000000000001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18596</v>
      </c>
      <c r="C960" s="3">
        <v>20.350000000000001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18597</v>
      </c>
      <c r="C961" s="3">
        <v>20.350000000000001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18598</v>
      </c>
      <c r="C962" s="3">
        <v>20.350000000000001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18599</v>
      </c>
      <c r="C963" s="3">
        <v>20.350000000000001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18600</v>
      </c>
      <c r="C964" s="3">
        <v>20.350000000000001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18601</v>
      </c>
      <c r="C965" s="3">
        <v>20.350000000000001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18602</v>
      </c>
      <c r="C966" s="3">
        <v>20.350000000000001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18603</v>
      </c>
      <c r="C967" s="3">
        <v>20.350000000000001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18604</v>
      </c>
      <c r="C968" s="3">
        <v>20.350000000000001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18605</v>
      </c>
      <c r="C969" s="3">
        <v>20.350000000000001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18606</v>
      </c>
      <c r="C970" s="3">
        <v>20.350000000000001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18607</v>
      </c>
      <c r="C971" s="3">
        <v>20.350000000000001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18608</v>
      </c>
      <c r="C972" s="3">
        <v>20.350000000000001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18609</v>
      </c>
      <c r="C973" s="3">
        <v>20.350000000000001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18610</v>
      </c>
      <c r="C974" s="3">
        <v>20.350000000000001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18611</v>
      </c>
      <c r="C975" s="3">
        <v>20.350000000000001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18612</v>
      </c>
      <c r="C976" s="3">
        <v>20.350000000000001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18613</v>
      </c>
      <c r="C977" s="3">
        <v>20.350000000000001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18614</v>
      </c>
      <c r="C978" s="3">
        <v>20.350000000000001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18615</v>
      </c>
      <c r="C979" s="3">
        <v>20.350000000000001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18616</v>
      </c>
      <c r="C980" s="3">
        <v>20.350000000000001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18617</v>
      </c>
      <c r="C981" s="3">
        <v>20.350000000000001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18618</v>
      </c>
      <c r="C982" s="3">
        <v>20.350000000000001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18619</v>
      </c>
      <c r="C983" s="3">
        <v>20.350000000000001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18620</v>
      </c>
      <c r="C984" s="3">
        <v>20.34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18621</v>
      </c>
      <c r="C985" s="3">
        <v>20.34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18622</v>
      </c>
      <c r="C986" s="3">
        <v>20.34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18623</v>
      </c>
      <c r="C987" s="3">
        <v>20.350000000000001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18624</v>
      </c>
      <c r="C988" s="3">
        <v>20.350000000000001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18625</v>
      </c>
      <c r="C989" s="3">
        <v>20.350000000000001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18626</v>
      </c>
      <c r="C990" s="3">
        <v>20.350000000000001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18627</v>
      </c>
      <c r="C991" s="3">
        <v>20.350000000000001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18628</v>
      </c>
      <c r="C992" s="3">
        <v>20.34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18629</v>
      </c>
      <c r="C993" s="3">
        <v>20.34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18630</v>
      </c>
      <c r="C994" s="3">
        <v>20.34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18631</v>
      </c>
      <c r="C995" s="3">
        <v>20.34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18632</v>
      </c>
      <c r="C996" s="3">
        <v>20.34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18633</v>
      </c>
      <c r="C997" s="3">
        <v>20.34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18634</v>
      </c>
      <c r="C998" s="3">
        <v>20.34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18635</v>
      </c>
      <c r="C999" s="3">
        <v>20.34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18636</v>
      </c>
      <c r="C1000" s="3">
        <v>20.34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18637</v>
      </c>
      <c r="C1001" s="3">
        <v>20.34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18638</v>
      </c>
      <c r="C1002" s="3">
        <v>20.34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18639</v>
      </c>
      <c r="C1003" s="3">
        <v>20.350000000000001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18640</v>
      </c>
      <c r="C1004" s="3">
        <v>20.350000000000001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18641</v>
      </c>
      <c r="C1005" s="3">
        <v>20.350000000000001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18642</v>
      </c>
      <c r="C1006" s="3">
        <v>20.350000000000001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18643</v>
      </c>
      <c r="C1007" s="3">
        <v>20.34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18644</v>
      </c>
      <c r="C1008" s="3">
        <v>20.34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18645</v>
      </c>
      <c r="C1009" s="3">
        <v>20.34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18646</v>
      </c>
      <c r="C1010" s="3">
        <v>20.34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18647</v>
      </c>
      <c r="C1011" s="3">
        <v>20.34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18648</v>
      </c>
      <c r="C1012" s="3">
        <v>20.34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18649</v>
      </c>
      <c r="C1013" s="3">
        <v>20.34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18650</v>
      </c>
      <c r="C1014" s="3">
        <v>20.34</v>
      </c>
      <c r="D1014" s="3" t="s">
        <v>5</v>
      </c>
      <c r="E1014" s="3">
        <v>8.1999999999999993</v>
      </c>
      <c r="F1014" s="3">
        <v>3</v>
      </c>
      <c r="G1014" s="3">
        <v>-26</v>
      </c>
      <c r="H1014" s="3">
        <v>804.51</v>
      </c>
    </row>
    <row r="1015" spans="1:8" x14ac:dyDescent="0.3">
      <c r="A1015" s="3">
        <v>1014</v>
      </c>
      <c r="B1015" s="3" t="s">
        <v>18651</v>
      </c>
      <c r="C1015" s="3">
        <v>20.34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18652</v>
      </c>
      <c r="C1016" s="3">
        <v>20.34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18653</v>
      </c>
      <c r="C1017" s="3">
        <v>20.34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18654</v>
      </c>
      <c r="C1018" s="3">
        <v>20.34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18655</v>
      </c>
      <c r="C1019" s="3">
        <v>20.34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18656</v>
      </c>
      <c r="C1020" s="3">
        <v>20.34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18657</v>
      </c>
      <c r="C1021" s="3">
        <v>20.34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18658</v>
      </c>
      <c r="C1022" s="3">
        <v>20.34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18659</v>
      </c>
      <c r="C1023" s="3">
        <v>20.34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18660</v>
      </c>
      <c r="C1024" s="3">
        <v>20.34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18661</v>
      </c>
      <c r="C1025" s="3">
        <v>20.34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18662</v>
      </c>
      <c r="C1026" s="3">
        <v>20.34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18663</v>
      </c>
      <c r="C1027" s="3">
        <v>20.34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18664</v>
      </c>
      <c r="C1028" s="3">
        <v>20.34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18665</v>
      </c>
      <c r="C1029" s="3">
        <v>20.329999999999998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18666</v>
      </c>
      <c r="C1030" s="3">
        <v>20.34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18667</v>
      </c>
      <c r="C1031" s="3">
        <v>20.34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18668</v>
      </c>
      <c r="C1032" s="3">
        <v>20.34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18669</v>
      </c>
      <c r="C1033" s="3">
        <v>20.34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18670</v>
      </c>
      <c r="C1034" s="3">
        <v>20.34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18671</v>
      </c>
      <c r="C1035" s="3">
        <v>20.34</v>
      </c>
      <c r="D1035" s="3" t="s">
        <v>5</v>
      </c>
      <c r="E1035" s="3">
        <v>8.1999999999999993</v>
      </c>
      <c r="F1035" s="3">
        <v>3</v>
      </c>
      <c r="G1035" s="3">
        <v>-26</v>
      </c>
      <c r="H1035" s="3">
        <v>804.51</v>
      </c>
    </row>
    <row r="1036" spans="1:8" x14ac:dyDescent="0.3">
      <c r="A1036" s="3">
        <v>1035</v>
      </c>
      <c r="B1036" s="3" t="s">
        <v>18672</v>
      </c>
      <c r="C1036" s="3">
        <v>20.34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18673</v>
      </c>
      <c r="C1037" s="3">
        <v>20.329999999999998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18674</v>
      </c>
      <c r="C1038" s="3">
        <v>20.34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18675</v>
      </c>
      <c r="C1039" s="3">
        <v>20.34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18676</v>
      </c>
      <c r="C1040" s="3">
        <v>20.34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18677</v>
      </c>
      <c r="C1041" s="3">
        <v>20.34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18678</v>
      </c>
      <c r="C1042" s="3">
        <v>20.34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18679</v>
      </c>
      <c r="C1043" s="3">
        <v>20.34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18680</v>
      </c>
      <c r="C1044" s="3">
        <v>20.34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18681</v>
      </c>
      <c r="C1045" s="3">
        <v>20.34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18682</v>
      </c>
      <c r="C1046" s="3">
        <v>20.34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18683</v>
      </c>
      <c r="C1047" s="3">
        <v>20.34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18684</v>
      </c>
      <c r="C1048" s="3">
        <v>20.34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18685</v>
      </c>
      <c r="C1049" s="3">
        <v>20.34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18686</v>
      </c>
      <c r="C1050" s="3">
        <v>20.34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18687</v>
      </c>
      <c r="C1051" s="3">
        <v>20.34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18688</v>
      </c>
      <c r="C1052" s="3">
        <v>20.34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18689</v>
      </c>
      <c r="C1053" s="3">
        <v>20.34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18690</v>
      </c>
      <c r="C1054" s="3">
        <v>20.34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18691</v>
      </c>
      <c r="C1055" s="3">
        <v>20.34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18692</v>
      </c>
      <c r="C1056" s="3">
        <v>20.34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18693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18694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18695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18696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18697</v>
      </c>
      <c r="C1061" s="3">
        <v>20.34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18698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18699</v>
      </c>
      <c r="C1063" s="3">
        <v>20.34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18700</v>
      </c>
      <c r="C1064" s="3">
        <v>20.34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18701</v>
      </c>
      <c r="C1065" s="3">
        <v>20.34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18702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18703</v>
      </c>
      <c r="C1067" s="3">
        <v>20.34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18704</v>
      </c>
      <c r="C1068" s="3">
        <v>20.34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18705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18706</v>
      </c>
      <c r="C1070" s="3">
        <v>20.34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18707</v>
      </c>
      <c r="C1071" s="3">
        <v>20.34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18708</v>
      </c>
      <c r="C1072" s="3">
        <v>20.34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18709</v>
      </c>
      <c r="C1073" s="3">
        <v>20.34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18710</v>
      </c>
      <c r="C1074" s="3">
        <v>20.34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18711</v>
      </c>
      <c r="C1075" s="3">
        <v>20.34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18712</v>
      </c>
      <c r="C1076" s="3">
        <v>20.34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18713</v>
      </c>
      <c r="C1077" s="3">
        <v>20.34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18714</v>
      </c>
      <c r="C1078" s="3">
        <v>20.34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18715</v>
      </c>
      <c r="C1079" s="3">
        <v>20.329999999999998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18716</v>
      </c>
      <c r="C1080" s="3">
        <v>20.34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18717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18718</v>
      </c>
      <c r="C1082" s="3">
        <v>20.329999999999998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18719</v>
      </c>
      <c r="C1083" s="3">
        <v>20.34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18720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18721</v>
      </c>
      <c r="C1085" s="3">
        <v>20.329999999999998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18722</v>
      </c>
      <c r="C1086" s="3">
        <v>20.329999999999998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18723</v>
      </c>
      <c r="C1087" s="3">
        <v>20.34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18724</v>
      </c>
      <c r="C1088" s="3">
        <v>20.34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18725</v>
      </c>
      <c r="C1089" s="3">
        <v>20.34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18726</v>
      </c>
      <c r="C1090" s="3">
        <v>20.329999999999998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18727</v>
      </c>
      <c r="C1091" s="3">
        <v>20.329999999999998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18728</v>
      </c>
      <c r="C1092" s="3">
        <v>20.329999999999998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18729</v>
      </c>
      <c r="C1093" s="3">
        <v>20.329999999999998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18730</v>
      </c>
      <c r="C1094" s="3">
        <v>20.329999999999998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18731</v>
      </c>
      <c r="C1095" s="3">
        <v>20.329999999999998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18732</v>
      </c>
      <c r="C1096" s="3">
        <v>20.329999999999998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18733</v>
      </c>
      <c r="C1097" s="3">
        <v>20.329999999999998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18734</v>
      </c>
      <c r="C1098" s="3">
        <v>20.329999999999998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18735</v>
      </c>
      <c r="C1099" s="3">
        <v>20.329999999999998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18736</v>
      </c>
      <c r="C1100" s="3">
        <v>20.350000000000001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18737</v>
      </c>
      <c r="C1101" s="3">
        <v>20.329999999999998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18738</v>
      </c>
      <c r="C1102" s="3">
        <v>20.329999999999998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18739</v>
      </c>
      <c r="C1103" s="3">
        <v>20.329999999999998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18740</v>
      </c>
      <c r="C1104" s="3">
        <v>20.329999999999998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18741</v>
      </c>
      <c r="C1105" s="3">
        <v>20.329999999999998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18742</v>
      </c>
      <c r="C1106" s="3">
        <v>20.329999999999998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18743</v>
      </c>
      <c r="C1107" s="3">
        <v>20.34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18744</v>
      </c>
      <c r="C1108" s="3">
        <v>20.34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18745</v>
      </c>
      <c r="C1109" s="3">
        <v>20.34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18746</v>
      </c>
      <c r="C1110" s="3">
        <v>20.34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18747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18748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18749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18750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18751</v>
      </c>
      <c r="C1115" s="3">
        <v>20.34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18752</v>
      </c>
      <c r="C1116" s="3">
        <v>20.34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18753</v>
      </c>
      <c r="C1117" s="3">
        <v>20.34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18754</v>
      </c>
      <c r="C1118" s="3">
        <v>20.34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18755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18756</v>
      </c>
      <c r="C1120" s="3">
        <v>20.329999999999998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18757</v>
      </c>
      <c r="C1121" s="3">
        <v>20.34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18758</v>
      </c>
      <c r="C1122" s="3">
        <v>20.34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18759</v>
      </c>
      <c r="C1123" s="3">
        <v>20.34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18760</v>
      </c>
      <c r="C1124" s="3">
        <v>20.34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18761</v>
      </c>
      <c r="C1125" s="3">
        <v>20.34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18762</v>
      </c>
      <c r="C1126" s="3">
        <v>20.34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18763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18764</v>
      </c>
      <c r="C1128" s="3">
        <v>20.34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18765</v>
      </c>
      <c r="C1129" s="3">
        <v>20.34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18766</v>
      </c>
      <c r="C1130" s="3">
        <v>20.34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18767</v>
      </c>
      <c r="C1131" s="3">
        <v>20.34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18768</v>
      </c>
      <c r="C1132" s="3">
        <v>20.34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18769</v>
      </c>
      <c r="C1133" s="3">
        <v>20.34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18770</v>
      </c>
      <c r="C1134" s="3">
        <v>20.34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18771</v>
      </c>
      <c r="C1135" s="3">
        <v>20.34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18772</v>
      </c>
      <c r="C1136" s="3">
        <v>20.34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18773</v>
      </c>
      <c r="C1137" s="3">
        <v>20.34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18774</v>
      </c>
      <c r="C1138" s="3">
        <v>20.34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18775</v>
      </c>
      <c r="C1139" s="3">
        <v>20.34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18776</v>
      </c>
      <c r="C1140" s="3">
        <v>20.34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18777</v>
      </c>
      <c r="C1141" s="3">
        <v>20.34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18778</v>
      </c>
      <c r="C1142" s="3">
        <v>20.34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18779</v>
      </c>
      <c r="C1143" s="3">
        <v>20.34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18780</v>
      </c>
      <c r="C1144" s="3">
        <v>20.34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18781</v>
      </c>
      <c r="C1145" s="3">
        <v>20.350000000000001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18782</v>
      </c>
      <c r="C1146" s="3">
        <v>20.350000000000001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18783</v>
      </c>
      <c r="C1147" s="3">
        <v>20.34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18784</v>
      </c>
      <c r="C1148" s="3">
        <v>20.34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18785</v>
      </c>
      <c r="C1149" s="3">
        <v>20.350000000000001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18786</v>
      </c>
      <c r="C1150" s="3">
        <v>20.350000000000001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18787</v>
      </c>
      <c r="C1151" s="3">
        <v>20.34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18788</v>
      </c>
      <c r="C1152" s="3">
        <v>20.34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18789</v>
      </c>
      <c r="C1153" s="3">
        <v>20.350000000000001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18790</v>
      </c>
      <c r="C1154" s="3">
        <v>20.34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18791</v>
      </c>
      <c r="C1155" s="3">
        <v>20.350000000000001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18792</v>
      </c>
      <c r="C1156" s="3">
        <v>20.350000000000001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18793</v>
      </c>
      <c r="C1157" s="3">
        <v>20.350000000000001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18794</v>
      </c>
      <c r="C1158" s="3">
        <v>20.350000000000001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18795</v>
      </c>
      <c r="C1159" s="3">
        <v>20.350000000000001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18796</v>
      </c>
      <c r="C1160" s="3">
        <v>20.34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18797</v>
      </c>
      <c r="C1161" s="3">
        <v>20.34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18798</v>
      </c>
      <c r="C1162" s="3">
        <v>20.350000000000001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18799</v>
      </c>
      <c r="C1163" s="3">
        <v>20.350000000000001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18800</v>
      </c>
      <c r="C1164" s="3">
        <v>20.350000000000001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18801</v>
      </c>
      <c r="C1165" s="3">
        <v>20.34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18802</v>
      </c>
      <c r="C1166" s="3">
        <v>20.34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18803</v>
      </c>
      <c r="C1167" s="3">
        <v>20.34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18804</v>
      </c>
      <c r="C1168" s="3">
        <v>20.350000000000001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18805</v>
      </c>
      <c r="C1169" s="3">
        <v>20.350000000000001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18806</v>
      </c>
      <c r="C1170" s="3">
        <v>20.350000000000001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18807</v>
      </c>
      <c r="C1171" s="3">
        <v>20.34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18808</v>
      </c>
      <c r="C1172" s="3">
        <v>20.350000000000001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18809</v>
      </c>
      <c r="C1173" s="3">
        <v>20.34</v>
      </c>
      <c r="D1173" s="3" t="s">
        <v>5</v>
      </c>
      <c r="E1173" s="3">
        <v>8.3000000000000007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18810</v>
      </c>
      <c r="C1174" s="3">
        <v>20.350000000000001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18811</v>
      </c>
      <c r="C1175" s="3">
        <v>20.350000000000001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18812</v>
      </c>
      <c r="C1176" s="3">
        <v>20.350000000000001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18813</v>
      </c>
      <c r="C1177" s="3">
        <v>20.329999999999998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18814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18815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18816</v>
      </c>
      <c r="C1180" s="3">
        <v>20.329999999999998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18817</v>
      </c>
      <c r="C1181" s="3">
        <v>20.329999999999998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18818</v>
      </c>
      <c r="C1182" s="3">
        <v>20.34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18819</v>
      </c>
      <c r="C1183" s="3">
        <v>20.350000000000001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18820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18821</v>
      </c>
      <c r="C1185" s="3">
        <v>20.329999999999998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18822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18823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18824</v>
      </c>
      <c r="C1188" s="3">
        <v>20.329999999999998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18825</v>
      </c>
      <c r="C1189" s="3">
        <v>20.329999999999998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18826</v>
      </c>
      <c r="C1190" s="3">
        <v>20.329999999999998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18827</v>
      </c>
      <c r="C1191" s="3">
        <v>20.329999999999998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18828</v>
      </c>
      <c r="C1192" s="3">
        <v>20.329999999999998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18829</v>
      </c>
      <c r="C1193" s="3">
        <v>20.329999999999998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18830</v>
      </c>
      <c r="C1194" s="3">
        <v>20.329999999999998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18831</v>
      </c>
      <c r="C1195" s="3">
        <v>20.329999999999998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18832</v>
      </c>
      <c r="C1196" s="3">
        <v>20.329999999999998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18833</v>
      </c>
      <c r="C1197" s="3">
        <v>20.329999999999998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18834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18835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18836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18837</v>
      </c>
      <c r="C1201" s="3">
        <v>20.329999999999998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18838</v>
      </c>
      <c r="C1202" s="3">
        <v>20.329999999999998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18839</v>
      </c>
      <c r="C1203" s="3">
        <v>20.329999999999998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18840</v>
      </c>
      <c r="C1204" s="3">
        <v>20.329999999999998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18841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18842</v>
      </c>
      <c r="C1206" s="3">
        <v>20.34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18843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18844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18845</v>
      </c>
      <c r="C1209" s="3">
        <v>20.329999999999998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18846</v>
      </c>
      <c r="C1210" s="3">
        <v>20.329999999999998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18847</v>
      </c>
      <c r="C1211" s="3">
        <v>20.329999999999998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18848</v>
      </c>
      <c r="C1212" s="3">
        <v>20.34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18849</v>
      </c>
      <c r="C1213" s="3">
        <v>20.34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18850</v>
      </c>
      <c r="C1214" s="3">
        <v>20.34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18851</v>
      </c>
      <c r="C1215" s="3">
        <v>20.34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18852</v>
      </c>
      <c r="C1216" s="3">
        <v>20.329999999999998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18853</v>
      </c>
      <c r="C1217" s="3">
        <v>20.34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18854</v>
      </c>
      <c r="C1218" s="3">
        <v>20.34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18855</v>
      </c>
      <c r="C1219" s="3">
        <v>20.329999999999998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18856</v>
      </c>
      <c r="C1220" s="3">
        <v>20.34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18857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18858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18859</v>
      </c>
      <c r="C1223" s="3">
        <v>20.34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18860</v>
      </c>
      <c r="C1224" s="3">
        <v>20.329999999999998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18861</v>
      </c>
      <c r="C1225" s="3">
        <v>20.34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18862</v>
      </c>
      <c r="C1226" s="3">
        <v>20.34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18863</v>
      </c>
      <c r="C1227" s="3">
        <v>20.329999999999998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18864</v>
      </c>
      <c r="C1228" s="3">
        <v>20.34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18865</v>
      </c>
      <c r="C1229" s="3">
        <v>20.329999999999998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18866</v>
      </c>
      <c r="C1230" s="3">
        <v>20.34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18867</v>
      </c>
      <c r="C1231" s="3">
        <v>20.34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18868</v>
      </c>
      <c r="C1232" s="3">
        <v>20.329999999999998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18869</v>
      </c>
      <c r="C1233" s="3">
        <v>20.34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18870</v>
      </c>
      <c r="C1234" s="3">
        <v>20.34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18871</v>
      </c>
      <c r="C1235" s="3">
        <v>20.34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18872</v>
      </c>
      <c r="C1236" s="3">
        <v>20.329999999999998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18873</v>
      </c>
      <c r="C1237" s="3">
        <v>20.329999999999998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18874</v>
      </c>
      <c r="C1238" s="3">
        <v>20.34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18875</v>
      </c>
      <c r="C1239" s="3">
        <v>20.34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18876</v>
      </c>
      <c r="C1240" s="3">
        <v>20.34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18877</v>
      </c>
      <c r="C1241" s="3">
        <v>20.34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18878</v>
      </c>
      <c r="C1242" s="3">
        <v>20.34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18879</v>
      </c>
      <c r="C1243" s="3">
        <v>20.34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18880</v>
      </c>
      <c r="C1244" s="3">
        <v>20.34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18881</v>
      </c>
      <c r="C1245" s="3">
        <v>20.34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18882</v>
      </c>
      <c r="C1246" s="3">
        <v>20.34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18883</v>
      </c>
      <c r="C1247" s="3">
        <v>20.34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18884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18885</v>
      </c>
      <c r="C1249" s="3">
        <v>20.34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18886</v>
      </c>
      <c r="C1250" s="3">
        <v>20.34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18887</v>
      </c>
      <c r="C1251" s="3">
        <v>20.34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18888</v>
      </c>
      <c r="C1252" s="3">
        <v>20.34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18889</v>
      </c>
      <c r="C1253" s="3">
        <v>20.34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18890</v>
      </c>
      <c r="C1254" s="3">
        <v>20.34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18891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18892</v>
      </c>
      <c r="C1256" s="3">
        <v>20.34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18893</v>
      </c>
      <c r="C1257" s="3">
        <v>20.34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18894</v>
      </c>
      <c r="C1258" s="3">
        <v>20.34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18895</v>
      </c>
      <c r="C1259" s="3">
        <v>20.34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18896</v>
      </c>
      <c r="C1260" s="3">
        <v>20.34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18897</v>
      </c>
      <c r="C1261" s="3">
        <v>20.34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18898</v>
      </c>
      <c r="C1262" s="3">
        <v>20.34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18899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18900</v>
      </c>
      <c r="C1264" s="3">
        <v>20.34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18901</v>
      </c>
      <c r="C1265" s="3">
        <v>20.34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18902</v>
      </c>
      <c r="C1266" s="3">
        <v>20.34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18903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18904</v>
      </c>
      <c r="C1268" s="3">
        <v>20.34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18905</v>
      </c>
      <c r="C1269" s="3">
        <v>20.34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18906</v>
      </c>
      <c r="C1270" s="3">
        <v>20.34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18907</v>
      </c>
      <c r="C1271" s="3">
        <v>20.34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18908</v>
      </c>
      <c r="C1272" s="3">
        <v>20.34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18909</v>
      </c>
      <c r="C1273" s="3">
        <v>20.34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18910</v>
      </c>
      <c r="C1274" s="3">
        <v>20.350000000000001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18911</v>
      </c>
      <c r="C1275" s="3">
        <v>20.350000000000001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18912</v>
      </c>
      <c r="C1276" s="3">
        <v>20.350000000000001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18913</v>
      </c>
      <c r="C1277" s="3">
        <v>20.34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18914</v>
      </c>
      <c r="C1278" s="3">
        <v>20.34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18915</v>
      </c>
      <c r="C1279" s="3">
        <v>20.34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18916</v>
      </c>
      <c r="C1280" s="3">
        <v>20.34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18917</v>
      </c>
      <c r="C1281" s="3">
        <v>20.34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18918</v>
      </c>
      <c r="C1282" s="3">
        <v>20.34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18919</v>
      </c>
      <c r="C1283" s="3">
        <v>20.34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18920</v>
      </c>
      <c r="C1284" s="3">
        <v>20.34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18921</v>
      </c>
      <c r="C1285" s="3">
        <v>20.34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18922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18923</v>
      </c>
      <c r="C1287" s="3">
        <v>20.34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18924</v>
      </c>
      <c r="C1288" s="3">
        <v>20.34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18925</v>
      </c>
      <c r="C1289" s="3">
        <v>20.34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18926</v>
      </c>
      <c r="C1290" s="3">
        <v>20.34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18927</v>
      </c>
      <c r="C1291" s="3">
        <v>20.34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18928</v>
      </c>
      <c r="C1292" s="3">
        <v>20.34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18929</v>
      </c>
      <c r="C1293" s="3">
        <v>20.34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18930</v>
      </c>
      <c r="C1294" s="3">
        <v>20.34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18931</v>
      </c>
      <c r="C1295" s="3">
        <v>20.34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18932</v>
      </c>
      <c r="C1296" s="3">
        <v>20.34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18933</v>
      </c>
      <c r="C1297" s="3">
        <v>20.34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18934</v>
      </c>
      <c r="C1298" s="3">
        <v>20.350000000000001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18935</v>
      </c>
      <c r="C1299" s="3">
        <v>20.34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18936</v>
      </c>
      <c r="C1300" s="3">
        <v>20.34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18937</v>
      </c>
      <c r="C1301" s="3">
        <v>20.34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18938</v>
      </c>
      <c r="C1302" s="3">
        <v>20.34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18939</v>
      </c>
      <c r="C1303" s="3">
        <v>20.34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18940</v>
      </c>
      <c r="C1304" s="3">
        <v>20.34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18941</v>
      </c>
      <c r="C1305" s="3">
        <v>20.350000000000001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18942</v>
      </c>
      <c r="C1306" s="3">
        <v>20.34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18943</v>
      </c>
      <c r="C1307" s="3">
        <v>20.34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18944</v>
      </c>
      <c r="C1308" s="3">
        <v>20.34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18945</v>
      </c>
      <c r="C1309" s="3">
        <v>20.34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18946</v>
      </c>
      <c r="C1310" s="3">
        <v>20.34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18947</v>
      </c>
      <c r="C1311" s="3">
        <v>20.34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18948</v>
      </c>
      <c r="C1312" s="3">
        <v>20.34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18949</v>
      </c>
      <c r="C1313" s="3">
        <v>20.34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18950</v>
      </c>
      <c r="C1314" s="3">
        <v>20.34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18951</v>
      </c>
      <c r="C1315" s="3">
        <v>20.34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18952</v>
      </c>
      <c r="C1316" s="3">
        <v>20.34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18953</v>
      </c>
      <c r="C1317" s="3">
        <v>20.34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18954</v>
      </c>
      <c r="C1318" s="3">
        <v>20.34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18955</v>
      </c>
      <c r="C1319" s="3">
        <v>20.34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18956</v>
      </c>
      <c r="C1320" s="3">
        <v>20.34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18957</v>
      </c>
      <c r="C1321" s="3">
        <v>20.34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18958</v>
      </c>
      <c r="C1322" s="3">
        <v>20.34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18959</v>
      </c>
      <c r="C1323" s="3">
        <v>20.34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18960</v>
      </c>
      <c r="C1324" s="3">
        <v>20.34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18961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18962</v>
      </c>
      <c r="C1326" s="3">
        <v>20.34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18963</v>
      </c>
      <c r="C1327" s="3">
        <v>20.34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18964</v>
      </c>
      <c r="C1328" s="3">
        <v>20.34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18965</v>
      </c>
      <c r="C1329" s="3">
        <v>20.34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18966</v>
      </c>
      <c r="C1330" s="3">
        <v>20.329999999999998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18967</v>
      </c>
      <c r="C1331" s="3">
        <v>20.34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18968</v>
      </c>
      <c r="C1332" s="3">
        <v>20.34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18969</v>
      </c>
      <c r="C1333" s="3">
        <v>20.34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18970</v>
      </c>
      <c r="C1334" s="3">
        <v>20.34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18971</v>
      </c>
      <c r="C1335" s="3">
        <v>20.34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18972</v>
      </c>
      <c r="C1336" s="3">
        <v>20.34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18973</v>
      </c>
      <c r="C1337" s="3">
        <v>20.34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18974</v>
      </c>
      <c r="C1338" s="3">
        <v>20.34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18975</v>
      </c>
      <c r="C1339" s="3">
        <v>20.34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18976</v>
      </c>
      <c r="C1340" s="3">
        <v>20.34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18977</v>
      </c>
      <c r="C1341" s="3">
        <v>20.329999999999998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18978</v>
      </c>
      <c r="C1342" s="3">
        <v>20.34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18979</v>
      </c>
      <c r="C1343" s="3">
        <v>20.34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18980</v>
      </c>
      <c r="C1344" s="3">
        <v>20.34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18981</v>
      </c>
      <c r="C1345" s="3">
        <v>20.34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18982</v>
      </c>
      <c r="C1346" s="3">
        <v>20.329999999999998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18983</v>
      </c>
      <c r="C1347" s="3">
        <v>20.34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18984</v>
      </c>
      <c r="C1348" s="3">
        <v>20.34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18985</v>
      </c>
      <c r="C1349" s="3">
        <v>20.329999999999998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18986</v>
      </c>
      <c r="C1350" s="3">
        <v>20.34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18987</v>
      </c>
      <c r="C1351" s="3">
        <v>20.34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18988</v>
      </c>
      <c r="C1352" s="3">
        <v>20.34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18989</v>
      </c>
      <c r="C1353" s="3">
        <v>20.34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18990</v>
      </c>
      <c r="C1354" s="3">
        <v>20.34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18991</v>
      </c>
      <c r="C1355" s="3">
        <v>20.329999999999998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18992</v>
      </c>
      <c r="C1356" s="3">
        <v>20.34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18993</v>
      </c>
      <c r="C1357" s="3">
        <v>20.34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18994</v>
      </c>
      <c r="C1358" s="3">
        <v>20.34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18995</v>
      </c>
      <c r="C1359" s="3">
        <v>20.34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18996</v>
      </c>
      <c r="C1360" s="3">
        <v>20.329999999999998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18997</v>
      </c>
      <c r="C1361" s="3">
        <v>20.329999999999998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18998</v>
      </c>
      <c r="C1362" s="3">
        <v>20.329999999999998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18999</v>
      </c>
      <c r="C1363" s="3">
        <v>20.34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19000</v>
      </c>
      <c r="C1364" s="3">
        <v>20.329999999999998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19001</v>
      </c>
      <c r="C1365" s="3">
        <v>20.329999999999998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19002</v>
      </c>
      <c r="C1366" s="3">
        <v>20.329999999999998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19003</v>
      </c>
      <c r="C1367" s="3">
        <v>20.34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19004</v>
      </c>
      <c r="C1368" s="3">
        <v>20.329999999999998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19005</v>
      </c>
      <c r="C1369" s="3">
        <v>20.329999999999998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19006</v>
      </c>
      <c r="C1370" s="3">
        <v>20.329999999999998</v>
      </c>
      <c r="D1370" s="3" t="s">
        <v>5</v>
      </c>
      <c r="E1370" s="3">
        <v>8.1999999999999993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19007</v>
      </c>
      <c r="C1371" s="3">
        <v>20.329999999999998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19008</v>
      </c>
      <c r="C1372" s="3">
        <v>20.329999999999998</v>
      </c>
      <c r="D1372" s="3" t="s">
        <v>5</v>
      </c>
      <c r="E1372" s="3">
        <v>8.1999999999999993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19009</v>
      </c>
      <c r="C1373" s="3">
        <v>20.329999999999998</v>
      </c>
      <c r="D1373" s="3" t="s">
        <v>5</v>
      </c>
      <c r="E1373" s="3">
        <v>8.1999999999999993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19010</v>
      </c>
      <c r="C1374" s="3">
        <v>20.329999999999998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19011</v>
      </c>
      <c r="C1375" s="3">
        <v>20.34</v>
      </c>
      <c r="D1375" s="3" t="s">
        <v>5</v>
      </c>
      <c r="E1375" s="3">
        <v>8.1999999999999993</v>
      </c>
      <c r="F1375" s="3">
        <v>3</v>
      </c>
      <c r="G1375" s="3">
        <v>-27</v>
      </c>
      <c r="H1375" s="3">
        <v>804.51</v>
      </c>
    </row>
    <row r="1376" spans="1:8" x14ac:dyDescent="0.3">
      <c r="A1376" s="3">
        <v>1375</v>
      </c>
      <c r="B1376" s="3" t="s">
        <v>19012</v>
      </c>
      <c r="C1376" s="3">
        <v>20.329999999999998</v>
      </c>
      <c r="D1376" s="3" t="s">
        <v>5</v>
      </c>
      <c r="E1376" s="3">
        <v>8.1999999999999993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19013</v>
      </c>
      <c r="C1377" s="3">
        <v>20.34</v>
      </c>
      <c r="D1377" s="3" t="s">
        <v>5</v>
      </c>
      <c r="E1377" s="3">
        <v>8.1999999999999993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19014</v>
      </c>
      <c r="C1378" s="3">
        <v>20.34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19015</v>
      </c>
      <c r="C1379" s="3">
        <v>20.34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19016</v>
      </c>
      <c r="C1380" s="3">
        <v>20.34</v>
      </c>
      <c r="D1380" s="3" t="s">
        <v>5</v>
      </c>
      <c r="E1380" s="3">
        <v>8.1999999999999993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19017</v>
      </c>
      <c r="C1381" s="3">
        <v>20.34</v>
      </c>
      <c r="D1381" s="3" t="s">
        <v>5</v>
      </c>
      <c r="E1381" s="3">
        <v>8.1999999999999993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19018</v>
      </c>
      <c r="C1382" s="3">
        <v>20.329999999999998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19019</v>
      </c>
      <c r="C1383" s="3">
        <v>20.329999999999998</v>
      </c>
      <c r="D1383" s="3" t="s">
        <v>5</v>
      </c>
      <c r="E1383" s="3">
        <v>8.1999999999999993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19020</v>
      </c>
      <c r="C1384" s="3">
        <v>20.34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19021</v>
      </c>
      <c r="C1385" s="3">
        <v>20.329999999999998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19022</v>
      </c>
      <c r="C1386" s="3">
        <v>20.34</v>
      </c>
      <c r="D1386" s="3" t="s">
        <v>5</v>
      </c>
      <c r="E1386" s="3">
        <v>8.1999999999999993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19023</v>
      </c>
      <c r="C1387" s="3">
        <v>20.34</v>
      </c>
      <c r="D1387" s="3" t="s">
        <v>5</v>
      </c>
      <c r="E1387" s="3">
        <v>8.1999999999999993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19024</v>
      </c>
      <c r="C1388" s="3">
        <v>20.329999999999998</v>
      </c>
      <c r="D1388" s="3" t="s">
        <v>5</v>
      </c>
      <c r="E1388" s="3">
        <v>8.1999999999999993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19025</v>
      </c>
      <c r="C1389" s="3">
        <v>20.329999999999998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19026</v>
      </c>
      <c r="C1390" s="3">
        <v>20.329999999999998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19027</v>
      </c>
      <c r="C1391" s="3">
        <v>20.329999999999998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19028</v>
      </c>
      <c r="C1392" s="3">
        <v>20.329999999999998</v>
      </c>
      <c r="D1392" s="3" t="s">
        <v>5</v>
      </c>
      <c r="E1392" s="3">
        <v>8.1999999999999993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19029</v>
      </c>
      <c r="C1393" s="3">
        <v>20.329999999999998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19030</v>
      </c>
      <c r="C1394" s="3">
        <v>20.34</v>
      </c>
      <c r="D1394" s="3" t="s">
        <v>5</v>
      </c>
      <c r="E1394" s="3">
        <v>8.1999999999999993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19031</v>
      </c>
      <c r="C1395" s="3">
        <v>20.329999999999998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19032</v>
      </c>
      <c r="C1396" s="3">
        <v>20.34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19033</v>
      </c>
      <c r="C1397" s="3">
        <v>20.34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19034</v>
      </c>
      <c r="C1398" s="3">
        <v>20.34</v>
      </c>
      <c r="D1398" s="3" t="s">
        <v>5</v>
      </c>
      <c r="E1398" s="3">
        <v>8.1999999999999993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19035</v>
      </c>
      <c r="C1399" s="3">
        <v>20.34</v>
      </c>
      <c r="D1399" s="3" t="s">
        <v>5</v>
      </c>
      <c r="E1399" s="3">
        <v>8.1999999999999993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19036</v>
      </c>
      <c r="C1400" s="3">
        <v>20.34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19037</v>
      </c>
      <c r="C1401" s="3">
        <v>20.34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19038</v>
      </c>
      <c r="C1402" s="3">
        <v>20.34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19039</v>
      </c>
      <c r="C1403" s="3">
        <v>20.34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19040</v>
      </c>
      <c r="C1404" s="3">
        <v>20.329999999999998</v>
      </c>
      <c r="D1404" s="3" t="s">
        <v>5</v>
      </c>
      <c r="E1404" s="3">
        <v>8.1999999999999993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19041</v>
      </c>
      <c r="C1405" s="3">
        <v>20.329999999999998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19042</v>
      </c>
      <c r="C1406" s="3">
        <v>20.34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19043</v>
      </c>
      <c r="C1407" s="3">
        <v>20.329999999999998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19044</v>
      </c>
      <c r="C1408" s="3">
        <v>20.329999999999998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19045</v>
      </c>
      <c r="C1409" s="3">
        <v>20.329999999999998</v>
      </c>
      <c r="D1409" s="3" t="s">
        <v>5</v>
      </c>
      <c r="E1409" s="3">
        <v>8.1999999999999993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19046</v>
      </c>
      <c r="C1410" s="3">
        <v>20.329999999999998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19047</v>
      </c>
      <c r="C1411" s="3">
        <v>20.329999999999998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19048</v>
      </c>
      <c r="C1412" s="3">
        <v>20.329999999999998</v>
      </c>
      <c r="D1412" s="3" t="s">
        <v>5</v>
      </c>
      <c r="E1412" s="3">
        <v>8.1999999999999993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19049</v>
      </c>
      <c r="C1413" s="3">
        <v>20.329999999999998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19050</v>
      </c>
      <c r="C1414" s="3">
        <v>20.329999999999998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19051</v>
      </c>
      <c r="C1415" s="3">
        <v>20.329999999999998</v>
      </c>
      <c r="D1415" s="3" t="s">
        <v>5</v>
      </c>
      <c r="E1415" s="3">
        <v>8.1999999999999993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19052</v>
      </c>
      <c r="C1416" s="3">
        <v>20.329999999999998</v>
      </c>
      <c r="D1416" s="3" t="s">
        <v>5</v>
      </c>
      <c r="E1416" s="3">
        <v>8.1999999999999993</v>
      </c>
      <c r="F1416" s="3">
        <v>3</v>
      </c>
      <c r="G1416" s="3">
        <v>-27</v>
      </c>
      <c r="H1416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27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19053</v>
      </c>
      <c r="C2" s="3">
        <v>20.329999999999998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19054</v>
      </c>
      <c r="C3" s="3">
        <v>20.329999999999998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19055</v>
      </c>
      <c r="C4" s="3">
        <v>20.329999999999998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19056</v>
      </c>
      <c r="C5" s="3">
        <v>20.329999999999998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19057</v>
      </c>
      <c r="C6" s="3">
        <v>20.329999999999998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19058</v>
      </c>
      <c r="C7" s="3">
        <v>20.329999999999998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19059</v>
      </c>
      <c r="C8" s="3">
        <v>20.329999999999998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19060</v>
      </c>
      <c r="C9" s="3">
        <v>20.329999999999998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19061</v>
      </c>
      <c r="C10" s="3">
        <v>20.329999999999998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19062</v>
      </c>
      <c r="C11" s="3">
        <v>20.329999999999998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19063</v>
      </c>
      <c r="C12" s="3">
        <v>20.329999999999998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19064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19065</v>
      </c>
      <c r="C14" s="3">
        <v>20.329999999999998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19066</v>
      </c>
      <c r="C15" s="3">
        <v>20.329999999999998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19067</v>
      </c>
      <c r="C16" s="3">
        <v>20.329999999999998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19068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19069</v>
      </c>
      <c r="C18" s="3">
        <v>20.329999999999998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19070</v>
      </c>
      <c r="C19" s="3">
        <v>20.329999999999998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19071</v>
      </c>
      <c r="C20" s="3">
        <v>20.329999999999998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19072</v>
      </c>
      <c r="C21" s="3">
        <v>20.329999999999998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19073</v>
      </c>
      <c r="C22" s="3">
        <v>20.329999999999998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19074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19075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19076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19077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19078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19079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19080</v>
      </c>
      <c r="C29" s="3">
        <v>20.32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19081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19082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19083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19084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19085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19086</v>
      </c>
      <c r="C35" s="3">
        <v>20.329999999999998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19087</v>
      </c>
      <c r="C36" s="3">
        <v>20.329999999999998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19088</v>
      </c>
      <c r="C37" s="3">
        <v>20.329999999999998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19089</v>
      </c>
      <c r="C38" s="3">
        <v>20.329999999999998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19090</v>
      </c>
      <c r="C39" s="3">
        <v>20.329999999999998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19091</v>
      </c>
      <c r="C40" s="3">
        <v>20.329999999999998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19092</v>
      </c>
      <c r="C41" s="3">
        <v>20.329999999999998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19093</v>
      </c>
      <c r="C42" s="3">
        <v>20.329999999999998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19094</v>
      </c>
      <c r="C43" s="3">
        <v>20.329999999999998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19095</v>
      </c>
      <c r="C44" s="3">
        <v>20.329999999999998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19096</v>
      </c>
      <c r="C45" s="3">
        <v>20.329999999999998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19097</v>
      </c>
      <c r="C46" s="3">
        <v>20.329999999999998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19098</v>
      </c>
      <c r="C47" s="3">
        <v>20.329999999999998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19099</v>
      </c>
      <c r="C48" s="3">
        <v>20.329999999999998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19100</v>
      </c>
      <c r="C49" s="3">
        <v>20.34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19101</v>
      </c>
      <c r="C50" s="3">
        <v>20.329999999999998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19102</v>
      </c>
      <c r="C51" s="3">
        <v>20.34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19103</v>
      </c>
      <c r="C52" s="3">
        <v>20.34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19104</v>
      </c>
      <c r="C53" s="3">
        <v>20.34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19105</v>
      </c>
      <c r="C54" s="3">
        <v>20.34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19106</v>
      </c>
      <c r="C55" s="3">
        <v>20.329999999999998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19107</v>
      </c>
      <c r="C56" s="3">
        <v>20.34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19108</v>
      </c>
      <c r="C57" s="3">
        <v>20.34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19109</v>
      </c>
      <c r="C58" s="3">
        <v>20.34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19110</v>
      </c>
      <c r="C59" s="3">
        <v>20.34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19111</v>
      </c>
      <c r="C60" s="3">
        <v>20.34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19112</v>
      </c>
      <c r="C61" s="3">
        <v>20.34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19113</v>
      </c>
      <c r="C62" s="3">
        <v>20.34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19114</v>
      </c>
      <c r="C63" s="3">
        <v>20.34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19115</v>
      </c>
      <c r="C64" s="3">
        <v>20.34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19116</v>
      </c>
      <c r="C65" s="3">
        <v>20.34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19117</v>
      </c>
      <c r="C66" s="3">
        <v>20.34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19118</v>
      </c>
      <c r="C67" s="3">
        <v>20.34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19119</v>
      </c>
      <c r="C68" s="3">
        <v>20.34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19120</v>
      </c>
      <c r="C69" s="3">
        <v>20.34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19121</v>
      </c>
      <c r="C70" s="3">
        <v>20.34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19122</v>
      </c>
      <c r="C71" s="3">
        <v>20.34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19123</v>
      </c>
      <c r="C72" s="3">
        <v>20.34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19124</v>
      </c>
      <c r="C73" s="3">
        <v>20.34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19125</v>
      </c>
      <c r="C74" s="3">
        <v>20.34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19126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19127</v>
      </c>
      <c r="C76" s="3">
        <v>20.34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19128</v>
      </c>
      <c r="C77" s="3">
        <v>20.34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19129</v>
      </c>
      <c r="C78" s="3">
        <v>20.34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19130</v>
      </c>
      <c r="C79" s="3">
        <v>20.34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19131</v>
      </c>
      <c r="C80" s="3">
        <v>20.34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19132</v>
      </c>
      <c r="C81" s="3">
        <v>20.34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19133</v>
      </c>
      <c r="C82" s="3">
        <v>20.34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19134</v>
      </c>
      <c r="C83" s="3">
        <v>20.34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19135</v>
      </c>
      <c r="C84" s="3">
        <v>20.34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19136</v>
      </c>
      <c r="C85" s="3">
        <v>20.34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19137</v>
      </c>
      <c r="C86" s="3">
        <v>20.34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19138</v>
      </c>
      <c r="C87" s="3">
        <v>20.34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19139</v>
      </c>
      <c r="C88" s="3">
        <v>20.34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19140</v>
      </c>
      <c r="C89" s="3">
        <v>20.329999999999998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19141</v>
      </c>
      <c r="C90" s="3">
        <v>20.329999999999998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19142</v>
      </c>
      <c r="C91" s="3">
        <v>20.329999999999998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19143</v>
      </c>
      <c r="C92" s="3">
        <v>20.329999999999998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19144</v>
      </c>
      <c r="C93" s="3">
        <v>20.34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19145</v>
      </c>
      <c r="C94" s="3">
        <v>20.329999999999998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19146</v>
      </c>
      <c r="C95" s="3">
        <v>20.329999999999998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19147</v>
      </c>
      <c r="C96" s="3">
        <v>20.34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19148</v>
      </c>
      <c r="C97" s="3">
        <v>20.34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19149</v>
      </c>
      <c r="C98" s="3">
        <v>20.329999999999998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19150</v>
      </c>
      <c r="C99" s="3">
        <v>20.329999999999998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19151</v>
      </c>
      <c r="C100" s="3">
        <v>20.34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19152</v>
      </c>
      <c r="C101" s="3">
        <v>20.329999999999998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19153</v>
      </c>
      <c r="C102" s="3">
        <v>20.329999999999998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19154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19155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19156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19157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19158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19159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19160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19161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19162</v>
      </c>
      <c r="C111" s="3">
        <v>20.34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19163</v>
      </c>
      <c r="C112" s="3">
        <v>20.329999999999998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19164</v>
      </c>
      <c r="C113" s="3">
        <v>20.34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19165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19166</v>
      </c>
      <c r="C115" s="3">
        <v>20.329999999999998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19167</v>
      </c>
      <c r="C116" s="3">
        <v>20.329999999999998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19168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19169</v>
      </c>
      <c r="C118" s="3">
        <v>20.329999999999998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19170</v>
      </c>
      <c r="C119" s="3">
        <v>20.329999999999998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19171</v>
      </c>
      <c r="C120" s="3">
        <v>20.329999999999998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19172</v>
      </c>
      <c r="C121" s="3">
        <v>20.329999999999998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19173</v>
      </c>
      <c r="C122" s="3">
        <v>20.329999999999998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19174</v>
      </c>
      <c r="C123" s="3">
        <v>20.329999999999998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19175</v>
      </c>
      <c r="C124" s="3">
        <v>20.329999999999998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19176</v>
      </c>
      <c r="C125" s="3">
        <v>20.329999999999998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19177</v>
      </c>
      <c r="C126" s="3">
        <v>20.329999999999998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19178</v>
      </c>
      <c r="C127" s="3">
        <v>20.329999999999998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19179</v>
      </c>
      <c r="C128" s="3">
        <v>20.329999999999998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19180</v>
      </c>
      <c r="C129" s="3">
        <v>20.329999999999998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19181</v>
      </c>
      <c r="C130" s="3">
        <v>20.329999999999998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19182</v>
      </c>
      <c r="C131" s="3">
        <v>20.329999999999998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19183</v>
      </c>
      <c r="C132" s="3">
        <v>20.329999999999998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19184</v>
      </c>
      <c r="C133" s="3">
        <v>20.329999999999998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19185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19186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19187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19188</v>
      </c>
      <c r="C137" s="3">
        <v>20.329999999999998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19189</v>
      </c>
      <c r="C138" s="3">
        <v>20.329999999999998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19190</v>
      </c>
      <c r="C139" s="3">
        <v>20.329999999999998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19191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19192</v>
      </c>
      <c r="C141" s="3">
        <v>20.329999999999998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19193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19194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19195</v>
      </c>
      <c r="C144" s="3">
        <v>20.329999999999998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19196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19197</v>
      </c>
      <c r="C146" s="3">
        <v>20.329999999999998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19198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19199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19200</v>
      </c>
      <c r="C149" s="3">
        <v>20.329999999999998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19201</v>
      </c>
      <c r="C150" s="3">
        <v>20.329999999999998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19202</v>
      </c>
      <c r="C151" s="3">
        <v>20.329999999999998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19203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19204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19205</v>
      </c>
      <c r="C154" s="3">
        <v>20.34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19206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19207</v>
      </c>
      <c r="C156" s="3">
        <v>20.34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19208</v>
      </c>
      <c r="C157" s="3">
        <v>20.329999999999998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19209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19210</v>
      </c>
      <c r="C159" s="3">
        <v>20.34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19211</v>
      </c>
      <c r="C160" s="3">
        <v>20.34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19212</v>
      </c>
      <c r="C161" s="3">
        <v>20.34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19213</v>
      </c>
      <c r="C162" s="3">
        <v>20.34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19214</v>
      </c>
      <c r="C163" s="3">
        <v>20.329999999999998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19215</v>
      </c>
      <c r="C164" s="3">
        <v>20.34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19216</v>
      </c>
      <c r="C165" s="3">
        <v>20.34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19217</v>
      </c>
      <c r="C166" s="3">
        <v>20.34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19218</v>
      </c>
      <c r="C167" s="3">
        <v>20.34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19219</v>
      </c>
      <c r="C168" s="3">
        <v>20.34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19220</v>
      </c>
      <c r="C169" s="3">
        <v>20.34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19221</v>
      </c>
      <c r="C170" s="3">
        <v>20.34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19222</v>
      </c>
      <c r="C171" s="3">
        <v>20.329999999999998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19223</v>
      </c>
      <c r="C172" s="3">
        <v>20.329999999999998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19224</v>
      </c>
      <c r="C173" s="3">
        <v>20.34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19225</v>
      </c>
      <c r="C174" s="3">
        <v>20.329999999999998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19226</v>
      </c>
      <c r="C175" s="3">
        <v>20.329999999999998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19227</v>
      </c>
      <c r="C176" s="3">
        <v>20.329999999999998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19228</v>
      </c>
      <c r="C177" s="3">
        <v>20.329999999999998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19229</v>
      </c>
      <c r="C178" s="3">
        <v>20.329999999999998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19230</v>
      </c>
      <c r="C179" s="3">
        <v>20.329999999999998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19231</v>
      </c>
      <c r="C180" s="3">
        <v>20.329999999999998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19232</v>
      </c>
      <c r="C181" s="3">
        <v>20.329999999999998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19233</v>
      </c>
      <c r="C182" s="3">
        <v>20.329999999999998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19234</v>
      </c>
      <c r="C183" s="3">
        <v>20.329999999999998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19235</v>
      </c>
      <c r="C184" s="3">
        <v>20.329999999999998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19236</v>
      </c>
      <c r="C185" s="3">
        <v>20.350000000000001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19237</v>
      </c>
      <c r="C186" s="3">
        <v>20.329999999999998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19238</v>
      </c>
      <c r="C187" s="3">
        <v>20.329999999999998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19239</v>
      </c>
      <c r="C188" s="3">
        <v>20.329999999999998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19240</v>
      </c>
      <c r="C189" s="3">
        <v>20.329999999999998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19241</v>
      </c>
      <c r="C190" s="3">
        <v>20.329999999999998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19242</v>
      </c>
      <c r="C191" s="3">
        <v>20.329999999999998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19243</v>
      </c>
      <c r="C192" s="3">
        <v>20.34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19244</v>
      </c>
      <c r="C193" s="3">
        <v>20.34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19245</v>
      </c>
      <c r="C194" s="3">
        <v>20.34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19246</v>
      </c>
      <c r="C195" s="3">
        <v>20.329999999999998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19247</v>
      </c>
      <c r="C196" s="3">
        <v>20.329999999999998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19248</v>
      </c>
      <c r="C197" s="3">
        <v>20.329999999999998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19249</v>
      </c>
      <c r="C198" s="3">
        <v>20.34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19250</v>
      </c>
      <c r="C199" s="3">
        <v>20.34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19251</v>
      </c>
      <c r="C200" s="3">
        <v>20.34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19252</v>
      </c>
      <c r="C201" s="3">
        <v>20.34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19253</v>
      </c>
      <c r="C202" s="3">
        <v>20.329999999999998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19254</v>
      </c>
      <c r="C203" s="3">
        <v>20.34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19255</v>
      </c>
      <c r="C204" s="3">
        <v>20.34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19256</v>
      </c>
      <c r="C205" s="3">
        <v>20.34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19257</v>
      </c>
      <c r="C206" s="3">
        <v>20.34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19258</v>
      </c>
      <c r="C207" s="3">
        <v>20.329999999999998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19259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19260</v>
      </c>
      <c r="C209" s="3">
        <v>20.34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19261</v>
      </c>
      <c r="C210" s="3">
        <v>20.34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19262</v>
      </c>
      <c r="C211" s="3">
        <v>20.34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19263</v>
      </c>
      <c r="C212" s="3">
        <v>20.34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19264</v>
      </c>
      <c r="C213" s="3">
        <v>20.329999999999998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19265</v>
      </c>
      <c r="C214" s="3">
        <v>20.34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19266</v>
      </c>
      <c r="C215" s="3">
        <v>20.34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19267</v>
      </c>
      <c r="C216" s="3">
        <v>20.34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19268</v>
      </c>
      <c r="C217" s="3">
        <v>20.34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19269</v>
      </c>
      <c r="C218" s="3">
        <v>20.329999999999998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19270</v>
      </c>
      <c r="C219" s="3">
        <v>20.329999999999998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19271</v>
      </c>
      <c r="C220" s="3">
        <v>20.34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19272</v>
      </c>
      <c r="C221" s="3">
        <v>20.34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19273</v>
      </c>
      <c r="C222" s="3">
        <v>20.34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19274</v>
      </c>
      <c r="C223" s="3">
        <v>20.34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19275</v>
      </c>
      <c r="C224" s="3">
        <v>20.34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19276</v>
      </c>
      <c r="C225" s="3">
        <v>20.34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19277</v>
      </c>
      <c r="C226" s="3">
        <v>20.329999999999998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19278</v>
      </c>
      <c r="C227" s="3">
        <v>20.34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19279</v>
      </c>
      <c r="C228" s="3">
        <v>20.34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19280</v>
      </c>
      <c r="C229" s="3">
        <v>20.34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19281</v>
      </c>
      <c r="C230" s="3">
        <v>20.34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19282</v>
      </c>
      <c r="C231" s="3">
        <v>20.34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19283</v>
      </c>
      <c r="C232" s="3">
        <v>20.34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19284</v>
      </c>
      <c r="C233" s="3">
        <v>20.34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19285</v>
      </c>
      <c r="C234" s="3">
        <v>20.34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19286</v>
      </c>
      <c r="C235" s="3">
        <v>20.34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19287</v>
      </c>
      <c r="C236" s="3">
        <v>20.34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19288</v>
      </c>
      <c r="C237" s="3">
        <v>20.34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19289</v>
      </c>
      <c r="C238" s="3">
        <v>20.34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19290</v>
      </c>
      <c r="C239" s="3">
        <v>20.34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19291</v>
      </c>
      <c r="C240" s="3">
        <v>20.34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19292</v>
      </c>
      <c r="C241" s="3">
        <v>20.350000000000001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19293</v>
      </c>
      <c r="C242" s="3">
        <v>20.34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19294</v>
      </c>
      <c r="C243" s="3">
        <v>20.34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19295</v>
      </c>
      <c r="C244" s="3">
        <v>20.34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19296</v>
      </c>
      <c r="C245" s="3">
        <v>20.34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19297</v>
      </c>
      <c r="C246" s="3">
        <v>20.34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19298</v>
      </c>
      <c r="C247" s="3">
        <v>20.34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19299</v>
      </c>
      <c r="C248" s="3">
        <v>20.34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19300</v>
      </c>
      <c r="C249" s="3">
        <v>20.350000000000001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19301</v>
      </c>
      <c r="C250" s="3">
        <v>20.350000000000001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19302</v>
      </c>
      <c r="C251" s="3">
        <v>20.34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19303</v>
      </c>
      <c r="C252" s="3">
        <v>20.34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19304</v>
      </c>
      <c r="C253" s="3">
        <v>20.34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19305</v>
      </c>
      <c r="C254" s="3">
        <v>20.34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19306</v>
      </c>
      <c r="C255" s="3">
        <v>20.34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19307</v>
      </c>
      <c r="C256" s="3">
        <v>20.34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19308</v>
      </c>
      <c r="C257" s="3">
        <v>20.34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19309</v>
      </c>
      <c r="C258" s="3">
        <v>20.34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19310</v>
      </c>
      <c r="C259" s="3">
        <v>20.34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19311</v>
      </c>
      <c r="C260" s="3">
        <v>20.34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19312</v>
      </c>
      <c r="C261" s="3">
        <v>20.34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19313</v>
      </c>
      <c r="C262" s="3">
        <v>20.34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19314</v>
      </c>
      <c r="C263" s="3">
        <v>20.34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19315</v>
      </c>
      <c r="C264" s="3">
        <v>20.34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19316</v>
      </c>
      <c r="C265" s="3">
        <v>20.34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19317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19318</v>
      </c>
      <c r="C267" s="3">
        <v>20.34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19319</v>
      </c>
      <c r="C268" s="3">
        <v>20.34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19320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19321</v>
      </c>
      <c r="C270" s="3">
        <v>20.34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19322</v>
      </c>
      <c r="C271" s="3">
        <v>20.34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19323</v>
      </c>
      <c r="C272" s="3">
        <v>20.34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19324</v>
      </c>
      <c r="C273" s="3">
        <v>20.329999999999998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19325</v>
      </c>
      <c r="C274" s="3">
        <v>20.34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19326</v>
      </c>
      <c r="C275" s="3">
        <v>20.34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19327</v>
      </c>
      <c r="C276" s="3">
        <v>20.34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19328</v>
      </c>
      <c r="C277" s="3">
        <v>20.34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19329</v>
      </c>
      <c r="C278" s="3">
        <v>20.34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19330</v>
      </c>
      <c r="C279" s="3">
        <v>20.34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19331</v>
      </c>
      <c r="C280" s="3">
        <v>20.34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19332</v>
      </c>
      <c r="C281" s="3">
        <v>20.34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19333</v>
      </c>
      <c r="C282" s="3">
        <v>20.34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19334</v>
      </c>
      <c r="C283" s="3">
        <v>20.329999999999998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19335</v>
      </c>
      <c r="C284" s="3">
        <v>20.34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19336</v>
      </c>
      <c r="C285" s="3">
        <v>20.329999999999998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19337</v>
      </c>
      <c r="C286" s="3">
        <v>20.329999999999998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19338</v>
      </c>
      <c r="C287" s="3">
        <v>20.34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19339</v>
      </c>
      <c r="C288" s="3">
        <v>20.34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19340</v>
      </c>
      <c r="C289" s="3">
        <v>20.329999999999998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19341</v>
      </c>
      <c r="C290" s="3">
        <v>20.329999999999998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19342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19343</v>
      </c>
      <c r="C292" s="3">
        <v>20.34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19344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19345</v>
      </c>
      <c r="C294" s="3">
        <v>20.329999999999998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19346</v>
      </c>
      <c r="C295" s="3">
        <v>20.329999999999998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19347</v>
      </c>
      <c r="C296" s="3">
        <v>20.329999999999998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19348</v>
      </c>
      <c r="C297" s="3">
        <v>20.329999999999998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19349</v>
      </c>
      <c r="C298" s="3">
        <v>20.329999999999998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19350</v>
      </c>
      <c r="C299" s="3">
        <v>20.34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19351</v>
      </c>
      <c r="C300" s="3">
        <v>20.34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19352</v>
      </c>
      <c r="C301" s="3">
        <v>20.329999999999998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19353</v>
      </c>
      <c r="C302" s="3">
        <v>20.329999999999998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19354</v>
      </c>
      <c r="C303" s="3">
        <v>20.34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19355</v>
      </c>
      <c r="C304" s="3">
        <v>20.329999999999998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19356</v>
      </c>
      <c r="C305" s="3">
        <v>20.329999999999998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19357</v>
      </c>
      <c r="C306" s="3">
        <v>20.329999999999998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19358</v>
      </c>
      <c r="C307" s="3">
        <v>20.34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19359</v>
      </c>
      <c r="C308" s="3">
        <v>20.329999999999998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19360</v>
      </c>
      <c r="C309" s="3">
        <v>20.34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19361</v>
      </c>
      <c r="C310" s="3">
        <v>20.34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19362</v>
      </c>
      <c r="C311" s="3">
        <v>20.34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19363</v>
      </c>
      <c r="C312" s="3">
        <v>20.34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19364</v>
      </c>
      <c r="C313" s="3">
        <v>20.34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19365</v>
      </c>
      <c r="C314" s="3">
        <v>20.34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19366</v>
      </c>
      <c r="C315" s="3">
        <v>20.329999999999998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19367</v>
      </c>
      <c r="C316" s="3">
        <v>20.34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19368</v>
      </c>
      <c r="C317" s="3">
        <v>20.34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19369</v>
      </c>
      <c r="C318" s="3">
        <v>20.34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19370</v>
      </c>
      <c r="C319" s="3">
        <v>20.34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19371</v>
      </c>
      <c r="C320" s="3">
        <v>20.34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19372</v>
      </c>
      <c r="C321" s="3">
        <v>20.34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19373</v>
      </c>
      <c r="C322" s="3">
        <v>20.34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7084</v>
      </c>
      <c r="C323" s="3">
        <v>20.34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19374</v>
      </c>
      <c r="C324" s="3">
        <v>20.34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19375</v>
      </c>
      <c r="C325" s="3">
        <v>20.34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19376</v>
      </c>
      <c r="C326" s="3">
        <v>20.34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19377</v>
      </c>
      <c r="C327" s="3">
        <v>20.34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19378</v>
      </c>
      <c r="C328" s="3">
        <v>20.34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19379</v>
      </c>
      <c r="C329" s="3">
        <v>20.34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19380</v>
      </c>
      <c r="C330" s="3">
        <v>20.34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19381</v>
      </c>
      <c r="C331" s="3">
        <v>20.34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19382</v>
      </c>
      <c r="C332" s="3">
        <v>20.34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19383</v>
      </c>
      <c r="C333" s="3">
        <v>20.34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19384</v>
      </c>
      <c r="C334" s="3">
        <v>20.34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19385</v>
      </c>
      <c r="C335" s="3">
        <v>20.34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19386</v>
      </c>
      <c r="C336" s="3">
        <v>20.34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19387</v>
      </c>
      <c r="C337" s="3">
        <v>20.34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19388</v>
      </c>
      <c r="C338" s="3">
        <v>20.34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19389</v>
      </c>
      <c r="C339" s="3">
        <v>20.34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19390</v>
      </c>
      <c r="C340" s="3">
        <v>20.34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19391</v>
      </c>
      <c r="C341" s="3">
        <v>20.34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19392</v>
      </c>
      <c r="C342" s="3">
        <v>20.34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19393</v>
      </c>
      <c r="C343" s="3">
        <v>20.34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19394</v>
      </c>
      <c r="C344" s="3">
        <v>20.34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19395</v>
      </c>
      <c r="C345" s="3">
        <v>20.34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19396</v>
      </c>
      <c r="C346" s="3">
        <v>20.34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19397</v>
      </c>
      <c r="C347" s="3">
        <v>20.34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19398</v>
      </c>
      <c r="C348" s="3">
        <v>20.34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19399</v>
      </c>
      <c r="C349" s="3">
        <v>20.34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19400</v>
      </c>
      <c r="C350" s="3">
        <v>20.34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19401</v>
      </c>
      <c r="C351" s="3">
        <v>20.34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19402</v>
      </c>
      <c r="C352" s="3">
        <v>20.34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19403</v>
      </c>
      <c r="C353" s="3">
        <v>20.34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19404</v>
      </c>
      <c r="C354" s="3">
        <v>20.34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19405</v>
      </c>
      <c r="C355" s="3">
        <v>20.34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19406</v>
      </c>
      <c r="C356" s="3">
        <v>20.34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19407</v>
      </c>
      <c r="C357" s="3">
        <v>20.34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19408</v>
      </c>
      <c r="C358" s="3">
        <v>20.34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19409</v>
      </c>
      <c r="C359" s="3">
        <v>20.34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19410</v>
      </c>
      <c r="C360" s="3">
        <v>20.34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19411</v>
      </c>
      <c r="C361" s="3">
        <v>20.34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19412</v>
      </c>
      <c r="C362" s="3">
        <v>20.34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19413</v>
      </c>
      <c r="C363" s="3">
        <v>20.34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19414</v>
      </c>
      <c r="C364" s="3">
        <v>20.34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19415</v>
      </c>
      <c r="C365" s="3">
        <v>20.34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19416</v>
      </c>
      <c r="C366" s="3">
        <v>20.34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19417</v>
      </c>
      <c r="C367" s="3">
        <v>20.34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19418</v>
      </c>
      <c r="C368" s="3">
        <v>20.34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19419</v>
      </c>
      <c r="C369" s="3">
        <v>20.34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19420</v>
      </c>
      <c r="C370" s="3">
        <v>20.34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19421</v>
      </c>
      <c r="C371" s="3">
        <v>20.34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19422</v>
      </c>
      <c r="C372" s="3">
        <v>20.34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19423</v>
      </c>
      <c r="C373" s="3">
        <v>20.34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19424</v>
      </c>
      <c r="C374" s="3">
        <v>20.34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19425</v>
      </c>
      <c r="C375" s="3">
        <v>20.34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19426</v>
      </c>
      <c r="C376" s="3">
        <v>20.34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19427</v>
      </c>
      <c r="C377" s="3">
        <v>20.34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19428</v>
      </c>
      <c r="C378" s="3">
        <v>20.34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19429</v>
      </c>
      <c r="C379" s="3">
        <v>20.34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19430</v>
      </c>
      <c r="C380" s="3">
        <v>20.34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19431</v>
      </c>
      <c r="C381" s="3">
        <v>20.34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19432</v>
      </c>
      <c r="C382" s="3">
        <v>20.34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19433</v>
      </c>
      <c r="C383" s="3">
        <v>20.34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19434</v>
      </c>
      <c r="C384" s="3">
        <v>20.34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19435</v>
      </c>
      <c r="C385" s="3">
        <v>20.34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19436</v>
      </c>
      <c r="C386" s="3">
        <v>20.34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19437</v>
      </c>
      <c r="C387" s="3">
        <v>20.34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19438</v>
      </c>
      <c r="C388" s="3">
        <v>20.34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19439</v>
      </c>
      <c r="C389" s="3">
        <v>20.34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19440</v>
      </c>
      <c r="C390" s="3">
        <v>20.34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19441</v>
      </c>
      <c r="C391" s="3">
        <v>20.34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19442</v>
      </c>
      <c r="C392" s="3">
        <v>20.34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19443</v>
      </c>
      <c r="C393" s="3">
        <v>20.34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19444</v>
      </c>
      <c r="C394" s="3">
        <v>20.34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19445</v>
      </c>
      <c r="C395" s="3">
        <v>20.34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19446</v>
      </c>
      <c r="C396" s="3">
        <v>20.34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19447</v>
      </c>
      <c r="C397" s="3">
        <v>20.34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19448</v>
      </c>
      <c r="C398" s="3">
        <v>20.34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19449</v>
      </c>
      <c r="C399" s="3">
        <v>20.34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19450</v>
      </c>
      <c r="C400" s="3">
        <v>20.34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19451</v>
      </c>
      <c r="C401" s="3">
        <v>20.34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19452</v>
      </c>
      <c r="C402" s="3">
        <v>20.34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19453</v>
      </c>
      <c r="C403" s="3">
        <v>20.34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19454</v>
      </c>
      <c r="C404" s="3">
        <v>20.34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19455</v>
      </c>
      <c r="C405" s="3">
        <v>20.34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19456</v>
      </c>
      <c r="C406" s="3">
        <v>20.34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19457</v>
      </c>
      <c r="C407" s="3">
        <v>20.34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19458</v>
      </c>
      <c r="C408" s="3">
        <v>20.34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19459</v>
      </c>
      <c r="C409" s="3">
        <v>20.34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19460</v>
      </c>
      <c r="C410" s="3">
        <v>20.34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19461</v>
      </c>
      <c r="C411" s="3">
        <v>20.34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19462</v>
      </c>
      <c r="C412" s="3">
        <v>20.34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19463</v>
      </c>
      <c r="C413" s="3">
        <v>20.34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19464</v>
      </c>
      <c r="C414" s="3">
        <v>20.34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19465</v>
      </c>
      <c r="C415" s="3">
        <v>20.34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19466</v>
      </c>
      <c r="C416" s="3">
        <v>20.34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19467</v>
      </c>
      <c r="C417" s="3">
        <v>20.34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19468</v>
      </c>
      <c r="C418" s="3">
        <v>20.34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19469</v>
      </c>
      <c r="C419" s="3">
        <v>20.34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19470</v>
      </c>
      <c r="C420" s="3">
        <v>20.34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19471</v>
      </c>
      <c r="C421" s="3">
        <v>20.34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19472</v>
      </c>
      <c r="C422" s="3">
        <v>20.34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19473</v>
      </c>
      <c r="C423" s="3">
        <v>20.34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19474</v>
      </c>
      <c r="C424" s="3">
        <v>20.34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19475</v>
      </c>
      <c r="C425" s="3">
        <v>20.34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19476</v>
      </c>
      <c r="C426" s="3">
        <v>20.34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19477</v>
      </c>
      <c r="C427" s="3">
        <v>20.34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19478</v>
      </c>
      <c r="C428" s="3">
        <v>20.34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19479</v>
      </c>
      <c r="C429" s="3">
        <v>20.34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19480</v>
      </c>
      <c r="C430" s="3">
        <v>20.34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19481</v>
      </c>
      <c r="C431" s="3">
        <v>20.34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19482</v>
      </c>
      <c r="C432" s="3">
        <v>20.34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19483</v>
      </c>
      <c r="C433" s="3">
        <v>20.350000000000001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19484</v>
      </c>
      <c r="C434" s="3">
        <v>20.34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19485</v>
      </c>
      <c r="C435" s="3">
        <v>20.350000000000001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19486</v>
      </c>
      <c r="C436" s="3">
        <v>20.350000000000001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19487</v>
      </c>
      <c r="C437" s="3">
        <v>20.350000000000001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19488</v>
      </c>
      <c r="C438" s="3">
        <v>20.34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19489</v>
      </c>
      <c r="C439" s="3">
        <v>20.350000000000001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19490</v>
      </c>
      <c r="C440" s="3">
        <v>20.350000000000001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19491</v>
      </c>
      <c r="C441" s="3">
        <v>20.350000000000001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19492</v>
      </c>
      <c r="C442" s="3">
        <v>20.350000000000001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19493</v>
      </c>
      <c r="C443" s="3">
        <v>20.350000000000001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19494</v>
      </c>
      <c r="C444" s="3">
        <v>20.350000000000001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19495</v>
      </c>
      <c r="C445" s="3">
        <v>20.350000000000001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19496</v>
      </c>
      <c r="C446" s="3">
        <v>20.34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19497</v>
      </c>
      <c r="C447" s="3">
        <v>20.350000000000001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19498</v>
      </c>
      <c r="C448" s="3">
        <v>20.34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19499</v>
      </c>
      <c r="C449" s="3">
        <v>20.34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19500</v>
      </c>
      <c r="C450" s="3">
        <v>20.34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19501</v>
      </c>
      <c r="C451" s="3">
        <v>20.34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19502</v>
      </c>
      <c r="C452" s="3">
        <v>20.34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19503</v>
      </c>
      <c r="C453" s="3">
        <v>20.350000000000001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19504</v>
      </c>
      <c r="C454" s="3">
        <v>20.350000000000001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19505</v>
      </c>
      <c r="C455" s="3">
        <v>20.350000000000001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19506</v>
      </c>
      <c r="C456" s="3">
        <v>20.350000000000001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19507</v>
      </c>
      <c r="C457" s="3">
        <v>20.34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19508</v>
      </c>
      <c r="C458" s="3">
        <v>20.350000000000001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19509</v>
      </c>
      <c r="C459" s="3">
        <v>20.350000000000001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19510</v>
      </c>
      <c r="C460" s="3">
        <v>20.350000000000001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19511</v>
      </c>
      <c r="C461" s="3">
        <v>20.34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19512</v>
      </c>
      <c r="C462" s="3">
        <v>20.34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19513</v>
      </c>
      <c r="C463" s="3">
        <v>20.34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19514</v>
      </c>
      <c r="C464" s="3">
        <v>20.350000000000001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19515</v>
      </c>
      <c r="C465" s="3">
        <v>20.350000000000001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19516</v>
      </c>
      <c r="C466" s="3">
        <v>20.350000000000001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19517</v>
      </c>
      <c r="C467" s="3">
        <v>20.350000000000001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19518</v>
      </c>
      <c r="C468" s="3">
        <v>20.350000000000001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19519</v>
      </c>
      <c r="C469" s="3">
        <v>20.350000000000001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19520</v>
      </c>
      <c r="C470" s="3">
        <v>20.350000000000001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19521</v>
      </c>
      <c r="C471" s="3">
        <v>20.350000000000001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19522</v>
      </c>
      <c r="C472" s="3">
        <v>20.350000000000001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19523</v>
      </c>
      <c r="C473" s="3">
        <v>20.350000000000001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19524</v>
      </c>
      <c r="C474" s="3">
        <v>20.350000000000001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19525</v>
      </c>
      <c r="C475" s="3">
        <v>20.350000000000001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19526</v>
      </c>
      <c r="C476" s="3">
        <v>20.350000000000001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19527</v>
      </c>
      <c r="C477" s="3">
        <v>20.350000000000001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19528</v>
      </c>
      <c r="C478" s="3">
        <v>20.34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19529</v>
      </c>
      <c r="C479" s="3">
        <v>20.350000000000001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19530</v>
      </c>
      <c r="C480" s="3">
        <v>20.350000000000001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19531</v>
      </c>
      <c r="C481" s="3">
        <v>20.350000000000001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19532</v>
      </c>
      <c r="C482" s="3">
        <v>20.350000000000001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19533</v>
      </c>
      <c r="C483" s="3">
        <v>20.350000000000001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19534</v>
      </c>
      <c r="C484" s="3">
        <v>20.350000000000001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19535</v>
      </c>
      <c r="C485" s="3">
        <v>20.350000000000001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19536</v>
      </c>
      <c r="C486" s="3">
        <v>20.350000000000001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19537</v>
      </c>
      <c r="C487" s="3">
        <v>20.350000000000001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19538</v>
      </c>
      <c r="C488" s="3">
        <v>20.350000000000001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19539</v>
      </c>
      <c r="C489" s="3">
        <v>20.350000000000001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19540</v>
      </c>
      <c r="C490" s="3">
        <v>20.34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19541</v>
      </c>
      <c r="C491" s="3">
        <v>20.350000000000001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19542</v>
      </c>
      <c r="C492" s="3">
        <v>20.34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19543</v>
      </c>
      <c r="C493" s="3">
        <v>20.350000000000001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19544</v>
      </c>
      <c r="C494" s="3">
        <v>20.34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19545</v>
      </c>
      <c r="C495" s="3">
        <v>20.350000000000001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19546</v>
      </c>
      <c r="C496" s="3">
        <v>20.350000000000001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19547</v>
      </c>
      <c r="C497" s="3">
        <v>20.350000000000001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19548</v>
      </c>
      <c r="C498" s="3">
        <v>20.350000000000001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19549</v>
      </c>
      <c r="C499" s="3">
        <v>20.34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19550</v>
      </c>
      <c r="C500" s="3">
        <v>20.350000000000001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19551</v>
      </c>
      <c r="C501" s="3">
        <v>20.350000000000001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19552</v>
      </c>
      <c r="C502" s="3">
        <v>20.350000000000001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19553</v>
      </c>
      <c r="C503" s="3">
        <v>20.350000000000001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19554</v>
      </c>
      <c r="C504" s="3">
        <v>20.350000000000001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19555</v>
      </c>
      <c r="C505" s="3">
        <v>20.34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19556</v>
      </c>
      <c r="C506" s="3">
        <v>20.34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19557</v>
      </c>
      <c r="C507" s="3">
        <v>20.34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19558</v>
      </c>
      <c r="C508" s="3">
        <v>20.350000000000001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19559</v>
      </c>
      <c r="C509" s="3">
        <v>20.350000000000001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19560</v>
      </c>
      <c r="C510" s="3">
        <v>20.350000000000001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19561</v>
      </c>
      <c r="C511" s="3">
        <v>20.350000000000001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19562</v>
      </c>
      <c r="C512" s="3">
        <v>20.350000000000001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19563</v>
      </c>
      <c r="C513" s="3">
        <v>20.34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19564</v>
      </c>
      <c r="C514" s="3">
        <v>20.350000000000001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19565</v>
      </c>
      <c r="C515" s="3">
        <v>20.350000000000001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19566</v>
      </c>
      <c r="C516" s="3">
        <v>20.350000000000001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19567</v>
      </c>
      <c r="C517" s="3">
        <v>20.34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19568</v>
      </c>
      <c r="C518" s="3">
        <v>20.350000000000001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19569</v>
      </c>
      <c r="C519" s="3">
        <v>20.350000000000001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19570</v>
      </c>
      <c r="C520" s="3">
        <v>20.34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19571</v>
      </c>
      <c r="C521" s="3">
        <v>20.350000000000001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19572</v>
      </c>
      <c r="C522" s="3">
        <v>20.350000000000001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19573</v>
      </c>
      <c r="C523" s="3">
        <v>20.350000000000001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19574</v>
      </c>
      <c r="C524" s="3">
        <v>20.350000000000001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19575</v>
      </c>
      <c r="C525" s="3">
        <v>20.350000000000001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19576</v>
      </c>
      <c r="C526" s="3">
        <v>20.350000000000001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19577</v>
      </c>
      <c r="C527" s="3">
        <v>20.350000000000001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19578</v>
      </c>
      <c r="C528" s="3">
        <v>20.350000000000001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19579</v>
      </c>
      <c r="C529" s="3">
        <v>20.350000000000001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19580</v>
      </c>
      <c r="C530" s="3">
        <v>20.350000000000001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19581</v>
      </c>
      <c r="C531" s="3">
        <v>20.350000000000001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19582</v>
      </c>
      <c r="C532" s="3">
        <v>20.350000000000001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19583</v>
      </c>
      <c r="C533" s="3">
        <v>20.350000000000001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19584</v>
      </c>
      <c r="C534" s="3">
        <v>20.350000000000001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19585</v>
      </c>
      <c r="C535" s="3">
        <v>20.350000000000001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19586</v>
      </c>
      <c r="C536" s="3">
        <v>20.34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19587</v>
      </c>
      <c r="C537" s="3">
        <v>20.34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19588</v>
      </c>
      <c r="C538" s="3">
        <v>20.350000000000001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19589</v>
      </c>
      <c r="C539" s="3">
        <v>20.350000000000001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19590</v>
      </c>
      <c r="C540" s="3">
        <v>20.350000000000001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19591</v>
      </c>
      <c r="C541" s="3">
        <v>20.350000000000001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19592</v>
      </c>
      <c r="C542" s="3">
        <v>20.350000000000001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19593</v>
      </c>
      <c r="C543" s="3">
        <v>20.350000000000001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19594</v>
      </c>
      <c r="C544" s="3">
        <v>20.350000000000001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19595</v>
      </c>
      <c r="C545" s="3">
        <v>20.350000000000001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19596</v>
      </c>
      <c r="C546" s="3">
        <v>20.350000000000001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19597</v>
      </c>
      <c r="C547" s="3">
        <v>20.350000000000001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19598</v>
      </c>
      <c r="C548" s="3">
        <v>20.350000000000001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19599</v>
      </c>
      <c r="C549" s="3">
        <v>20.350000000000001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19600</v>
      </c>
      <c r="C550" s="3">
        <v>20.350000000000001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19601</v>
      </c>
      <c r="C551" s="3">
        <v>20.350000000000001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19602</v>
      </c>
      <c r="C552" s="3">
        <v>20.350000000000001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19603</v>
      </c>
      <c r="C553" s="3">
        <v>20.350000000000001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19604</v>
      </c>
      <c r="C554" s="3">
        <v>20.350000000000001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19605</v>
      </c>
      <c r="C555" s="3">
        <v>20.350000000000001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19606</v>
      </c>
      <c r="C556" s="3">
        <v>20.350000000000001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19607</v>
      </c>
      <c r="C557" s="3">
        <v>20.350000000000001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19608</v>
      </c>
      <c r="C558" s="3">
        <v>20.350000000000001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19609</v>
      </c>
      <c r="C559" s="3">
        <v>20.350000000000001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19610</v>
      </c>
      <c r="C560" s="3">
        <v>20.350000000000001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19611</v>
      </c>
      <c r="C561" s="3">
        <v>20.350000000000001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19612</v>
      </c>
      <c r="C562" s="3">
        <v>20.350000000000001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19613</v>
      </c>
      <c r="C563" s="3">
        <v>20.350000000000001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19614</v>
      </c>
      <c r="C564" s="3">
        <v>20.350000000000001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19615</v>
      </c>
      <c r="C565" s="3">
        <v>20.350000000000001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19616</v>
      </c>
      <c r="C566" s="3">
        <v>20.350000000000001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19617</v>
      </c>
      <c r="C567" s="3">
        <v>20.350000000000001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19618</v>
      </c>
      <c r="C568" s="3">
        <v>20.350000000000001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19619</v>
      </c>
      <c r="C569" s="3">
        <v>20.36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19620</v>
      </c>
      <c r="C570" s="3">
        <v>20.350000000000001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19621</v>
      </c>
      <c r="C571" s="3">
        <v>20.350000000000001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19622</v>
      </c>
      <c r="C572" s="3">
        <v>20.350000000000001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19623</v>
      </c>
      <c r="C573" s="3">
        <v>20.350000000000001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19624</v>
      </c>
      <c r="C574" s="3">
        <v>20.350000000000001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19625</v>
      </c>
      <c r="C575" s="3">
        <v>20.350000000000001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19626</v>
      </c>
      <c r="C576" s="3">
        <v>20.350000000000001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19627</v>
      </c>
      <c r="C577" s="3">
        <v>20.350000000000001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19628</v>
      </c>
      <c r="C578" s="3">
        <v>20.350000000000001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19629</v>
      </c>
      <c r="C579" s="3">
        <v>20.350000000000001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19630</v>
      </c>
      <c r="C580" s="3">
        <v>20.36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19631</v>
      </c>
      <c r="C581" s="3">
        <v>20.350000000000001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19632</v>
      </c>
      <c r="C582" s="3">
        <v>20.350000000000001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19633</v>
      </c>
      <c r="C583" s="3">
        <v>20.36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19634</v>
      </c>
      <c r="C584" s="3">
        <v>20.36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19635</v>
      </c>
      <c r="C585" s="3">
        <v>20.36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19636</v>
      </c>
      <c r="C586" s="3">
        <v>20.350000000000001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19637</v>
      </c>
      <c r="C587" s="3">
        <v>20.350000000000001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19638</v>
      </c>
      <c r="C588" s="3">
        <v>20.350000000000001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19639</v>
      </c>
      <c r="C589" s="3">
        <v>20.350000000000001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19640</v>
      </c>
      <c r="C590" s="3">
        <v>20.350000000000001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19641</v>
      </c>
      <c r="C591" s="3">
        <v>20.350000000000001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19642</v>
      </c>
      <c r="C592" s="3">
        <v>20.350000000000001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19643</v>
      </c>
      <c r="C593" s="3">
        <v>20.350000000000001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19644</v>
      </c>
      <c r="C594" s="3">
        <v>20.350000000000001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19645</v>
      </c>
      <c r="C595" s="3">
        <v>20.350000000000001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19646</v>
      </c>
      <c r="C596" s="3">
        <v>20.350000000000001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19647</v>
      </c>
      <c r="C597" s="3">
        <v>20.350000000000001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19648</v>
      </c>
      <c r="C598" s="3">
        <v>20.36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19649</v>
      </c>
      <c r="C599" s="3">
        <v>20.350000000000001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19650</v>
      </c>
      <c r="C600" s="3">
        <v>20.350000000000001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19651</v>
      </c>
      <c r="C601" s="3">
        <v>20.350000000000001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19652</v>
      </c>
      <c r="C602" s="3">
        <v>20.350000000000001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19653</v>
      </c>
      <c r="C603" s="3">
        <v>20.350000000000001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19654</v>
      </c>
      <c r="C604" s="3">
        <v>20.350000000000001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19655</v>
      </c>
      <c r="C605" s="3">
        <v>20.350000000000001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19656</v>
      </c>
      <c r="C606" s="3">
        <v>20.350000000000001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19657</v>
      </c>
      <c r="C607" s="3">
        <v>20.350000000000001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19658</v>
      </c>
      <c r="C608" s="3">
        <v>20.350000000000001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19659</v>
      </c>
      <c r="C609" s="3">
        <v>20.350000000000001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19660</v>
      </c>
      <c r="C610" s="3">
        <v>20.350000000000001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19661</v>
      </c>
      <c r="C611" s="3">
        <v>20.350000000000001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19662</v>
      </c>
      <c r="C612" s="3">
        <v>20.350000000000001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19663</v>
      </c>
      <c r="C613" s="3">
        <v>20.350000000000001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19664</v>
      </c>
      <c r="C614" s="3">
        <v>20.350000000000001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19665</v>
      </c>
      <c r="C615" s="3">
        <v>20.350000000000001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19666</v>
      </c>
      <c r="C616" s="3">
        <v>20.350000000000001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19667</v>
      </c>
      <c r="C617" s="3">
        <v>20.350000000000001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19668</v>
      </c>
      <c r="C618" s="3">
        <v>20.350000000000001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19669</v>
      </c>
      <c r="C619" s="3">
        <v>20.350000000000001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19670</v>
      </c>
      <c r="C620" s="3">
        <v>20.350000000000001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19671</v>
      </c>
      <c r="C621" s="3">
        <v>20.350000000000001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19672</v>
      </c>
      <c r="C622" s="3">
        <v>20.350000000000001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19673</v>
      </c>
      <c r="C623" s="3">
        <v>20.350000000000001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19674</v>
      </c>
      <c r="C624" s="3">
        <v>20.350000000000001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19675</v>
      </c>
      <c r="C625" s="3">
        <v>20.350000000000001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19676</v>
      </c>
      <c r="C626" s="3">
        <v>20.350000000000001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19677</v>
      </c>
      <c r="C627" s="3">
        <v>20.350000000000001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19678</v>
      </c>
      <c r="C628" s="3">
        <v>20.350000000000001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19679</v>
      </c>
      <c r="C629" s="3">
        <v>20.350000000000001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19680</v>
      </c>
      <c r="C630" s="3">
        <v>20.350000000000001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19681</v>
      </c>
      <c r="C631" s="3">
        <v>20.350000000000001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19682</v>
      </c>
      <c r="C632" s="3">
        <v>20.350000000000001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19683</v>
      </c>
      <c r="C633" s="3">
        <v>20.34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19684</v>
      </c>
      <c r="C634" s="3">
        <v>20.350000000000001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19685</v>
      </c>
      <c r="C635" s="3">
        <v>20.34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19686</v>
      </c>
      <c r="C636" s="3">
        <v>20.350000000000001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19687</v>
      </c>
      <c r="C637" s="3">
        <v>20.350000000000001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19688</v>
      </c>
      <c r="C638" s="3">
        <v>20.350000000000001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19689</v>
      </c>
      <c r="C639" s="3">
        <v>20.34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19690</v>
      </c>
      <c r="C640" s="3">
        <v>20.34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19691</v>
      </c>
      <c r="C641" s="3">
        <v>20.350000000000001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19692</v>
      </c>
      <c r="C642" s="3">
        <v>20.350000000000001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19693</v>
      </c>
      <c r="C643" s="3">
        <v>20.350000000000001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19694</v>
      </c>
      <c r="C644" s="3">
        <v>20.34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19695</v>
      </c>
      <c r="C645" s="3">
        <v>20.34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19696</v>
      </c>
      <c r="C646" s="3">
        <v>20.34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19697</v>
      </c>
      <c r="C647" s="3">
        <v>20.34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19698</v>
      </c>
      <c r="C648" s="3">
        <v>20.350000000000001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19699</v>
      </c>
      <c r="C649" s="3">
        <v>20.350000000000001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19700</v>
      </c>
      <c r="C650" s="3">
        <v>20.350000000000001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19701</v>
      </c>
      <c r="C651" s="3">
        <v>20.350000000000001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19702</v>
      </c>
      <c r="C652" s="3">
        <v>20.350000000000001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19703</v>
      </c>
      <c r="C653" s="3">
        <v>20.350000000000001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19704</v>
      </c>
      <c r="C654" s="3">
        <v>20.34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19705</v>
      </c>
      <c r="C655" s="3">
        <v>20.350000000000001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19706</v>
      </c>
      <c r="C656" s="3">
        <v>20.350000000000001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19707</v>
      </c>
      <c r="C657" s="3">
        <v>20.34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19708</v>
      </c>
      <c r="C658" s="3">
        <v>20.34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19709</v>
      </c>
      <c r="C659" s="3">
        <v>20.34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19710</v>
      </c>
      <c r="C660" s="3">
        <v>20.34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19711</v>
      </c>
      <c r="C661" s="3">
        <v>20.34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19712</v>
      </c>
      <c r="C662" s="3">
        <v>20.350000000000001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19713</v>
      </c>
      <c r="C663" s="3">
        <v>20.34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19714</v>
      </c>
      <c r="C664" s="3">
        <v>20.34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19715</v>
      </c>
      <c r="C665" s="3">
        <v>20.350000000000001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19716</v>
      </c>
      <c r="C666" s="3">
        <v>20.350000000000001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19717</v>
      </c>
      <c r="C667" s="3">
        <v>20.34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19718</v>
      </c>
      <c r="C668" s="3">
        <v>20.34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19719</v>
      </c>
      <c r="C669" s="3">
        <v>20.34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19720</v>
      </c>
      <c r="C670" s="3">
        <v>20.350000000000001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19721</v>
      </c>
      <c r="C671" s="3">
        <v>20.34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19722</v>
      </c>
      <c r="C672" s="3">
        <v>20.350000000000001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19723</v>
      </c>
      <c r="C673" s="3">
        <v>20.350000000000001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19724</v>
      </c>
      <c r="C674" s="3">
        <v>20.350000000000001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19725</v>
      </c>
      <c r="C675" s="3">
        <v>20.34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19726</v>
      </c>
      <c r="C676" s="3">
        <v>20.34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19727</v>
      </c>
      <c r="C677" s="3">
        <v>20.34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19728</v>
      </c>
      <c r="C678" s="3">
        <v>20.34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19729</v>
      </c>
      <c r="C679" s="3">
        <v>20.34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19730</v>
      </c>
      <c r="C680" s="3">
        <v>20.34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19731</v>
      </c>
      <c r="C681" s="3">
        <v>20.34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19732</v>
      </c>
      <c r="C682" s="3">
        <v>20.350000000000001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19733</v>
      </c>
      <c r="C683" s="3">
        <v>20.350000000000001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19734</v>
      </c>
      <c r="C684" s="3">
        <v>20.34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19735</v>
      </c>
      <c r="C685" s="3">
        <v>20.34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19736</v>
      </c>
      <c r="C686" s="3">
        <v>20.34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19737</v>
      </c>
      <c r="C687" s="3">
        <v>20.34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19738</v>
      </c>
      <c r="C688" s="3">
        <v>20.34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19739</v>
      </c>
      <c r="C689" s="3">
        <v>20.34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19740</v>
      </c>
      <c r="C690" s="3">
        <v>20.34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19741</v>
      </c>
      <c r="C691" s="3">
        <v>20.34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19742</v>
      </c>
      <c r="C692" s="3">
        <v>20.34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19743</v>
      </c>
      <c r="C693" s="3">
        <v>20.34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19744</v>
      </c>
      <c r="C694" s="3">
        <v>20.34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19745</v>
      </c>
      <c r="C695" s="3">
        <v>20.34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19746</v>
      </c>
      <c r="C696" s="3">
        <v>20.34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19747</v>
      </c>
      <c r="C697" s="3">
        <v>20.34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19748</v>
      </c>
      <c r="C698" s="3">
        <v>20.34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19749</v>
      </c>
      <c r="C699" s="3">
        <v>20.34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19750</v>
      </c>
      <c r="C700" s="3">
        <v>20.34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19751</v>
      </c>
      <c r="C701" s="3">
        <v>20.34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19752</v>
      </c>
      <c r="C702" s="3">
        <v>20.34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19753</v>
      </c>
      <c r="C703" s="3">
        <v>20.34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19754</v>
      </c>
      <c r="C704" s="3">
        <v>20.34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19755</v>
      </c>
      <c r="C705" s="3">
        <v>20.34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19756</v>
      </c>
      <c r="C706" s="3">
        <v>20.34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19757</v>
      </c>
      <c r="C707" s="3">
        <v>20.34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19758</v>
      </c>
      <c r="C708" s="3">
        <v>20.329999999999998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19759</v>
      </c>
      <c r="C709" s="3">
        <v>20.329999999999998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19760</v>
      </c>
      <c r="C710" s="3">
        <v>20.329999999999998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19761</v>
      </c>
      <c r="C711" s="3">
        <v>20.350000000000001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19762</v>
      </c>
      <c r="C712" s="3">
        <v>20.350000000000001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19763</v>
      </c>
      <c r="C713" s="3">
        <v>20.350000000000001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19764</v>
      </c>
      <c r="C714" s="3">
        <v>20.329999999999998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19765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19766</v>
      </c>
      <c r="C716" s="3">
        <v>20.350000000000001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19767</v>
      </c>
      <c r="C717" s="3">
        <v>20.350000000000001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19768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19769</v>
      </c>
      <c r="C719" s="3">
        <v>20.350000000000001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19770</v>
      </c>
      <c r="C720" s="3">
        <v>20.329999999999998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19771</v>
      </c>
      <c r="C721" s="3">
        <v>20.350000000000001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19772</v>
      </c>
      <c r="C722" s="3">
        <v>20.329999999999998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19773</v>
      </c>
      <c r="C723" s="3">
        <v>20.350000000000001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19774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19775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19776</v>
      </c>
      <c r="C726" s="3">
        <v>20.350000000000001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19777</v>
      </c>
      <c r="C727" s="3">
        <v>20.329999999999998</v>
      </c>
      <c r="D727" s="3" t="s">
        <v>5</v>
      </c>
      <c r="E727" s="3">
        <v>8.1999999999999993</v>
      </c>
      <c r="F727" s="3">
        <v>3</v>
      </c>
      <c r="G727" s="3">
        <v>-26</v>
      </c>
      <c r="H727" s="3">
        <v>804.51</v>
      </c>
    </row>
    <row r="728" spans="1:8" x14ac:dyDescent="0.3">
      <c r="A728" s="3">
        <v>727</v>
      </c>
      <c r="B728" s="3" t="s">
        <v>19778</v>
      </c>
      <c r="C728" s="3">
        <v>20.329999999999998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19779</v>
      </c>
      <c r="C729" s="3">
        <v>20.350000000000001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19780</v>
      </c>
      <c r="C730" s="3">
        <v>20.350000000000001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19781</v>
      </c>
      <c r="C731" s="3">
        <v>20.350000000000001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19782</v>
      </c>
      <c r="C732" s="3">
        <v>20.350000000000001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19783</v>
      </c>
      <c r="C733" s="3">
        <v>20.329999999999998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19784</v>
      </c>
      <c r="C734" s="3">
        <v>20.350000000000001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19785</v>
      </c>
      <c r="C735" s="3">
        <v>20.350000000000001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19786</v>
      </c>
      <c r="C736" s="3">
        <v>20.350000000000001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19787</v>
      </c>
      <c r="C737" s="3">
        <v>20.350000000000001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19788</v>
      </c>
      <c r="C738" s="3">
        <v>20.350000000000001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19789</v>
      </c>
      <c r="C739" s="3">
        <v>20.350000000000001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19790</v>
      </c>
      <c r="C740" s="3">
        <v>20.350000000000001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19791</v>
      </c>
      <c r="C741" s="3">
        <v>20.350000000000001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19792</v>
      </c>
      <c r="C742" s="3">
        <v>20.350000000000001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19793</v>
      </c>
      <c r="C743" s="3">
        <v>20.350000000000001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19794</v>
      </c>
      <c r="C744" s="3">
        <v>20.350000000000001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19795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19796</v>
      </c>
      <c r="C746" s="3">
        <v>20.350000000000001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19797</v>
      </c>
      <c r="C747" s="3">
        <v>20.350000000000001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19798</v>
      </c>
      <c r="C748" s="3">
        <v>20.350000000000001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19799</v>
      </c>
      <c r="C749" s="3">
        <v>20.350000000000001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19800</v>
      </c>
      <c r="C750" s="3">
        <v>20.350000000000001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19801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19802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19803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19804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19805</v>
      </c>
      <c r="C755" s="3">
        <v>20.350000000000001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19806</v>
      </c>
      <c r="C756" s="3">
        <v>20.350000000000001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19807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19808</v>
      </c>
      <c r="C758" s="3">
        <v>20.350000000000001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19809</v>
      </c>
      <c r="C759" s="3">
        <v>20.350000000000001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19810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19811</v>
      </c>
      <c r="C761" s="3">
        <v>20.34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19812</v>
      </c>
      <c r="C762" s="3">
        <v>20.350000000000001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19813</v>
      </c>
      <c r="C763" s="3">
        <v>20.350000000000001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19814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19815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19816</v>
      </c>
      <c r="C766" s="3">
        <v>20.350000000000001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19817</v>
      </c>
      <c r="C767" s="3">
        <v>20.34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19818</v>
      </c>
      <c r="C768" s="3">
        <v>20.34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19819</v>
      </c>
      <c r="C769" s="3">
        <v>20.350000000000001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19820</v>
      </c>
      <c r="C770" s="3">
        <v>20.350000000000001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19821</v>
      </c>
      <c r="C771" s="3">
        <v>20.350000000000001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19822</v>
      </c>
      <c r="C772" s="3">
        <v>20.34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19823</v>
      </c>
      <c r="C773" s="3">
        <v>20.34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19824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19825</v>
      </c>
      <c r="C775" s="3">
        <v>20.34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19826</v>
      </c>
      <c r="C776" s="3">
        <v>20.34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19827</v>
      </c>
      <c r="C777" s="3">
        <v>20.34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19828</v>
      </c>
      <c r="C778" s="3">
        <v>20.34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19829</v>
      </c>
      <c r="C779" s="3">
        <v>20.34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19830</v>
      </c>
      <c r="C780" s="3">
        <v>20.34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19831</v>
      </c>
      <c r="C781" s="3">
        <v>20.34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19832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19833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19834</v>
      </c>
      <c r="C784" s="3">
        <v>20.34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19835</v>
      </c>
      <c r="C785" s="3">
        <v>20.34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19836</v>
      </c>
      <c r="C786" s="3">
        <v>20.34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19837</v>
      </c>
      <c r="C787" s="3">
        <v>20.34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19838</v>
      </c>
      <c r="C788" s="3">
        <v>20.34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19839</v>
      </c>
      <c r="C789" s="3">
        <v>20.34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19840</v>
      </c>
      <c r="C790" s="3">
        <v>20.34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19841</v>
      </c>
      <c r="C791" s="3">
        <v>20.34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19842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19843</v>
      </c>
      <c r="C793" s="3">
        <v>20.34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19844</v>
      </c>
      <c r="C794" s="3">
        <v>20.34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19845</v>
      </c>
      <c r="C795" s="3">
        <v>20.34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19846</v>
      </c>
      <c r="C796" s="3">
        <v>20.34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19847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19848</v>
      </c>
      <c r="C798" s="3">
        <v>20.34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19849</v>
      </c>
      <c r="C799" s="3">
        <v>20.34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19850</v>
      </c>
      <c r="C800" s="3">
        <v>20.34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19851</v>
      </c>
      <c r="C801" s="3">
        <v>20.34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19852</v>
      </c>
      <c r="C802" s="3">
        <v>20.34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19853</v>
      </c>
      <c r="C803" s="3">
        <v>20.34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19854</v>
      </c>
      <c r="C804" s="3">
        <v>20.34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19855</v>
      </c>
      <c r="C805" s="3">
        <v>20.34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19856</v>
      </c>
      <c r="C806" s="3">
        <v>20.34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19857</v>
      </c>
      <c r="C807" s="3">
        <v>20.34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19858</v>
      </c>
      <c r="C808" s="3">
        <v>20.34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19859</v>
      </c>
      <c r="C809" s="3">
        <v>20.34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19860</v>
      </c>
      <c r="C810" s="3">
        <v>20.34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19861</v>
      </c>
      <c r="C811" s="3">
        <v>20.34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19862</v>
      </c>
      <c r="C812" s="3">
        <v>20.34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19863</v>
      </c>
      <c r="C813" s="3">
        <v>20.34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19864</v>
      </c>
      <c r="C814" s="3">
        <v>20.34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19865</v>
      </c>
      <c r="C815" s="3">
        <v>20.34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19866</v>
      </c>
      <c r="C816" s="3">
        <v>20.34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19867</v>
      </c>
      <c r="C817" s="3">
        <v>20.34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19868</v>
      </c>
      <c r="C818" s="3">
        <v>20.34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19869</v>
      </c>
      <c r="C819" s="3">
        <v>20.34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19870</v>
      </c>
      <c r="C820" s="3">
        <v>20.34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19871</v>
      </c>
      <c r="C821" s="3">
        <v>20.34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19872</v>
      </c>
      <c r="C822" s="3">
        <v>20.34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19873</v>
      </c>
      <c r="C823" s="3">
        <v>20.34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19874</v>
      </c>
      <c r="C824" s="3">
        <v>20.34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19875</v>
      </c>
      <c r="C825" s="3">
        <v>20.34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19876</v>
      </c>
      <c r="C826" s="3">
        <v>20.34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19877</v>
      </c>
      <c r="C827" s="3">
        <v>20.34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19878</v>
      </c>
      <c r="C828" s="3">
        <v>20.34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19879</v>
      </c>
      <c r="C829" s="3">
        <v>20.34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19880</v>
      </c>
      <c r="C830" s="3">
        <v>20.329999999999998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19881</v>
      </c>
      <c r="C831" s="3">
        <v>20.34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19882</v>
      </c>
      <c r="C832" s="3">
        <v>20.34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19883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19884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19885</v>
      </c>
      <c r="C835" s="3">
        <v>20.329999999999998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19886</v>
      </c>
      <c r="C836" s="3">
        <v>20.329999999999998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19887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19888</v>
      </c>
      <c r="C838" s="3">
        <v>20.34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19889</v>
      </c>
      <c r="C839" s="3">
        <v>20.34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19890</v>
      </c>
      <c r="C840" s="3">
        <v>20.329999999999998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19891</v>
      </c>
      <c r="C841" s="3">
        <v>20.329999999999998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19892</v>
      </c>
      <c r="C842" s="3">
        <v>20.329999999999998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19893</v>
      </c>
      <c r="C843" s="3">
        <v>20.329999999999998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19894</v>
      </c>
      <c r="C844" s="3">
        <v>20.329999999999998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19895</v>
      </c>
      <c r="C845" s="3">
        <v>20.329999999999998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19896</v>
      </c>
      <c r="C846" s="3">
        <v>20.329999999999998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19897</v>
      </c>
      <c r="C847" s="3">
        <v>20.329999999999998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19898</v>
      </c>
      <c r="C848" s="3">
        <v>20.329999999999998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19899</v>
      </c>
      <c r="C849" s="3">
        <v>20.329999999999998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19900</v>
      </c>
      <c r="C850" s="3">
        <v>20.329999999999998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19901</v>
      </c>
      <c r="C851" s="3">
        <v>20.329999999999998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19902</v>
      </c>
      <c r="C852" s="3">
        <v>20.329999999999998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19903</v>
      </c>
      <c r="C853" s="3">
        <v>20.329999999999998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19904</v>
      </c>
      <c r="C854" s="3">
        <v>20.34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19905</v>
      </c>
      <c r="C855" s="3">
        <v>20.34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19906</v>
      </c>
      <c r="C856" s="3">
        <v>20.329999999999998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19907</v>
      </c>
      <c r="C857" s="3">
        <v>20.329999999999998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19908</v>
      </c>
      <c r="C858" s="3">
        <v>20.329999999999998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19909</v>
      </c>
      <c r="C859" s="3">
        <v>20.329999999999998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19910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19911</v>
      </c>
      <c r="C861" s="3">
        <v>20.329999999999998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19912</v>
      </c>
      <c r="C862" s="3">
        <v>20.329999999999998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19913</v>
      </c>
      <c r="C863" s="3">
        <v>20.350000000000001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19914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19915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19916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19917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19918</v>
      </c>
      <c r="C868" s="3">
        <v>20.350000000000001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19919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19920</v>
      </c>
      <c r="C870" s="3">
        <v>20.350000000000001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19921</v>
      </c>
      <c r="C871" s="3">
        <v>20.329999999999998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19922</v>
      </c>
      <c r="C872" s="3">
        <v>20.350000000000001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19923</v>
      </c>
      <c r="C873" s="3">
        <v>20.350000000000001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19924</v>
      </c>
      <c r="C874" s="3">
        <v>20.350000000000001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19925</v>
      </c>
      <c r="C875" s="3">
        <v>20.34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19926</v>
      </c>
      <c r="C876" s="3">
        <v>20.34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19927</v>
      </c>
      <c r="C877" s="3">
        <v>20.34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19928</v>
      </c>
      <c r="C878" s="3">
        <v>20.34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19929</v>
      </c>
      <c r="C879" s="3">
        <v>20.350000000000001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19930</v>
      </c>
      <c r="C880" s="3">
        <v>20.34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19931</v>
      </c>
      <c r="C881" s="3">
        <v>20.34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19932</v>
      </c>
      <c r="C882" s="3">
        <v>20.34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19933</v>
      </c>
      <c r="C883" s="3">
        <v>20.34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19934</v>
      </c>
      <c r="C884" s="3">
        <v>20.34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19935</v>
      </c>
      <c r="C885" s="3">
        <v>20.34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19936</v>
      </c>
      <c r="C886" s="3">
        <v>20.34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19937</v>
      </c>
      <c r="C887" s="3">
        <v>20.350000000000001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19938</v>
      </c>
      <c r="C888" s="3">
        <v>20.350000000000001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19939</v>
      </c>
      <c r="C889" s="3">
        <v>20.34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19940</v>
      </c>
      <c r="C890" s="3">
        <v>20.34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19941</v>
      </c>
      <c r="C891" s="3">
        <v>20.34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19942</v>
      </c>
      <c r="C892" s="3">
        <v>20.34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19943</v>
      </c>
      <c r="C893" s="3">
        <v>20.34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19944</v>
      </c>
      <c r="C894" s="3">
        <v>20.34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19945</v>
      </c>
      <c r="C895" s="3">
        <v>20.34</v>
      </c>
      <c r="D895" s="3" t="s">
        <v>5</v>
      </c>
      <c r="E895" s="3">
        <v>8.1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19946</v>
      </c>
      <c r="C896" s="3">
        <v>20.34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19947</v>
      </c>
      <c r="C897" s="3">
        <v>20.34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19948</v>
      </c>
      <c r="C898" s="3">
        <v>20.34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19949</v>
      </c>
      <c r="C899" s="3">
        <v>20.34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19950</v>
      </c>
      <c r="C900" s="3">
        <v>20.34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19951</v>
      </c>
      <c r="C901" s="3">
        <v>20.34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19952</v>
      </c>
      <c r="C902" s="3">
        <v>20.34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19953</v>
      </c>
      <c r="C903" s="3">
        <v>20.34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19954</v>
      </c>
      <c r="C904" s="3">
        <v>20.34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19955</v>
      </c>
      <c r="C905" s="3">
        <v>20.34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19956</v>
      </c>
      <c r="C906" s="3">
        <v>20.34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19957</v>
      </c>
      <c r="C907" s="3">
        <v>20.34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19958</v>
      </c>
      <c r="C908" s="3">
        <v>20.329999999999998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19959</v>
      </c>
      <c r="C909" s="3">
        <v>20.34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19960</v>
      </c>
      <c r="C910" s="3">
        <v>20.34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19961</v>
      </c>
      <c r="C911" s="3">
        <v>20.34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19962</v>
      </c>
      <c r="C912" s="3">
        <v>20.34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19963</v>
      </c>
      <c r="C913" s="3">
        <v>20.34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19964</v>
      </c>
      <c r="C914" s="3">
        <v>20.34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19965</v>
      </c>
      <c r="C915" s="3">
        <v>20.34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19966</v>
      </c>
      <c r="C916" s="3">
        <v>20.34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19967</v>
      </c>
      <c r="C917" s="3">
        <v>20.34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19968</v>
      </c>
      <c r="C918" s="3">
        <v>20.34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19969</v>
      </c>
      <c r="C919" s="3">
        <v>20.34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19970</v>
      </c>
      <c r="C920" s="3">
        <v>20.34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19971</v>
      </c>
      <c r="C921" s="3">
        <v>20.34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19972</v>
      </c>
      <c r="C922" s="3">
        <v>20.34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19973</v>
      </c>
      <c r="C923" s="3">
        <v>20.34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19974</v>
      </c>
      <c r="C924" s="3">
        <v>20.34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19975</v>
      </c>
      <c r="C925" s="3">
        <v>20.350000000000001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19976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19977</v>
      </c>
      <c r="C927" s="3">
        <v>20.34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19978</v>
      </c>
      <c r="C928" s="3">
        <v>20.34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19979</v>
      </c>
      <c r="C929" s="3">
        <v>20.34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19980</v>
      </c>
      <c r="C930" s="3">
        <v>20.34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19981</v>
      </c>
      <c r="C931" s="3">
        <v>20.34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19982</v>
      </c>
      <c r="C932" s="3">
        <v>20.34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19983</v>
      </c>
      <c r="C933" s="3">
        <v>20.34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19984</v>
      </c>
      <c r="C934" s="3">
        <v>20.34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19985</v>
      </c>
      <c r="C935" s="3">
        <v>20.34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19986</v>
      </c>
      <c r="C936" s="3">
        <v>20.34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19987</v>
      </c>
      <c r="C937" s="3">
        <v>20.34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19988</v>
      </c>
      <c r="C938" s="3">
        <v>20.34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19989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19990</v>
      </c>
      <c r="C940" s="3">
        <v>20.34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19991</v>
      </c>
      <c r="C941" s="3">
        <v>20.34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19992</v>
      </c>
      <c r="C942" s="3">
        <v>20.34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19993</v>
      </c>
      <c r="C943" s="3">
        <v>20.329999999999998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19994</v>
      </c>
      <c r="C944" s="3">
        <v>20.329999999999998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19995</v>
      </c>
      <c r="C945" s="3">
        <v>20.34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19996</v>
      </c>
      <c r="C946" s="3">
        <v>20.34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19997</v>
      </c>
      <c r="C947" s="3">
        <v>20.34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19998</v>
      </c>
      <c r="C948" s="3">
        <v>20.329999999999998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19999</v>
      </c>
      <c r="C949" s="3">
        <v>20.329999999999998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20000</v>
      </c>
      <c r="C950" s="3">
        <v>20.329999999999998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20001</v>
      </c>
      <c r="C951" s="3">
        <v>20.329999999999998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20002</v>
      </c>
      <c r="C952" s="3">
        <v>20.329999999999998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20003</v>
      </c>
      <c r="C953" s="3">
        <v>20.329999999999998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20004</v>
      </c>
      <c r="C954" s="3">
        <v>20.329999999999998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20005</v>
      </c>
      <c r="C955" s="3">
        <v>20.329999999999998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20006</v>
      </c>
      <c r="C956" s="3">
        <v>20.329999999999998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20007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20008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20009</v>
      </c>
      <c r="C959" s="3">
        <v>20.329999999999998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20010</v>
      </c>
      <c r="C960" s="3">
        <v>20.329999999999998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20011</v>
      </c>
      <c r="C961" s="3">
        <v>20.329999999999998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20012</v>
      </c>
      <c r="C962" s="3">
        <v>20.329999999999998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20013</v>
      </c>
      <c r="C963" s="3">
        <v>20.329999999999998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20014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20015</v>
      </c>
      <c r="C965" s="3">
        <v>20.329999999999998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20016</v>
      </c>
      <c r="C966" s="3">
        <v>20.329999999999998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20017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20018</v>
      </c>
      <c r="C968" s="3">
        <v>20.32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20019</v>
      </c>
      <c r="C969" s="3">
        <v>20.32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20020</v>
      </c>
      <c r="C970" s="3">
        <v>20.329999999999998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20021</v>
      </c>
      <c r="C971" s="3">
        <v>20.329999999999998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20022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20023</v>
      </c>
      <c r="C973" s="3">
        <v>20.329999999999998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20024</v>
      </c>
      <c r="C974" s="3">
        <v>20.329999999999998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20025</v>
      </c>
      <c r="C975" s="3">
        <v>20.329999999999998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20026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20027</v>
      </c>
      <c r="C977" s="3">
        <v>20.329999999999998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20028</v>
      </c>
      <c r="C978" s="3">
        <v>20.329999999999998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20029</v>
      </c>
      <c r="C979" s="3">
        <v>20.329999999999998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20030</v>
      </c>
      <c r="C980" s="3">
        <v>20.329999999999998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20031</v>
      </c>
      <c r="C981" s="3">
        <v>20.329999999999998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20032</v>
      </c>
      <c r="C982" s="3">
        <v>20.329999999999998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20033</v>
      </c>
      <c r="C983" s="3">
        <v>20.329999999999998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20034</v>
      </c>
      <c r="C984" s="3">
        <v>20.329999999999998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20035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20036</v>
      </c>
      <c r="C986" s="3">
        <v>20.32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20037</v>
      </c>
      <c r="C987" s="3">
        <v>20.329999999999998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20038</v>
      </c>
      <c r="C988" s="3">
        <v>20.329999999999998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20039</v>
      </c>
      <c r="C989" s="3">
        <v>20.329999999999998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20040</v>
      </c>
      <c r="C990" s="3">
        <v>20.329999999999998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20041</v>
      </c>
      <c r="C991" s="3">
        <v>20.329999999999998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20042</v>
      </c>
      <c r="C992" s="3">
        <v>20.329999999999998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20043</v>
      </c>
      <c r="C993" s="3">
        <v>20.329999999999998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20044</v>
      </c>
      <c r="C994" s="3">
        <v>20.329999999999998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20045</v>
      </c>
      <c r="C995" s="3">
        <v>20.329999999999998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20046</v>
      </c>
      <c r="C996" s="3">
        <v>20.329999999999998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20047</v>
      </c>
      <c r="C997" s="3">
        <v>20.329999999999998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20048</v>
      </c>
      <c r="C998" s="3">
        <v>20.329999999999998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20049</v>
      </c>
      <c r="C999" s="3">
        <v>20.329999999999998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20050</v>
      </c>
      <c r="C1000" s="3">
        <v>20.329999999999998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20051</v>
      </c>
      <c r="C1001" s="3">
        <v>20.329999999999998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20052</v>
      </c>
      <c r="C1002" s="3">
        <v>20.329999999999998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20053</v>
      </c>
      <c r="C1003" s="3">
        <v>20.329999999999998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20054</v>
      </c>
      <c r="C1004" s="3">
        <v>20.329999999999998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20055</v>
      </c>
      <c r="C1005" s="3">
        <v>20.329999999999998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20056</v>
      </c>
      <c r="C1006" s="3">
        <v>20.329999999999998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20057</v>
      </c>
      <c r="C1007" s="3">
        <v>20.329999999999998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20058</v>
      </c>
      <c r="C1008" s="3">
        <v>20.329999999999998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20059</v>
      </c>
      <c r="C1009" s="3">
        <v>20.329999999999998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20060</v>
      </c>
      <c r="C1010" s="3">
        <v>20.329999999999998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20061</v>
      </c>
      <c r="C1011" s="3">
        <v>20.329999999999998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20062</v>
      </c>
      <c r="C1012" s="3">
        <v>20.32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20063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20064</v>
      </c>
      <c r="C1014" s="3">
        <v>20.329999999999998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20065</v>
      </c>
      <c r="C1015" s="3">
        <v>20.329999999999998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20066</v>
      </c>
      <c r="C1016" s="3">
        <v>20.32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20067</v>
      </c>
      <c r="C1017" s="3">
        <v>20.32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20068</v>
      </c>
      <c r="C1018" s="3">
        <v>20.32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20069</v>
      </c>
      <c r="C1019" s="3">
        <v>20.32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20070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20071</v>
      </c>
      <c r="C1021" s="3">
        <v>20.32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20072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20073</v>
      </c>
      <c r="C1023" s="3">
        <v>20.32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20074</v>
      </c>
      <c r="C1024" s="3">
        <v>20.32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20075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20076</v>
      </c>
      <c r="C1026" s="3">
        <v>20.329999999999998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20077</v>
      </c>
      <c r="C1027" s="3">
        <v>20.329999999999998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20078</v>
      </c>
      <c r="C1028" s="3">
        <v>20.329999999999998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20079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20080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20081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20082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20083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20084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20085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20086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20087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20088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20089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20090</v>
      </c>
      <c r="C1040" s="3">
        <v>20.32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20091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20092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20093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20094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20095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20096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20097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20098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20099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20100</v>
      </c>
      <c r="C1050" s="3">
        <v>20.32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20101</v>
      </c>
      <c r="C1051" s="3">
        <v>20.32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20102</v>
      </c>
      <c r="C1052" s="3">
        <v>20.32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20103</v>
      </c>
      <c r="C1053" s="3">
        <v>20.32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20104</v>
      </c>
      <c r="C1054" s="3">
        <v>20.329999999999998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20105</v>
      </c>
      <c r="C1055" s="3">
        <v>20.329999999999998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20106</v>
      </c>
      <c r="C1056" s="3">
        <v>20.329999999999998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20107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20108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20109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20110</v>
      </c>
      <c r="C1060" s="3">
        <v>20.329999999999998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20111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20112</v>
      </c>
      <c r="C1062" s="3">
        <v>20.329999999999998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20113</v>
      </c>
      <c r="C1063" s="3">
        <v>20.329999999999998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20114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20115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20116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20117</v>
      </c>
      <c r="C1067" s="3">
        <v>20.329999999999998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20118</v>
      </c>
      <c r="C1068" s="3">
        <v>20.329999999999998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20119</v>
      </c>
      <c r="C1069" s="3">
        <v>20.329999999999998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20120</v>
      </c>
      <c r="C1070" s="3">
        <v>20.329999999999998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20121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20122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20123</v>
      </c>
      <c r="C1073" s="3">
        <v>20.329999999999998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20124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20125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20126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20127</v>
      </c>
      <c r="C1077" s="3">
        <v>20.329999999999998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20128</v>
      </c>
      <c r="C1078" s="3">
        <v>20.329999999999998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20129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20130</v>
      </c>
      <c r="C1080" s="3">
        <v>20.329999999999998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20131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20132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20133</v>
      </c>
      <c r="C1083" s="3">
        <v>20.329999999999998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20134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20135</v>
      </c>
      <c r="C1085" s="3">
        <v>20.329999999999998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20136</v>
      </c>
      <c r="C1086" s="3">
        <v>20.32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20137</v>
      </c>
      <c r="C1087" s="3">
        <v>20.329999999999998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20138</v>
      </c>
      <c r="C1088" s="3">
        <v>20.329999999999998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20139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20140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20141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20142</v>
      </c>
      <c r="C1092" s="3">
        <v>20.32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20143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20144</v>
      </c>
      <c r="C1094" s="3">
        <v>20.32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20145</v>
      </c>
      <c r="C1095" s="3">
        <v>20.32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20146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20147</v>
      </c>
      <c r="C1097" s="3">
        <v>20.32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20148</v>
      </c>
      <c r="C1098" s="3">
        <v>20.32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20149</v>
      </c>
      <c r="C1099" s="3">
        <v>20.32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20150</v>
      </c>
      <c r="C1100" s="3">
        <v>20.32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20151</v>
      </c>
      <c r="C1101" s="3">
        <v>20.32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20152</v>
      </c>
      <c r="C1102" s="3">
        <v>20.32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20153</v>
      </c>
      <c r="C1103" s="3">
        <v>20.32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20154</v>
      </c>
      <c r="C1104" s="3">
        <v>20.32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20155</v>
      </c>
      <c r="C1105" s="3">
        <v>20.32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20156</v>
      </c>
      <c r="C1106" s="3">
        <v>20.32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20157</v>
      </c>
      <c r="C1107" s="3">
        <v>20.32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20158</v>
      </c>
      <c r="C1108" s="3">
        <v>20.32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20159</v>
      </c>
      <c r="C1109" s="3">
        <v>20.32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20160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20161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20162</v>
      </c>
      <c r="C1112" s="3">
        <v>20.32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20163</v>
      </c>
      <c r="C1113" s="3">
        <v>20.32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20164</v>
      </c>
      <c r="C1114" s="3">
        <v>20.32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20165</v>
      </c>
      <c r="C1115" s="3">
        <v>20.32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20166</v>
      </c>
      <c r="C1116" s="3">
        <v>20.32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20167</v>
      </c>
      <c r="C1117" s="3">
        <v>20.32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20168</v>
      </c>
      <c r="C1118" s="3">
        <v>20.32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20169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20170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20171</v>
      </c>
      <c r="C1121" s="3">
        <v>20.32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20172</v>
      </c>
      <c r="C1122" s="3">
        <v>20.32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20173</v>
      </c>
      <c r="C1123" s="3">
        <v>20.32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20174</v>
      </c>
      <c r="C1124" s="3">
        <v>20.32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20175</v>
      </c>
      <c r="C1125" s="3">
        <v>20.32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20176</v>
      </c>
      <c r="C1126" s="3">
        <v>20.32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20177</v>
      </c>
      <c r="C1127" s="3">
        <v>20.32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20178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20179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20180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20181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20182</v>
      </c>
      <c r="C1132" s="3">
        <v>20.32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20183</v>
      </c>
      <c r="C1133" s="3">
        <v>20.32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20184</v>
      </c>
      <c r="C1134" s="3">
        <v>20.32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20185</v>
      </c>
      <c r="C1135" s="3">
        <v>20.32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20186</v>
      </c>
      <c r="C1136" s="3">
        <v>20.32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20187</v>
      </c>
      <c r="C1137" s="3">
        <v>20.32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20188</v>
      </c>
      <c r="C1138" s="3">
        <v>20.32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20189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20190</v>
      </c>
      <c r="C1140" s="3">
        <v>20.32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20191</v>
      </c>
      <c r="C1141" s="3">
        <v>20.32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20192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20193</v>
      </c>
      <c r="C1143" s="3">
        <v>20.32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20194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20195</v>
      </c>
      <c r="C1145" s="3">
        <v>20.32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20196</v>
      </c>
      <c r="C1146" s="3">
        <v>20.32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20197</v>
      </c>
      <c r="C1147" s="3">
        <v>20.32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20198</v>
      </c>
      <c r="C1148" s="3">
        <v>20.32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20199</v>
      </c>
      <c r="C1149" s="3">
        <v>20.32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20200</v>
      </c>
      <c r="C1150" s="3">
        <v>20.32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20201</v>
      </c>
      <c r="C1151" s="3">
        <v>20.32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20202</v>
      </c>
      <c r="C1152" s="3">
        <v>20.32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20203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20204</v>
      </c>
      <c r="C1154" s="3">
        <v>20.32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20205</v>
      </c>
      <c r="C1155" s="3">
        <v>20.32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20206</v>
      </c>
      <c r="C1156" s="3">
        <v>20.32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20207</v>
      </c>
      <c r="C1157" s="3">
        <v>20.32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20208</v>
      </c>
      <c r="C1158" s="3">
        <v>20.32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20209</v>
      </c>
      <c r="C1159" s="3">
        <v>20.32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20210</v>
      </c>
      <c r="C1160" s="3">
        <v>20.32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20211</v>
      </c>
      <c r="C1161" s="3">
        <v>20.32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20212</v>
      </c>
      <c r="C1162" s="3">
        <v>20.32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20213</v>
      </c>
      <c r="C1163" s="3">
        <v>20.32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20214</v>
      </c>
      <c r="C1164" s="3">
        <v>20.32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20215</v>
      </c>
      <c r="C1165" s="3">
        <v>20.32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20216</v>
      </c>
      <c r="C1166" s="3">
        <v>20.32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20217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20218</v>
      </c>
      <c r="C1168" s="3">
        <v>20.32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20219</v>
      </c>
      <c r="C1169" s="3">
        <v>20.32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20220</v>
      </c>
      <c r="C1170" s="3">
        <v>20.32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20221</v>
      </c>
      <c r="C1171" s="3">
        <v>20.32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20222</v>
      </c>
      <c r="C1172" s="3">
        <v>20.32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20223</v>
      </c>
      <c r="C1173" s="3">
        <v>20.32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20224</v>
      </c>
      <c r="C1174" s="3">
        <v>20.32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20225</v>
      </c>
      <c r="C1175" s="3">
        <v>20.32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20226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20227</v>
      </c>
      <c r="C1177" s="3">
        <v>20.32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20228</v>
      </c>
      <c r="C1178" s="3">
        <v>20.32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20229</v>
      </c>
      <c r="C1179" s="3">
        <v>20.29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20230</v>
      </c>
      <c r="C1180" s="3">
        <v>20.29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20231</v>
      </c>
      <c r="C1181" s="3">
        <v>20.29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20232</v>
      </c>
      <c r="C1182" s="3">
        <v>20.29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20233</v>
      </c>
      <c r="C1183" s="3">
        <v>20.309999999999999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20234</v>
      </c>
      <c r="C1184" s="3">
        <v>20.309999999999999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20235</v>
      </c>
      <c r="C1185" s="3">
        <v>20.29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20236</v>
      </c>
      <c r="C1186" s="3">
        <v>20.309999999999999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20237</v>
      </c>
      <c r="C1187" s="3">
        <v>20.29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20238</v>
      </c>
      <c r="C1188" s="3">
        <v>20.29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20239</v>
      </c>
      <c r="C1189" s="3">
        <v>20.309999999999999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20240</v>
      </c>
      <c r="C1190" s="3">
        <v>20.309999999999999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20241</v>
      </c>
      <c r="C1191" s="3">
        <v>20.309999999999999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20242</v>
      </c>
      <c r="C1192" s="3">
        <v>20.309999999999999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20243</v>
      </c>
      <c r="C1193" s="3">
        <v>20.309999999999999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20244</v>
      </c>
      <c r="C1194" s="3">
        <v>20.309999999999999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7085</v>
      </c>
      <c r="C1195" s="3">
        <v>20.309999999999999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20245</v>
      </c>
      <c r="C1196" s="3">
        <v>20.309999999999999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20246</v>
      </c>
      <c r="C1197" s="3">
        <v>20.309999999999999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20247</v>
      </c>
      <c r="C1198" s="3">
        <v>20.29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20248</v>
      </c>
      <c r="C1199" s="3">
        <v>20.309999999999999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20249</v>
      </c>
      <c r="C1200" s="3">
        <v>20.309999999999999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20250</v>
      </c>
      <c r="C1201" s="3">
        <v>20.309999999999999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20251</v>
      </c>
      <c r="C1202" s="3">
        <v>20.29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20252</v>
      </c>
      <c r="C1203" s="3">
        <v>20.29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20253</v>
      </c>
      <c r="C1204" s="3">
        <v>20.29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20254</v>
      </c>
      <c r="C1205" s="3">
        <v>20.29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20255</v>
      </c>
      <c r="C1206" s="3">
        <v>20.29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20256</v>
      </c>
      <c r="C1207" s="3">
        <v>20.29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20257</v>
      </c>
      <c r="C1208" s="3">
        <v>20.29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20258</v>
      </c>
      <c r="C1209" s="3">
        <v>20.29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20259</v>
      </c>
      <c r="C1210" s="3">
        <v>20.29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20260</v>
      </c>
      <c r="C1211" s="3">
        <v>20.29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20261</v>
      </c>
      <c r="C1212" s="3">
        <v>20.29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20262</v>
      </c>
      <c r="C1213" s="3">
        <v>20.29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20263</v>
      </c>
      <c r="C1214" s="3">
        <v>20.29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20264</v>
      </c>
      <c r="C1215" s="3">
        <v>20.29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20265</v>
      </c>
      <c r="C1216" s="3">
        <v>20.309999999999999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20266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20267</v>
      </c>
      <c r="C1218" s="3">
        <v>20.29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20268</v>
      </c>
      <c r="C1219" s="3">
        <v>20.29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20269</v>
      </c>
      <c r="C1220" s="3">
        <v>20.29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20270</v>
      </c>
      <c r="C1221" s="3">
        <v>20.29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20271</v>
      </c>
      <c r="C1222" s="3">
        <v>20.309999999999999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20272</v>
      </c>
      <c r="C1223" s="3">
        <v>20.29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20273</v>
      </c>
      <c r="C1224" s="3">
        <v>20.29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20274</v>
      </c>
      <c r="C1225" s="3">
        <v>20.29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20275</v>
      </c>
      <c r="C1226" s="3">
        <v>20.309999999999999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20276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20277</v>
      </c>
      <c r="C1228" s="3">
        <v>20.309999999999999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20278</v>
      </c>
      <c r="C1229" s="3">
        <v>20.309999999999999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20279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20280</v>
      </c>
      <c r="C1231" s="3">
        <v>20.309999999999999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20281</v>
      </c>
      <c r="C1232" s="3">
        <v>20.309999999999999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20282</v>
      </c>
      <c r="C1233" s="3">
        <v>20.29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20283</v>
      </c>
      <c r="C1234" s="3">
        <v>20.29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20284</v>
      </c>
      <c r="C1235" s="3">
        <v>20.309999999999999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20285</v>
      </c>
      <c r="C1236" s="3">
        <v>20.309999999999999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20286</v>
      </c>
      <c r="C1237" s="3">
        <v>20.29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20287</v>
      </c>
      <c r="C1238" s="3">
        <v>20.309999999999999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20288</v>
      </c>
      <c r="C1239" s="3">
        <v>20.309999999999999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20289</v>
      </c>
      <c r="C1240" s="3">
        <v>20.29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20290</v>
      </c>
      <c r="C1241" s="3">
        <v>20.29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20291</v>
      </c>
      <c r="C1242" s="3">
        <v>20.309999999999999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20292</v>
      </c>
      <c r="C1243" s="3">
        <v>20.309999999999999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20293</v>
      </c>
      <c r="C1244" s="3">
        <v>20.309999999999999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20294</v>
      </c>
      <c r="C1245" s="3">
        <v>20.309999999999999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20295</v>
      </c>
      <c r="C1246" s="3">
        <v>20.309999999999999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20296</v>
      </c>
      <c r="C1247" s="3">
        <v>20.309999999999999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20297</v>
      </c>
      <c r="C1248" s="3">
        <v>20.309999999999999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20298</v>
      </c>
      <c r="C1249" s="3">
        <v>20.309999999999999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20299</v>
      </c>
      <c r="C1250" s="3">
        <v>20.309999999999999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20300</v>
      </c>
      <c r="C1251" s="3">
        <v>20.309999999999999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20301</v>
      </c>
      <c r="C1252" s="3">
        <v>20.309999999999999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20302</v>
      </c>
      <c r="C1253" s="3">
        <v>20.309999999999999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20303</v>
      </c>
      <c r="C1254" s="3">
        <v>20.309999999999999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20304</v>
      </c>
      <c r="C1255" s="3">
        <v>20.29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20305</v>
      </c>
      <c r="C1256" s="3">
        <v>20.29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20306</v>
      </c>
      <c r="C1257" s="3">
        <v>20.29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20307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20308</v>
      </c>
      <c r="C1259" s="3">
        <v>20.309999999999999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20309</v>
      </c>
      <c r="C1260" s="3">
        <v>20.309999999999999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20310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20311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20312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20313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20314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20315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20316</v>
      </c>
      <c r="C1267" s="3">
        <v>20.309999999999999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20317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20318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20319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20320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20321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20322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20323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20324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20325</v>
      </c>
      <c r="C1276" s="3">
        <v>20.309999999999999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20326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20327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20328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20329</v>
      </c>
      <c r="C1280" s="3">
        <v>20.309999999999999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20330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20331</v>
      </c>
      <c r="C1282" s="3">
        <v>20.309999999999999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20332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20333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20334</v>
      </c>
      <c r="C1285" s="3">
        <v>20.309999999999999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20335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20336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20337</v>
      </c>
      <c r="C1288" s="3">
        <v>20.309999999999999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20338</v>
      </c>
      <c r="C1289" s="3">
        <v>20.309999999999999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20339</v>
      </c>
      <c r="C1290" s="3">
        <v>20.309999999999999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20340</v>
      </c>
      <c r="C1291" s="3">
        <v>20.309999999999999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20341</v>
      </c>
      <c r="C1292" s="3">
        <v>20.309999999999999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20342</v>
      </c>
      <c r="C1293" s="3">
        <v>20.309999999999999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20343</v>
      </c>
      <c r="C1294" s="3">
        <v>20.309999999999999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20344</v>
      </c>
      <c r="C1295" s="3">
        <v>20.309999999999999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20345</v>
      </c>
      <c r="C1296" s="3">
        <v>20.309999999999999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20346</v>
      </c>
      <c r="C1297" s="3">
        <v>20.309999999999999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20347</v>
      </c>
      <c r="C1298" s="3">
        <v>20.309999999999999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20348</v>
      </c>
      <c r="C1299" s="3">
        <v>20.309999999999999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20349</v>
      </c>
      <c r="C1300" s="3">
        <v>20.309999999999999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20350</v>
      </c>
      <c r="C1301" s="3">
        <v>20.309999999999999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20351</v>
      </c>
      <c r="C1302" s="3">
        <v>20.309999999999999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20352</v>
      </c>
      <c r="C1303" s="3">
        <v>20.309999999999999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20353</v>
      </c>
      <c r="C1304" s="3">
        <v>20.309999999999999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20354</v>
      </c>
      <c r="C1305" s="3">
        <v>20.309999999999999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20355</v>
      </c>
      <c r="C1306" s="3">
        <v>20.309999999999999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20356</v>
      </c>
      <c r="C1307" s="3">
        <v>20.309999999999999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20357</v>
      </c>
      <c r="C1308" s="3">
        <v>20.309999999999999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20358</v>
      </c>
      <c r="C1309" s="3">
        <v>20.309999999999999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20359</v>
      </c>
      <c r="C1310" s="3">
        <v>20.309999999999999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20360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20361</v>
      </c>
      <c r="C1312" s="3">
        <v>20.309999999999999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20362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20363</v>
      </c>
      <c r="C1314" s="3">
        <v>20.309999999999999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20364</v>
      </c>
      <c r="C1315" s="3">
        <v>20.29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20365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20366</v>
      </c>
      <c r="C1317" s="3">
        <v>20.29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20367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20368</v>
      </c>
      <c r="C1319" s="3">
        <v>20.29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20369</v>
      </c>
      <c r="C1320" s="3">
        <v>20.309999999999999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20370</v>
      </c>
      <c r="C1321" s="3">
        <v>20.29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20371</v>
      </c>
      <c r="C1322" s="3">
        <v>20.29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20372</v>
      </c>
      <c r="C1323" s="3">
        <v>20.29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20373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20374</v>
      </c>
      <c r="C1325" s="3">
        <v>20.309999999999999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20375</v>
      </c>
      <c r="C1326" s="3">
        <v>20.309999999999999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20376</v>
      </c>
      <c r="C1327" s="3">
        <v>20.309999999999999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20377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20378</v>
      </c>
      <c r="C1329" s="3">
        <v>20.29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20379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20380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20381</v>
      </c>
      <c r="C1332" s="3">
        <v>20.29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20382</v>
      </c>
      <c r="C1333" s="3">
        <v>20.29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20383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20384</v>
      </c>
      <c r="C1335" s="3">
        <v>20.29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20385</v>
      </c>
      <c r="C1336" s="3">
        <v>20.29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20386</v>
      </c>
      <c r="C1337" s="3">
        <v>20.29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20387</v>
      </c>
      <c r="C1338" s="3">
        <v>20.29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20388</v>
      </c>
      <c r="C1339" s="3">
        <v>20.29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20389</v>
      </c>
      <c r="C1340" s="3">
        <v>20.29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20390</v>
      </c>
      <c r="C1341" s="3">
        <v>20.29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20391</v>
      </c>
      <c r="C1342" s="3">
        <v>20.29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20392</v>
      </c>
      <c r="C1343" s="3">
        <v>20.29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20393</v>
      </c>
      <c r="C1344" s="3">
        <v>20.29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20394</v>
      </c>
      <c r="C1345" s="3">
        <v>20.29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20395</v>
      </c>
      <c r="C1346" s="3">
        <v>20.29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20396</v>
      </c>
      <c r="C1347" s="3">
        <v>20.29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20397</v>
      </c>
      <c r="C1348" s="3">
        <v>20.29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20398</v>
      </c>
      <c r="C1349" s="3">
        <v>20.29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20399</v>
      </c>
      <c r="C1350" s="3">
        <v>20.29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20400</v>
      </c>
      <c r="C1351" s="3">
        <v>20.29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20401</v>
      </c>
      <c r="C1352" s="3">
        <v>20.29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20402</v>
      </c>
      <c r="C1353" s="3">
        <v>20.29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20403</v>
      </c>
      <c r="C1354" s="3">
        <v>20.29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20404</v>
      </c>
      <c r="C1355" s="3">
        <v>20.29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20405</v>
      </c>
      <c r="C1356" s="3">
        <v>20.29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20406</v>
      </c>
      <c r="C1357" s="3">
        <v>20.29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20407</v>
      </c>
      <c r="C1358" s="3">
        <v>20.29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20408</v>
      </c>
      <c r="C1359" s="3">
        <v>20.29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20409</v>
      </c>
      <c r="C1360" s="3">
        <v>20.29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20410</v>
      </c>
      <c r="C1361" s="3">
        <v>20.29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20411</v>
      </c>
      <c r="C1362" s="3">
        <v>20.29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20412</v>
      </c>
      <c r="C1363" s="3">
        <v>20.29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20413</v>
      </c>
      <c r="C1364" s="3">
        <v>20.29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20414</v>
      </c>
      <c r="C1365" s="3">
        <v>20.29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20415</v>
      </c>
      <c r="C1366" s="3">
        <v>20.29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20416</v>
      </c>
      <c r="C1367" s="3">
        <v>20.29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20417</v>
      </c>
      <c r="C1368" s="3">
        <v>20.29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20418</v>
      </c>
      <c r="C1369" s="3">
        <v>20.29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20419</v>
      </c>
      <c r="C1370" s="3">
        <v>20.29</v>
      </c>
      <c r="D1370" s="3" t="s">
        <v>5</v>
      </c>
      <c r="E1370" s="3">
        <v>8.1999999999999993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20420</v>
      </c>
      <c r="C1371" s="3">
        <v>20.29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20421</v>
      </c>
      <c r="C1372" s="3">
        <v>20.29</v>
      </c>
      <c r="D1372" s="3" t="s">
        <v>5</v>
      </c>
      <c r="E1372" s="3">
        <v>8.1999999999999993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20422</v>
      </c>
      <c r="C1373" s="3">
        <v>20.29</v>
      </c>
      <c r="D1373" s="3" t="s">
        <v>5</v>
      </c>
      <c r="E1373" s="3">
        <v>8.1999999999999993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20423</v>
      </c>
      <c r="C1374" s="3">
        <v>20.29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20424</v>
      </c>
      <c r="C1375" s="3">
        <v>20.29</v>
      </c>
      <c r="D1375" s="3" t="s">
        <v>5</v>
      </c>
      <c r="E1375" s="3">
        <v>8.1999999999999993</v>
      </c>
      <c r="F1375" s="3">
        <v>3</v>
      </c>
      <c r="G1375" s="3">
        <v>-26</v>
      </c>
      <c r="H1375" s="3">
        <v>804.51</v>
      </c>
    </row>
    <row r="1376" spans="1:8" x14ac:dyDescent="0.3">
      <c r="A1376" s="3">
        <v>1375</v>
      </c>
      <c r="B1376" s="3" t="s">
        <v>20425</v>
      </c>
      <c r="C1376" s="3">
        <v>20.29</v>
      </c>
      <c r="D1376" s="3" t="s">
        <v>5</v>
      </c>
      <c r="E1376" s="3">
        <v>8.1999999999999993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20426</v>
      </c>
      <c r="C1377" s="3">
        <v>20.29</v>
      </c>
      <c r="D1377" s="3" t="s">
        <v>5</v>
      </c>
      <c r="E1377" s="3">
        <v>8.1999999999999993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20427</v>
      </c>
      <c r="C1378" s="3">
        <v>20.29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20428</v>
      </c>
      <c r="C1379" s="3">
        <v>20.29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20429</v>
      </c>
      <c r="C1380" s="3">
        <v>20.29</v>
      </c>
      <c r="D1380" s="3" t="s">
        <v>5</v>
      </c>
      <c r="E1380" s="3">
        <v>8.1999999999999993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20430</v>
      </c>
      <c r="C1381" s="3">
        <v>20.29</v>
      </c>
      <c r="D1381" s="3" t="s">
        <v>5</v>
      </c>
      <c r="E1381" s="3">
        <v>8.1999999999999993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20431</v>
      </c>
      <c r="C1382" s="3">
        <v>20.29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20432</v>
      </c>
      <c r="C1383" s="3">
        <v>20.29</v>
      </c>
      <c r="D1383" s="3" t="s">
        <v>5</v>
      </c>
      <c r="E1383" s="3">
        <v>8.1999999999999993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20433</v>
      </c>
      <c r="C1384" s="3">
        <v>20.29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20434</v>
      </c>
      <c r="C1385" s="3">
        <v>20.29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20435</v>
      </c>
      <c r="C1386" s="3">
        <v>20.29</v>
      </c>
      <c r="D1386" s="3" t="s">
        <v>5</v>
      </c>
      <c r="E1386" s="3">
        <v>8.1999999999999993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20436</v>
      </c>
      <c r="C1387" s="3">
        <v>20.29</v>
      </c>
      <c r="D1387" s="3" t="s">
        <v>5</v>
      </c>
      <c r="E1387" s="3">
        <v>8.1999999999999993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20437</v>
      </c>
      <c r="C1388" s="3">
        <v>20.29</v>
      </c>
      <c r="D1388" s="3" t="s">
        <v>5</v>
      </c>
      <c r="E1388" s="3">
        <v>8.1999999999999993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20438</v>
      </c>
      <c r="C1389" s="3">
        <v>20.29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20439</v>
      </c>
      <c r="C1390" s="3">
        <v>20.29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20440</v>
      </c>
      <c r="C1391" s="3">
        <v>20.29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20441</v>
      </c>
      <c r="C1392" s="3">
        <v>20.309999999999999</v>
      </c>
      <c r="D1392" s="3" t="s">
        <v>5</v>
      </c>
      <c r="E1392" s="3">
        <v>8.1999999999999993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20442</v>
      </c>
      <c r="C1393" s="3">
        <v>20.29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20443</v>
      </c>
      <c r="C1394" s="3">
        <v>20.29</v>
      </c>
      <c r="D1394" s="3" t="s">
        <v>5</v>
      </c>
      <c r="E1394" s="3">
        <v>8.1999999999999993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20444</v>
      </c>
      <c r="C1395" s="3">
        <v>20.29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20445</v>
      </c>
      <c r="C1396" s="3">
        <v>20.29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20446</v>
      </c>
      <c r="C1397" s="3">
        <v>20.29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20447</v>
      </c>
      <c r="C1398" s="3">
        <v>20.29</v>
      </c>
      <c r="D1398" s="3" t="s">
        <v>5</v>
      </c>
      <c r="E1398" s="3">
        <v>8.1999999999999993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20448</v>
      </c>
      <c r="C1399" s="3">
        <v>20.29</v>
      </c>
      <c r="D1399" s="3" t="s">
        <v>5</v>
      </c>
      <c r="E1399" s="3">
        <v>8.1999999999999993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20449</v>
      </c>
      <c r="C1400" s="3">
        <v>20.29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20450</v>
      </c>
      <c r="C1401" s="3">
        <v>20.29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20451</v>
      </c>
      <c r="C1402" s="3">
        <v>20.29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20452</v>
      </c>
      <c r="C1403" s="3">
        <v>20.29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20453</v>
      </c>
      <c r="C1404" s="3">
        <v>20.29</v>
      </c>
      <c r="D1404" s="3" t="s">
        <v>5</v>
      </c>
      <c r="E1404" s="3">
        <v>8.1999999999999993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20454</v>
      </c>
      <c r="C1405" s="3">
        <v>20.29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20455</v>
      </c>
      <c r="C1406" s="3">
        <v>20.29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20456</v>
      </c>
      <c r="C1407" s="3">
        <v>20.309999999999999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20457</v>
      </c>
      <c r="C1408" s="3">
        <v>20.29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20458</v>
      </c>
      <c r="C1409" s="3">
        <v>20.29</v>
      </c>
      <c r="D1409" s="3" t="s">
        <v>5</v>
      </c>
      <c r="E1409" s="3">
        <v>8.1999999999999993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20459</v>
      </c>
      <c r="C1410" s="3">
        <v>20.29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20460</v>
      </c>
      <c r="C1411" s="3">
        <v>20.29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20461</v>
      </c>
      <c r="C1412" s="3">
        <v>20.29</v>
      </c>
      <c r="D1412" s="3" t="s">
        <v>5</v>
      </c>
      <c r="E1412" s="3">
        <v>8.1999999999999993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20462</v>
      </c>
      <c r="C1413" s="3">
        <v>20.29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20463</v>
      </c>
      <c r="C1414" s="3">
        <v>20.29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20464</v>
      </c>
      <c r="C1415" s="3">
        <v>20.29</v>
      </c>
      <c r="D1415" s="3" t="s">
        <v>5</v>
      </c>
      <c r="E1415" s="3">
        <v>8.1999999999999993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20465</v>
      </c>
      <c r="C1416" s="3">
        <v>20.29</v>
      </c>
      <c r="D1416" s="3" t="s">
        <v>5</v>
      </c>
      <c r="E1416" s="3">
        <v>8.1999999999999993</v>
      </c>
      <c r="F1416" s="3">
        <v>3</v>
      </c>
      <c r="G1416" s="3">
        <v>-27</v>
      </c>
      <c r="H1416" s="3">
        <v>804.51</v>
      </c>
    </row>
    <row r="1417" spans="1:8" x14ac:dyDescent="0.3">
      <c r="A1417" s="3">
        <v>1416</v>
      </c>
      <c r="B1417" s="3" t="s">
        <v>20466</v>
      </c>
      <c r="C1417" s="3">
        <v>20.29</v>
      </c>
      <c r="D1417" s="3" t="s">
        <v>5</v>
      </c>
      <c r="E1417" s="3">
        <v>8.1999999999999993</v>
      </c>
      <c r="F1417" s="3">
        <v>3</v>
      </c>
      <c r="G1417" s="3">
        <v>-27</v>
      </c>
      <c r="H1417" s="3">
        <v>804.51</v>
      </c>
    </row>
    <row r="1418" spans="1:8" x14ac:dyDescent="0.3">
      <c r="A1418" s="3">
        <v>1417</v>
      </c>
      <c r="B1418" s="3" t="s">
        <v>20467</v>
      </c>
      <c r="C1418" s="3">
        <v>20.29</v>
      </c>
      <c r="D1418" s="3" t="s">
        <v>5</v>
      </c>
      <c r="E1418" s="3">
        <v>8.1999999999999993</v>
      </c>
      <c r="F1418" s="3">
        <v>3</v>
      </c>
      <c r="G1418" s="3">
        <v>-27</v>
      </c>
      <c r="H1418" s="3">
        <v>804.51</v>
      </c>
    </row>
    <row r="1419" spans="1:8" x14ac:dyDescent="0.3">
      <c r="A1419" s="3">
        <v>1418</v>
      </c>
      <c r="B1419" s="3" t="s">
        <v>20468</v>
      </c>
      <c r="C1419" s="3">
        <v>20.29</v>
      </c>
      <c r="D1419" s="3" t="s">
        <v>5</v>
      </c>
      <c r="E1419" s="3">
        <v>8.1999999999999993</v>
      </c>
      <c r="F1419" s="3">
        <v>3</v>
      </c>
      <c r="G1419" s="3">
        <v>-27</v>
      </c>
      <c r="H1419" s="3">
        <v>804.51</v>
      </c>
    </row>
    <row r="1420" spans="1:8" x14ac:dyDescent="0.3">
      <c r="A1420" s="3">
        <v>1419</v>
      </c>
      <c r="B1420" s="3" t="s">
        <v>20469</v>
      </c>
      <c r="C1420" s="3">
        <v>20.29</v>
      </c>
      <c r="D1420" s="3" t="s">
        <v>5</v>
      </c>
      <c r="E1420" s="3">
        <v>8.1999999999999993</v>
      </c>
      <c r="F1420" s="3">
        <v>3</v>
      </c>
      <c r="G1420" s="3">
        <v>-27</v>
      </c>
      <c r="H1420" s="3">
        <v>804.51</v>
      </c>
    </row>
    <row r="1421" spans="1:8" x14ac:dyDescent="0.3">
      <c r="A1421" s="3">
        <v>1420</v>
      </c>
      <c r="B1421" s="3" t="s">
        <v>20470</v>
      </c>
      <c r="C1421" s="3">
        <v>20.29</v>
      </c>
      <c r="D1421" s="3" t="s">
        <v>5</v>
      </c>
      <c r="E1421" s="3">
        <v>8.1999999999999993</v>
      </c>
      <c r="F1421" s="3">
        <v>3</v>
      </c>
      <c r="G1421" s="3">
        <v>-27</v>
      </c>
      <c r="H1421" s="3">
        <v>804.51</v>
      </c>
    </row>
    <row r="1422" spans="1:8" x14ac:dyDescent="0.3">
      <c r="A1422" s="3">
        <v>1421</v>
      </c>
      <c r="B1422" s="3" t="s">
        <v>20471</v>
      </c>
      <c r="C1422" s="3">
        <v>20.29</v>
      </c>
      <c r="D1422" s="3" t="s">
        <v>5</v>
      </c>
      <c r="E1422" s="3">
        <v>8.1999999999999993</v>
      </c>
      <c r="F1422" s="3">
        <v>3</v>
      </c>
      <c r="G1422" s="3">
        <v>-27</v>
      </c>
      <c r="H1422" s="3">
        <v>804.51</v>
      </c>
    </row>
    <row r="1423" spans="1:8" x14ac:dyDescent="0.3">
      <c r="A1423" s="3">
        <v>1422</v>
      </c>
      <c r="B1423" s="3" t="s">
        <v>20472</v>
      </c>
      <c r="C1423" s="3">
        <v>20.29</v>
      </c>
      <c r="D1423" s="3" t="s">
        <v>5</v>
      </c>
      <c r="E1423" s="3">
        <v>8.1999999999999993</v>
      </c>
      <c r="F1423" s="3">
        <v>3</v>
      </c>
      <c r="G1423" s="3">
        <v>-27</v>
      </c>
      <c r="H1423" s="3">
        <v>804.51</v>
      </c>
    </row>
    <row r="1424" spans="1:8" x14ac:dyDescent="0.3">
      <c r="A1424" s="3">
        <v>1423</v>
      </c>
      <c r="B1424" s="3" t="s">
        <v>20473</v>
      </c>
      <c r="C1424" s="3">
        <v>20.29</v>
      </c>
      <c r="D1424" s="3" t="s">
        <v>5</v>
      </c>
      <c r="E1424" s="3">
        <v>8.1999999999999993</v>
      </c>
      <c r="F1424" s="3">
        <v>3</v>
      </c>
      <c r="G1424" s="3">
        <v>-27</v>
      </c>
      <c r="H1424" s="3">
        <v>804.51</v>
      </c>
    </row>
    <row r="1425" spans="1:8" x14ac:dyDescent="0.3">
      <c r="A1425" s="3">
        <v>1424</v>
      </c>
      <c r="B1425" s="3" t="s">
        <v>20474</v>
      </c>
      <c r="C1425" s="3">
        <v>20.29</v>
      </c>
      <c r="D1425" s="3" t="s">
        <v>5</v>
      </c>
      <c r="E1425" s="3">
        <v>8.1999999999999993</v>
      </c>
      <c r="F1425" s="3">
        <v>3</v>
      </c>
      <c r="G1425" s="3">
        <v>-27</v>
      </c>
      <c r="H1425" s="3">
        <v>804.51</v>
      </c>
    </row>
    <row r="1426" spans="1:8" x14ac:dyDescent="0.3">
      <c r="A1426" s="3">
        <v>1425</v>
      </c>
      <c r="B1426" s="3" t="s">
        <v>20475</v>
      </c>
      <c r="C1426" s="3">
        <v>20.29</v>
      </c>
      <c r="D1426" s="3" t="s">
        <v>5</v>
      </c>
      <c r="E1426" s="3">
        <v>8.1999999999999993</v>
      </c>
      <c r="F1426" s="3">
        <v>3</v>
      </c>
      <c r="G1426" s="3">
        <v>-27</v>
      </c>
      <c r="H1426" s="3">
        <v>804.51</v>
      </c>
    </row>
    <row r="1427" spans="1:8" x14ac:dyDescent="0.3">
      <c r="A1427" s="3">
        <v>1426</v>
      </c>
      <c r="B1427" s="3" t="s">
        <v>20476</v>
      </c>
      <c r="C1427" s="3">
        <v>20.29</v>
      </c>
      <c r="D1427" s="3" t="s">
        <v>5</v>
      </c>
      <c r="E1427" s="3">
        <v>8.1999999999999993</v>
      </c>
      <c r="F1427" s="3">
        <v>3</v>
      </c>
      <c r="G1427" s="3">
        <v>-27</v>
      </c>
      <c r="H1427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362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20477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20478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20479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20480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20481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20482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20483</v>
      </c>
      <c r="C8" s="3">
        <v>20.29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20484</v>
      </c>
      <c r="C9" s="3">
        <v>20.29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20485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20486</v>
      </c>
      <c r="C11" s="3">
        <v>20.309999999999999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20487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20488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20489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20490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20491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20492</v>
      </c>
      <c r="C17" s="3">
        <v>20.309999999999999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20493</v>
      </c>
      <c r="C18" s="3">
        <v>20.309999999999999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20494</v>
      </c>
      <c r="C19" s="3">
        <v>20.309999999999999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20495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20496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20497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20498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20499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20500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20501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20502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20503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20504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20505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20506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20507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20508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20509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20510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20511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20512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20513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20514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20515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20516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20517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20518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20519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20520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20521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20522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20523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20524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20525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20526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20527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20528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20529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20530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20531</v>
      </c>
      <c r="C56" s="3">
        <v>20.32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20532</v>
      </c>
      <c r="C57" s="3">
        <v>20.32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20533</v>
      </c>
      <c r="C58" s="3">
        <v>20.309999999999999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20534</v>
      </c>
      <c r="C59" s="3">
        <v>20.309999999999999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20535</v>
      </c>
      <c r="C60" s="3">
        <v>20.309999999999999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20536</v>
      </c>
      <c r="C61" s="3">
        <v>20.309999999999999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20537</v>
      </c>
      <c r="C62" s="3">
        <v>20.32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20538</v>
      </c>
      <c r="C63" s="3">
        <v>20.32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20539</v>
      </c>
      <c r="C64" s="3">
        <v>20.32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20540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20541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20542</v>
      </c>
      <c r="C67" s="3">
        <v>20.309999999999999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20543</v>
      </c>
      <c r="C68" s="3">
        <v>20.309999999999999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20544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20545</v>
      </c>
      <c r="C70" s="3">
        <v>20.309999999999999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20546</v>
      </c>
      <c r="C71" s="3">
        <v>20.309999999999999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20547</v>
      </c>
      <c r="C72" s="3">
        <v>20.309999999999999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20548</v>
      </c>
      <c r="C73" s="3">
        <v>20.309999999999999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20549</v>
      </c>
      <c r="C74" s="3">
        <v>20.309999999999999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20550</v>
      </c>
      <c r="C75" s="3">
        <v>20.309999999999999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20551</v>
      </c>
      <c r="C76" s="3">
        <v>20.309999999999999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20552</v>
      </c>
      <c r="C77" s="3">
        <v>20.309999999999999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20553</v>
      </c>
      <c r="C78" s="3">
        <v>20.309999999999999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20554</v>
      </c>
      <c r="C79" s="3">
        <v>20.309999999999999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20555</v>
      </c>
      <c r="C80" s="3">
        <v>20.309999999999999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20556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20557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20558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20559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20560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20561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20562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20563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20564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20565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20566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20567</v>
      </c>
      <c r="C92" s="3">
        <v>20.309999999999999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20568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20569</v>
      </c>
      <c r="C94" s="3">
        <v>20.32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20570</v>
      </c>
      <c r="C95" s="3">
        <v>20.309999999999999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20571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20572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20573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20574</v>
      </c>
      <c r="C99" s="3">
        <v>20.309999999999999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20575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20576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20577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20578</v>
      </c>
      <c r="C103" s="3">
        <v>20.309999999999999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20579</v>
      </c>
      <c r="C104" s="3">
        <v>20.32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20580</v>
      </c>
      <c r="C105" s="3">
        <v>20.309999999999999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20581</v>
      </c>
      <c r="C106" s="3">
        <v>20.309999999999999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20582</v>
      </c>
      <c r="C107" s="3">
        <v>20.309999999999999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20583</v>
      </c>
      <c r="C108" s="3">
        <v>20.309999999999999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20584</v>
      </c>
      <c r="C109" s="3">
        <v>20.32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20585</v>
      </c>
      <c r="C110" s="3">
        <v>20.309999999999999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20586</v>
      </c>
      <c r="C111" s="3">
        <v>20.309999999999999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20587</v>
      </c>
      <c r="C112" s="3">
        <v>20.309999999999999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20588</v>
      </c>
      <c r="C113" s="3">
        <v>20.32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20589</v>
      </c>
      <c r="C114" s="3">
        <v>20.309999999999999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20590</v>
      </c>
      <c r="C115" s="3">
        <v>20.309999999999999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20591</v>
      </c>
      <c r="C116" s="3">
        <v>20.309999999999999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20592</v>
      </c>
      <c r="C117" s="3">
        <v>20.309999999999999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20593</v>
      </c>
      <c r="C118" s="3">
        <v>20.309999999999999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20594</v>
      </c>
      <c r="C119" s="3">
        <v>20.309999999999999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20595</v>
      </c>
      <c r="C120" s="3">
        <v>20.309999999999999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20596</v>
      </c>
      <c r="C121" s="3">
        <v>20.309999999999999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20597</v>
      </c>
      <c r="C122" s="3">
        <v>20.309999999999999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20598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20599</v>
      </c>
      <c r="C124" s="3">
        <v>20.309999999999999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20600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20601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20602</v>
      </c>
      <c r="C127" s="3">
        <v>20.309999999999999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20603</v>
      </c>
      <c r="C128" s="3">
        <v>20.309999999999999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20604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20605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20606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20607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20608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20609</v>
      </c>
      <c r="C134" s="3">
        <v>20.309999999999999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20610</v>
      </c>
      <c r="C135" s="3">
        <v>20.309999999999999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20611</v>
      </c>
      <c r="C136" s="3">
        <v>20.309999999999999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20612</v>
      </c>
      <c r="C137" s="3">
        <v>20.309999999999999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20613</v>
      </c>
      <c r="C138" s="3">
        <v>20.309999999999999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20614</v>
      </c>
      <c r="C139" s="3">
        <v>20.309999999999999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20615</v>
      </c>
      <c r="C140" s="3">
        <v>20.309999999999999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20616</v>
      </c>
      <c r="C141" s="3">
        <v>20.309999999999999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20617</v>
      </c>
      <c r="C142" s="3">
        <v>20.309999999999999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20618</v>
      </c>
      <c r="C143" s="3">
        <v>20.309999999999999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20619</v>
      </c>
      <c r="C144" s="3">
        <v>20.309999999999999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20620</v>
      </c>
      <c r="C145" s="3">
        <v>20.309999999999999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20621</v>
      </c>
      <c r="C146" s="3">
        <v>20.309999999999999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20622</v>
      </c>
      <c r="C147" s="3">
        <v>20.309999999999999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20623</v>
      </c>
      <c r="C148" s="3">
        <v>20.309999999999999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20624</v>
      </c>
      <c r="C149" s="3">
        <v>20.309999999999999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20625</v>
      </c>
      <c r="C150" s="3">
        <v>20.309999999999999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20626</v>
      </c>
      <c r="C151" s="3">
        <v>20.309999999999999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20627</v>
      </c>
      <c r="C152" s="3">
        <v>20.309999999999999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20628</v>
      </c>
      <c r="C153" s="3">
        <v>20.309999999999999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20629</v>
      </c>
      <c r="C154" s="3">
        <v>20.309999999999999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20630</v>
      </c>
      <c r="C155" s="3">
        <v>20.309999999999999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20631</v>
      </c>
      <c r="C156" s="3">
        <v>20.309999999999999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20632</v>
      </c>
      <c r="C157" s="3">
        <v>20.309999999999999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20633</v>
      </c>
      <c r="C158" s="3">
        <v>20.309999999999999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20634</v>
      </c>
      <c r="C159" s="3">
        <v>20.309999999999999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20635</v>
      </c>
      <c r="C160" s="3">
        <v>20.309999999999999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20636</v>
      </c>
      <c r="C161" s="3">
        <v>20.309999999999999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20637</v>
      </c>
      <c r="C162" s="3">
        <v>20.309999999999999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20638</v>
      </c>
      <c r="C163" s="3">
        <v>20.309999999999999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20639</v>
      </c>
      <c r="C164" s="3">
        <v>20.309999999999999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20640</v>
      </c>
      <c r="C165" s="3">
        <v>20.309999999999999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20641</v>
      </c>
      <c r="C166" s="3">
        <v>20.309999999999999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20642</v>
      </c>
      <c r="C167" s="3">
        <v>20.309999999999999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20643</v>
      </c>
      <c r="C168" s="3">
        <v>20.309999999999999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20644</v>
      </c>
      <c r="C169" s="3">
        <v>20.309999999999999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20645</v>
      </c>
      <c r="C170" s="3">
        <v>20.309999999999999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20646</v>
      </c>
      <c r="C171" s="3">
        <v>20.309999999999999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20647</v>
      </c>
      <c r="C172" s="3">
        <v>20.309999999999999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20648</v>
      </c>
      <c r="C173" s="3">
        <v>20.309999999999999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20649</v>
      </c>
      <c r="C174" s="3">
        <v>20.309999999999999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20650</v>
      </c>
      <c r="C175" s="3">
        <v>20.309999999999999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20651</v>
      </c>
      <c r="C176" s="3">
        <v>20.309999999999999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20652</v>
      </c>
      <c r="C177" s="3">
        <v>20.309999999999999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20653</v>
      </c>
      <c r="C178" s="3">
        <v>20.309999999999999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20654</v>
      </c>
      <c r="C179" s="3">
        <v>20.309999999999999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20655</v>
      </c>
      <c r="C180" s="3">
        <v>20.309999999999999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20656</v>
      </c>
      <c r="C181" s="3">
        <v>20.309999999999999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20657</v>
      </c>
      <c r="C182" s="3">
        <v>20.309999999999999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20658</v>
      </c>
      <c r="C183" s="3">
        <v>20.309999999999999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20659</v>
      </c>
      <c r="C184" s="3">
        <v>20.309999999999999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20660</v>
      </c>
      <c r="C185" s="3">
        <v>20.309999999999999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20661</v>
      </c>
      <c r="C186" s="3">
        <v>20.309999999999999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20662</v>
      </c>
      <c r="C187" s="3">
        <v>20.309999999999999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20663</v>
      </c>
      <c r="C188" s="3">
        <v>20.309999999999999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20664</v>
      </c>
      <c r="C189" s="3">
        <v>20.309999999999999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20665</v>
      </c>
      <c r="C190" s="3">
        <v>20.309999999999999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20666</v>
      </c>
      <c r="C191" s="3">
        <v>20.309999999999999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20667</v>
      </c>
      <c r="C192" s="3">
        <v>20.309999999999999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20668</v>
      </c>
      <c r="C193" s="3">
        <v>20.309999999999999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20669</v>
      </c>
      <c r="C194" s="3">
        <v>20.309999999999999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20670</v>
      </c>
      <c r="C195" s="3">
        <v>20.309999999999999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20671</v>
      </c>
      <c r="C196" s="3">
        <v>20.309999999999999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20672</v>
      </c>
      <c r="C197" s="3">
        <v>20.309999999999999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20673</v>
      </c>
      <c r="C198" s="3">
        <v>20.309999999999999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20674</v>
      </c>
      <c r="C199" s="3">
        <v>20.309999999999999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20675</v>
      </c>
      <c r="C200" s="3">
        <v>20.309999999999999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20676</v>
      </c>
      <c r="C201" s="3">
        <v>20.309999999999999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20677</v>
      </c>
      <c r="C202" s="3">
        <v>20.309999999999999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20678</v>
      </c>
      <c r="C203" s="3">
        <v>20.309999999999999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20679</v>
      </c>
      <c r="C204" s="3">
        <v>20.309999999999999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20680</v>
      </c>
      <c r="C205" s="3">
        <v>20.309999999999999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20681</v>
      </c>
      <c r="C206" s="3">
        <v>20.309999999999999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20682</v>
      </c>
      <c r="C207" s="3">
        <v>20.309999999999999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20683</v>
      </c>
      <c r="C208" s="3">
        <v>20.309999999999999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20684</v>
      </c>
      <c r="C209" s="3">
        <v>20.309999999999999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20685</v>
      </c>
      <c r="C210" s="3">
        <v>20.309999999999999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20686</v>
      </c>
      <c r="C211" s="3">
        <v>20.309999999999999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20687</v>
      </c>
      <c r="C212" s="3">
        <v>20.309999999999999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20688</v>
      </c>
      <c r="C213" s="3">
        <v>20.309999999999999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20689</v>
      </c>
      <c r="C214" s="3">
        <v>20.309999999999999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20690</v>
      </c>
      <c r="C215" s="3">
        <v>20.309999999999999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20691</v>
      </c>
      <c r="C216" s="3">
        <v>20.309999999999999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20692</v>
      </c>
      <c r="C217" s="3">
        <v>20.309999999999999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20693</v>
      </c>
      <c r="C218" s="3">
        <v>20.309999999999999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20694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20695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20696</v>
      </c>
      <c r="C221" s="3">
        <v>20.309999999999999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20697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20698</v>
      </c>
      <c r="C223" s="3">
        <v>20.309999999999999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20699</v>
      </c>
      <c r="C224" s="3">
        <v>20.309999999999999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20700</v>
      </c>
      <c r="C225" s="3">
        <v>20.309999999999999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20701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20702</v>
      </c>
      <c r="C227" s="3">
        <v>20.309999999999999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20703</v>
      </c>
      <c r="C228" s="3">
        <v>20.309999999999999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20704</v>
      </c>
      <c r="C229" s="3">
        <v>20.309999999999999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20705</v>
      </c>
      <c r="C230" s="3">
        <v>20.309999999999999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20706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20707</v>
      </c>
      <c r="C232" s="3">
        <v>20.309999999999999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20708</v>
      </c>
      <c r="C233" s="3">
        <v>20.32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20709</v>
      </c>
      <c r="C234" s="3">
        <v>20.309999999999999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20710</v>
      </c>
      <c r="C235" s="3">
        <v>20.309999999999999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20711</v>
      </c>
      <c r="C236" s="3">
        <v>20.309999999999999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20712</v>
      </c>
      <c r="C237" s="3">
        <v>20.309999999999999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20713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20714</v>
      </c>
      <c r="C239" s="3">
        <v>20.309999999999999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20715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20716</v>
      </c>
      <c r="C241" s="3">
        <v>20.309999999999999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20717</v>
      </c>
      <c r="C242" s="3">
        <v>20.309999999999999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20718</v>
      </c>
      <c r="C243" s="3">
        <v>20.309999999999999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20719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20720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20721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20722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20723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20724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20725</v>
      </c>
      <c r="C250" s="3">
        <v>20.309999999999999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20726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20727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20728</v>
      </c>
      <c r="C253" s="3">
        <v>20.309999999999999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20729</v>
      </c>
      <c r="C254" s="3">
        <v>20.309999999999999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20730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20731</v>
      </c>
      <c r="C256" s="3">
        <v>20.309999999999999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20732</v>
      </c>
      <c r="C257" s="3">
        <v>20.309999999999999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20733</v>
      </c>
      <c r="C258" s="3">
        <v>20.309999999999999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20734</v>
      </c>
      <c r="C259" s="3">
        <v>20.309999999999999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20735</v>
      </c>
      <c r="C260" s="3">
        <v>20.309999999999999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20736</v>
      </c>
      <c r="C261" s="3">
        <v>20.32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20737</v>
      </c>
      <c r="C262" s="3">
        <v>20.309999999999999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20738</v>
      </c>
      <c r="C263" s="3">
        <v>20.309999999999999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20739</v>
      </c>
      <c r="C264" s="3">
        <v>20.309999999999999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20740</v>
      </c>
      <c r="C265" s="3">
        <v>20.309999999999999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20741</v>
      </c>
      <c r="C266" s="3">
        <v>20.309999999999999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20742</v>
      </c>
      <c r="C267" s="3">
        <v>20.32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20743</v>
      </c>
      <c r="C268" s="3">
        <v>20.309999999999999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20744</v>
      </c>
      <c r="C269" s="3">
        <v>20.309999999999999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20745</v>
      </c>
      <c r="C270" s="3">
        <v>20.309999999999999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20746</v>
      </c>
      <c r="C271" s="3">
        <v>20.309999999999999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20747</v>
      </c>
      <c r="C272" s="3">
        <v>20.309999999999999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20748</v>
      </c>
      <c r="C273" s="3">
        <v>20.309999999999999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20749</v>
      </c>
      <c r="C274" s="3">
        <v>20.309999999999999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20750</v>
      </c>
      <c r="C275" s="3">
        <v>20.309999999999999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20751</v>
      </c>
      <c r="C276" s="3">
        <v>20.309999999999999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20752</v>
      </c>
      <c r="C277" s="3">
        <v>20.309999999999999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20753</v>
      </c>
      <c r="C278" s="3">
        <v>20.309999999999999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20754</v>
      </c>
      <c r="C279" s="3">
        <v>20.309999999999999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20755</v>
      </c>
      <c r="C280" s="3">
        <v>20.309999999999999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20756</v>
      </c>
      <c r="C281" s="3">
        <v>20.309999999999999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20757</v>
      </c>
      <c r="C282" s="3">
        <v>20.309999999999999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20758</v>
      </c>
      <c r="C283" s="3">
        <v>20.309999999999999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20759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20760</v>
      </c>
      <c r="C285" s="3">
        <v>20.309999999999999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20761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20762</v>
      </c>
      <c r="C287" s="3">
        <v>20.309999999999999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20763</v>
      </c>
      <c r="C288" s="3">
        <v>20.309999999999999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20764</v>
      </c>
      <c r="C289" s="3">
        <v>20.309999999999999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20765</v>
      </c>
      <c r="C290" s="3">
        <v>20.309999999999999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20766</v>
      </c>
      <c r="C291" s="3">
        <v>20.309999999999999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20767</v>
      </c>
      <c r="C292" s="3">
        <v>20.309999999999999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20768</v>
      </c>
      <c r="C293" s="3">
        <v>20.309999999999999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20769</v>
      </c>
      <c r="C294" s="3">
        <v>20.309999999999999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20770</v>
      </c>
      <c r="C295" s="3">
        <v>20.309999999999999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20771</v>
      </c>
      <c r="C296" s="3">
        <v>20.309999999999999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20772</v>
      </c>
      <c r="C297" s="3">
        <v>20.309999999999999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20773</v>
      </c>
      <c r="C298" s="3">
        <v>20.309999999999999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20774</v>
      </c>
      <c r="C299" s="3">
        <v>20.309999999999999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20775</v>
      </c>
      <c r="C300" s="3">
        <v>20.309999999999999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20776</v>
      </c>
      <c r="C301" s="3">
        <v>20.309999999999999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20777</v>
      </c>
      <c r="C302" s="3">
        <v>20.309999999999999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20778</v>
      </c>
      <c r="C303" s="3">
        <v>20.309999999999999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20779</v>
      </c>
      <c r="C304" s="3">
        <v>20.309999999999999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20780</v>
      </c>
      <c r="C305" s="3">
        <v>20.309999999999999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20781</v>
      </c>
      <c r="C306" s="3">
        <v>20.32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20782</v>
      </c>
      <c r="C307" s="3">
        <v>20.32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20783</v>
      </c>
      <c r="C308" s="3">
        <v>20.309999999999999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20784</v>
      </c>
      <c r="C309" s="3">
        <v>20.309999999999999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20785</v>
      </c>
      <c r="C310" s="3">
        <v>20.309999999999999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20786</v>
      </c>
      <c r="C311" s="3">
        <v>20.309999999999999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20787</v>
      </c>
      <c r="C312" s="3">
        <v>20.309999999999999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20788</v>
      </c>
      <c r="C313" s="3">
        <v>20.309999999999999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20789</v>
      </c>
      <c r="C314" s="3">
        <v>20.309999999999999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20790</v>
      </c>
      <c r="C315" s="3">
        <v>20.309999999999999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20791</v>
      </c>
      <c r="C316" s="3">
        <v>20.309999999999999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20792</v>
      </c>
      <c r="C317" s="3">
        <v>20.309999999999999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20793</v>
      </c>
      <c r="C318" s="3">
        <v>20.309999999999999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20794</v>
      </c>
      <c r="C319" s="3">
        <v>20.309999999999999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20795</v>
      </c>
      <c r="C320" s="3">
        <v>20.309999999999999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20796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20797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20798</v>
      </c>
      <c r="C323" s="3">
        <v>20.32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20799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20800</v>
      </c>
      <c r="C325" s="3">
        <v>20.309999999999999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20801</v>
      </c>
      <c r="C326" s="3">
        <v>20.309999999999999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20802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20803</v>
      </c>
      <c r="C328" s="3">
        <v>20.309999999999999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20804</v>
      </c>
      <c r="C329" s="3">
        <v>20.309999999999999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20805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20806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20807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20808</v>
      </c>
      <c r="C333" s="3">
        <v>20.309999999999999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20809</v>
      </c>
      <c r="C334" s="3">
        <v>20.309999999999999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20810</v>
      </c>
      <c r="C335" s="3">
        <v>20.309999999999999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20811</v>
      </c>
      <c r="C336" s="3">
        <v>20.309999999999999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20812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20813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20814</v>
      </c>
      <c r="C339" s="3">
        <v>20.309999999999999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20815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20816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20817</v>
      </c>
      <c r="C342" s="3">
        <v>20.32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20818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20819</v>
      </c>
      <c r="C344" s="3">
        <v>20.32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20820</v>
      </c>
      <c r="C345" s="3">
        <v>20.32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20821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20822</v>
      </c>
      <c r="C347" s="3">
        <v>20.32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20823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20824</v>
      </c>
      <c r="C349" s="3">
        <v>20.32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20825</v>
      </c>
      <c r="C350" s="3">
        <v>20.32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20826</v>
      </c>
      <c r="C351" s="3">
        <v>20.32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20827</v>
      </c>
      <c r="C352" s="3">
        <v>20.32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20828</v>
      </c>
      <c r="C353" s="3">
        <v>20.32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20829</v>
      </c>
      <c r="C354" s="3">
        <v>20.32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20830</v>
      </c>
      <c r="C355" s="3">
        <v>20.32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20831</v>
      </c>
      <c r="C356" s="3">
        <v>20.32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20832</v>
      </c>
      <c r="C357" s="3">
        <v>20.32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20833</v>
      </c>
      <c r="C358" s="3">
        <v>20.32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20834</v>
      </c>
      <c r="C359" s="3">
        <v>20.32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20835</v>
      </c>
      <c r="C360" s="3">
        <v>20.32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20836</v>
      </c>
      <c r="C361" s="3">
        <v>20.32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20837</v>
      </c>
      <c r="C362" s="3">
        <v>20.32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20838</v>
      </c>
      <c r="C363" s="3">
        <v>20.309999999999999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20839</v>
      </c>
      <c r="C364" s="3">
        <v>20.32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20840</v>
      </c>
      <c r="C365" s="3">
        <v>20.32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20841</v>
      </c>
      <c r="C366" s="3">
        <v>20.32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20842</v>
      </c>
      <c r="C367" s="3">
        <v>20.32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20843</v>
      </c>
      <c r="C368" s="3">
        <v>20.32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20844</v>
      </c>
      <c r="C369" s="3">
        <v>20.32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20845</v>
      </c>
      <c r="C370" s="3">
        <v>20.32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20846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20847</v>
      </c>
      <c r="C372" s="3">
        <v>20.32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20848</v>
      </c>
      <c r="C373" s="3">
        <v>20.32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20849</v>
      </c>
      <c r="C374" s="3">
        <v>20.32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20850</v>
      </c>
      <c r="C375" s="3">
        <v>20.32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20851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20852</v>
      </c>
      <c r="C377" s="3">
        <v>20.32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20853</v>
      </c>
      <c r="C378" s="3">
        <v>20.32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20854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20855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20856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20857</v>
      </c>
      <c r="C382" s="3">
        <v>20.32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20858</v>
      </c>
      <c r="C383" s="3">
        <v>20.32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20859</v>
      </c>
      <c r="C384" s="3">
        <v>20.32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20860</v>
      </c>
      <c r="C385" s="3">
        <v>20.32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20861</v>
      </c>
      <c r="C386" s="3">
        <v>20.32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20862</v>
      </c>
      <c r="C387" s="3">
        <v>20.32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20863</v>
      </c>
      <c r="C388" s="3">
        <v>20.32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20864</v>
      </c>
      <c r="C389" s="3">
        <v>20.32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20865</v>
      </c>
      <c r="C390" s="3">
        <v>20.32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20866</v>
      </c>
      <c r="C391" s="3">
        <v>20.32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20867</v>
      </c>
      <c r="C392" s="3">
        <v>20.32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20868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20869</v>
      </c>
      <c r="C394" s="3">
        <v>20.32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20870</v>
      </c>
      <c r="C395" s="3">
        <v>20.32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20871</v>
      </c>
      <c r="C396" s="3">
        <v>20.32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20872</v>
      </c>
      <c r="C397" s="3">
        <v>20.32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20873</v>
      </c>
      <c r="C398" s="3">
        <v>20.32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20874</v>
      </c>
      <c r="C399" s="3">
        <v>20.32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20875</v>
      </c>
      <c r="C400" s="3">
        <v>20.32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20876</v>
      </c>
      <c r="C401" s="3">
        <v>20.32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20877</v>
      </c>
      <c r="C402" s="3">
        <v>20.32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20878</v>
      </c>
      <c r="C403" s="3">
        <v>20.32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20879</v>
      </c>
      <c r="C404" s="3">
        <v>20.32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20880</v>
      </c>
      <c r="C405" s="3">
        <v>20.32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20881</v>
      </c>
      <c r="C406" s="3">
        <v>20.32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20882</v>
      </c>
      <c r="C407" s="3">
        <v>20.32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20883</v>
      </c>
      <c r="C408" s="3">
        <v>20.32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20884</v>
      </c>
      <c r="C409" s="3">
        <v>20.32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20885</v>
      </c>
      <c r="C410" s="3">
        <v>20.32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20886</v>
      </c>
      <c r="C411" s="3">
        <v>20.32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20887</v>
      </c>
      <c r="C412" s="3">
        <v>20.32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20888</v>
      </c>
      <c r="C413" s="3">
        <v>20.32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20889</v>
      </c>
      <c r="C414" s="3">
        <v>20.32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20890</v>
      </c>
      <c r="C415" s="3">
        <v>20.32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20891</v>
      </c>
      <c r="C416" s="3">
        <v>20.32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20892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20893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20894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20895</v>
      </c>
      <c r="C420" s="3">
        <v>20.32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20896</v>
      </c>
      <c r="C421" s="3">
        <v>20.32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20897</v>
      </c>
      <c r="C422" s="3">
        <v>20.32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20898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20899</v>
      </c>
      <c r="C424" s="3">
        <v>20.32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20900</v>
      </c>
      <c r="C425" s="3">
        <v>20.32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20901</v>
      </c>
      <c r="C426" s="3">
        <v>20.32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20902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20903</v>
      </c>
      <c r="C428" s="3">
        <v>20.32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20904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20905</v>
      </c>
      <c r="C430" s="3">
        <v>20.32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20906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20907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20908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20909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20910</v>
      </c>
      <c r="C435" s="3">
        <v>20.32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20911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20912</v>
      </c>
      <c r="C437" s="3">
        <v>20.32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20913</v>
      </c>
      <c r="C438" s="3">
        <v>20.32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20914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20915</v>
      </c>
      <c r="C440" s="3">
        <v>20.32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20916</v>
      </c>
      <c r="C441" s="3">
        <v>20.32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20917</v>
      </c>
      <c r="C442" s="3">
        <v>20.32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20918</v>
      </c>
      <c r="C443" s="3">
        <v>20.32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20919</v>
      </c>
      <c r="C444" s="3">
        <v>20.32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20920</v>
      </c>
      <c r="C445" s="3">
        <v>20.32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20921</v>
      </c>
      <c r="C446" s="3">
        <v>20.32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20922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20923</v>
      </c>
      <c r="C448" s="3">
        <v>20.32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20924</v>
      </c>
      <c r="C449" s="3">
        <v>20.32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20925</v>
      </c>
      <c r="C450" s="3">
        <v>20.32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20926</v>
      </c>
      <c r="C451" s="3">
        <v>20.32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20927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20928</v>
      </c>
      <c r="C453" s="3">
        <v>20.32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20929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20930</v>
      </c>
      <c r="C455" s="3">
        <v>20.32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20931</v>
      </c>
      <c r="C456" s="3">
        <v>20.32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20932</v>
      </c>
      <c r="C457" s="3">
        <v>20.32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20933</v>
      </c>
      <c r="C458" s="3">
        <v>20.32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20934</v>
      </c>
      <c r="C459" s="3">
        <v>20.32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20935</v>
      </c>
      <c r="C460" s="3">
        <v>20.32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20936</v>
      </c>
      <c r="C461" s="3">
        <v>20.32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20937</v>
      </c>
      <c r="C462" s="3">
        <v>20.32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20938</v>
      </c>
      <c r="C463" s="3">
        <v>20.32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20939</v>
      </c>
      <c r="C464" s="3">
        <v>20.329999999999998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20940</v>
      </c>
      <c r="C465" s="3">
        <v>20.32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20941</v>
      </c>
      <c r="C466" s="3">
        <v>20.32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20942</v>
      </c>
      <c r="C467" s="3">
        <v>20.32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20943</v>
      </c>
      <c r="C468" s="3">
        <v>20.32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20944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20945</v>
      </c>
      <c r="C470" s="3">
        <v>20.32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20946</v>
      </c>
      <c r="C471" s="3">
        <v>20.32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20947</v>
      </c>
      <c r="C472" s="3">
        <v>20.32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20948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20949</v>
      </c>
      <c r="C474" s="3">
        <v>20.32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20950</v>
      </c>
      <c r="C475" s="3">
        <v>20.32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20951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20952</v>
      </c>
      <c r="C477" s="3">
        <v>20.32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20953</v>
      </c>
      <c r="C478" s="3">
        <v>20.32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20954</v>
      </c>
      <c r="C479" s="3">
        <v>20.32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20955</v>
      </c>
      <c r="C480" s="3">
        <v>20.32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20956</v>
      </c>
      <c r="C481" s="3">
        <v>20.32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20957</v>
      </c>
      <c r="C482" s="3">
        <v>20.32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20958</v>
      </c>
      <c r="C483" s="3">
        <v>20.32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20959</v>
      </c>
      <c r="C484" s="3">
        <v>20.32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20960</v>
      </c>
      <c r="C485" s="3">
        <v>20.32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20961</v>
      </c>
      <c r="C486" s="3">
        <v>20.32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20962</v>
      </c>
      <c r="C487" s="3">
        <v>20.32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20963</v>
      </c>
      <c r="C488" s="3">
        <v>20.32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20964</v>
      </c>
      <c r="C489" s="3">
        <v>20.32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20965</v>
      </c>
      <c r="C490" s="3">
        <v>20.32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20966</v>
      </c>
      <c r="C491" s="3">
        <v>20.32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20967</v>
      </c>
      <c r="C492" s="3">
        <v>20.32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20968</v>
      </c>
      <c r="C493" s="3">
        <v>20.32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20969</v>
      </c>
      <c r="C494" s="3">
        <v>20.32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20970</v>
      </c>
      <c r="C495" s="3">
        <v>20.32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20971</v>
      </c>
      <c r="C496" s="3">
        <v>20.32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20972</v>
      </c>
      <c r="C497" s="3">
        <v>20.32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20973</v>
      </c>
      <c r="C498" s="3">
        <v>20.32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20974</v>
      </c>
      <c r="C499" s="3">
        <v>20.32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20975</v>
      </c>
      <c r="C500" s="3">
        <v>20.32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20976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20977</v>
      </c>
      <c r="C502" s="3">
        <v>20.32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20978</v>
      </c>
      <c r="C503" s="3">
        <v>20.32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20979</v>
      </c>
      <c r="C504" s="3">
        <v>20.32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20980</v>
      </c>
      <c r="C505" s="3">
        <v>20.32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20981</v>
      </c>
      <c r="C506" s="3">
        <v>20.32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20982</v>
      </c>
      <c r="C507" s="3">
        <v>20.32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20983</v>
      </c>
      <c r="C508" s="3">
        <v>20.32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20984</v>
      </c>
      <c r="C509" s="3">
        <v>20.32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20985</v>
      </c>
      <c r="C510" s="3">
        <v>20.32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20986</v>
      </c>
      <c r="C511" s="3">
        <v>20.32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20987</v>
      </c>
      <c r="C512" s="3">
        <v>20.32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20988</v>
      </c>
      <c r="C513" s="3">
        <v>20.32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20989</v>
      </c>
      <c r="C514" s="3">
        <v>20.32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20990</v>
      </c>
      <c r="C515" s="3">
        <v>20.32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20991</v>
      </c>
      <c r="C516" s="3">
        <v>20.32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20992</v>
      </c>
      <c r="C517" s="3">
        <v>20.32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20993</v>
      </c>
      <c r="C518" s="3">
        <v>20.32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20994</v>
      </c>
      <c r="C519" s="3">
        <v>20.32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20995</v>
      </c>
      <c r="C520" s="3">
        <v>20.32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20996</v>
      </c>
      <c r="C521" s="3">
        <v>20.32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20997</v>
      </c>
      <c r="C522" s="3">
        <v>20.32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20998</v>
      </c>
      <c r="C523" s="3">
        <v>20.32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20999</v>
      </c>
      <c r="C524" s="3">
        <v>20.32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21000</v>
      </c>
      <c r="C525" s="3">
        <v>20.32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21001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21002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21003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21004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21005</v>
      </c>
      <c r="C530" s="3">
        <v>20.329999999999998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21006</v>
      </c>
      <c r="C531" s="3">
        <v>20.329999999999998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21007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21008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21009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21010</v>
      </c>
      <c r="C535" s="3">
        <v>20.329999999999998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21011</v>
      </c>
      <c r="C536" s="3">
        <v>20.329999999999998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21012</v>
      </c>
      <c r="C537" s="3">
        <v>20.329999999999998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21013</v>
      </c>
      <c r="C538" s="3">
        <v>20.32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21014</v>
      </c>
      <c r="C539" s="3">
        <v>20.32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21015</v>
      </c>
      <c r="C540" s="3">
        <v>20.32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21016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21017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21018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21019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21020</v>
      </c>
      <c r="C545" s="3">
        <v>20.329999999999998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21021</v>
      </c>
      <c r="C546" s="3">
        <v>20.32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21022</v>
      </c>
      <c r="C547" s="3">
        <v>20.32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21023</v>
      </c>
      <c r="C548" s="3">
        <v>20.329999999999998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21024</v>
      </c>
      <c r="C549" s="3">
        <v>20.329999999999998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21025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21026</v>
      </c>
      <c r="C551" s="3">
        <v>20.329999999999998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21027</v>
      </c>
      <c r="C552" s="3">
        <v>20.329999999999998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21028</v>
      </c>
      <c r="C553" s="3">
        <v>20.329999999999998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21029</v>
      </c>
      <c r="C554" s="3">
        <v>20.329999999999998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21030</v>
      </c>
      <c r="C555" s="3">
        <v>20.329999999999998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21031</v>
      </c>
      <c r="C556" s="3">
        <v>20.329999999999998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21032</v>
      </c>
      <c r="C557" s="3">
        <v>20.329999999999998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21033</v>
      </c>
      <c r="C558" s="3">
        <v>20.329999999999998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21034</v>
      </c>
      <c r="C559" s="3">
        <v>20.329999999999998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21035</v>
      </c>
      <c r="C560" s="3">
        <v>20.329999999999998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21036</v>
      </c>
      <c r="C561" s="3">
        <v>20.329999999999998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21037</v>
      </c>
      <c r="C562" s="3">
        <v>20.329999999999998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21038</v>
      </c>
      <c r="C563" s="3">
        <v>20.329999999999998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21039</v>
      </c>
      <c r="C564" s="3">
        <v>20.329999999999998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21040</v>
      </c>
      <c r="C565" s="3">
        <v>20.32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21041</v>
      </c>
      <c r="C566" s="3">
        <v>20.329999999999998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21042</v>
      </c>
      <c r="C567" s="3">
        <v>20.329999999999998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21043</v>
      </c>
      <c r="C568" s="3">
        <v>20.329999999999998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21044</v>
      </c>
      <c r="C569" s="3">
        <v>20.329999999999998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21045</v>
      </c>
      <c r="C570" s="3">
        <v>20.329999999999998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21046</v>
      </c>
      <c r="C571" s="3">
        <v>20.329999999999998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21047</v>
      </c>
      <c r="C572" s="3">
        <v>20.329999999999998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21048</v>
      </c>
      <c r="C573" s="3">
        <v>20.329999999999998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21049</v>
      </c>
      <c r="C574" s="3">
        <v>20.329999999999998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21050</v>
      </c>
      <c r="C575" s="3">
        <v>20.329999999999998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21051</v>
      </c>
      <c r="C576" s="3">
        <v>20.329999999999998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21052</v>
      </c>
      <c r="C577" s="3">
        <v>20.329999999999998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21053</v>
      </c>
      <c r="C578" s="3">
        <v>20.329999999999998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21054</v>
      </c>
      <c r="C579" s="3">
        <v>20.329999999999998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21055</v>
      </c>
      <c r="C580" s="3">
        <v>20.329999999999998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21056</v>
      </c>
      <c r="C581" s="3">
        <v>20.32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21057</v>
      </c>
      <c r="C582" s="3">
        <v>20.329999999999998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21058</v>
      </c>
      <c r="C583" s="3">
        <v>20.329999999999998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21059</v>
      </c>
      <c r="C584" s="3">
        <v>20.329999999999998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21060</v>
      </c>
      <c r="C585" s="3">
        <v>20.329999999999998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21061</v>
      </c>
      <c r="C586" s="3">
        <v>20.329999999999998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21062</v>
      </c>
      <c r="C587" s="3">
        <v>20.329999999999998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21063</v>
      </c>
      <c r="C588" s="3">
        <v>20.329999999999998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21064</v>
      </c>
      <c r="C589" s="3">
        <v>20.329999999999998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21065</v>
      </c>
      <c r="C590" s="3">
        <v>20.329999999999998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21066</v>
      </c>
      <c r="C591" s="3">
        <v>20.329999999999998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21067</v>
      </c>
      <c r="C592" s="3">
        <v>20.329999999999998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21068</v>
      </c>
      <c r="C593" s="3">
        <v>20.329999999999998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21069</v>
      </c>
      <c r="C594" s="3">
        <v>20.329999999999998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21070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21071</v>
      </c>
      <c r="C596" s="3">
        <v>20.329999999999998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21072</v>
      </c>
      <c r="C597" s="3">
        <v>20.329999999999998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21073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21074</v>
      </c>
      <c r="C599" s="3">
        <v>20.309999999999999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21075</v>
      </c>
      <c r="C600" s="3">
        <v>20.329999999999998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21076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21077</v>
      </c>
      <c r="C602" s="3">
        <v>20.329999999999998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21078</v>
      </c>
      <c r="C603" s="3">
        <v>20.329999999999998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21079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21080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21081</v>
      </c>
      <c r="C606" s="3">
        <v>20.329999999999998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21082</v>
      </c>
      <c r="C607" s="3">
        <v>20.329999999999998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21083</v>
      </c>
      <c r="C608" s="3">
        <v>20.329999999999998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21084</v>
      </c>
      <c r="C609" s="3">
        <v>20.309999999999999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21085</v>
      </c>
      <c r="C610" s="3">
        <v>20.329999999999998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21086</v>
      </c>
      <c r="C611" s="3">
        <v>20.329999999999998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21087</v>
      </c>
      <c r="C612" s="3">
        <v>20.329999999999998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21088</v>
      </c>
      <c r="C613" s="3">
        <v>20.329999999999998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21089</v>
      </c>
      <c r="C614" s="3">
        <v>20.329999999999998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21090</v>
      </c>
      <c r="C615" s="3">
        <v>20.329999999999998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21091</v>
      </c>
      <c r="C616" s="3">
        <v>20.309999999999999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21092</v>
      </c>
      <c r="C617" s="3">
        <v>20.329999999999998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21093</v>
      </c>
      <c r="C618" s="3">
        <v>20.329999999999998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21094</v>
      </c>
      <c r="C619" s="3">
        <v>20.32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21095</v>
      </c>
      <c r="C620" s="3">
        <v>20.32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21096</v>
      </c>
      <c r="C621" s="3">
        <v>20.309999999999999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21097</v>
      </c>
      <c r="C622" s="3">
        <v>20.329999999999998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21098</v>
      </c>
      <c r="C623" s="3">
        <v>20.309999999999999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21099</v>
      </c>
      <c r="C624" s="3">
        <v>20.309999999999999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21100</v>
      </c>
      <c r="C625" s="3">
        <v>20.309999999999999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21101</v>
      </c>
      <c r="C626" s="3">
        <v>20.309999999999999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21102</v>
      </c>
      <c r="C627" s="3">
        <v>20.309999999999999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21103</v>
      </c>
      <c r="C628" s="3">
        <v>20.309999999999999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21104</v>
      </c>
      <c r="C629" s="3">
        <v>20.309999999999999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21105</v>
      </c>
      <c r="C630" s="3">
        <v>20.309999999999999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21106</v>
      </c>
      <c r="C631" s="3">
        <v>20.309999999999999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21107</v>
      </c>
      <c r="C632" s="3">
        <v>20.309999999999999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21108</v>
      </c>
      <c r="C633" s="3">
        <v>20.309999999999999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21109</v>
      </c>
      <c r="C634" s="3">
        <v>20.309999999999999</v>
      </c>
      <c r="D634" s="3" t="s">
        <v>5</v>
      </c>
      <c r="E634" s="3">
        <v>8.1999999999999993</v>
      </c>
      <c r="F634" s="3">
        <v>3</v>
      </c>
      <c r="G634" s="3">
        <v>-26</v>
      </c>
      <c r="H634" s="3">
        <v>804.51</v>
      </c>
    </row>
    <row r="635" spans="1:8" x14ac:dyDescent="0.3">
      <c r="A635" s="3">
        <v>634</v>
      </c>
      <c r="B635" s="3" t="s">
        <v>21110</v>
      </c>
      <c r="C635" s="3">
        <v>20.309999999999999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21111</v>
      </c>
      <c r="C636" s="3">
        <v>20.309999999999999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21112</v>
      </c>
      <c r="C637" s="3">
        <v>20.309999999999999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21113</v>
      </c>
      <c r="C638" s="3">
        <v>20.329999999999998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21114</v>
      </c>
      <c r="C639" s="3">
        <v>20.329999999999998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21115</v>
      </c>
      <c r="C640" s="3">
        <v>20.309999999999999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21116</v>
      </c>
      <c r="C641" s="3">
        <v>20.309999999999999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21117</v>
      </c>
      <c r="C642" s="3">
        <v>20.309999999999999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21118</v>
      </c>
      <c r="C643" s="3">
        <v>20.309999999999999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21119</v>
      </c>
      <c r="C644" s="3">
        <v>20.309999999999999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21120</v>
      </c>
      <c r="C645" s="3">
        <v>20.329999999999998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21121</v>
      </c>
      <c r="C646" s="3">
        <v>20.309999999999999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21122</v>
      </c>
      <c r="C647" s="3">
        <v>20.309999999999999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21123</v>
      </c>
      <c r="C648" s="3">
        <v>20.309999999999999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21124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21125</v>
      </c>
      <c r="C650" s="3">
        <v>20.309999999999999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21126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21127</v>
      </c>
      <c r="C652" s="3">
        <v>20.329999999999998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21128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21129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21130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21131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21132</v>
      </c>
      <c r="C657" s="3">
        <v>20.329999999999998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21133</v>
      </c>
      <c r="C658" s="3">
        <v>20.34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21134</v>
      </c>
      <c r="C659" s="3">
        <v>20.34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21135</v>
      </c>
      <c r="C660" s="3">
        <v>20.309999999999999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21136</v>
      </c>
      <c r="C661" s="3">
        <v>20.34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21137</v>
      </c>
      <c r="C662" s="3">
        <v>20.34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21138</v>
      </c>
      <c r="C663" s="3">
        <v>20.34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21139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21140</v>
      </c>
      <c r="C665" s="3">
        <v>20.34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21141</v>
      </c>
      <c r="C666" s="3">
        <v>20.329999999999998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21142</v>
      </c>
      <c r="C667" s="3">
        <v>20.329999999999998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21143</v>
      </c>
      <c r="C668" s="3">
        <v>20.34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21144</v>
      </c>
      <c r="C669" s="3">
        <v>20.329999999999998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21145</v>
      </c>
      <c r="C670" s="3">
        <v>20.34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21146</v>
      </c>
      <c r="C671" s="3">
        <v>20.329999999999998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21147</v>
      </c>
      <c r="C672" s="3">
        <v>20.329999999999998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21148</v>
      </c>
      <c r="C673" s="3">
        <v>20.329999999999998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21149</v>
      </c>
      <c r="C674" s="3">
        <v>20.329999999999998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21150</v>
      </c>
      <c r="C675" s="3">
        <v>20.34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21151</v>
      </c>
      <c r="C676" s="3">
        <v>20.34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21152</v>
      </c>
      <c r="C677" s="3">
        <v>20.34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21153</v>
      </c>
      <c r="C678" s="3">
        <v>20.34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21154</v>
      </c>
      <c r="C679" s="3">
        <v>20.34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21155</v>
      </c>
      <c r="C680" s="3">
        <v>20.34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21156</v>
      </c>
      <c r="C681" s="3">
        <v>20.34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21157</v>
      </c>
      <c r="C682" s="3">
        <v>20.34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21158</v>
      </c>
      <c r="C683" s="3">
        <v>20.350000000000001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21159</v>
      </c>
      <c r="C684" s="3">
        <v>20.34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21160</v>
      </c>
      <c r="C685" s="3">
        <v>20.34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21161</v>
      </c>
      <c r="C686" s="3">
        <v>20.350000000000001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21162</v>
      </c>
      <c r="C687" s="3">
        <v>20.350000000000001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21163</v>
      </c>
      <c r="C688" s="3">
        <v>20.34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21164</v>
      </c>
      <c r="C689" s="3">
        <v>20.34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21165</v>
      </c>
      <c r="C690" s="3">
        <v>20.34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21166</v>
      </c>
      <c r="C691" s="3">
        <v>20.34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21167</v>
      </c>
      <c r="C692" s="3">
        <v>20.350000000000001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21168</v>
      </c>
      <c r="C693" s="3">
        <v>20.350000000000001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21169</v>
      </c>
      <c r="C694" s="3">
        <v>20.34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21170</v>
      </c>
      <c r="C695" s="3">
        <v>20.350000000000001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21171</v>
      </c>
      <c r="C696" s="3">
        <v>20.34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21172</v>
      </c>
      <c r="C697" s="3">
        <v>20.350000000000001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21173</v>
      </c>
      <c r="C698" s="3">
        <v>20.350000000000001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21174</v>
      </c>
      <c r="C699" s="3">
        <v>20.34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21175</v>
      </c>
      <c r="C700" s="3">
        <v>20.34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21176</v>
      </c>
      <c r="C701" s="3">
        <v>20.34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21177</v>
      </c>
      <c r="C702" s="3">
        <v>20.350000000000001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21178</v>
      </c>
      <c r="C703" s="3">
        <v>20.34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21179</v>
      </c>
      <c r="C704" s="3">
        <v>20.350000000000001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21180</v>
      </c>
      <c r="C705" s="3">
        <v>20.350000000000001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21181</v>
      </c>
      <c r="C706" s="3">
        <v>20.350000000000001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21182</v>
      </c>
      <c r="C707" s="3">
        <v>20.350000000000001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21183</v>
      </c>
      <c r="C708" s="3">
        <v>20.350000000000001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21184</v>
      </c>
      <c r="C709" s="3">
        <v>20.34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21185</v>
      </c>
      <c r="C710" s="3">
        <v>20.350000000000001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21186</v>
      </c>
      <c r="C711" s="3">
        <v>20.350000000000001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21187</v>
      </c>
      <c r="C712" s="3">
        <v>20.350000000000001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21188</v>
      </c>
      <c r="C713" s="3">
        <v>20.350000000000001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21189</v>
      </c>
      <c r="C714" s="3">
        <v>20.350000000000001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21190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21191</v>
      </c>
      <c r="C716" s="3">
        <v>20.350000000000001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21192</v>
      </c>
      <c r="C717" s="3">
        <v>20.350000000000001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21193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21194</v>
      </c>
      <c r="C719" s="3">
        <v>20.350000000000001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21195</v>
      </c>
      <c r="C720" s="3">
        <v>20.350000000000001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21196</v>
      </c>
      <c r="C721" s="3">
        <v>20.329999999999998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21197</v>
      </c>
      <c r="C722" s="3">
        <v>20.329999999999998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21198</v>
      </c>
      <c r="C723" s="3">
        <v>20.329999999999998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21199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21200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21201</v>
      </c>
      <c r="C726" s="3">
        <v>20.329999999999998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21202</v>
      </c>
      <c r="C727" s="3">
        <v>20.350000000000001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21203</v>
      </c>
      <c r="C728" s="3">
        <v>20.329999999999998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21204</v>
      </c>
      <c r="C729" s="3">
        <v>20.350000000000001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21205</v>
      </c>
      <c r="C730" s="3">
        <v>20.329999999999998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21206</v>
      </c>
      <c r="C731" s="3">
        <v>20.329999999999998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21207</v>
      </c>
      <c r="C732" s="3">
        <v>20.329999999999998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21208</v>
      </c>
      <c r="C733" s="3">
        <v>20.329999999999998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21209</v>
      </c>
      <c r="C734" s="3">
        <v>20.36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21210</v>
      </c>
      <c r="C735" s="3">
        <v>20.350000000000001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21211</v>
      </c>
      <c r="C736" s="3">
        <v>20.350000000000001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21212</v>
      </c>
      <c r="C737" s="3">
        <v>20.350000000000001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21213</v>
      </c>
      <c r="C738" s="3">
        <v>20.350000000000001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21214</v>
      </c>
      <c r="C739" s="3">
        <v>20.350000000000001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21215</v>
      </c>
      <c r="C740" s="3">
        <v>20.350000000000001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21216</v>
      </c>
      <c r="C741" s="3">
        <v>20.350000000000001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21217</v>
      </c>
      <c r="C742" s="3">
        <v>20.350000000000001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21218</v>
      </c>
      <c r="C743" s="3">
        <v>20.350000000000001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21219</v>
      </c>
      <c r="C744" s="3">
        <v>20.350000000000001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21220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21221</v>
      </c>
      <c r="C746" s="3">
        <v>20.350000000000001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21222</v>
      </c>
      <c r="C747" s="3">
        <v>20.350000000000001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21223</v>
      </c>
      <c r="C748" s="3">
        <v>20.350000000000001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21224</v>
      </c>
      <c r="C749" s="3">
        <v>20.350000000000001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21225</v>
      </c>
      <c r="C750" s="3">
        <v>20.350000000000001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21226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21227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21228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21229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21230</v>
      </c>
      <c r="C755" s="3">
        <v>20.350000000000001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21231</v>
      </c>
      <c r="C756" s="3">
        <v>20.350000000000001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21232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21233</v>
      </c>
      <c r="C758" s="3">
        <v>20.350000000000001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21234</v>
      </c>
      <c r="C759" s="3">
        <v>20.350000000000001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21235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21236</v>
      </c>
      <c r="C761" s="3">
        <v>20.350000000000001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21237</v>
      </c>
      <c r="C762" s="3">
        <v>20.350000000000001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21238</v>
      </c>
      <c r="C763" s="3">
        <v>20.350000000000001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21239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21240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21241</v>
      </c>
      <c r="C766" s="3">
        <v>20.350000000000001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21242</v>
      </c>
      <c r="C767" s="3">
        <v>20.34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21243</v>
      </c>
      <c r="C768" s="3">
        <v>20.34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21244</v>
      </c>
      <c r="C769" s="3">
        <v>20.350000000000001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21245</v>
      </c>
      <c r="C770" s="3">
        <v>20.350000000000001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21246</v>
      </c>
      <c r="C771" s="3">
        <v>20.350000000000001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21247</v>
      </c>
      <c r="C772" s="3">
        <v>20.34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21248</v>
      </c>
      <c r="C773" s="3">
        <v>20.350000000000001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21249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21250</v>
      </c>
      <c r="C775" s="3">
        <v>20.34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21251</v>
      </c>
      <c r="C776" s="3">
        <v>20.34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21252</v>
      </c>
      <c r="C777" s="3">
        <v>20.34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21253</v>
      </c>
      <c r="C778" s="3">
        <v>20.34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21254</v>
      </c>
      <c r="C779" s="3">
        <v>20.34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21255</v>
      </c>
      <c r="C780" s="3">
        <v>20.34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21256</v>
      </c>
      <c r="C781" s="3">
        <v>20.350000000000001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21257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21258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21259</v>
      </c>
      <c r="C784" s="3">
        <v>20.34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21260</v>
      </c>
      <c r="C785" s="3">
        <v>20.34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21261</v>
      </c>
      <c r="C786" s="3">
        <v>20.34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21262</v>
      </c>
      <c r="C787" s="3">
        <v>20.34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21263</v>
      </c>
      <c r="C788" s="3">
        <v>20.34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21264</v>
      </c>
      <c r="C789" s="3">
        <v>20.34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21265</v>
      </c>
      <c r="C790" s="3">
        <v>20.34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21266</v>
      </c>
      <c r="C791" s="3">
        <v>20.34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21267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21268</v>
      </c>
      <c r="C793" s="3">
        <v>20.34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21269</v>
      </c>
      <c r="C794" s="3">
        <v>20.34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21270</v>
      </c>
      <c r="C795" s="3">
        <v>20.34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21271</v>
      </c>
      <c r="C796" s="3">
        <v>20.34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21272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21273</v>
      </c>
      <c r="C798" s="3">
        <v>20.34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21274</v>
      </c>
      <c r="C799" s="3">
        <v>20.34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21275</v>
      </c>
      <c r="C800" s="3">
        <v>20.34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21276</v>
      </c>
      <c r="C801" s="3">
        <v>20.34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21277</v>
      </c>
      <c r="C802" s="3">
        <v>20.34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21278</v>
      </c>
      <c r="C803" s="3">
        <v>20.34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21279</v>
      </c>
      <c r="C804" s="3">
        <v>20.34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21280</v>
      </c>
      <c r="C805" s="3">
        <v>20.34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21281</v>
      </c>
      <c r="C806" s="3">
        <v>20.34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21282</v>
      </c>
      <c r="C807" s="3">
        <v>20.34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21283</v>
      </c>
      <c r="C808" s="3">
        <v>20.34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21284</v>
      </c>
      <c r="C809" s="3">
        <v>20.34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21285</v>
      </c>
      <c r="C810" s="3">
        <v>20.34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21286</v>
      </c>
      <c r="C811" s="3">
        <v>20.34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21287</v>
      </c>
      <c r="C812" s="3">
        <v>20.34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21288</v>
      </c>
      <c r="C813" s="3">
        <v>20.34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21289</v>
      </c>
      <c r="C814" s="3">
        <v>20.34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21290</v>
      </c>
      <c r="C815" s="3">
        <v>20.34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21291</v>
      </c>
      <c r="C816" s="3">
        <v>20.329999999999998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21292</v>
      </c>
      <c r="C817" s="3">
        <v>20.34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21293</v>
      </c>
      <c r="C818" s="3">
        <v>20.34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21294</v>
      </c>
      <c r="C819" s="3">
        <v>20.34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21295</v>
      </c>
      <c r="C820" s="3">
        <v>20.329999999999998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21296</v>
      </c>
      <c r="C821" s="3">
        <v>20.329999999999998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21297</v>
      </c>
      <c r="C822" s="3">
        <v>20.34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21298</v>
      </c>
      <c r="C823" s="3">
        <v>20.34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21299</v>
      </c>
      <c r="C824" s="3">
        <v>20.34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21300</v>
      </c>
      <c r="C825" s="3">
        <v>20.34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21301</v>
      </c>
      <c r="C826" s="3">
        <v>20.34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21302</v>
      </c>
      <c r="C827" s="3">
        <v>20.329999999999998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21303</v>
      </c>
      <c r="C828" s="3">
        <v>20.329999999999998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21304</v>
      </c>
      <c r="C829" s="3">
        <v>20.329999999999998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21305</v>
      </c>
      <c r="C830" s="3">
        <v>20.34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21306</v>
      </c>
      <c r="C831" s="3">
        <v>20.34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21307</v>
      </c>
      <c r="C832" s="3">
        <v>20.329999999999998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21308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21309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21310</v>
      </c>
      <c r="C835" s="3">
        <v>20.329999999999998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21311</v>
      </c>
      <c r="C836" s="3">
        <v>20.329999999999998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21312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21313</v>
      </c>
      <c r="C838" s="3">
        <v>20.329999999999998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21314</v>
      </c>
      <c r="C839" s="3">
        <v>20.34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21315</v>
      </c>
      <c r="C840" s="3">
        <v>20.34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21316</v>
      </c>
      <c r="C841" s="3">
        <v>20.329999999999998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21317</v>
      </c>
      <c r="C842" s="3">
        <v>20.329999999999998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21318</v>
      </c>
      <c r="C843" s="3">
        <v>20.329999999999998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21319</v>
      </c>
      <c r="C844" s="3">
        <v>20.329999999999998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21320</v>
      </c>
      <c r="C845" s="3">
        <v>20.329999999999998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21321</v>
      </c>
      <c r="C846" s="3">
        <v>20.329999999999998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21322</v>
      </c>
      <c r="C847" s="3">
        <v>20.329999999999998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21323</v>
      </c>
      <c r="C848" s="3">
        <v>20.329999999999998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21324</v>
      </c>
      <c r="C849" s="3">
        <v>20.329999999999998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21325</v>
      </c>
      <c r="C850" s="3">
        <v>20.329999999999998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21326</v>
      </c>
      <c r="C851" s="3">
        <v>20.329999999999998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21327</v>
      </c>
      <c r="C852" s="3">
        <v>20.329999999999998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21328</v>
      </c>
      <c r="C853" s="3">
        <v>20.329999999999998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21329</v>
      </c>
      <c r="C854" s="3">
        <v>20.329999999999998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21330</v>
      </c>
      <c r="C855" s="3">
        <v>20.329999999999998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21331</v>
      </c>
      <c r="C856" s="3">
        <v>20.329999999999998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21332</v>
      </c>
      <c r="C857" s="3">
        <v>20.329999999999998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21333</v>
      </c>
      <c r="C858" s="3">
        <v>20.329999999999998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21334</v>
      </c>
      <c r="C859" s="3">
        <v>20.329999999999998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21335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21336</v>
      </c>
      <c r="C861" s="3">
        <v>20.34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21337</v>
      </c>
      <c r="C862" s="3">
        <v>20.329999999999998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21338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21339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21340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21341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21342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21343</v>
      </c>
      <c r="C868" s="3">
        <v>20.329999999999998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21344</v>
      </c>
      <c r="C869" s="3">
        <v>20.329999999999998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21345</v>
      </c>
      <c r="C870" s="3">
        <v>20.329999999999998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21346</v>
      </c>
      <c r="C871" s="3">
        <v>20.329999999999998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21347</v>
      </c>
      <c r="C872" s="3">
        <v>20.329999999999998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21348</v>
      </c>
      <c r="C873" s="3">
        <v>20.329999999999998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21349</v>
      </c>
      <c r="C874" s="3">
        <v>20.329999999999998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21350</v>
      </c>
      <c r="C875" s="3">
        <v>20.329999999999998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21351</v>
      </c>
      <c r="C876" s="3">
        <v>20.329999999999998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21352</v>
      </c>
      <c r="C877" s="3">
        <v>20.329999999999998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21353</v>
      </c>
      <c r="C878" s="3">
        <v>20.329999999999998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21354</v>
      </c>
      <c r="C879" s="3">
        <v>20.329999999999998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21355</v>
      </c>
      <c r="C880" s="3">
        <v>20.32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21356</v>
      </c>
      <c r="C881" s="3">
        <v>20.329999999999998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21357</v>
      </c>
      <c r="C882" s="3">
        <v>20.32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21358</v>
      </c>
      <c r="C883" s="3">
        <v>20.32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21359</v>
      </c>
      <c r="C884" s="3">
        <v>20.32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21360</v>
      </c>
      <c r="C885" s="3">
        <v>20.329999999999998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21361</v>
      </c>
      <c r="C886" s="3">
        <v>20.329999999999998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21362</v>
      </c>
      <c r="C887" s="3">
        <v>20.329999999999998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21363</v>
      </c>
      <c r="C888" s="3">
        <v>20.329999999999998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21364</v>
      </c>
      <c r="C889" s="3">
        <v>20.32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21365</v>
      </c>
      <c r="C890" s="3">
        <v>20.32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21366</v>
      </c>
      <c r="C891" s="3">
        <v>20.329999999999998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21367</v>
      </c>
      <c r="C892" s="3">
        <v>20.329999999999998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21368</v>
      </c>
      <c r="C893" s="3">
        <v>20.32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21369</v>
      </c>
      <c r="C894" s="3">
        <v>20.32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21370</v>
      </c>
      <c r="C895" s="3">
        <v>20.32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21371</v>
      </c>
      <c r="C896" s="3">
        <v>20.32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21372</v>
      </c>
      <c r="C897" s="3">
        <v>20.32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21373</v>
      </c>
      <c r="C898" s="3">
        <v>20.32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21374</v>
      </c>
      <c r="C899" s="3">
        <v>20.32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21375</v>
      </c>
      <c r="C900" s="3">
        <v>20.32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21376</v>
      </c>
      <c r="C901" s="3">
        <v>20.32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21377</v>
      </c>
      <c r="C902" s="3">
        <v>20.32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21378</v>
      </c>
      <c r="C903" s="3">
        <v>20.32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21379</v>
      </c>
      <c r="C904" s="3">
        <v>20.32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21380</v>
      </c>
      <c r="C905" s="3">
        <v>20.32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21381</v>
      </c>
      <c r="C906" s="3">
        <v>20.32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21382</v>
      </c>
      <c r="C907" s="3">
        <v>20.32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21383</v>
      </c>
      <c r="C908" s="3">
        <v>20.32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21384</v>
      </c>
      <c r="C909" s="3">
        <v>20.32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21385</v>
      </c>
      <c r="C910" s="3">
        <v>20.32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21386</v>
      </c>
      <c r="C911" s="3">
        <v>20.32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21387</v>
      </c>
      <c r="C912" s="3">
        <v>20.32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21388</v>
      </c>
      <c r="C913" s="3">
        <v>20.32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21389</v>
      </c>
      <c r="C914" s="3">
        <v>20.32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21390</v>
      </c>
      <c r="C915" s="3">
        <v>20.32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21391</v>
      </c>
      <c r="C916" s="3">
        <v>20.32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21392</v>
      </c>
      <c r="C917" s="3">
        <v>20.32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21393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21394</v>
      </c>
      <c r="C919" s="3">
        <v>20.32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21395</v>
      </c>
      <c r="C920" s="3">
        <v>20.32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21396</v>
      </c>
      <c r="C921" s="3">
        <v>20.32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21397</v>
      </c>
      <c r="C922" s="3">
        <v>20.32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21398</v>
      </c>
      <c r="C923" s="3">
        <v>20.329999999999998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21399</v>
      </c>
      <c r="C924" s="3">
        <v>20.329999999999998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21400</v>
      </c>
      <c r="C925" s="3">
        <v>20.32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21401</v>
      </c>
      <c r="C926" s="3">
        <v>20.32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21402</v>
      </c>
      <c r="C927" s="3">
        <v>20.32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21403</v>
      </c>
      <c r="C928" s="3">
        <v>20.329999999999998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21404</v>
      </c>
      <c r="C929" s="3">
        <v>20.329999999999998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21405</v>
      </c>
      <c r="C930" s="3">
        <v>20.329999999999998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21406</v>
      </c>
      <c r="C931" s="3">
        <v>20.329999999999998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21407</v>
      </c>
      <c r="C932" s="3">
        <v>20.329999999999998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21408</v>
      </c>
      <c r="C933" s="3">
        <v>20.329999999999998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21409</v>
      </c>
      <c r="C934" s="3">
        <v>20.329999999999998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21410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21411</v>
      </c>
      <c r="C936" s="3">
        <v>20.329999999999998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21412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21413</v>
      </c>
      <c r="C938" s="3">
        <v>20.32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21414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21415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21416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21417</v>
      </c>
      <c r="C942" s="3">
        <v>20.32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21418</v>
      </c>
      <c r="C943" s="3">
        <v>20.32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21419</v>
      </c>
      <c r="C944" s="3">
        <v>20.32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21420</v>
      </c>
      <c r="C945" s="3">
        <v>20.32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21421</v>
      </c>
      <c r="C946" s="3">
        <v>20.32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7086</v>
      </c>
      <c r="C947" s="3">
        <v>20.32</v>
      </c>
      <c r="D947" s="3" t="s">
        <v>5</v>
      </c>
      <c r="E947" s="3">
        <v>8.1999999999999993</v>
      </c>
      <c r="F947" s="3">
        <v>2</v>
      </c>
      <c r="G947" s="3">
        <v>-94</v>
      </c>
      <c r="H947" s="3">
        <v>804.51</v>
      </c>
    </row>
    <row r="948" spans="1:8" x14ac:dyDescent="0.3">
      <c r="A948" s="3">
        <v>947</v>
      </c>
      <c r="B948" s="3" t="s">
        <v>21422</v>
      </c>
      <c r="C948" s="3">
        <v>20.32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21423</v>
      </c>
      <c r="C949" s="3">
        <v>20.32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21424</v>
      </c>
      <c r="C950" s="3">
        <v>20.32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21425</v>
      </c>
      <c r="C951" s="3">
        <v>20.32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21426</v>
      </c>
      <c r="C952" s="3">
        <v>20.32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21427</v>
      </c>
      <c r="C953" s="3">
        <v>20.32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21428</v>
      </c>
      <c r="C954" s="3">
        <v>20.32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21429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21430</v>
      </c>
      <c r="C956" s="3">
        <v>20.32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21431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21432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21433</v>
      </c>
      <c r="C959" s="3">
        <v>20.32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21434</v>
      </c>
      <c r="C960" s="3">
        <v>20.32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21435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21436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21437</v>
      </c>
      <c r="C963" s="3">
        <v>20.32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21438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21439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21440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21441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21442</v>
      </c>
      <c r="C968" s="3">
        <v>20.32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21443</v>
      </c>
      <c r="C969" s="3">
        <v>20.32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21444</v>
      </c>
      <c r="C970" s="3">
        <v>20.32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21445</v>
      </c>
      <c r="C971" s="3">
        <v>20.32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21446</v>
      </c>
      <c r="C972" s="3">
        <v>20.32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21447</v>
      </c>
      <c r="C973" s="3">
        <v>20.32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21448</v>
      </c>
      <c r="C974" s="3">
        <v>20.32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21449</v>
      </c>
      <c r="C975" s="3">
        <v>20.32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21450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21451</v>
      </c>
      <c r="C977" s="3">
        <v>20.32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21452</v>
      </c>
      <c r="C978" s="3">
        <v>20.32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21453</v>
      </c>
      <c r="C979" s="3">
        <v>20.32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21454</v>
      </c>
      <c r="C980" s="3">
        <v>20.32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21455</v>
      </c>
      <c r="C981" s="3">
        <v>20.32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21456</v>
      </c>
      <c r="C982" s="3">
        <v>20.32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21457</v>
      </c>
      <c r="C983" s="3">
        <v>20.32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21458</v>
      </c>
      <c r="C984" s="3">
        <v>20.32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21459</v>
      </c>
      <c r="C985" s="3">
        <v>20.32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21460</v>
      </c>
      <c r="C986" s="3">
        <v>20.32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21461</v>
      </c>
      <c r="C987" s="3">
        <v>20.32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21462</v>
      </c>
      <c r="C988" s="3">
        <v>20.32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21463</v>
      </c>
      <c r="C989" s="3">
        <v>20.32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21464</v>
      </c>
      <c r="C990" s="3">
        <v>20.32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21465</v>
      </c>
      <c r="C991" s="3">
        <v>20.32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21466</v>
      </c>
      <c r="C992" s="3">
        <v>20.32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21467</v>
      </c>
      <c r="C993" s="3">
        <v>20.32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21468</v>
      </c>
      <c r="C994" s="3">
        <v>20.32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21469</v>
      </c>
      <c r="C995" s="3">
        <v>20.32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21470</v>
      </c>
      <c r="C996" s="3">
        <v>20.32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21471</v>
      </c>
      <c r="C997" s="3">
        <v>20.32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21472</v>
      </c>
      <c r="C998" s="3">
        <v>20.32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21473</v>
      </c>
      <c r="C999" s="3">
        <v>20.32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21474</v>
      </c>
      <c r="C1000" s="3">
        <v>20.32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21475</v>
      </c>
      <c r="C1001" s="3">
        <v>20.32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21476</v>
      </c>
      <c r="C1002" s="3">
        <v>20.32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21477</v>
      </c>
      <c r="C1003" s="3">
        <v>20.32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21478</v>
      </c>
      <c r="C1004" s="3">
        <v>20.32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21479</v>
      </c>
      <c r="C1005" s="3">
        <v>20.32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21480</v>
      </c>
      <c r="C1006" s="3">
        <v>20.32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21481</v>
      </c>
      <c r="C1007" s="3">
        <v>20.32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21482</v>
      </c>
      <c r="C1008" s="3">
        <v>20.329999999999998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21483</v>
      </c>
      <c r="C1009" s="3">
        <v>20.32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21484</v>
      </c>
      <c r="C1010" s="3">
        <v>20.32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21485</v>
      </c>
      <c r="C1011" s="3">
        <v>20.32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21486</v>
      </c>
      <c r="C1012" s="3">
        <v>20.32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21487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21488</v>
      </c>
      <c r="C1014" s="3">
        <v>20.32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21489</v>
      </c>
      <c r="C1015" s="3">
        <v>20.32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21490</v>
      </c>
      <c r="C1016" s="3">
        <v>20.32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21491</v>
      </c>
      <c r="C1017" s="3">
        <v>20.32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21492</v>
      </c>
      <c r="C1018" s="3">
        <v>20.329999999999998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21493</v>
      </c>
      <c r="C1019" s="3">
        <v>20.32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21494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21495</v>
      </c>
      <c r="C1021" s="3">
        <v>20.329999999999998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21496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21497</v>
      </c>
      <c r="C1023" s="3">
        <v>20.32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21498</v>
      </c>
      <c r="C1024" s="3">
        <v>20.32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21499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21500</v>
      </c>
      <c r="C1026" s="3">
        <v>20.32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21501</v>
      </c>
      <c r="C1027" s="3">
        <v>20.32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21502</v>
      </c>
      <c r="C1028" s="3">
        <v>20.32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21503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21504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21505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21506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21507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21508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21509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21510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21511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21512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21513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21514</v>
      </c>
      <c r="C1040" s="3">
        <v>20.32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21515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21516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21517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21518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21519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21520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21521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21522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21523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21524</v>
      </c>
      <c r="C1050" s="3">
        <v>20.32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21525</v>
      </c>
      <c r="C1051" s="3">
        <v>20.32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21526</v>
      </c>
      <c r="C1052" s="3">
        <v>20.32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21527</v>
      </c>
      <c r="C1053" s="3">
        <v>20.32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21528</v>
      </c>
      <c r="C1054" s="3">
        <v>20.32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21529</v>
      </c>
      <c r="C1055" s="3">
        <v>20.32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21530</v>
      </c>
      <c r="C1056" s="3">
        <v>20.32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21531</v>
      </c>
      <c r="C1057" s="3">
        <v>20.32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21532</v>
      </c>
      <c r="C1058" s="3">
        <v>20.32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21533</v>
      </c>
      <c r="C1059" s="3">
        <v>20.32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21534</v>
      </c>
      <c r="C1060" s="3">
        <v>20.32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21535</v>
      </c>
      <c r="C1061" s="3">
        <v>20.32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21536</v>
      </c>
      <c r="C1062" s="3">
        <v>20.32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21537</v>
      </c>
      <c r="C1063" s="3">
        <v>20.32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21538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21539</v>
      </c>
      <c r="C1065" s="3">
        <v>20.32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21540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21541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21542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21543</v>
      </c>
      <c r="C1069" s="3">
        <v>20.32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21544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21545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21546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21547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21548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21549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21550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21551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21552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21553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21554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21555</v>
      </c>
      <c r="C1081" s="3">
        <v>20.32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21556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21557</v>
      </c>
      <c r="C1083" s="3">
        <v>20.32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21558</v>
      </c>
      <c r="C1084" s="3">
        <v>20.32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21559</v>
      </c>
      <c r="C1085" s="3">
        <v>20.32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21560</v>
      </c>
      <c r="C1086" s="3">
        <v>20.32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21561</v>
      </c>
      <c r="C1087" s="3">
        <v>20.32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21562</v>
      </c>
      <c r="C1088" s="3">
        <v>20.32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21563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21564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21565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21566</v>
      </c>
      <c r="C1092" s="3">
        <v>20.32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21567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21568</v>
      </c>
      <c r="C1094" s="3">
        <v>20.32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21569</v>
      </c>
      <c r="C1095" s="3">
        <v>20.32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21570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21571</v>
      </c>
      <c r="C1097" s="3">
        <v>20.32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21572</v>
      </c>
      <c r="C1098" s="3">
        <v>20.32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21573</v>
      </c>
      <c r="C1099" s="3">
        <v>20.32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21574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21575</v>
      </c>
      <c r="C1101" s="3">
        <v>20.32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21576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21577</v>
      </c>
      <c r="C1103" s="3">
        <v>20.32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21578</v>
      </c>
      <c r="C1104" s="3">
        <v>20.32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21579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21580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21581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21582</v>
      </c>
      <c r="C1108" s="3">
        <v>20.309999999999999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21583</v>
      </c>
      <c r="C1109" s="3">
        <v>20.309999999999999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21584</v>
      </c>
      <c r="C1110" s="3">
        <v>20.309999999999999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21585</v>
      </c>
      <c r="C1111" s="3">
        <v>20.309999999999999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21586</v>
      </c>
      <c r="C1112" s="3">
        <v>20.309999999999999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21587</v>
      </c>
      <c r="C1113" s="3">
        <v>20.309999999999999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21588</v>
      </c>
      <c r="C1114" s="3">
        <v>20.309999999999999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21589</v>
      </c>
      <c r="C1115" s="3">
        <v>20.309999999999999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21590</v>
      </c>
      <c r="C1116" s="3">
        <v>20.309999999999999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21591</v>
      </c>
      <c r="C1117" s="3">
        <v>20.309999999999999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21592</v>
      </c>
      <c r="C1118" s="3">
        <v>20.32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21593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21594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21595</v>
      </c>
      <c r="C1121" s="3">
        <v>20.309999999999999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21596</v>
      </c>
      <c r="C1122" s="3">
        <v>20.32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21597</v>
      </c>
      <c r="C1123" s="3">
        <v>20.32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21598</v>
      </c>
      <c r="C1124" s="3">
        <v>20.309999999999999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21599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21600</v>
      </c>
      <c r="C1126" s="3">
        <v>20.309999999999999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21601</v>
      </c>
      <c r="C1127" s="3">
        <v>20.309999999999999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21602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21603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21604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21605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21606</v>
      </c>
      <c r="C1132" s="3">
        <v>20.309999999999999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21607</v>
      </c>
      <c r="C1133" s="3">
        <v>20.309999999999999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21608</v>
      </c>
      <c r="C1134" s="3">
        <v>20.309999999999999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21609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21610</v>
      </c>
      <c r="C1136" s="3">
        <v>20.309999999999999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21611</v>
      </c>
      <c r="C1137" s="3">
        <v>20.309999999999999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21612</v>
      </c>
      <c r="C1138" s="3">
        <v>20.309999999999999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21613</v>
      </c>
      <c r="C1139" s="3">
        <v>20.309999999999999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21614</v>
      </c>
      <c r="C1140" s="3">
        <v>20.309999999999999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21615</v>
      </c>
      <c r="C1141" s="3">
        <v>20.309999999999999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21616</v>
      </c>
      <c r="C1142" s="3">
        <v>20.309999999999999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21617</v>
      </c>
      <c r="C1143" s="3">
        <v>20.309999999999999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21618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21619</v>
      </c>
      <c r="C1145" s="3">
        <v>20.309999999999999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21620</v>
      </c>
      <c r="C1146" s="3">
        <v>20.309999999999999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21621</v>
      </c>
      <c r="C1147" s="3">
        <v>20.309999999999999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21622</v>
      </c>
      <c r="C1148" s="3">
        <v>20.309999999999999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21623</v>
      </c>
      <c r="C1149" s="3">
        <v>20.309999999999999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21624</v>
      </c>
      <c r="C1150" s="3">
        <v>20.309999999999999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21625</v>
      </c>
      <c r="C1151" s="3">
        <v>20.309999999999999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21626</v>
      </c>
      <c r="C1152" s="3">
        <v>20.309999999999999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21627</v>
      </c>
      <c r="C1153" s="3">
        <v>20.309999999999999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21628</v>
      </c>
      <c r="C1154" s="3">
        <v>20.309999999999999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21629</v>
      </c>
      <c r="C1155" s="3">
        <v>20.309999999999999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21630</v>
      </c>
      <c r="C1156" s="3">
        <v>20.309999999999999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21631</v>
      </c>
      <c r="C1157" s="3">
        <v>20.309999999999999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21632</v>
      </c>
      <c r="C1158" s="3">
        <v>20.29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21633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21634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21635</v>
      </c>
      <c r="C1161" s="3">
        <v>20.309999999999999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21636</v>
      </c>
      <c r="C1162" s="3">
        <v>20.309999999999999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21637</v>
      </c>
      <c r="C1163" s="3">
        <v>20.309999999999999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21638</v>
      </c>
      <c r="C1164" s="3">
        <v>20.309999999999999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21639</v>
      </c>
      <c r="C1165" s="3">
        <v>20.309999999999999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21640</v>
      </c>
      <c r="C1166" s="3">
        <v>20.309999999999999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21641</v>
      </c>
      <c r="C1167" s="3">
        <v>20.309999999999999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21642</v>
      </c>
      <c r="C1168" s="3">
        <v>20.309999999999999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21643</v>
      </c>
      <c r="C1169" s="3">
        <v>20.309999999999999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21644</v>
      </c>
      <c r="C1170" s="3">
        <v>20.309999999999999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21645</v>
      </c>
      <c r="C1171" s="3">
        <v>20.309999999999999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21646</v>
      </c>
      <c r="C1172" s="3">
        <v>20.309999999999999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21647</v>
      </c>
      <c r="C1173" s="3">
        <v>20.309999999999999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21648</v>
      </c>
      <c r="C1174" s="3">
        <v>20.309999999999999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21649</v>
      </c>
      <c r="C1175" s="3">
        <v>20.309999999999999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21650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21651</v>
      </c>
      <c r="C1177" s="3">
        <v>20.32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21652</v>
      </c>
      <c r="C1178" s="3">
        <v>20.32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21653</v>
      </c>
      <c r="C1179" s="3">
        <v>20.309999999999999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21654</v>
      </c>
      <c r="C1180" s="3">
        <v>20.32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21655</v>
      </c>
      <c r="C1181" s="3">
        <v>20.32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21656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21657</v>
      </c>
      <c r="C1183" s="3">
        <v>20.32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21658</v>
      </c>
      <c r="C1184" s="3">
        <v>20.29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21659</v>
      </c>
      <c r="C1185" s="3">
        <v>20.29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21660</v>
      </c>
      <c r="C1186" s="3">
        <v>20.32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21661</v>
      </c>
      <c r="C1187" s="3">
        <v>20.29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21662</v>
      </c>
      <c r="C1188" s="3">
        <v>20.29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21663</v>
      </c>
      <c r="C1189" s="3">
        <v>20.29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21664</v>
      </c>
      <c r="C1190" s="3">
        <v>20.29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21665</v>
      </c>
      <c r="C1191" s="3">
        <v>20.29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21666</v>
      </c>
      <c r="C1192" s="3">
        <v>20.29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21667</v>
      </c>
      <c r="C1193" s="3">
        <v>20.309999999999999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21668</v>
      </c>
      <c r="C1194" s="3">
        <v>20.309999999999999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21669</v>
      </c>
      <c r="C1195" s="3">
        <v>20.309999999999999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21670</v>
      </c>
      <c r="C1196" s="3">
        <v>20.32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21671</v>
      </c>
      <c r="C1197" s="3">
        <v>20.309999999999999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21672</v>
      </c>
      <c r="C1198" s="3">
        <v>20.309999999999999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21673</v>
      </c>
      <c r="C1199" s="3">
        <v>20.309999999999999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21674</v>
      </c>
      <c r="C1200" s="3">
        <v>20.309999999999999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21675</v>
      </c>
      <c r="C1201" s="3">
        <v>20.309999999999999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21676</v>
      </c>
      <c r="C1202" s="3">
        <v>20.309999999999999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21677</v>
      </c>
      <c r="C1203" s="3">
        <v>20.309999999999999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21678</v>
      </c>
      <c r="C1204" s="3">
        <v>20.309999999999999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21679</v>
      </c>
      <c r="C1205" s="3">
        <v>20.309999999999999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21680</v>
      </c>
      <c r="C1206" s="3">
        <v>20.309999999999999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21681</v>
      </c>
      <c r="C1207" s="3">
        <v>20.309999999999999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21682</v>
      </c>
      <c r="C1208" s="3">
        <v>20.32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21683</v>
      </c>
      <c r="C1209" s="3">
        <v>20.32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21684</v>
      </c>
      <c r="C1210" s="3">
        <v>20.309999999999999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21685</v>
      </c>
      <c r="C1211" s="3">
        <v>20.32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21686</v>
      </c>
      <c r="C1212" s="3">
        <v>20.309999999999999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21687</v>
      </c>
      <c r="C1213" s="3">
        <v>20.309999999999999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21688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21689</v>
      </c>
      <c r="C1215" s="3">
        <v>20.309999999999999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21690</v>
      </c>
      <c r="C1216" s="3">
        <v>20.309999999999999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21691</v>
      </c>
      <c r="C1217" s="3">
        <v>20.309999999999999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21692</v>
      </c>
      <c r="C1218" s="3">
        <v>20.309999999999999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21693</v>
      </c>
      <c r="C1219" s="3">
        <v>20.309999999999999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21694</v>
      </c>
      <c r="C1220" s="3">
        <v>20.309999999999999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21695</v>
      </c>
      <c r="C1221" s="3">
        <v>20.309999999999999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21696</v>
      </c>
      <c r="C1222" s="3">
        <v>20.309999999999999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21697</v>
      </c>
      <c r="C1223" s="3">
        <v>20.309999999999999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21698</v>
      </c>
      <c r="C1224" s="3">
        <v>20.309999999999999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21699</v>
      </c>
      <c r="C1225" s="3">
        <v>20.309999999999999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21700</v>
      </c>
      <c r="C1226" s="3">
        <v>20.309999999999999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21701</v>
      </c>
      <c r="C1227" s="3">
        <v>20.309999999999999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21702</v>
      </c>
      <c r="C1228" s="3">
        <v>20.309999999999999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21703</v>
      </c>
      <c r="C1229" s="3">
        <v>20.309999999999999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21704</v>
      </c>
      <c r="C1230" s="3">
        <v>20.309999999999999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21705</v>
      </c>
      <c r="C1231" s="3">
        <v>20.309999999999999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21706</v>
      </c>
      <c r="C1232" s="3">
        <v>20.309999999999999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21707</v>
      </c>
      <c r="C1233" s="3">
        <v>20.309999999999999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21708</v>
      </c>
      <c r="C1234" s="3">
        <v>20.309999999999999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21709</v>
      </c>
      <c r="C1235" s="3">
        <v>20.309999999999999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21710</v>
      </c>
      <c r="C1236" s="3">
        <v>20.309999999999999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21711</v>
      </c>
      <c r="C1237" s="3">
        <v>20.309999999999999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21712</v>
      </c>
      <c r="C1238" s="3">
        <v>20.309999999999999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21713</v>
      </c>
      <c r="C1239" s="3">
        <v>20.309999999999999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21714</v>
      </c>
      <c r="C1240" s="3">
        <v>20.309999999999999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21715</v>
      </c>
      <c r="C1241" s="3">
        <v>20.309999999999999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21716</v>
      </c>
      <c r="C1242" s="3">
        <v>20.32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21717</v>
      </c>
      <c r="C1243" s="3">
        <v>20.32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21718</v>
      </c>
      <c r="C1244" s="3">
        <v>20.309999999999999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21719</v>
      </c>
      <c r="C1245" s="3">
        <v>20.309999999999999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21720</v>
      </c>
      <c r="C1246" s="3">
        <v>20.309999999999999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21721</v>
      </c>
      <c r="C1247" s="3">
        <v>20.309999999999999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21722</v>
      </c>
      <c r="C1248" s="3">
        <v>20.32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21723</v>
      </c>
      <c r="C1249" s="3">
        <v>20.309999999999999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21724</v>
      </c>
      <c r="C1250" s="3">
        <v>20.32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21725</v>
      </c>
      <c r="C1251" s="3">
        <v>20.309999999999999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21726</v>
      </c>
      <c r="C1252" s="3">
        <v>20.309999999999999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21727</v>
      </c>
      <c r="C1253" s="3">
        <v>20.309999999999999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21728</v>
      </c>
      <c r="C1254" s="3">
        <v>20.309999999999999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21729</v>
      </c>
      <c r="C1255" s="3">
        <v>20.309999999999999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21730</v>
      </c>
      <c r="C1256" s="3">
        <v>20.309999999999999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21731</v>
      </c>
      <c r="C1257" s="3">
        <v>20.309999999999999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21732</v>
      </c>
      <c r="C1258" s="3">
        <v>20.309999999999999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21733</v>
      </c>
      <c r="C1259" s="3">
        <v>20.309999999999999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21734</v>
      </c>
      <c r="C1260" s="3">
        <v>20.309999999999999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21735</v>
      </c>
      <c r="C1261" s="3">
        <v>20.309999999999999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21736</v>
      </c>
      <c r="C1262" s="3">
        <v>20.309999999999999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21737</v>
      </c>
      <c r="C1263" s="3">
        <v>20.309999999999999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21738</v>
      </c>
      <c r="C1264" s="3">
        <v>20.309999999999999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21739</v>
      </c>
      <c r="C1265" s="3">
        <v>20.32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21740</v>
      </c>
      <c r="C1266" s="3">
        <v>20.309999999999999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21741</v>
      </c>
      <c r="C1267" s="3">
        <v>20.309999999999999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21742</v>
      </c>
      <c r="C1268" s="3">
        <v>20.309999999999999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21743</v>
      </c>
      <c r="C1269" s="3">
        <v>20.32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21744</v>
      </c>
      <c r="C1270" s="3">
        <v>20.309999999999999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21745</v>
      </c>
      <c r="C1271" s="3">
        <v>20.309999999999999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21746</v>
      </c>
      <c r="C1272" s="3">
        <v>20.309999999999999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21747</v>
      </c>
      <c r="C1273" s="3">
        <v>20.309999999999999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21748</v>
      </c>
      <c r="C1274" s="3">
        <v>20.309999999999999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21749</v>
      </c>
      <c r="C1275" s="3">
        <v>20.309999999999999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21750</v>
      </c>
      <c r="C1276" s="3">
        <v>20.309999999999999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21751</v>
      </c>
      <c r="C1277" s="3">
        <v>20.309999999999999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21752</v>
      </c>
      <c r="C1278" s="3">
        <v>20.309999999999999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21753</v>
      </c>
      <c r="C1279" s="3">
        <v>20.309999999999999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21754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21755</v>
      </c>
      <c r="C1281" s="3">
        <v>20.309999999999999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21756</v>
      </c>
      <c r="C1282" s="3">
        <v>20.309999999999999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21757</v>
      </c>
      <c r="C1283" s="3">
        <v>20.309999999999999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21758</v>
      </c>
      <c r="C1284" s="3">
        <v>20.309999999999999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21759</v>
      </c>
      <c r="C1285" s="3">
        <v>20.309999999999999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21760</v>
      </c>
      <c r="C1286" s="3">
        <v>20.309999999999999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21761</v>
      </c>
      <c r="C1287" s="3">
        <v>20.309999999999999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21762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21763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21764</v>
      </c>
      <c r="C1290" s="3">
        <v>20.309999999999999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21765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21766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21767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21768</v>
      </c>
      <c r="C1294" s="3">
        <v>20.309999999999999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21769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21770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21771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21772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21773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21774</v>
      </c>
      <c r="C1300" s="3">
        <v>20.32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21775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21776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21777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21778</v>
      </c>
      <c r="C1304" s="3">
        <v>20.29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21779</v>
      </c>
      <c r="C1305" s="3">
        <v>20.29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21780</v>
      </c>
      <c r="C1306" s="3">
        <v>20.29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21781</v>
      </c>
      <c r="C1307" s="3">
        <v>20.29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21782</v>
      </c>
      <c r="C1308" s="3">
        <v>20.29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21783</v>
      </c>
      <c r="C1309" s="3">
        <v>20.32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21784</v>
      </c>
      <c r="C1310" s="3">
        <v>20.29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21785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21786</v>
      </c>
      <c r="C1312" s="3">
        <v>20.29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21787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21788</v>
      </c>
      <c r="C1314" s="3">
        <v>20.29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7087</v>
      </c>
      <c r="C1315" s="3">
        <v>20.29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21789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21790</v>
      </c>
      <c r="C1317" s="3">
        <v>20.309999999999999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21791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21792</v>
      </c>
      <c r="C1319" s="3">
        <v>20.309999999999999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21793</v>
      </c>
      <c r="C1320" s="3">
        <v>20.309999999999999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21794</v>
      </c>
      <c r="C1321" s="3">
        <v>20.309999999999999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21795</v>
      </c>
      <c r="C1322" s="3">
        <v>20.309999999999999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21796</v>
      </c>
      <c r="C1323" s="3">
        <v>20.309999999999999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21797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21798</v>
      </c>
      <c r="C1325" s="3">
        <v>20.309999999999999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21799</v>
      </c>
      <c r="C1326" s="3">
        <v>20.29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21800</v>
      </c>
      <c r="C1327" s="3">
        <v>20.29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21801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21802</v>
      </c>
      <c r="C1329" s="3">
        <v>20.29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21803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21804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21805</v>
      </c>
      <c r="C1332" s="3">
        <v>20.309999999999999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21806</v>
      </c>
      <c r="C1333" s="3">
        <v>20.309999999999999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21807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21808</v>
      </c>
      <c r="C1335" s="3">
        <v>20.32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21809</v>
      </c>
      <c r="C1336" s="3">
        <v>20.32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21810</v>
      </c>
      <c r="C1337" s="3">
        <v>20.32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21811</v>
      </c>
      <c r="C1338" s="3">
        <v>20.32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21812</v>
      </c>
      <c r="C1339" s="3">
        <v>20.32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21813</v>
      </c>
      <c r="C1340" s="3">
        <v>20.32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21814</v>
      </c>
      <c r="C1341" s="3">
        <v>20.32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21815</v>
      </c>
      <c r="C1342" s="3">
        <v>20.32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21816</v>
      </c>
      <c r="C1343" s="3">
        <v>20.32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21817</v>
      </c>
      <c r="C1344" s="3">
        <v>20.32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21818</v>
      </c>
      <c r="C1345" s="3">
        <v>20.32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21819</v>
      </c>
      <c r="C1346" s="3">
        <v>20.32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21820</v>
      </c>
      <c r="C1347" s="3">
        <v>20.309999999999999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21821</v>
      </c>
      <c r="C1348" s="3">
        <v>20.309999999999999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21822</v>
      </c>
      <c r="C1349" s="3">
        <v>20.32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21823</v>
      </c>
      <c r="C1350" s="3">
        <v>20.309999999999999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21824</v>
      </c>
      <c r="C1351" s="3">
        <v>20.32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21825</v>
      </c>
      <c r="C1352" s="3">
        <v>20.32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21826</v>
      </c>
      <c r="C1353" s="3">
        <v>20.309999999999999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21827</v>
      </c>
      <c r="C1354" s="3">
        <v>20.32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21828</v>
      </c>
      <c r="C1355" s="3">
        <v>20.32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21829</v>
      </c>
      <c r="C1356" s="3">
        <v>20.32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21830</v>
      </c>
      <c r="C1357" s="3">
        <v>20.32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21831</v>
      </c>
      <c r="C1358" s="3">
        <v>20.309999999999999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21832</v>
      </c>
      <c r="C1359" s="3">
        <v>20.309999999999999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21833</v>
      </c>
      <c r="C1360" s="3">
        <v>20.309999999999999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21834</v>
      </c>
      <c r="C1361" s="3">
        <v>20.309999999999999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21835</v>
      </c>
      <c r="C1362" s="3">
        <v>20.32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290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21836</v>
      </c>
      <c r="C2" s="3">
        <v>20.32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21837</v>
      </c>
      <c r="C3" s="3">
        <v>20.309999999999999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21838</v>
      </c>
      <c r="C4" s="3">
        <v>20.32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21839</v>
      </c>
      <c r="C5" s="3">
        <v>20.32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21840</v>
      </c>
      <c r="C6" s="3">
        <v>20.309999999999999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21841</v>
      </c>
      <c r="C7" s="3">
        <v>20.309999999999999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21842</v>
      </c>
      <c r="C8" s="3">
        <v>20.32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21843</v>
      </c>
      <c r="C9" s="3">
        <v>20.309999999999999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21844</v>
      </c>
      <c r="C10" s="3">
        <v>20.309999999999999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21845</v>
      </c>
      <c r="C11" s="3">
        <v>20.309999999999999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21846</v>
      </c>
      <c r="C12" s="3">
        <v>20.309999999999999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21847</v>
      </c>
      <c r="C13" s="3">
        <v>20.309999999999999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21848</v>
      </c>
      <c r="C14" s="3">
        <v>20.309999999999999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21849</v>
      </c>
      <c r="C15" s="3">
        <v>20.309999999999999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21850</v>
      </c>
      <c r="C16" s="3">
        <v>20.309999999999999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21851</v>
      </c>
      <c r="C17" s="3">
        <v>20.309999999999999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21852</v>
      </c>
      <c r="C18" s="3">
        <v>20.309999999999999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21853</v>
      </c>
      <c r="C19" s="3">
        <v>20.309999999999999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21854</v>
      </c>
      <c r="C20" s="3">
        <v>20.309999999999999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21855</v>
      </c>
      <c r="C21" s="3">
        <v>20.309999999999999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21856</v>
      </c>
      <c r="C22" s="3">
        <v>20.309999999999999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21857</v>
      </c>
      <c r="C23" s="3">
        <v>20.309999999999999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21858</v>
      </c>
      <c r="C24" s="3">
        <v>20.309999999999999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21859</v>
      </c>
      <c r="C25" s="3">
        <v>20.309999999999999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21860</v>
      </c>
      <c r="C26" s="3">
        <v>20.309999999999999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21861</v>
      </c>
      <c r="C27" s="3">
        <v>20.309999999999999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21862</v>
      </c>
      <c r="C28" s="3">
        <v>20.309999999999999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21863</v>
      </c>
      <c r="C29" s="3">
        <v>20.309999999999999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21864</v>
      </c>
      <c r="C30" s="3">
        <v>20.309999999999999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21865</v>
      </c>
      <c r="C31" s="3">
        <v>20.309999999999999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21866</v>
      </c>
      <c r="C32" s="3">
        <v>20.309999999999999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21867</v>
      </c>
      <c r="C33" s="3">
        <v>20.309999999999999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21868</v>
      </c>
      <c r="C34" s="3">
        <v>20.32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21869</v>
      </c>
      <c r="C35" s="3">
        <v>20.32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21870</v>
      </c>
      <c r="C36" s="3">
        <v>20.309999999999999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21871</v>
      </c>
      <c r="C37" s="3">
        <v>20.309999999999999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21872</v>
      </c>
      <c r="C38" s="3">
        <v>20.309999999999999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21873</v>
      </c>
      <c r="C39" s="3">
        <v>20.309999999999999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21874</v>
      </c>
      <c r="C40" s="3">
        <v>20.309999999999999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21875</v>
      </c>
      <c r="C41" s="3">
        <v>20.309999999999999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21876</v>
      </c>
      <c r="C42" s="3">
        <v>20.309999999999999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21877</v>
      </c>
      <c r="C43" s="3">
        <v>20.309999999999999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21878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21879</v>
      </c>
      <c r="C45" s="3">
        <v>20.309999999999999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21880</v>
      </c>
      <c r="C46" s="3">
        <v>20.309999999999999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21881</v>
      </c>
      <c r="C47" s="3">
        <v>20.309999999999999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21882</v>
      </c>
      <c r="C48" s="3">
        <v>20.32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21883</v>
      </c>
      <c r="C49" s="3">
        <v>20.32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21884</v>
      </c>
      <c r="C50" s="3">
        <v>20.32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21885</v>
      </c>
      <c r="C51" s="3">
        <v>20.32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21886</v>
      </c>
      <c r="C52" s="3">
        <v>20.32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21887</v>
      </c>
      <c r="C53" s="3">
        <v>20.32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21888</v>
      </c>
      <c r="C54" s="3">
        <v>20.32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21889</v>
      </c>
      <c r="C55" s="3">
        <v>20.32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21890</v>
      </c>
      <c r="C56" s="3">
        <v>20.32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21891</v>
      </c>
      <c r="C57" s="3">
        <v>20.32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21892</v>
      </c>
      <c r="C58" s="3">
        <v>20.32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21893</v>
      </c>
      <c r="C59" s="3">
        <v>20.329999999999998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21894</v>
      </c>
      <c r="C60" s="3">
        <v>20.32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21895</v>
      </c>
      <c r="C61" s="3">
        <v>20.32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21896</v>
      </c>
      <c r="C62" s="3">
        <v>20.32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21897</v>
      </c>
      <c r="C63" s="3">
        <v>20.32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21898</v>
      </c>
      <c r="C64" s="3">
        <v>20.309999999999999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21899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21900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21901</v>
      </c>
      <c r="C67" s="3">
        <v>20.32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21902</v>
      </c>
      <c r="C68" s="3">
        <v>20.32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21903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21904</v>
      </c>
      <c r="C70" s="3">
        <v>20.32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21905</v>
      </c>
      <c r="C71" s="3">
        <v>20.32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21906</v>
      </c>
      <c r="C72" s="3">
        <v>20.32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21907</v>
      </c>
      <c r="C73" s="3">
        <v>20.32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21908</v>
      </c>
      <c r="C74" s="3">
        <v>20.32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21909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21910</v>
      </c>
      <c r="C76" s="3">
        <v>20.32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21911</v>
      </c>
      <c r="C77" s="3">
        <v>20.32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21912</v>
      </c>
      <c r="C78" s="3">
        <v>20.32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21913</v>
      </c>
      <c r="C79" s="3">
        <v>20.329999999999998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21914</v>
      </c>
      <c r="C80" s="3">
        <v>20.329999999999998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21915</v>
      </c>
      <c r="C81" s="3">
        <v>20.329999999999998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21916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21917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21918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21919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21920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21921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21922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21923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21924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21925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21926</v>
      </c>
      <c r="C92" s="3">
        <v>20.309999999999999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21927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21928</v>
      </c>
      <c r="C94" s="3">
        <v>20.309999999999999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21929</v>
      </c>
      <c r="C95" s="3">
        <v>20.309999999999999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21930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21931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21932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21933</v>
      </c>
      <c r="C99" s="3">
        <v>20.309999999999999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21934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21935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21936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21937</v>
      </c>
      <c r="C103" s="3">
        <v>20.309999999999999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21938</v>
      </c>
      <c r="C104" s="3">
        <v>20.309999999999999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21939</v>
      </c>
      <c r="C105" s="3">
        <v>20.309999999999999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21940</v>
      </c>
      <c r="C106" s="3">
        <v>20.309999999999999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21941</v>
      </c>
      <c r="C107" s="3">
        <v>20.309999999999999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21942</v>
      </c>
      <c r="C108" s="3">
        <v>20.309999999999999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21943</v>
      </c>
      <c r="C109" s="3">
        <v>20.32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21944</v>
      </c>
      <c r="C110" s="3">
        <v>20.309999999999999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21945</v>
      </c>
      <c r="C111" s="3">
        <v>20.309999999999999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21946</v>
      </c>
      <c r="C112" s="3">
        <v>20.32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21947</v>
      </c>
      <c r="C113" s="3">
        <v>20.32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21948</v>
      </c>
      <c r="C114" s="3">
        <v>20.309999999999999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21949</v>
      </c>
      <c r="C115" s="3">
        <v>20.309999999999999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21950</v>
      </c>
      <c r="C116" s="3">
        <v>20.32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21951</v>
      </c>
      <c r="C117" s="3">
        <v>20.32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21952</v>
      </c>
      <c r="C118" s="3">
        <v>20.32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21953</v>
      </c>
      <c r="C119" s="3">
        <v>20.32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21954</v>
      </c>
      <c r="C120" s="3">
        <v>20.32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21955</v>
      </c>
      <c r="C121" s="3">
        <v>20.32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21956</v>
      </c>
      <c r="C122" s="3">
        <v>20.32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21957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21958</v>
      </c>
      <c r="C124" s="3">
        <v>20.309999999999999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21959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21960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21961</v>
      </c>
      <c r="C127" s="3">
        <v>20.32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21962</v>
      </c>
      <c r="C128" s="3">
        <v>20.32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21963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21964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21965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21966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21967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21968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21969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21970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21971</v>
      </c>
      <c r="C137" s="3">
        <v>20.329999999999998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21972</v>
      </c>
      <c r="C138" s="3">
        <v>20.329999999999998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21973</v>
      </c>
      <c r="C139" s="3">
        <v>20.329999999999998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21974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21975</v>
      </c>
      <c r="C141" s="3">
        <v>20.329999999999998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21976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21977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21978</v>
      </c>
      <c r="C144" s="3">
        <v>20.329999999999998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21979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21980</v>
      </c>
      <c r="C146" s="3">
        <v>20.329999999999998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21981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21982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21983</v>
      </c>
      <c r="C149" s="3">
        <v>20.329999999999998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21984</v>
      </c>
      <c r="C150" s="3">
        <v>20.329999999999998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21985</v>
      </c>
      <c r="C151" s="3">
        <v>20.329999999999998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21986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21987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21988</v>
      </c>
      <c r="C154" s="3">
        <v>20.329999999999998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21989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21990</v>
      </c>
      <c r="C156" s="3">
        <v>20.329999999999998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21991</v>
      </c>
      <c r="C157" s="3">
        <v>20.32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21992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21993</v>
      </c>
      <c r="C159" s="3">
        <v>20.329999999999998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21994</v>
      </c>
      <c r="C160" s="3">
        <v>20.329999999999998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21995</v>
      </c>
      <c r="C161" s="3">
        <v>20.329999999999998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21996</v>
      </c>
      <c r="C162" s="3">
        <v>20.329999999999998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21997</v>
      </c>
      <c r="C163" s="3">
        <v>20.32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21998</v>
      </c>
      <c r="C164" s="3">
        <v>20.329999999999998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21999</v>
      </c>
      <c r="C165" s="3">
        <v>20.32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22000</v>
      </c>
      <c r="C166" s="3">
        <v>20.32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22001</v>
      </c>
      <c r="C167" s="3">
        <v>20.32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22002</v>
      </c>
      <c r="C168" s="3">
        <v>20.32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22003</v>
      </c>
      <c r="C169" s="3">
        <v>20.32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22004</v>
      </c>
      <c r="C170" s="3">
        <v>20.329999999999998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22005</v>
      </c>
      <c r="C171" s="3">
        <v>20.32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22006</v>
      </c>
      <c r="C172" s="3">
        <v>20.32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22007</v>
      </c>
      <c r="C173" s="3">
        <v>20.32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22008</v>
      </c>
      <c r="C174" s="3">
        <v>20.32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22009</v>
      </c>
      <c r="C175" s="3">
        <v>20.32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22010</v>
      </c>
      <c r="C176" s="3">
        <v>20.32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22011</v>
      </c>
      <c r="C177" s="3">
        <v>20.32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22012</v>
      </c>
      <c r="C178" s="3">
        <v>20.32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22013</v>
      </c>
      <c r="C179" s="3">
        <v>20.32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22014</v>
      </c>
      <c r="C180" s="3">
        <v>20.32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22015</v>
      </c>
      <c r="C181" s="3">
        <v>20.32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22016</v>
      </c>
      <c r="C182" s="3">
        <v>20.32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22017</v>
      </c>
      <c r="C183" s="3">
        <v>20.32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22018</v>
      </c>
      <c r="C184" s="3">
        <v>20.32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22019</v>
      </c>
      <c r="C185" s="3">
        <v>20.32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22020</v>
      </c>
      <c r="C186" s="3">
        <v>20.32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22021</v>
      </c>
      <c r="C187" s="3">
        <v>20.309999999999999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22022</v>
      </c>
      <c r="C188" s="3">
        <v>20.32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22023</v>
      </c>
      <c r="C189" s="3">
        <v>20.309999999999999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22024</v>
      </c>
      <c r="C190" s="3">
        <v>20.309999999999999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22025</v>
      </c>
      <c r="C191" s="3">
        <v>20.32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22026</v>
      </c>
      <c r="C192" s="3">
        <v>20.309999999999999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22027</v>
      </c>
      <c r="C193" s="3">
        <v>20.32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22028</v>
      </c>
      <c r="C194" s="3">
        <v>20.309999999999999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22029</v>
      </c>
      <c r="C195" s="3">
        <v>20.32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22030</v>
      </c>
      <c r="C196" s="3">
        <v>20.309999999999999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22031</v>
      </c>
      <c r="C197" s="3">
        <v>20.309999999999999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22032</v>
      </c>
      <c r="C198" s="3">
        <v>20.309999999999999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22033</v>
      </c>
      <c r="C199" s="3">
        <v>20.32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22034</v>
      </c>
      <c r="C200" s="3">
        <v>20.309999999999999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22035</v>
      </c>
      <c r="C201" s="3">
        <v>20.309999999999999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22036</v>
      </c>
      <c r="C202" s="3">
        <v>20.309999999999999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22037</v>
      </c>
      <c r="C203" s="3">
        <v>20.309999999999999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22038</v>
      </c>
      <c r="C204" s="3">
        <v>20.309999999999999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22039</v>
      </c>
      <c r="C205" s="3">
        <v>20.309999999999999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22040</v>
      </c>
      <c r="C206" s="3">
        <v>20.309999999999999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22041</v>
      </c>
      <c r="C207" s="3">
        <v>20.32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22042</v>
      </c>
      <c r="C208" s="3">
        <v>20.309999999999999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22043</v>
      </c>
      <c r="C209" s="3">
        <v>20.309999999999999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22044</v>
      </c>
      <c r="C210" s="3">
        <v>20.309999999999999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22045</v>
      </c>
      <c r="C211" s="3">
        <v>20.309999999999999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22046</v>
      </c>
      <c r="C212" s="3">
        <v>20.309999999999999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22047</v>
      </c>
      <c r="C213" s="3">
        <v>20.309999999999999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22048</v>
      </c>
      <c r="C214" s="3">
        <v>20.309999999999999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22049</v>
      </c>
      <c r="C215" s="3">
        <v>20.309999999999999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22050</v>
      </c>
      <c r="C216" s="3">
        <v>20.309999999999999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22051</v>
      </c>
      <c r="C217" s="3">
        <v>20.309999999999999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22052</v>
      </c>
      <c r="C218" s="3">
        <v>20.309999999999999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22053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22054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22055</v>
      </c>
      <c r="C221" s="3">
        <v>20.309999999999999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22056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22057</v>
      </c>
      <c r="C223" s="3">
        <v>20.309999999999999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22058</v>
      </c>
      <c r="C224" s="3">
        <v>20.309999999999999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22059</v>
      </c>
      <c r="C225" s="3">
        <v>20.309999999999999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22060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22061</v>
      </c>
      <c r="C227" s="3">
        <v>20.309999999999999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22062</v>
      </c>
      <c r="C228" s="3">
        <v>20.309999999999999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22063</v>
      </c>
      <c r="C229" s="3">
        <v>20.309999999999999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22064</v>
      </c>
      <c r="C230" s="3">
        <v>20.309999999999999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22065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22066</v>
      </c>
      <c r="C232" s="3">
        <v>20.309999999999999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22067</v>
      </c>
      <c r="C233" s="3">
        <v>20.309999999999999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22068</v>
      </c>
      <c r="C234" s="3">
        <v>20.309999999999999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22069</v>
      </c>
      <c r="C235" s="3">
        <v>20.309999999999999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22070</v>
      </c>
      <c r="C236" s="3">
        <v>20.309999999999999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22071</v>
      </c>
      <c r="C237" s="3">
        <v>20.32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22072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22073</v>
      </c>
      <c r="C239" s="3">
        <v>20.309999999999999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22074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22075</v>
      </c>
      <c r="C241" s="3">
        <v>20.309999999999999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22076</v>
      </c>
      <c r="C242" s="3">
        <v>20.309999999999999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22077</v>
      </c>
      <c r="C243" s="3">
        <v>20.309999999999999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22078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22079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22080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22081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22082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22083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22084</v>
      </c>
      <c r="C250" s="3">
        <v>20.309999999999999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22085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22086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22087</v>
      </c>
      <c r="C253" s="3">
        <v>20.309999999999999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22088</v>
      </c>
      <c r="C254" s="3">
        <v>20.309999999999999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22089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22090</v>
      </c>
      <c r="C256" s="3">
        <v>20.309999999999999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22091</v>
      </c>
      <c r="C257" s="3">
        <v>20.309999999999999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22092</v>
      </c>
      <c r="C258" s="3">
        <v>20.309999999999999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22093</v>
      </c>
      <c r="C259" s="3">
        <v>20.309999999999999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22094</v>
      </c>
      <c r="C260" s="3">
        <v>20.309999999999999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22095</v>
      </c>
      <c r="C261" s="3">
        <v>20.309999999999999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22096</v>
      </c>
      <c r="C262" s="3">
        <v>20.309999999999999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22097</v>
      </c>
      <c r="C263" s="3">
        <v>20.309999999999999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22098</v>
      </c>
      <c r="C264" s="3">
        <v>20.309999999999999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22099</v>
      </c>
      <c r="C265" s="3">
        <v>20.309999999999999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22100</v>
      </c>
      <c r="C266" s="3">
        <v>20.309999999999999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22101</v>
      </c>
      <c r="C267" s="3">
        <v>20.309999999999999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22102</v>
      </c>
      <c r="C268" s="3">
        <v>20.309999999999999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22103</v>
      </c>
      <c r="C269" s="3">
        <v>20.309999999999999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22104</v>
      </c>
      <c r="C270" s="3">
        <v>20.309999999999999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22105</v>
      </c>
      <c r="C271" s="3">
        <v>20.309999999999999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22106</v>
      </c>
      <c r="C272" s="3">
        <v>20.309999999999999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22107</v>
      </c>
      <c r="C273" s="3">
        <v>20.309999999999999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22108</v>
      </c>
      <c r="C274" s="3">
        <v>20.309999999999999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22109</v>
      </c>
      <c r="C275" s="3">
        <v>20.309999999999999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22110</v>
      </c>
      <c r="C276" s="3">
        <v>20.309999999999999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22111</v>
      </c>
      <c r="C277" s="3">
        <v>20.309999999999999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22112</v>
      </c>
      <c r="C278" s="3">
        <v>20.309999999999999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22113</v>
      </c>
      <c r="C279" s="3">
        <v>20.309999999999999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22114</v>
      </c>
      <c r="C280" s="3">
        <v>20.32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22115</v>
      </c>
      <c r="C281" s="3">
        <v>20.32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22116</v>
      </c>
      <c r="C282" s="3">
        <v>20.309999999999999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22117</v>
      </c>
      <c r="C283" s="3">
        <v>20.309999999999999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22118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22119</v>
      </c>
      <c r="C285" s="3">
        <v>20.32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22120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22121</v>
      </c>
      <c r="C287" s="3">
        <v>20.32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22122</v>
      </c>
      <c r="C288" s="3">
        <v>20.32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22123</v>
      </c>
      <c r="C289" s="3">
        <v>20.32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22124</v>
      </c>
      <c r="C290" s="3">
        <v>20.32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22125</v>
      </c>
      <c r="C291" s="3">
        <v>20.32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22126</v>
      </c>
      <c r="C292" s="3">
        <v>20.32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22127</v>
      </c>
      <c r="C293" s="3">
        <v>20.32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22128</v>
      </c>
      <c r="C294" s="3">
        <v>20.32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22129</v>
      </c>
      <c r="C295" s="3">
        <v>20.32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22130</v>
      </c>
      <c r="C296" s="3">
        <v>20.32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22131</v>
      </c>
      <c r="C297" s="3">
        <v>20.32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22132</v>
      </c>
      <c r="C298" s="3">
        <v>20.32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22133</v>
      </c>
      <c r="C299" s="3">
        <v>20.32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22134</v>
      </c>
      <c r="C300" s="3">
        <v>20.32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22135</v>
      </c>
      <c r="C301" s="3">
        <v>20.32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22136</v>
      </c>
      <c r="C302" s="3">
        <v>20.32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22137</v>
      </c>
      <c r="C303" s="3">
        <v>20.32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22138</v>
      </c>
      <c r="C304" s="3">
        <v>20.32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22139</v>
      </c>
      <c r="C305" s="3">
        <v>20.32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22140</v>
      </c>
      <c r="C306" s="3">
        <v>20.32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22141</v>
      </c>
      <c r="C307" s="3">
        <v>20.32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22142</v>
      </c>
      <c r="C308" s="3">
        <v>20.309999999999999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22143</v>
      </c>
      <c r="C309" s="3">
        <v>20.32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22144</v>
      </c>
      <c r="C310" s="3">
        <v>20.32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22145</v>
      </c>
      <c r="C311" s="3">
        <v>20.32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22146</v>
      </c>
      <c r="C312" s="3">
        <v>20.32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22147</v>
      </c>
      <c r="C313" s="3">
        <v>20.32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22148</v>
      </c>
      <c r="C314" s="3">
        <v>20.32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22149</v>
      </c>
      <c r="C315" s="3">
        <v>20.32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22150</v>
      </c>
      <c r="C316" s="3">
        <v>20.32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22151</v>
      </c>
      <c r="C317" s="3">
        <v>20.32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22152</v>
      </c>
      <c r="C318" s="3">
        <v>20.32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22153</v>
      </c>
      <c r="C319" s="3">
        <v>20.32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22154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22155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22156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22157</v>
      </c>
      <c r="C323" s="3">
        <v>20.32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22158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22159</v>
      </c>
      <c r="C325" s="3">
        <v>20.32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22160</v>
      </c>
      <c r="C326" s="3">
        <v>20.32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22161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22162</v>
      </c>
      <c r="C328" s="3">
        <v>20.32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22163</v>
      </c>
      <c r="C329" s="3">
        <v>20.32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22164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22165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22166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22167</v>
      </c>
      <c r="C333" s="3">
        <v>20.32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22168</v>
      </c>
      <c r="C334" s="3">
        <v>20.32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22169</v>
      </c>
      <c r="C335" s="3">
        <v>20.32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22170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22171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22172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22173</v>
      </c>
      <c r="C339" s="3">
        <v>20.32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22174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22175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22176</v>
      </c>
      <c r="C342" s="3">
        <v>20.32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22177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22178</v>
      </c>
      <c r="C344" s="3">
        <v>20.309999999999999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22179</v>
      </c>
      <c r="C345" s="3">
        <v>20.32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22180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22181</v>
      </c>
      <c r="C347" s="3">
        <v>20.309999999999999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22182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22183</v>
      </c>
      <c r="C349" s="3">
        <v>20.309999999999999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22184</v>
      </c>
      <c r="C350" s="3">
        <v>20.309999999999999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22185</v>
      </c>
      <c r="C351" s="3">
        <v>20.309999999999999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22186</v>
      </c>
      <c r="C352" s="3">
        <v>20.309999999999999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22187</v>
      </c>
      <c r="C353" s="3">
        <v>20.309999999999999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22188</v>
      </c>
      <c r="C354" s="3">
        <v>20.309999999999999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22189</v>
      </c>
      <c r="C355" s="3">
        <v>20.309999999999999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22190</v>
      </c>
      <c r="C356" s="3">
        <v>20.309999999999999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22191</v>
      </c>
      <c r="C357" s="3">
        <v>20.309999999999999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22192</v>
      </c>
      <c r="C358" s="3">
        <v>20.309999999999999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22193</v>
      </c>
      <c r="C359" s="3">
        <v>20.32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22194</v>
      </c>
      <c r="C360" s="3">
        <v>20.309999999999999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22195</v>
      </c>
      <c r="C361" s="3">
        <v>20.309999999999999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22196</v>
      </c>
      <c r="C362" s="3">
        <v>20.309999999999999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22197</v>
      </c>
      <c r="C363" s="3">
        <v>20.309999999999999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22198</v>
      </c>
      <c r="C364" s="3">
        <v>20.309999999999999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22199</v>
      </c>
      <c r="C365" s="3">
        <v>20.309999999999999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22200</v>
      </c>
      <c r="C366" s="3">
        <v>20.309999999999999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22201</v>
      </c>
      <c r="C367" s="3">
        <v>20.309999999999999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22202</v>
      </c>
      <c r="C368" s="3">
        <v>20.309999999999999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22203</v>
      </c>
      <c r="C369" s="3">
        <v>20.309999999999999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22204</v>
      </c>
      <c r="C370" s="3">
        <v>20.309999999999999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22205</v>
      </c>
      <c r="C371" s="3">
        <v>20.309999999999999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22206</v>
      </c>
      <c r="C372" s="3">
        <v>20.309999999999999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22207</v>
      </c>
      <c r="C373" s="3">
        <v>20.309999999999999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22208</v>
      </c>
      <c r="C374" s="3">
        <v>20.309999999999999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22209</v>
      </c>
      <c r="C375" s="3">
        <v>20.329999999999998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22210</v>
      </c>
      <c r="C376" s="3">
        <v>20.329999999999998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22211</v>
      </c>
      <c r="C377" s="3">
        <v>20.309999999999999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22212</v>
      </c>
      <c r="C378" s="3">
        <v>20.309999999999999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22213</v>
      </c>
      <c r="C379" s="3">
        <v>20.309999999999999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22214</v>
      </c>
      <c r="C380" s="3">
        <v>20.329999999999998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22215</v>
      </c>
      <c r="C381" s="3">
        <v>20.309999999999999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22216</v>
      </c>
      <c r="C382" s="3">
        <v>20.309999999999999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22217</v>
      </c>
      <c r="C383" s="3">
        <v>20.329999999999998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22218</v>
      </c>
      <c r="C384" s="3">
        <v>20.309999999999999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22219</v>
      </c>
      <c r="C385" s="3">
        <v>20.329999999999998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22220</v>
      </c>
      <c r="C386" s="3">
        <v>20.329999999999998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22221</v>
      </c>
      <c r="C387" s="3">
        <v>20.329999999999998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22222</v>
      </c>
      <c r="C388" s="3">
        <v>20.329999999999998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22223</v>
      </c>
      <c r="C389" s="3">
        <v>20.329999999999998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22224</v>
      </c>
      <c r="C390" s="3">
        <v>20.329999999999998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22225</v>
      </c>
      <c r="C391" s="3">
        <v>20.329999999999998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22226</v>
      </c>
      <c r="C392" s="3">
        <v>20.329999999999998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22227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22228</v>
      </c>
      <c r="C394" s="3">
        <v>20.329999999999998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22229</v>
      </c>
      <c r="C395" s="3">
        <v>20.329999999999998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22230</v>
      </c>
      <c r="C396" s="3">
        <v>20.329999999999998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22231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22232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22233</v>
      </c>
      <c r="C399" s="3">
        <v>20.329999999999998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22234</v>
      </c>
      <c r="C400" s="3">
        <v>20.329999999999998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22235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22236</v>
      </c>
      <c r="C402" s="3">
        <v>20.329999999999998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22237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22238</v>
      </c>
      <c r="C404" s="3">
        <v>20.329999999999998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22239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22240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22241</v>
      </c>
      <c r="C407" s="3">
        <v>20.329999999999998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22242</v>
      </c>
      <c r="C408" s="3">
        <v>20.329999999999998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22243</v>
      </c>
      <c r="C409" s="3">
        <v>20.329999999999998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22244</v>
      </c>
      <c r="C410" s="3">
        <v>20.329999999999998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22245</v>
      </c>
      <c r="C411" s="3">
        <v>20.329999999999998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22246</v>
      </c>
      <c r="C412" s="3">
        <v>20.309999999999999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22247</v>
      </c>
      <c r="C413" s="3">
        <v>20.309999999999999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22248</v>
      </c>
      <c r="C414" s="3">
        <v>20.309999999999999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22249</v>
      </c>
      <c r="C415" s="3">
        <v>20.309999999999999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22250</v>
      </c>
      <c r="C416" s="3">
        <v>20.309999999999999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22251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22252</v>
      </c>
      <c r="C418" s="3">
        <v>20.309999999999999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22253</v>
      </c>
      <c r="C419" s="3">
        <v>20.309999999999999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22254</v>
      </c>
      <c r="C420" s="3">
        <v>20.309999999999999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22255</v>
      </c>
      <c r="C421" s="3">
        <v>20.309999999999999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22256</v>
      </c>
      <c r="C422" s="3">
        <v>20.309999999999999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22257</v>
      </c>
      <c r="C423" s="3">
        <v>20.309999999999999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22258</v>
      </c>
      <c r="C424" s="3">
        <v>20.309999999999999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22259</v>
      </c>
      <c r="C425" s="3">
        <v>20.309999999999999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22260</v>
      </c>
      <c r="C426" s="3">
        <v>20.309999999999999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22261</v>
      </c>
      <c r="C427" s="3">
        <v>20.309999999999999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22262</v>
      </c>
      <c r="C428" s="3">
        <v>20.309999999999999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22263</v>
      </c>
      <c r="C429" s="3">
        <v>20.309999999999999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7088</v>
      </c>
      <c r="C430" s="3">
        <v>20.309999999999999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22264</v>
      </c>
      <c r="C431" s="3">
        <v>20.309999999999999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22265</v>
      </c>
      <c r="C432" s="3">
        <v>20.309999999999999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22266</v>
      </c>
      <c r="C433" s="3">
        <v>20.309999999999999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22267</v>
      </c>
      <c r="C434" s="3">
        <v>20.309999999999999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22268</v>
      </c>
      <c r="C435" s="3">
        <v>20.309999999999999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22269</v>
      </c>
      <c r="C436" s="3">
        <v>20.309999999999999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22270</v>
      </c>
      <c r="C437" s="3">
        <v>20.309999999999999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22271</v>
      </c>
      <c r="C438" s="3">
        <v>20.329999999999998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22272</v>
      </c>
      <c r="C439" s="3">
        <v>20.309999999999999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22273</v>
      </c>
      <c r="C440" s="3">
        <v>20.309999999999999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22274</v>
      </c>
      <c r="C441" s="3">
        <v>20.309999999999999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22275</v>
      </c>
      <c r="C442" s="3">
        <v>20.309999999999999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22276</v>
      </c>
      <c r="C443" s="3">
        <v>20.309999999999999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22277</v>
      </c>
      <c r="C444" s="3">
        <v>20.309999999999999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22278</v>
      </c>
      <c r="C445" s="3">
        <v>20.309999999999999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22279</v>
      </c>
      <c r="C446" s="3">
        <v>20.309999999999999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22280</v>
      </c>
      <c r="C447" s="3">
        <v>20.309999999999999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22281</v>
      </c>
      <c r="C448" s="3">
        <v>20.309999999999999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22282</v>
      </c>
      <c r="C449" s="3">
        <v>20.309999999999999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22283</v>
      </c>
      <c r="C450" s="3">
        <v>20.309999999999999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22284</v>
      </c>
      <c r="C451" s="3">
        <v>20.309999999999999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22285</v>
      </c>
      <c r="C452" s="3">
        <v>20.309999999999999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22286</v>
      </c>
      <c r="C453" s="3">
        <v>20.309999999999999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22287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22288</v>
      </c>
      <c r="C455" s="3">
        <v>20.309999999999999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22289</v>
      </c>
      <c r="C456" s="3">
        <v>20.309999999999999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22290</v>
      </c>
      <c r="C457" s="3">
        <v>20.309999999999999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22291</v>
      </c>
      <c r="C458" s="3">
        <v>20.309999999999999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22292</v>
      </c>
      <c r="C459" s="3">
        <v>20.309999999999999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22293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22294</v>
      </c>
      <c r="C461" s="3">
        <v>20.32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22295</v>
      </c>
      <c r="C462" s="3">
        <v>20.309999999999999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22296</v>
      </c>
      <c r="C463" s="3">
        <v>20.309999999999999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22297</v>
      </c>
      <c r="C464" s="3">
        <v>20.309999999999999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22298</v>
      </c>
      <c r="C465" s="3">
        <v>20.32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22299</v>
      </c>
      <c r="C466" s="3">
        <v>20.309999999999999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22300</v>
      </c>
      <c r="C467" s="3">
        <v>20.309999999999999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22301</v>
      </c>
      <c r="C468" s="3">
        <v>20.309999999999999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22302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22303</v>
      </c>
      <c r="C470" s="3">
        <v>20.32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22304</v>
      </c>
      <c r="C471" s="3">
        <v>20.32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22305</v>
      </c>
      <c r="C472" s="3">
        <v>20.32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22306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22307</v>
      </c>
      <c r="C474" s="3">
        <v>20.32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22308</v>
      </c>
      <c r="C475" s="3">
        <v>20.309999999999999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22309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22310</v>
      </c>
      <c r="C477" s="3">
        <v>20.309999999999999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22311</v>
      </c>
      <c r="C478" s="3">
        <v>20.309999999999999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22312</v>
      </c>
      <c r="C479" s="3">
        <v>20.309999999999999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22313</v>
      </c>
      <c r="C480" s="3">
        <v>20.309999999999999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22314</v>
      </c>
      <c r="C481" s="3">
        <v>20.309999999999999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22315</v>
      </c>
      <c r="C482" s="3">
        <v>20.309999999999999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22316</v>
      </c>
      <c r="C483" s="3">
        <v>20.32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22317</v>
      </c>
      <c r="C484" s="3">
        <v>20.32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22318</v>
      </c>
      <c r="C485" s="3">
        <v>20.32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22319</v>
      </c>
      <c r="C486" s="3">
        <v>20.32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22320</v>
      </c>
      <c r="C487" s="3">
        <v>20.32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22321</v>
      </c>
      <c r="C488" s="3">
        <v>20.32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22322</v>
      </c>
      <c r="C489" s="3">
        <v>20.32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22323</v>
      </c>
      <c r="C490" s="3">
        <v>20.32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22324</v>
      </c>
      <c r="C491" s="3">
        <v>20.32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22325</v>
      </c>
      <c r="C492" s="3">
        <v>20.32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22326</v>
      </c>
      <c r="C493" s="3">
        <v>20.32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22327</v>
      </c>
      <c r="C494" s="3">
        <v>20.32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22328</v>
      </c>
      <c r="C495" s="3">
        <v>20.32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22329</v>
      </c>
      <c r="C496" s="3">
        <v>20.32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22330</v>
      </c>
      <c r="C497" s="3">
        <v>20.32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22331</v>
      </c>
      <c r="C498" s="3">
        <v>20.32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22332</v>
      </c>
      <c r="C499" s="3">
        <v>20.32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22333</v>
      </c>
      <c r="C500" s="3">
        <v>20.32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22334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22335</v>
      </c>
      <c r="C502" s="3">
        <v>20.32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22336</v>
      </c>
      <c r="C503" s="3">
        <v>20.32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22337</v>
      </c>
      <c r="C504" s="3">
        <v>20.32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22338</v>
      </c>
      <c r="C505" s="3">
        <v>20.32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22339</v>
      </c>
      <c r="C506" s="3">
        <v>20.32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7089</v>
      </c>
      <c r="C507" s="3">
        <v>20.32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22340</v>
      </c>
      <c r="C508" s="3">
        <v>20.32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22341</v>
      </c>
      <c r="C509" s="3">
        <v>20.32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22342</v>
      </c>
      <c r="C510" s="3">
        <v>20.32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22343</v>
      </c>
      <c r="C511" s="3">
        <v>20.32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22344</v>
      </c>
      <c r="C512" s="3">
        <v>20.32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22345</v>
      </c>
      <c r="C513" s="3">
        <v>20.32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22346</v>
      </c>
      <c r="C514" s="3">
        <v>20.32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22347</v>
      </c>
      <c r="C515" s="3">
        <v>20.32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22348</v>
      </c>
      <c r="C516" s="3">
        <v>20.32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22349</v>
      </c>
      <c r="C517" s="3">
        <v>20.32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22350</v>
      </c>
      <c r="C518" s="3">
        <v>20.32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22351</v>
      </c>
      <c r="C519" s="3">
        <v>20.32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22352</v>
      </c>
      <c r="C520" s="3">
        <v>20.32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22353</v>
      </c>
      <c r="C521" s="3">
        <v>20.32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22354</v>
      </c>
      <c r="C522" s="3">
        <v>20.32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22355</v>
      </c>
      <c r="C523" s="3">
        <v>20.32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22356</v>
      </c>
      <c r="C524" s="3">
        <v>20.32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22357</v>
      </c>
      <c r="C525" s="3">
        <v>20.32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22358</v>
      </c>
      <c r="C526" s="3">
        <v>20.32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22359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22360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22361</v>
      </c>
      <c r="C529" s="3">
        <v>20.32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22362</v>
      </c>
      <c r="C530" s="3">
        <v>20.32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22363</v>
      </c>
      <c r="C531" s="3">
        <v>20.32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22364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22365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22366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22367</v>
      </c>
      <c r="C535" s="3">
        <v>20.329999999999998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22368</v>
      </c>
      <c r="C536" s="3">
        <v>20.329999999999998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22369</v>
      </c>
      <c r="C537" s="3">
        <v>20.329999999999998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22370</v>
      </c>
      <c r="C538" s="3">
        <v>20.32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22371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22372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22373</v>
      </c>
      <c r="C541" s="3">
        <v>20.309999999999999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22374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22375</v>
      </c>
      <c r="C543" s="3">
        <v>20.309999999999999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22376</v>
      </c>
      <c r="C544" s="3">
        <v>20.309999999999999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22377</v>
      </c>
      <c r="C545" s="3">
        <v>20.309999999999999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22378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22379</v>
      </c>
      <c r="C547" s="3">
        <v>20.309999999999999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22380</v>
      </c>
      <c r="C548" s="3">
        <v>20.309999999999999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22381</v>
      </c>
      <c r="C549" s="3">
        <v>20.309999999999999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22382</v>
      </c>
      <c r="C550" s="3">
        <v>20.309999999999999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22383</v>
      </c>
      <c r="C551" s="3">
        <v>20.309999999999999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22384</v>
      </c>
      <c r="C552" s="3">
        <v>20.309999999999999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22385</v>
      </c>
      <c r="C553" s="3">
        <v>20.32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22386</v>
      </c>
      <c r="C554" s="3">
        <v>20.309999999999999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22387</v>
      </c>
      <c r="C555" s="3">
        <v>20.32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22388</v>
      </c>
      <c r="C556" s="3">
        <v>20.309999999999999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22389</v>
      </c>
      <c r="C557" s="3">
        <v>20.309999999999999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7090</v>
      </c>
      <c r="C558" s="3">
        <v>20.309999999999999</v>
      </c>
      <c r="D558" s="3" t="s">
        <v>5</v>
      </c>
      <c r="E558" s="3">
        <v>8.1999999999999993</v>
      </c>
      <c r="F558" s="3">
        <v>2</v>
      </c>
      <c r="G558" s="3">
        <v>-94</v>
      </c>
      <c r="H558" s="3">
        <v>804.51</v>
      </c>
    </row>
    <row r="559" spans="1:8" x14ac:dyDescent="0.3">
      <c r="A559" s="3">
        <v>558</v>
      </c>
      <c r="B559" s="3" t="s">
        <v>22390</v>
      </c>
      <c r="C559" s="3">
        <v>20.32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22391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22392</v>
      </c>
      <c r="C561" s="3">
        <v>20.32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22393</v>
      </c>
      <c r="C562" s="3">
        <v>20.32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22394</v>
      </c>
      <c r="C563" s="3">
        <v>20.32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22395</v>
      </c>
      <c r="C564" s="3">
        <v>20.32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22396</v>
      </c>
      <c r="C565" s="3">
        <v>20.32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22397</v>
      </c>
      <c r="C566" s="3">
        <v>20.32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22398</v>
      </c>
      <c r="C567" s="3">
        <v>20.32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22399</v>
      </c>
      <c r="C568" s="3">
        <v>20.32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22400</v>
      </c>
      <c r="C569" s="3">
        <v>20.32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22401</v>
      </c>
      <c r="C570" s="3">
        <v>20.309999999999999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22402</v>
      </c>
      <c r="C571" s="3">
        <v>20.32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22403</v>
      </c>
      <c r="C572" s="3">
        <v>20.32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22404</v>
      </c>
      <c r="C573" s="3">
        <v>20.32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22405</v>
      </c>
      <c r="C574" s="3">
        <v>20.32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22406</v>
      </c>
      <c r="C575" s="3">
        <v>20.32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22407</v>
      </c>
      <c r="C576" s="3">
        <v>20.32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22408</v>
      </c>
      <c r="C577" s="3">
        <v>20.32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22409</v>
      </c>
      <c r="C578" s="3">
        <v>20.32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22410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22411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22412</v>
      </c>
      <c r="C581" s="3">
        <v>20.309999999999999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22413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22414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22415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22416</v>
      </c>
      <c r="C585" s="3">
        <v>20.309999999999999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22417</v>
      </c>
      <c r="C586" s="3">
        <v>20.309999999999999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22418</v>
      </c>
      <c r="C587" s="3">
        <v>20.309999999999999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22419</v>
      </c>
      <c r="C588" s="3">
        <v>20.309999999999999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22420</v>
      </c>
      <c r="C589" s="3">
        <v>20.309999999999999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22421</v>
      </c>
      <c r="C590" s="3">
        <v>20.309999999999999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22422</v>
      </c>
      <c r="C591" s="3">
        <v>20.309999999999999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22423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22424</v>
      </c>
      <c r="C593" s="3">
        <v>20.309999999999999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22425</v>
      </c>
      <c r="C594" s="3">
        <v>20.309999999999999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22426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22427</v>
      </c>
      <c r="C596" s="3">
        <v>20.309999999999999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22428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22429</v>
      </c>
      <c r="C598" s="3">
        <v>20.32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22430</v>
      </c>
      <c r="C599" s="3">
        <v>20.32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22431</v>
      </c>
      <c r="C600" s="3">
        <v>20.32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22432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22433</v>
      </c>
      <c r="C602" s="3">
        <v>20.32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22434</v>
      </c>
      <c r="C603" s="3">
        <v>20.32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22435</v>
      </c>
      <c r="C604" s="3">
        <v>20.32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22436</v>
      </c>
      <c r="C605" s="3">
        <v>20.32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22437</v>
      </c>
      <c r="C606" s="3">
        <v>20.32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22438</v>
      </c>
      <c r="C607" s="3">
        <v>20.32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22439</v>
      </c>
      <c r="C608" s="3">
        <v>20.32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22440</v>
      </c>
      <c r="C609" s="3">
        <v>20.32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22441</v>
      </c>
      <c r="C610" s="3">
        <v>20.32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22442</v>
      </c>
      <c r="C611" s="3">
        <v>20.32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22443</v>
      </c>
      <c r="C612" s="3">
        <v>20.32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22444</v>
      </c>
      <c r="C613" s="3">
        <v>20.32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22445</v>
      </c>
      <c r="C614" s="3">
        <v>20.32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22446</v>
      </c>
      <c r="C615" s="3">
        <v>20.32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22447</v>
      </c>
      <c r="C616" s="3">
        <v>20.32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22448</v>
      </c>
      <c r="C617" s="3">
        <v>20.32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22449</v>
      </c>
      <c r="C618" s="3">
        <v>20.32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22450</v>
      </c>
      <c r="C619" s="3">
        <v>20.329999999999998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22451</v>
      </c>
      <c r="C620" s="3">
        <v>20.329999999999998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22452</v>
      </c>
      <c r="C621" s="3">
        <v>20.32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22453</v>
      </c>
      <c r="C622" s="3">
        <v>20.32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22454</v>
      </c>
      <c r="C623" s="3">
        <v>20.32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22455</v>
      </c>
      <c r="C624" s="3">
        <v>20.32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22456</v>
      </c>
      <c r="C625" s="3">
        <v>20.32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22457</v>
      </c>
      <c r="C626" s="3">
        <v>20.32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22458</v>
      </c>
      <c r="C627" s="3">
        <v>20.32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22459</v>
      </c>
      <c r="C628" s="3">
        <v>20.32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22460</v>
      </c>
      <c r="C629" s="3">
        <v>20.32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22461</v>
      </c>
      <c r="C630" s="3">
        <v>20.32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22462</v>
      </c>
      <c r="C631" s="3">
        <v>20.32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22463</v>
      </c>
      <c r="C632" s="3">
        <v>20.309999999999999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22464</v>
      </c>
      <c r="C633" s="3">
        <v>20.309999999999999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22465</v>
      </c>
      <c r="C634" s="3">
        <v>20.309999999999999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22466</v>
      </c>
      <c r="C635" s="3">
        <v>20.309999999999999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22467</v>
      </c>
      <c r="C636" s="3">
        <v>20.32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22468</v>
      </c>
      <c r="C637" s="3">
        <v>20.32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22469</v>
      </c>
      <c r="C638" s="3">
        <v>20.32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22470</v>
      </c>
      <c r="C639" s="3">
        <v>20.32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22471</v>
      </c>
      <c r="C640" s="3">
        <v>20.32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22472</v>
      </c>
      <c r="C641" s="3">
        <v>20.32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22473</v>
      </c>
      <c r="C642" s="3">
        <v>20.32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22474</v>
      </c>
      <c r="C643" s="3">
        <v>20.309999999999999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22475</v>
      </c>
      <c r="C644" s="3">
        <v>20.32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22476</v>
      </c>
      <c r="C645" s="3">
        <v>20.32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22477</v>
      </c>
      <c r="C646" s="3">
        <v>20.32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22478</v>
      </c>
      <c r="C647" s="3">
        <v>20.32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22479</v>
      </c>
      <c r="C648" s="3">
        <v>20.32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22480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22481</v>
      </c>
      <c r="C650" s="3">
        <v>20.32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22482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22483</v>
      </c>
      <c r="C652" s="3">
        <v>20.32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22484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22485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22486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22487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22488</v>
      </c>
      <c r="C657" s="3">
        <v>20.32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22489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22490</v>
      </c>
      <c r="C659" s="3">
        <v>20.32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22491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22492</v>
      </c>
      <c r="C661" s="3">
        <v>20.32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22493</v>
      </c>
      <c r="C662" s="3">
        <v>20.32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22494</v>
      </c>
      <c r="C663" s="3">
        <v>20.32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22495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22496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22497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22498</v>
      </c>
      <c r="C667" s="3">
        <v>20.32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22499</v>
      </c>
      <c r="C668" s="3">
        <v>20.32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22500</v>
      </c>
      <c r="C669" s="3">
        <v>20.32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22501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22502</v>
      </c>
      <c r="C671" s="3">
        <v>20.32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22503</v>
      </c>
      <c r="C672" s="3">
        <v>20.32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22504</v>
      </c>
      <c r="C673" s="3">
        <v>20.32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22505</v>
      </c>
      <c r="C674" s="3">
        <v>20.32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22506</v>
      </c>
      <c r="C675" s="3">
        <v>20.32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22507</v>
      </c>
      <c r="C676" s="3">
        <v>20.32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22508</v>
      </c>
      <c r="C677" s="3">
        <v>20.32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22509</v>
      </c>
      <c r="C678" s="3">
        <v>20.32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22510</v>
      </c>
      <c r="C679" s="3">
        <v>20.32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22511</v>
      </c>
      <c r="C680" s="3">
        <v>20.32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22512</v>
      </c>
      <c r="C681" s="3">
        <v>20.32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22513</v>
      </c>
      <c r="C682" s="3">
        <v>20.32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22514</v>
      </c>
      <c r="C683" s="3">
        <v>20.32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22515</v>
      </c>
      <c r="C684" s="3">
        <v>20.32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22516</v>
      </c>
      <c r="C685" s="3">
        <v>20.32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22517</v>
      </c>
      <c r="C686" s="3">
        <v>20.32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22518</v>
      </c>
      <c r="C687" s="3">
        <v>20.32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22519</v>
      </c>
      <c r="C688" s="3">
        <v>20.32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22520</v>
      </c>
      <c r="C689" s="3">
        <v>20.32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22521</v>
      </c>
      <c r="C690" s="3">
        <v>20.32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22522</v>
      </c>
      <c r="C691" s="3">
        <v>20.32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22523</v>
      </c>
      <c r="C692" s="3">
        <v>20.32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22524</v>
      </c>
      <c r="C693" s="3">
        <v>20.32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22525</v>
      </c>
      <c r="C694" s="3">
        <v>20.32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22526</v>
      </c>
      <c r="C695" s="3">
        <v>20.32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22527</v>
      </c>
      <c r="C696" s="3">
        <v>20.32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22528</v>
      </c>
      <c r="C697" s="3">
        <v>20.32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22529</v>
      </c>
      <c r="C698" s="3">
        <v>20.32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22530</v>
      </c>
      <c r="C699" s="3">
        <v>20.32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22531</v>
      </c>
      <c r="C700" s="3">
        <v>20.32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22532</v>
      </c>
      <c r="C701" s="3">
        <v>20.32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22533</v>
      </c>
      <c r="C702" s="3">
        <v>20.32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22534</v>
      </c>
      <c r="C703" s="3">
        <v>20.32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22535</v>
      </c>
      <c r="C704" s="3">
        <v>20.32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22536</v>
      </c>
      <c r="C705" s="3">
        <v>20.32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22537</v>
      </c>
      <c r="C706" s="3">
        <v>20.32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22538</v>
      </c>
      <c r="C707" s="3">
        <v>20.32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22539</v>
      </c>
      <c r="C708" s="3">
        <v>20.32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22540</v>
      </c>
      <c r="C709" s="3">
        <v>20.32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22541</v>
      </c>
      <c r="C710" s="3">
        <v>20.32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22542</v>
      </c>
      <c r="C711" s="3">
        <v>20.32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22543</v>
      </c>
      <c r="C712" s="3">
        <v>20.32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22544</v>
      </c>
      <c r="C713" s="3">
        <v>20.32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22545</v>
      </c>
      <c r="C714" s="3">
        <v>20.32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22546</v>
      </c>
      <c r="C715" s="3">
        <v>20.32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22547</v>
      </c>
      <c r="C716" s="3">
        <v>20.32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22548</v>
      </c>
      <c r="C717" s="3">
        <v>20.32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22549</v>
      </c>
      <c r="C718" s="3">
        <v>20.32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22550</v>
      </c>
      <c r="C719" s="3">
        <v>20.32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22551</v>
      </c>
      <c r="C720" s="3">
        <v>20.32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22552</v>
      </c>
      <c r="C721" s="3">
        <v>20.32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22553</v>
      </c>
      <c r="C722" s="3">
        <v>20.32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22554</v>
      </c>
      <c r="C723" s="3">
        <v>20.32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22555</v>
      </c>
      <c r="C724" s="3">
        <v>20.32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22556</v>
      </c>
      <c r="C725" s="3">
        <v>20.32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22557</v>
      </c>
      <c r="C726" s="3">
        <v>20.32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22558</v>
      </c>
      <c r="C727" s="3">
        <v>20.32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22559</v>
      </c>
      <c r="C728" s="3">
        <v>20.32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22560</v>
      </c>
      <c r="C729" s="3">
        <v>20.32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22561</v>
      </c>
      <c r="C730" s="3">
        <v>20.32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22562</v>
      </c>
      <c r="C731" s="3">
        <v>20.32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22563</v>
      </c>
      <c r="C732" s="3">
        <v>20.32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22564</v>
      </c>
      <c r="C733" s="3">
        <v>20.32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22565</v>
      </c>
      <c r="C734" s="3">
        <v>20.32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22566</v>
      </c>
      <c r="C735" s="3">
        <v>20.32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22567</v>
      </c>
      <c r="C736" s="3">
        <v>20.32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22568</v>
      </c>
      <c r="C737" s="3">
        <v>20.32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22569</v>
      </c>
      <c r="C738" s="3">
        <v>20.32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22570</v>
      </c>
      <c r="C739" s="3">
        <v>20.34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22571</v>
      </c>
      <c r="C740" s="3">
        <v>20.32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22572</v>
      </c>
      <c r="C741" s="3">
        <v>20.32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22573</v>
      </c>
      <c r="C742" s="3">
        <v>20.329999999999998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22574</v>
      </c>
      <c r="C743" s="3">
        <v>20.32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22575</v>
      </c>
      <c r="C744" s="3">
        <v>20.309999999999999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22576</v>
      </c>
      <c r="C745" s="3">
        <v>20.309999999999999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22577</v>
      </c>
      <c r="C746" s="3">
        <v>20.329999999999998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22578</v>
      </c>
      <c r="C747" s="3">
        <v>20.32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22579</v>
      </c>
      <c r="C748" s="3">
        <v>20.309999999999999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22580</v>
      </c>
      <c r="C749" s="3">
        <v>20.32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22581</v>
      </c>
      <c r="C750" s="3">
        <v>20.32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22582</v>
      </c>
      <c r="C751" s="3">
        <v>20.309999999999999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22583</v>
      </c>
      <c r="C752" s="3">
        <v>20.34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22584</v>
      </c>
      <c r="C753" s="3">
        <v>20.32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22585</v>
      </c>
      <c r="C754" s="3">
        <v>20.309999999999999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22586</v>
      </c>
      <c r="C755" s="3">
        <v>20.329999999999998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22587</v>
      </c>
      <c r="C756" s="3">
        <v>20.32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22588</v>
      </c>
      <c r="C757" s="3">
        <v>20.32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22589</v>
      </c>
      <c r="C758" s="3">
        <v>20.34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22590</v>
      </c>
      <c r="C759" s="3">
        <v>20.32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22591</v>
      </c>
      <c r="C760" s="3">
        <v>20.32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22592</v>
      </c>
      <c r="C761" s="3">
        <v>20.309999999999999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22593</v>
      </c>
      <c r="C762" s="3">
        <v>20.34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22594</v>
      </c>
      <c r="C763" s="3">
        <v>20.32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22595</v>
      </c>
      <c r="C764" s="3">
        <v>20.32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22596</v>
      </c>
      <c r="C765" s="3">
        <v>20.34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22597</v>
      </c>
      <c r="C766" s="3">
        <v>20.34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22598</v>
      </c>
      <c r="C767" s="3">
        <v>20.309999999999999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22599</v>
      </c>
      <c r="C768" s="3">
        <v>20.32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22600</v>
      </c>
      <c r="C769" s="3">
        <v>20.329999999999998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22601</v>
      </c>
      <c r="C770" s="3">
        <v>20.34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22602</v>
      </c>
      <c r="C771" s="3">
        <v>20.34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22603</v>
      </c>
      <c r="C772" s="3">
        <v>20.329999999999998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22604</v>
      </c>
      <c r="C773" s="3">
        <v>20.32</v>
      </c>
      <c r="D773" s="3" t="s">
        <v>5</v>
      </c>
      <c r="E773" s="3">
        <v>8.1999999999999993</v>
      </c>
      <c r="F773" s="3">
        <v>3</v>
      </c>
      <c r="G773" s="3">
        <v>-26</v>
      </c>
      <c r="H773" s="3">
        <v>804.51</v>
      </c>
    </row>
    <row r="774" spans="1:8" x14ac:dyDescent="0.3">
      <c r="A774" s="3">
        <v>773</v>
      </c>
      <c r="B774" s="3" t="s">
        <v>22605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22606</v>
      </c>
      <c r="C775" s="3">
        <v>20.309999999999999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22607</v>
      </c>
      <c r="C776" s="3">
        <v>20.329999999999998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22608</v>
      </c>
      <c r="C777" s="3">
        <v>20.329999999999998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22609</v>
      </c>
      <c r="C778" s="3">
        <v>20.329999999999998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22610</v>
      </c>
      <c r="C779" s="3">
        <v>20.329999999999998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22611</v>
      </c>
      <c r="C780" s="3">
        <v>20.329999999999998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22612</v>
      </c>
      <c r="C781" s="3">
        <v>20.329999999999998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22613</v>
      </c>
      <c r="C782" s="3">
        <v>20.329999999999998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22614</v>
      </c>
      <c r="C783" s="3">
        <v>20.329999999999998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22615</v>
      </c>
      <c r="C784" s="3">
        <v>20.329999999999998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22616</v>
      </c>
      <c r="C785" s="3">
        <v>20.34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22617</v>
      </c>
      <c r="C786" s="3">
        <v>20.34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22618</v>
      </c>
      <c r="C787" s="3">
        <v>20.329999999999998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22619</v>
      </c>
      <c r="C788" s="3">
        <v>20.34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22620</v>
      </c>
      <c r="C789" s="3">
        <v>20.34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22621</v>
      </c>
      <c r="C790" s="3">
        <v>20.34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22622</v>
      </c>
      <c r="C791" s="3">
        <v>20.34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22623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22624</v>
      </c>
      <c r="C793" s="3">
        <v>20.34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22625</v>
      </c>
      <c r="C794" s="3">
        <v>20.329999999999998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22626</v>
      </c>
      <c r="C795" s="3">
        <v>20.34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22627</v>
      </c>
      <c r="C796" s="3">
        <v>20.34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22628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22629</v>
      </c>
      <c r="C798" s="3">
        <v>20.34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22630</v>
      </c>
      <c r="C799" s="3">
        <v>20.34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22631</v>
      </c>
      <c r="C800" s="3">
        <v>20.34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22632</v>
      </c>
      <c r="C801" s="3">
        <v>20.34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22633</v>
      </c>
      <c r="C802" s="3">
        <v>20.34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22634</v>
      </c>
      <c r="C803" s="3">
        <v>20.34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22635</v>
      </c>
      <c r="C804" s="3">
        <v>20.34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22636</v>
      </c>
      <c r="C805" s="3">
        <v>20.34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22637</v>
      </c>
      <c r="C806" s="3">
        <v>20.34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22638</v>
      </c>
      <c r="C807" s="3">
        <v>20.34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22639</v>
      </c>
      <c r="C808" s="3">
        <v>20.34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7091</v>
      </c>
      <c r="C809" s="3">
        <v>20.34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22640</v>
      </c>
      <c r="C810" s="3">
        <v>20.34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22641</v>
      </c>
      <c r="C811" s="3">
        <v>20.34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22642</v>
      </c>
      <c r="C812" s="3">
        <v>20.34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22643</v>
      </c>
      <c r="C813" s="3">
        <v>20.34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22644</v>
      </c>
      <c r="C814" s="3">
        <v>20.32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22645</v>
      </c>
      <c r="C815" s="3">
        <v>20.329999999999998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22646</v>
      </c>
      <c r="C816" s="3">
        <v>20.34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22647</v>
      </c>
      <c r="C817" s="3">
        <v>20.34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22648</v>
      </c>
      <c r="C818" s="3">
        <v>20.329999999999998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22649</v>
      </c>
      <c r="C819" s="3">
        <v>20.34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22650</v>
      </c>
      <c r="C820" s="3">
        <v>20.34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22651</v>
      </c>
      <c r="C821" s="3">
        <v>20.34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22652</v>
      </c>
      <c r="C822" s="3">
        <v>20.34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22653</v>
      </c>
      <c r="C823" s="3">
        <v>20.329999999999998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22654</v>
      </c>
      <c r="C824" s="3">
        <v>20.34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22655</v>
      </c>
      <c r="C825" s="3">
        <v>20.34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22656</v>
      </c>
      <c r="C826" s="3">
        <v>20.34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22657</v>
      </c>
      <c r="C827" s="3">
        <v>20.34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22658</v>
      </c>
      <c r="C828" s="3">
        <v>20.329999999999998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22659</v>
      </c>
      <c r="C829" s="3">
        <v>20.34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22660</v>
      </c>
      <c r="C830" s="3">
        <v>20.34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22661</v>
      </c>
      <c r="C831" s="3">
        <v>20.34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22662</v>
      </c>
      <c r="C832" s="3">
        <v>20.329999999999998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22663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22664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21</v>
      </c>
      <c r="C835" s="3">
        <v>20.34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22665</v>
      </c>
      <c r="C836" s="3">
        <v>20.34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22666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22667</v>
      </c>
      <c r="C838" s="3">
        <v>20.329999999999998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22668</v>
      </c>
      <c r="C839" s="3">
        <v>20.329999999999998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22669</v>
      </c>
      <c r="C840" s="3">
        <v>20.329999999999998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22670</v>
      </c>
      <c r="C841" s="3">
        <v>20.34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22671</v>
      </c>
      <c r="C842" s="3">
        <v>20.329999999999998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22672</v>
      </c>
      <c r="C843" s="3">
        <v>20.329999999999998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22673</v>
      </c>
      <c r="C844" s="3">
        <v>20.32</v>
      </c>
      <c r="D844" s="3" t="s">
        <v>5</v>
      </c>
      <c r="E844" s="3">
        <v>8.1999999999999993</v>
      </c>
      <c r="F844" s="3">
        <v>3</v>
      </c>
      <c r="G844" s="3">
        <v>-25</v>
      </c>
      <c r="H844" s="3">
        <v>804.51</v>
      </c>
    </row>
    <row r="845" spans="1:8" x14ac:dyDescent="0.3">
      <c r="A845" s="3">
        <v>844</v>
      </c>
      <c r="B845" s="3" t="s">
        <v>22674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22675</v>
      </c>
      <c r="C846" s="3">
        <v>20.309999999999999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22676</v>
      </c>
      <c r="C847" s="3">
        <v>20.32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22677</v>
      </c>
      <c r="C848" s="3">
        <v>20.32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22678</v>
      </c>
      <c r="C849" s="3">
        <v>20.32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22679</v>
      </c>
      <c r="C850" s="3">
        <v>20.32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22680</v>
      </c>
      <c r="C851" s="3">
        <v>20.329999999999998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22681</v>
      </c>
      <c r="C852" s="3">
        <v>20.329999999999998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22682</v>
      </c>
      <c r="C853" s="3">
        <v>20.329999999999998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22683</v>
      </c>
      <c r="C854" s="3">
        <v>20.329999999999998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22684</v>
      </c>
      <c r="C855" s="3">
        <v>20.329999999999998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22685</v>
      </c>
      <c r="C856" s="3">
        <v>20.329999999999998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22686</v>
      </c>
      <c r="C857" s="3">
        <v>20.329999999999998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22687</v>
      </c>
      <c r="C858" s="3">
        <v>20.329999999999998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22688</v>
      </c>
      <c r="C859" s="3">
        <v>20.34</v>
      </c>
      <c r="D859" s="3" t="s">
        <v>5</v>
      </c>
      <c r="E859" s="3">
        <v>8.1999999999999993</v>
      </c>
      <c r="F859" s="3">
        <v>3</v>
      </c>
      <c r="G859" s="3">
        <v>-23</v>
      </c>
      <c r="H859" s="3">
        <v>804.51</v>
      </c>
    </row>
    <row r="860" spans="1:8" x14ac:dyDescent="0.3">
      <c r="A860" s="3">
        <v>859</v>
      </c>
      <c r="B860" s="3" t="s">
        <v>22689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-23</v>
      </c>
      <c r="H860" s="3">
        <v>804.51</v>
      </c>
    </row>
    <row r="861" spans="1:8" x14ac:dyDescent="0.3">
      <c r="A861" s="3">
        <v>860</v>
      </c>
      <c r="B861" s="3" t="s">
        <v>22690</v>
      </c>
      <c r="C861" s="3">
        <v>20.32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22691</v>
      </c>
      <c r="C862" s="3">
        <v>20.32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22692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22693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22694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22695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22696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22697</v>
      </c>
      <c r="C868" s="3">
        <v>20.329999999999998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22698</v>
      </c>
      <c r="C869" s="3">
        <v>20.329999999999998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22699</v>
      </c>
      <c r="C870" s="3">
        <v>20.329999999999998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22700</v>
      </c>
      <c r="C871" s="3">
        <v>20.329999999999998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22701</v>
      </c>
      <c r="C872" s="3">
        <v>20.329999999999998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22702</v>
      </c>
      <c r="C873" s="3">
        <v>20.329999999999998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22703</v>
      </c>
      <c r="C874" s="3">
        <v>20.329999999999998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22704</v>
      </c>
      <c r="C875" s="3">
        <v>20.329999999999998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22705</v>
      </c>
      <c r="C876" s="3">
        <v>20.329999999999998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22706</v>
      </c>
      <c r="C877" s="3">
        <v>20.329999999999998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22707</v>
      </c>
      <c r="C878" s="3">
        <v>20.329999999999998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22708</v>
      </c>
      <c r="C879" s="3">
        <v>20.329999999999998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22709</v>
      </c>
      <c r="C880" s="3">
        <v>20.329999999999998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22710</v>
      </c>
      <c r="C881" s="3">
        <v>20.329999999999998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22711</v>
      </c>
      <c r="C882" s="3">
        <v>20.329999999999998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22712</v>
      </c>
      <c r="C883" s="3">
        <v>20.329999999999998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22713</v>
      </c>
      <c r="C884" s="3">
        <v>20.34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22714</v>
      </c>
      <c r="C885" s="3">
        <v>20.329999999999998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22715</v>
      </c>
      <c r="C886" s="3">
        <v>20.329999999999998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22716</v>
      </c>
      <c r="C887" s="3">
        <v>20.329999999999998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22717</v>
      </c>
      <c r="C888" s="3">
        <v>20.329999999999998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22718</v>
      </c>
      <c r="C889" s="3">
        <v>20.329999999999998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22719</v>
      </c>
      <c r="C890" s="3">
        <v>20.329999999999998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22720</v>
      </c>
      <c r="C891" s="3">
        <v>20.329999999999998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22721</v>
      </c>
      <c r="C892" s="3">
        <v>20.329999999999998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22722</v>
      </c>
      <c r="C893" s="3">
        <v>20.329999999999998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22723</v>
      </c>
      <c r="C894" s="3">
        <v>20.329999999999998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22724</v>
      </c>
      <c r="C895" s="3">
        <v>20.329999999999998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22725</v>
      </c>
      <c r="C896" s="3">
        <v>20.329999999999998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22726</v>
      </c>
      <c r="C897" s="3">
        <v>20.329999999999998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22727</v>
      </c>
      <c r="C898" s="3">
        <v>20.329999999999998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22728</v>
      </c>
      <c r="C899" s="3">
        <v>20.329999999999998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22729</v>
      </c>
      <c r="C900" s="3">
        <v>20.329999999999998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22730</v>
      </c>
      <c r="C901" s="3">
        <v>20.329999999999998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22731</v>
      </c>
      <c r="C902" s="3">
        <v>20.329999999999998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22732</v>
      </c>
      <c r="C903" s="3">
        <v>20.329999999999998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22733</v>
      </c>
      <c r="C904" s="3">
        <v>20.329999999999998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22734</v>
      </c>
      <c r="C905" s="3">
        <v>20.329999999999998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7092</v>
      </c>
      <c r="C906" s="3">
        <v>20.329999999999998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22735</v>
      </c>
      <c r="C907" s="3">
        <v>20.329999999999998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22736</v>
      </c>
      <c r="C908" s="3">
        <v>20.329999999999998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22737</v>
      </c>
      <c r="C909" s="3">
        <v>20.329999999999998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22738</v>
      </c>
      <c r="C910" s="3">
        <v>20.329999999999998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22739</v>
      </c>
      <c r="C911" s="3">
        <v>20.329999999999998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22740</v>
      </c>
      <c r="C912" s="3">
        <v>20.329999999999998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22741</v>
      </c>
      <c r="C913" s="3">
        <v>20.329999999999998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22742</v>
      </c>
      <c r="C914" s="3">
        <v>20.329999999999998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22743</v>
      </c>
      <c r="C915" s="3">
        <v>20.329999999999998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22744</v>
      </c>
      <c r="C916" s="3">
        <v>20.329999999999998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22745</v>
      </c>
      <c r="C917" s="3">
        <v>20.329999999999998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22746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22747</v>
      </c>
      <c r="C919" s="3">
        <v>20.329999999999998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22748</v>
      </c>
      <c r="C920" s="3">
        <v>20.329999999999998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22749</v>
      </c>
      <c r="C921" s="3">
        <v>20.329999999999998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22750</v>
      </c>
      <c r="C922" s="3">
        <v>20.329999999999998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22751</v>
      </c>
      <c r="C923" s="3">
        <v>20.329999999999998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22752</v>
      </c>
      <c r="C924" s="3">
        <v>20.329999999999998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22753</v>
      </c>
      <c r="C925" s="3">
        <v>20.329999999999998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22754</v>
      </c>
      <c r="C926" s="3">
        <v>20.329999999999998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22755</v>
      </c>
      <c r="C927" s="3">
        <v>20.32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22756</v>
      </c>
      <c r="C928" s="3">
        <v>20.32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22757</v>
      </c>
      <c r="C929" s="3">
        <v>20.329999999999998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22758</v>
      </c>
      <c r="C930" s="3">
        <v>20.329999999999998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22759</v>
      </c>
      <c r="C931" s="3">
        <v>20.32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22760</v>
      </c>
      <c r="C932" s="3">
        <v>20.329999999999998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22761</v>
      </c>
      <c r="C933" s="3">
        <v>20.329999999999998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22762</v>
      </c>
      <c r="C934" s="3">
        <v>20.32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22763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22764</v>
      </c>
      <c r="C936" s="3">
        <v>20.329999999999998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22765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22766</v>
      </c>
      <c r="C938" s="3">
        <v>20.329999999999998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22767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22768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22769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22770</v>
      </c>
      <c r="C942" s="3">
        <v>20.329999999999998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22771</v>
      </c>
      <c r="C943" s="3">
        <v>20.329999999999998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22772</v>
      </c>
      <c r="C944" s="3">
        <v>20.329999999999998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22773</v>
      </c>
      <c r="C945" s="3">
        <v>20.329999999999998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22774</v>
      </c>
      <c r="C946" s="3">
        <v>20.329999999999998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22775</v>
      </c>
      <c r="C947" s="3">
        <v>20.32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22776</v>
      </c>
      <c r="C948" s="3">
        <v>20.329999999999998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22777</v>
      </c>
      <c r="C949" s="3">
        <v>20.329999999999998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22778</v>
      </c>
      <c r="C950" s="3">
        <v>20.329999999999998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22779</v>
      </c>
      <c r="C951" s="3">
        <v>20.32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22780</v>
      </c>
      <c r="C952" s="3">
        <v>20.329999999999998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22781</v>
      </c>
      <c r="C953" s="3">
        <v>20.329999999999998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22782</v>
      </c>
      <c r="C954" s="3">
        <v>20.329999999999998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22783</v>
      </c>
      <c r="C955" s="3">
        <v>20.329999999999998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22784</v>
      </c>
      <c r="C956" s="3">
        <v>20.329999999999998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22785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22786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22787</v>
      </c>
      <c r="C959" s="3">
        <v>20.329999999999998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22788</v>
      </c>
      <c r="C960" s="3">
        <v>20.329999999999998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22789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22790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22791</v>
      </c>
      <c r="C963" s="3">
        <v>20.329999999999998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22792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22793</v>
      </c>
      <c r="C965" s="3">
        <v>20.329999999999998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22794</v>
      </c>
      <c r="C966" s="3">
        <v>20.329999999999998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22795</v>
      </c>
      <c r="C967" s="3">
        <v>20.329999999999998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22796</v>
      </c>
      <c r="C968" s="3">
        <v>20.329999999999998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22797</v>
      </c>
      <c r="C969" s="3">
        <v>20.329999999999998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22798</v>
      </c>
      <c r="C970" s="3">
        <v>20.329999999999998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22799</v>
      </c>
      <c r="C971" s="3">
        <v>20.329999999999998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22800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22801</v>
      </c>
      <c r="C973" s="3">
        <v>20.329999999999998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22802</v>
      </c>
      <c r="C974" s="3">
        <v>20.329999999999998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22803</v>
      </c>
      <c r="C975" s="3">
        <v>20.329999999999998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22804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22805</v>
      </c>
      <c r="C977" s="3">
        <v>20.329999999999998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22806</v>
      </c>
      <c r="C978" s="3">
        <v>20.329999999999998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22807</v>
      </c>
      <c r="C979" s="3">
        <v>20.329999999999998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22808</v>
      </c>
      <c r="C980" s="3">
        <v>20.329999999999998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22809</v>
      </c>
      <c r="C981" s="3">
        <v>20.329999999999998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22810</v>
      </c>
      <c r="C982" s="3">
        <v>20.329999999999998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22811</v>
      </c>
      <c r="C983" s="3">
        <v>20.329999999999998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22812</v>
      </c>
      <c r="C984" s="3">
        <v>20.329999999999998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22813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22814</v>
      </c>
      <c r="C986" s="3">
        <v>20.329999999999998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22815</v>
      </c>
      <c r="C987" s="3">
        <v>20.329999999999998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22816</v>
      </c>
      <c r="C988" s="3">
        <v>20.329999999999998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22817</v>
      </c>
      <c r="C989" s="3">
        <v>20.329999999999998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22818</v>
      </c>
      <c r="C990" s="3">
        <v>20.329999999999998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22819</v>
      </c>
      <c r="C991" s="3">
        <v>20.32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22820</v>
      </c>
      <c r="C992" s="3">
        <v>20.32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22821</v>
      </c>
      <c r="C993" s="3">
        <v>20.329999999999998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22822</v>
      </c>
      <c r="C994" s="3">
        <v>20.329999999999998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22823</v>
      </c>
      <c r="C995" s="3">
        <v>20.32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22824</v>
      </c>
      <c r="C996" s="3">
        <v>20.329999999999998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22825</v>
      </c>
      <c r="C997" s="3">
        <v>20.329999999999998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22826</v>
      </c>
      <c r="C998" s="3">
        <v>20.32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22827</v>
      </c>
      <c r="C999" s="3">
        <v>20.32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22828</v>
      </c>
      <c r="C1000" s="3">
        <v>20.329999999999998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22829</v>
      </c>
      <c r="C1001" s="3">
        <v>20.32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22830</v>
      </c>
      <c r="C1002" s="3">
        <v>20.32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22831</v>
      </c>
      <c r="C1003" s="3">
        <v>20.32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22832</v>
      </c>
      <c r="C1004" s="3">
        <v>20.32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22833</v>
      </c>
      <c r="C1005" s="3">
        <v>20.32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22834</v>
      </c>
      <c r="C1006" s="3">
        <v>20.32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22835</v>
      </c>
      <c r="C1007" s="3">
        <v>20.32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22836</v>
      </c>
      <c r="C1008" s="3">
        <v>20.32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22837</v>
      </c>
      <c r="C1009" s="3">
        <v>20.32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22838</v>
      </c>
      <c r="C1010" s="3">
        <v>20.32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22839</v>
      </c>
      <c r="C1011" s="3">
        <v>20.32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22840</v>
      </c>
      <c r="C1012" s="3">
        <v>20.32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22841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22842</v>
      </c>
      <c r="C1014" s="3">
        <v>20.32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22843</v>
      </c>
      <c r="C1015" s="3">
        <v>20.32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22844</v>
      </c>
      <c r="C1016" s="3">
        <v>20.32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22845</v>
      </c>
      <c r="C1017" s="3">
        <v>20.32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22846</v>
      </c>
      <c r="C1018" s="3">
        <v>20.32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22847</v>
      </c>
      <c r="C1019" s="3">
        <v>20.32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22848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22849</v>
      </c>
      <c r="C1021" s="3">
        <v>20.32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22850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22851</v>
      </c>
      <c r="C1023" s="3">
        <v>20.32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22852</v>
      </c>
      <c r="C1024" s="3">
        <v>20.32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22853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22854</v>
      </c>
      <c r="C1026" s="3">
        <v>20.309999999999999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22855</v>
      </c>
      <c r="C1027" s="3">
        <v>20.309999999999999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22856</v>
      </c>
      <c r="C1028" s="3">
        <v>20.309999999999999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22857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22858</v>
      </c>
      <c r="C1030" s="3">
        <v>20.309999999999999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22859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22860</v>
      </c>
      <c r="C1032" s="3">
        <v>20.309999999999999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22861</v>
      </c>
      <c r="C1033" s="3">
        <v>20.309999999999999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22862</v>
      </c>
      <c r="C1034" s="3">
        <v>20.309999999999999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22863</v>
      </c>
      <c r="C1035" s="3">
        <v>20.329999999999998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22864</v>
      </c>
      <c r="C1036" s="3">
        <v>20.309999999999999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22865</v>
      </c>
      <c r="C1037" s="3">
        <v>20.329999999999998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22866</v>
      </c>
      <c r="C1038" s="3">
        <v>20.329999999999998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22867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22868</v>
      </c>
      <c r="C1040" s="3">
        <v>20.329999999999998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22869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22870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22871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22872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22873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22874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22875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22876</v>
      </c>
      <c r="C1048" s="3">
        <v>20.329999999999998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22877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22878</v>
      </c>
      <c r="C1050" s="3">
        <v>20.329999999999998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22879</v>
      </c>
      <c r="C1051" s="3">
        <v>20.329999999999998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22880</v>
      </c>
      <c r="C1052" s="3">
        <v>20.329999999999998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22881</v>
      </c>
      <c r="C1053" s="3">
        <v>20.329999999999998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22882</v>
      </c>
      <c r="C1054" s="3">
        <v>20.329999999999998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22883</v>
      </c>
      <c r="C1055" s="3">
        <v>20.32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22884</v>
      </c>
      <c r="C1056" s="3">
        <v>20.329999999999998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22885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22886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22887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22888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22889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22890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22891</v>
      </c>
      <c r="C1063" s="3">
        <v>20.309999999999999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22892</v>
      </c>
      <c r="C1064" s="3">
        <v>20.329999999999998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22893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22894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22895</v>
      </c>
      <c r="C1067" s="3">
        <v>20.34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22896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22897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22898</v>
      </c>
      <c r="C1070" s="3">
        <v>20.309999999999999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22899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22900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22901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22902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22903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22904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22905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22906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22907</v>
      </c>
      <c r="C1079" s="3">
        <v>20.329999999999998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22908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22909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22910</v>
      </c>
      <c r="C1082" s="3">
        <v>20.329999999999998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22911</v>
      </c>
      <c r="C1083" s="3">
        <v>20.329999999999998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22912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22913</v>
      </c>
      <c r="C1085" s="3">
        <v>20.329999999999998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22914</v>
      </c>
      <c r="C1086" s="3">
        <v>20.329999999999998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22915</v>
      </c>
      <c r="C1087" s="3">
        <v>20.329999999999998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22916</v>
      </c>
      <c r="C1088" s="3">
        <v>20.329999999999998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22917</v>
      </c>
      <c r="C1089" s="3">
        <v>20.329999999999998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22918</v>
      </c>
      <c r="C1090" s="3">
        <v>20.329999999999998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22919</v>
      </c>
      <c r="C1091" s="3">
        <v>20.329999999999998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22920</v>
      </c>
      <c r="C1092" s="3">
        <v>20.329999999999998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22921</v>
      </c>
      <c r="C1093" s="3">
        <v>20.329999999999998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22922</v>
      </c>
      <c r="C1094" s="3">
        <v>20.329999999999998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22923</v>
      </c>
      <c r="C1095" s="3">
        <v>20.329999999999998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22924</v>
      </c>
      <c r="C1096" s="3">
        <v>20.329999999999998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22925</v>
      </c>
      <c r="C1097" s="3">
        <v>20.329999999999998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22926</v>
      </c>
      <c r="C1098" s="3">
        <v>20.329999999999998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22927</v>
      </c>
      <c r="C1099" s="3">
        <v>20.329999999999998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22928</v>
      </c>
      <c r="C1100" s="3">
        <v>20.329999999999998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22929</v>
      </c>
      <c r="C1101" s="3">
        <v>20.329999999999998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22930</v>
      </c>
      <c r="C1102" s="3">
        <v>20.329999999999998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22931</v>
      </c>
      <c r="C1103" s="3">
        <v>20.329999999999998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22932</v>
      </c>
      <c r="C1104" s="3">
        <v>20.329999999999998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22933</v>
      </c>
      <c r="C1105" s="3">
        <v>20.329999999999998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22934</v>
      </c>
      <c r="C1106" s="3">
        <v>20.34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22935</v>
      </c>
      <c r="C1107" s="3">
        <v>20.329999999999998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22936</v>
      </c>
      <c r="C1108" s="3">
        <v>20.329999999999998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22937</v>
      </c>
      <c r="C1109" s="3">
        <v>20.329999999999998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22938</v>
      </c>
      <c r="C1110" s="3">
        <v>20.329999999999998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22939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22940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22941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22942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22943</v>
      </c>
      <c r="C1115" s="3">
        <v>20.329999999999998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22944</v>
      </c>
      <c r="C1116" s="3">
        <v>20.329999999999998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22945</v>
      </c>
      <c r="C1117" s="3">
        <v>20.329999999999998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22946</v>
      </c>
      <c r="C1118" s="3">
        <v>20.329999999999998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22947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22948</v>
      </c>
      <c r="C1120" s="3">
        <v>20.34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22949</v>
      </c>
      <c r="C1121" s="3">
        <v>20.34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22950</v>
      </c>
      <c r="C1122" s="3">
        <v>20.329999999999998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22951</v>
      </c>
      <c r="C1123" s="3">
        <v>20.329999999999998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22952</v>
      </c>
      <c r="C1124" s="3">
        <v>20.329999999999998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22953</v>
      </c>
      <c r="C1125" s="3">
        <v>20.34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22954</v>
      </c>
      <c r="C1126" s="3">
        <v>20.34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22955</v>
      </c>
      <c r="C1127" s="3">
        <v>20.32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22956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22957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22958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22959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22960</v>
      </c>
      <c r="C1132" s="3">
        <v>20.32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22961</v>
      </c>
      <c r="C1133" s="3">
        <v>20.32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22962</v>
      </c>
      <c r="C1134" s="3">
        <v>20.32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22963</v>
      </c>
      <c r="C1135" s="3">
        <v>20.32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22964</v>
      </c>
      <c r="C1136" s="3">
        <v>20.32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22965</v>
      </c>
      <c r="C1137" s="3">
        <v>20.32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22966</v>
      </c>
      <c r="C1138" s="3">
        <v>20.32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22967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22968</v>
      </c>
      <c r="C1140" s="3">
        <v>20.32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22969</v>
      </c>
      <c r="C1141" s="3">
        <v>20.32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22970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22971</v>
      </c>
      <c r="C1143" s="3">
        <v>20.329999999999998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22972</v>
      </c>
      <c r="C1144" s="3">
        <v>20.32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22973</v>
      </c>
      <c r="C1145" s="3">
        <v>20.329999999999998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22974</v>
      </c>
      <c r="C1146" s="3">
        <v>20.329999999999998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22975</v>
      </c>
      <c r="C1147" s="3">
        <v>20.329999999999998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22976</v>
      </c>
      <c r="C1148" s="3">
        <v>20.32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22977</v>
      </c>
      <c r="C1149" s="3">
        <v>20.32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22978</v>
      </c>
      <c r="C1150" s="3">
        <v>20.329999999999998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22979</v>
      </c>
      <c r="C1151" s="3">
        <v>20.329999999999998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22980</v>
      </c>
      <c r="C1152" s="3">
        <v>20.329999999999998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22981</v>
      </c>
      <c r="C1153" s="3">
        <v>20.329999999999998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22982</v>
      </c>
      <c r="C1154" s="3">
        <v>20.329999999999998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22983</v>
      </c>
      <c r="C1155" s="3">
        <v>20.329999999999998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22984</v>
      </c>
      <c r="C1156" s="3">
        <v>20.329999999999998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22985</v>
      </c>
      <c r="C1157" s="3">
        <v>20.32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22986</v>
      </c>
      <c r="C1158" s="3">
        <v>20.329999999999998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22987</v>
      </c>
      <c r="C1159" s="3">
        <v>20.329999999999998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22988</v>
      </c>
      <c r="C1160" s="3">
        <v>20.32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22989</v>
      </c>
      <c r="C1161" s="3">
        <v>20.329999999999998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22990</v>
      </c>
      <c r="C1162" s="3">
        <v>20.329999999999998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22991</v>
      </c>
      <c r="C1163" s="3">
        <v>20.329999999999998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22992</v>
      </c>
      <c r="C1164" s="3">
        <v>20.329999999999998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22993</v>
      </c>
      <c r="C1165" s="3">
        <v>20.329999999999998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22994</v>
      </c>
      <c r="C1166" s="3">
        <v>20.32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22995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22996</v>
      </c>
      <c r="C1168" s="3">
        <v>20.32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22997</v>
      </c>
      <c r="C1169" s="3">
        <v>20.32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22998</v>
      </c>
      <c r="C1170" s="3">
        <v>20.32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22999</v>
      </c>
      <c r="C1171" s="3">
        <v>20.329999999999998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23000</v>
      </c>
      <c r="C1172" s="3">
        <v>20.329999999999998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23001</v>
      </c>
      <c r="C1173" s="3">
        <v>20.32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23002</v>
      </c>
      <c r="C1174" s="3">
        <v>20.329999999999998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23003</v>
      </c>
      <c r="C1175" s="3">
        <v>20.32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23004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23005</v>
      </c>
      <c r="C1177" s="3">
        <v>20.329999999999998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23006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23007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23008</v>
      </c>
      <c r="C1180" s="3">
        <v>20.329999999999998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23009</v>
      </c>
      <c r="C1181" s="3">
        <v>20.329999999999998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23010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23011</v>
      </c>
      <c r="C1183" s="3">
        <v>20.329999999999998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23012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23013</v>
      </c>
      <c r="C1185" s="3">
        <v>20.32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23014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23015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23016</v>
      </c>
      <c r="C1188" s="3">
        <v>20.329999999999998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23017</v>
      </c>
      <c r="C1189" s="3">
        <v>20.329999999999998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23018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23019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23020</v>
      </c>
      <c r="C1192" s="3">
        <v>20.329999999999998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23021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23022</v>
      </c>
      <c r="C1194" s="3">
        <v>20.32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23023</v>
      </c>
      <c r="C1195" s="3">
        <v>20.34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23024</v>
      </c>
      <c r="C1196" s="3">
        <v>20.34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23025</v>
      </c>
      <c r="C1197" s="3">
        <v>20.329999999999998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23026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23027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23028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23029</v>
      </c>
      <c r="C1201" s="3">
        <v>20.34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23030</v>
      </c>
      <c r="C1202" s="3">
        <v>20.34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23031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7093</v>
      </c>
      <c r="C1204" s="3">
        <v>20.34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23032</v>
      </c>
      <c r="C1205" s="3">
        <v>20.329999999999998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23033</v>
      </c>
      <c r="C1206" s="3">
        <v>20.329999999999998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23034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23035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23036</v>
      </c>
      <c r="C1209" s="3">
        <v>20.34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23037</v>
      </c>
      <c r="C1210" s="3">
        <v>20.329999999999998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23038</v>
      </c>
      <c r="C1211" s="3">
        <v>20.32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23039</v>
      </c>
      <c r="C1212" s="3">
        <v>20.32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23040</v>
      </c>
      <c r="C1213" s="3">
        <v>20.32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23041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23042</v>
      </c>
      <c r="C1215" s="3">
        <v>20.32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23043</v>
      </c>
      <c r="C1216" s="3">
        <v>20.32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23044</v>
      </c>
      <c r="C1217" s="3">
        <v>20.32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23045</v>
      </c>
      <c r="C1218" s="3">
        <v>20.329999999999998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23046</v>
      </c>
      <c r="C1219" s="3">
        <v>20.32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23047</v>
      </c>
      <c r="C1220" s="3">
        <v>20.329999999999998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23048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23049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23050</v>
      </c>
      <c r="C1223" s="3">
        <v>20.329999999999998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23051</v>
      </c>
      <c r="C1224" s="3">
        <v>20.329999999999998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23052</v>
      </c>
      <c r="C1225" s="3">
        <v>20.350000000000001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23053</v>
      </c>
      <c r="C1226" s="3">
        <v>20.32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23054</v>
      </c>
      <c r="C1227" s="3">
        <v>20.32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23055</v>
      </c>
      <c r="C1228" s="3">
        <v>20.32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23056</v>
      </c>
      <c r="C1229" s="3">
        <v>20.34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23057</v>
      </c>
      <c r="C1230" s="3">
        <v>20.32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23058</v>
      </c>
      <c r="C1231" s="3">
        <v>20.32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23059</v>
      </c>
      <c r="C1232" s="3">
        <v>20.32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23060</v>
      </c>
      <c r="C1233" s="3">
        <v>20.329999999999998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23061</v>
      </c>
      <c r="C1234" s="3">
        <v>20.32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23062</v>
      </c>
      <c r="C1235" s="3">
        <v>20.32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23063</v>
      </c>
      <c r="C1236" s="3">
        <v>20.329999999999998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23064</v>
      </c>
      <c r="C1237" s="3">
        <v>20.329999999999998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23065</v>
      </c>
      <c r="C1238" s="3">
        <v>20.329999999999998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23066</v>
      </c>
      <c r="C1239" s="3">
        <v>20.329999999999998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23067</v>
      </c>
      <c r="C1240" s="3">
        <v>20.329999999999998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23068</v>
      </c>
      <c r="C1241" s="3">
        <v>20.329999999999998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23069</v>
      </c>
      <c r="C1242" s="3">
        <v>20.329999999999998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23070</v>
      </c>
      <c r="C1243" s="3">
        <v>20.32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23071</v>
      </c>
      <c r="C1244" s="3">
        <v>20.329999999999998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23072</v>
      </c>
      <c r="C1245" s="3">
        <v>20.32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23073</v>
      </c>
      <c r="C1246" s="3">
        <v>20.350000000000001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23074</v>
      </c>
      <c r="C1247" s="3">
        <v>20.329999999999998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23075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23076</v>
      </c>
      <c r="C1249" s="3">
        <v>20.32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23077</v>
      </c>
      <c r="C1250" s="3">
        <v>20.32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23078</v>
      </c>
      <c r="C1251" s="3">
        <v>20.34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23079</v>
      </c>
      <c r="C1252" s="3">
        <v>20.34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23080</v>
      </c>
      <c r="C1253" s="3">
        <v>20.34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23081</v>
      </c>
      <c r="C1254" s="3">
        <v>20.34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23082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23083</v>
      </c>
      <c r="C1256" s="3">
        <v>20.34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23084</v>
      </c>
      <c r="C1257" s="3">
        <v>20.329999999999998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23085</v>
      </c>
      <c r="C1258" s="3">
        <v>20.34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23086</v>
      </c>
      <c r="C1259" s="3">
        <v>20.34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23087</v>
      </c>
      <c r="C1260" s="3">
        <v>20.34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23088</v>
      </c>
      <c r="C1261" s="3">
        <v>20.34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23089</v>
      </c>
      <c r="C1262" s="3">
        <v>20.34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23090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23091</v>
      </c>
      <c r="C1264" s="3">
        <v>20.34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23092</v>
      </c>
      <c r="C1265" s="3">
        <v>20.34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23093</v>
      </c>
      <c r="C1266" s="3">
        <v>20.34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23094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23095</v>
      </c>
      <c r="C1268" s="3">
        <v>20.34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23096</v>
      </c>
      <c r="C1269" s="3">
        <v>20.32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23097</v>
      </c>
      <c r="C1270" s="3">
        <v>20.32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23098</v>
      </c>
      <c r="C1271" s="3">
        <v>20.32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23099</v>
      </c>
      <c r="C1272" s="3">
        <v>20.34</v>
      </c>
      <c r="D1272" s="3" t="s">
        <v>5</v>
      </c>
      <c r="E1272" s="3">
        <v>8.1999999999999993</v>
      </c>
      <c r="F1272" s="3">
        <v>3</v>
      </c>
      <c r="G1272" s="3">
        <v>-24</v>
      </c>
      <c r="H1272" s="3">
        <v>804.51</v>
      </c>
    </row>
    <row r="1273" spans="1:8" x14ac:dyDescent="0.3">
      <c r="A1273" s="3">
        <v>1272</v>
      </c>
      <c r="B1273" s="3" t="s">
        <v>23100</v>
      </c>
      <c r="C1273" s="3">
        <v>20.32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23101</v>
      </c>
      <c r="C1274" s="3">
        <v>20.32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23102</v>
      </c>
      <c r="C1275" s="3">
        <v>20.34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7094</v>
      </c>
      <c r="C1276" s="3">
        <v>20.34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23103</v>
      </c>
      <c r="C1277" s="3">
        <v>20.34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23104</v>
      </c>
      <c r="C1278" s="3">
        <v>20.34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23105</v>
      </c>
      <c r="C1279" s="3">
        <v>20.329999999999998</v>
      </c>
      <c r="D1279" s="3" t="s">
        <v>5</v>
      </c>
      <c r="E1279" s="3">
        <v>8.1999999999999993</v>
      </c>
      <c r="F1279" s="3">
        <v>3</v>
      </c>
      <c r="G1279" s="3">
        <v>-24</v>
      </c>
      <c r="H1279" s="3">
        <v>804.51</v>
      </c>
    </row>
    <row r="1280" spans="1:8" x14ac:dyDescent="0.3">
      <c r="A1280" s="3">
        <v>1279</v>
      </c>
      <c r="B1280" s="3" t="s">
        <v>23106</v>
      </c>
      <c r="C1280" s="3">
        <v>20.34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23107</v>
      </c>
      <c r="C1281" s="3">
        <v>20.34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23108</v>
      </c>
      <c r="C1282" s="3">
        <v>20.34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23109</v>
      </c>
      <c r="C1283" s="3">
        <v>20.34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23110</v>
      </c>
      <c r="C1284" s="3">
        <v>20.34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23111</v>
      </c>
      <c r="C1285" s="3">
        <v>20.34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23112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23113</v>
      </c>
      <c r="C1287" s="3">
        <v>20.34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23114</v>
      </c>
      <c r="C1288" s="3">
        <v>20.34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23115</v>
      </c>
      <c r="C1289" s="3">
        <v>20.34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  <row r="1290" spans="1:8" x14ac:dyDescent="0.3">
      <c r="A1290" s="3">
        <v>1289</v>
      </c>
      <c r="B1290" s="3" t="s">
        <v>23116</v>
      </c>
      <c r="C1290" s="3">
        <v>20.34</v>
      </c>
      <c r="D1290" s="3" t="s">
        <v>5</v>
      </c>
      <c r="E1290" s="3">
        <v>8.1999999999999993</v>
      </c>
      <c r="F1290" s="3">
        <v>3</v>
      </c>
      <c r="G1290" s="3">
        <v>-24</v>
      </c>
      <c r="H1290" s="3">
        <v>804.51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209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23117</v>
      </c>
      <c r="C2" s="3">
        <v>20.34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23118</v>
      </c>
      <c r="C3" s="3">
        <v>20.34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23119</v>
      </c>
      <c r="C4" s="3">
        <v>20.34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23120</v>
      </c>
      <c r="C5" s="3">
        <v>20.34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23121</v>
      </c>
      <c r="C6" s="3">
        <v>20.34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23122</v>
      </c>
      <c r="C7" s="3">
        <v>20.34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23123</v>
      </c>
      <c r="C8" s="3">
        <v>20.34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23124</v>
      </c>
      <c r="C9" s="3">
        <v>20.34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23125</v>
      </c>
      <c r="C10" s="3">
        <v>20.34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23126</v>
      </c>
      <c r="C11" s="3">
        <v>20.34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23127</v>
      </c>
      <c r="C12" s="3">
        <v>20.34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23128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23129</v>
      </c>
      <c r="C14" s="3">
        <v>20.329999999999998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23130</v>
      </c>
      <c r="C15" s="3">
        <v>20.329999999999998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23131</v>
      </c>
      <c r="C16" s="3">
        <v>20.329999999999998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23132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23133</v>
      </c>
      <c r="C18" s="3">
        <v>20.329999999999998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23134</v>
      </c>
      <c r="C19" s="3">
        <v>20.329999999999998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23135</v>
      </c>
      <c r="C20" s="3">
        <v>20.329999999999998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23136</v>
      </c>
      <c r="C21" s="3">
        <v>20.34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23137</v>
      </c>
      <c r="C22" s="3">
        <v>20.329999999999998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23138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23139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23140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23141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23142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23143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23144</v>
      </c>
      <c r="C29" s="3">
        <v>20.329999999999998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23145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23146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23147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23148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23149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23150</v>
      </c>
      <c r="C35" s="3">
        <v>20.329999999999998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23151</v>
      </c>
      <c r="C36" s="3">
        <v>20.329999999999998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23152</v>
      </c>
      <c r="C37" s="3">
        <v>20.329999999999998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23153</v>
      </c>
      <c r="C38" s="3">
        <v>20.329999999999998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23154</v>
      </c>
      <c r="C39" s="3">
        <v>20.329999999999998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23155</v>
      </c>
      <c r="C40" s="3">
        <v>20.329999999999998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23156</v>
      </c>
      <c r="C41" s="3">
        <v>20.329999999999998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23157</v>
      </c>
      <c r="C42" s="3">
        <v>20.329999999999998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23158</v>
      </c>
      <c r="C43" s="3">
        <v>20.329999999999998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23159</v>
      </c>
      <c r="C44" s="3">
        <v>20.329999999999998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23160</v>
      </c>
      <c r="C45" s="3">
        <v>20.329999999999998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23161</v>
      </c>
      <c r="C46" s="3">
        <v>20.329999999999998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23162</v>
      </c>
      <c r="C47" s="3">
        <v>20.329999999999998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23163</v>
      </c>
      <c r="C48" s="3">
        <v>20.329999999999998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23164</v>
      </c>
      <c r="C49" s="3">
        <v>20.329999999999998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23165</v>
      </c>
      <c r="C50" s="3">
        <v>20.329999999999998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23166</v>
      </c>
      <c r="C51" s="3">
        <v>20.329999999999998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23167</v>
      </c>
      <c r="C52" s="3">
        <v>20.329999999999998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23168</v>
      </c>
      <c r="C53" s="3">
        <v>20.329999999999998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23169</v>
      </c>
      <c r="C54" s="3">
        <v>20.329999999999998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23170</v>
      </c>
      <c r="C55" s="3">
        <v>20.329999999999998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23171</v>
      </c>
      <c r="C56" s="3">
        <v>20.329999999999998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23172</v>
      </c>
      <c r="C57" s="3">
        <v>20.329999999999998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23173</v>
      </c>
      <c r="C58" s="3">
        <v>20.329999999999998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23174</v>
      </c>
      <c r="C59" s="3">
        <v>20.32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23175</v>
      </c>
      <c r="C60" s="3">
        <v>20.329999999999998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23176</v>
      </c>
      <c r="C61" s="3">
        <v>20.329999999999998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23177</v>
      </c>
      <c r="C62" s="3">
        <v>20.329999999999998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23178</v>
      </c>
      <c r="C63" s="3">
        <v>20.32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23179</v>
      </c>
      <c r="C64" s="3">
        <v>20.329999999999998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23180</v>
      </c>
      <c r="C65" s="3">
        <v>20.32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23181</v>
      </c>
      <c r="C66" s="3">
        <v>20.32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23182</v>
      </c>
      <c r="C67" s="3">
        <v>20.32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23183</v>
      </c>
      <c r="C68" s="3">
        <v>20.32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23184</v>
      </c>
      <c r="C69" s="3">
        <v>20.32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23185</v>
      </c>
      <c r="C70" s="3">
        <v>20.329999999999998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23186</v>
      </c>
      <c r="C71" s="3">
        <v>20.32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23187</v>
      </c>
      <c r="C72" s="3">
        <v>20.32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23188</v>
      </c>
      <c r="C73" s="3">
        <v>20.329999999999998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23189</v>
      </c>
      <c r="C74" s="3">
        <v>20.329999999999998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23190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23191</v>
      </c>
      <c r="C76" s="3">
        <v>20.32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23192</v>
      </c>
      <c r="C77" s="3">
        <v>20.32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23193</v>
      </c>
      <c r="C78" s="3">
        <v>20.329999999999998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23194</v>
      </c>
      <c r="C79" s="3">
        <v>20.329999999999998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23195</v>
      </c>
      <c r="C80" s="3">
        <v>20.329999999999998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23196</v>
      </c>
      <c r="C81" s="3">
        <v>20.329999999999998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23197</v>
      </c>
      <c r="C82" s="3">
        <v>20.329999999999998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23198</v>
      </c>
      <c r="C83" s="3">
        <v>20.329999999999998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23199</v>
      </c>
      <c r="C84" s="3">
        <v>20.329999999999998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23200</v>
      </c>
      <c r="C85" s="3">
        <v>20.329999999999998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23201</v>
      </c>
      <c r="C86" s="3">
        <v>20.329999999999998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23202</v>
      </c>
      <c r="C87" s="3">
        <v>20.329999999999998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23203</v>
      </c>
      <c r="C88" s="3">
        <v>20.329999999999998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23204</v>
      </c>
      <c r="C89" s="3">
        <v>20.329999999999998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23205</v>
      </c>
      <c r="C90" s="3">
        <v>20.329999999999998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23206</v>
      </c>
      <c r="C91" s="3">
        <v>20.32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23207</v>
      </c>
      <c r="C92" s="3">
        <v>20.329999999999998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23208</v>
      </c>
      <c r="C93" s="3">
        <v>20.329999999999998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23209</v>
      </c>
      <c r="C94" s="3">
        <v>20.329999999999998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23210</v>
      </c>
      <c r="C95" s="3">
        <v>20.329999999999998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23211</v>
      </c>
      <c r="C96" s="3">
        <v>20.329999999999998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23212</v>
      </c>
      <c r="C97" s="3">
        <v>20.329999999999998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23213</v>
      </c>
      <c r="C98" s="3">
        <v>20.329999999999998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23214</v>
      </c>
      <c r="C99" s="3">
        <v>20.329999999999998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23215</v>
      </c>
      <c r="C100" s="3">
        <v>20.329999999999998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23216</v>
      </c>
      <c r="C101" s="3">
        <v>20.329999999999998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23217</v>
      </c>
      <c r="C102" s="3">
        <v>20.329999999999998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23218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23219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23220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23221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23222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23223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23224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23225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23226</v>
      </c>
      <c r="C111" s="3">
        <v>20.329999999999998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23227</v>
      </c>
      <c r="C112" s="3">
        <v>20.34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23228</v>
      </c>
      <c r="C113" s="3">
        <v>20.329999999999998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23229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23230</v>
      </c>
      <c r="C115" s="3">
        <v>20.329999999999998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23231</v>
      </c>
      <c r="C116" s="3">
        <v>20.329999999999998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23232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23233</v>
      </c>
      <c r="C118" s="3">
        <v>20.329999999999998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23234</v>
      </c>
      <c r="C119" s="3">
        <v>20.329999999999998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23235</v>
      </c>
      <c r="C120" s="3">
        <v>20.329999999999998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23236</v>
      </c>
      <c r="C121" s="3">
        <v>20.34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23237</v>
      </c>
      <c r="C122" s="3">
        <v>20.329999999999998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23238</v>
      </c>
      <c r="C123" s="3">
        <v>20.329999999999998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23239</v>
      </c>
      <c r="C124" s="3">
        <v>20.329999999999998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23240</v>
      </c>
      <c r="C125" s="3">
        <v>20.329999999999998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23241</v>
      </c>
      <c r="C126" s="3">
        <v>20.329999999999998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23242</v>
      </c>
      <c r="C127" s="3">
        <v>20.329999999999998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23243</v>
      </c>
      <c r="C128" s="3">
        <v>20.329999999999998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23244</v>
      </c>
      <c r="C129" s="3">
        <v>20.329999999999998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23245</v>
      </c>
      <c r="C130" s="3">
        <v>20.329999999999998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23246</v>
      </c>
      <c r="C131" s="3">
        <v>20.329999999999998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23247</v>
      </c>
      <c r="C132" s="3">
        <v>20.329999999999998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23248</v>
      </c>
      <c r="C133" s="3">
        <v>20.329999999999998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23249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23250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23251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23252</v>
      </c>
      <c r="C137" s="3">
        <v>20.329999999999998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23253</v>
      </c>
      <c r="C138" s="3">
        <v>20.329999999999998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23254</v>
      </c>
      <c r="C139" s="3">
        <v>20.329999999999998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23255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23256</v>
      </c>
      <c r="C141" s="3">
        <v>20.329999999999998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23257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23258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23259</v>
      </c>
      <c r="C144" s="3">
        <v>20.34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23260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23261</v>
      </c>
      <c r="C146" s="3">
        <v>20.329999999999998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23262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23263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23264</v>
      </c>
      <c r="C149" s="3">
        <v>20.34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23265</v>
      </c>
      <c r="C150" s="3">
        <v>20.34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23266</v>
      </c>
      <c r="C151" s="3">
        <v>20.34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23267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23268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23269</v>
      </c>
      <c r="C154" s="3">
        <v>20.329999999999998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23270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23271</v>
      </c>
      <c r="C156" s="3">
        <v>20.329999999999998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23272</v>
      </c>
      <c r="C157" s="3">
        <v>20.329999999999998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23273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23274</v>
      </c>
      <c r="C159" s="3">
        <v>20.329999999999998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23275</v>
      </c>
      <c r="C160" s="3">
        <v>20.329999999999998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23276</v>
      </c>
      <c r="C161" s="3">
        <v>20.329999999999998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23277</v>
      </c>
      <c r="C162" s="3">
        <v>20.329999999999998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23278</v>
      </c>
      <c r="C163" s="3">
        <v>20.329999999999998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23279</v>
      </c>
      <c r="C164" s="3">
        <v>20.329999999999998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23280</v>
      </c>
      <c r="C165" s="3">
        <v>20.329999999999998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23281</v>
      </c>
      <c r="C166" s="3">
        <v>20.329999999999998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23282</v>
      </c>
      <c r="C167" s="3">
        <v>20.329999999999998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23283</v>
      </c>
      <c r="C168" s="3">
        <v>20.329999999999998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23284</v>
      </c>
      <c r="C169" s="3">
        <v>20.329999999999998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23285</v>
      </c>
      <c r="C170" s="3">
        <v>20.329999999999998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23286</v>
      </c>
      <c r="C171" s="3">
        <v>20.329999999999998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23287</v>
      </c>
      <c r="C172" s="3">
        <v>20.329999999999998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23288</v>
      </c>
      <c r="C173" s="3">
        <v>20.329999999999998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23289</v>
      </c>
      <c r="C174" s="3">
        <v>20.329999999999998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23290</v>
      </c>
      <c r="C175" s="3">
        <v>20.329999999999998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23291</v>
      </c>
      <c r="C176" s="3">
        <v>20.329999999999998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23292</v>
      </c>
      <c r="C177" s="3">
        <v>20.329999999999998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23293</v>
      </c>
      <c r="C178" s="3">
        <v>20.329999999999998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23294</v>
      </c>
      <c r="C179" s="3">
        <v>20.32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23295</v>
      </c>
      <c r="C180" s="3">
        <v>20.329999999999998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23296</v>
      </c>
      <c r="C181" s="3">
        <v>20.329999999999998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23297</v>
      </c>
      <c r="C182" s="3">
        <v>20.329999999999998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23298</v>
      </c>
      <c r="C183" s="3">
        <v>20.329999999999998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23299</v>
      </c>
      <c r="C184" s="3">
        <v>20.32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23300</v>
      </c>
      <c r="C185" s="3">
        <v>20.32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23301</v>
      </c>
      <c r="C186" s="3">
        <v>20.32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23302</v>
      </c>
      <c r="C187" s="3">
        <v>20.32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23303</v>
      </c>
      <c r="C188" s="3">
        <v>20.32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23304</v>
      </c>
      <c r="C189" s="3">
        <v>20.32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23305</v>
      </c>
      <c r="C190" s="3">
        <v>20.32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23306</v>
      </c>
      <c r="C191" s="3">
        <v>20.32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23307</v>
      </c>
      <c r="C192" s="3">
        <v>20.329999999999998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23308</v>
      </c>
      <c r="C193" s="3">
        <v>20.32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23309</v>
      </c>
      <c r="C194" s="3">
        <v>20.32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23310</v>
      </c>
      <c r="C195" s="3">
        <v>20.32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23311</v>
      </c>
      <c r="C196" s="3">
        <v>20.32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23312</v>
      </c>
      <c r="C197" s="3">
        <v>20.32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23313</v>
      </c>
      <c r="C198" s="3">
        <v>20.329999999999998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23314</v>
      </c>
      <c r="C199" s="3">
        <v>20.32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23315</v>
      </c>
      <c r="C200" s="3">
        <v>20.32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23316</v>
      </c>
      <c r="C201" s="3">
        <v>20.32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23317</v>
      </c>
      <c r="C202" s="3">
        <v>20.329999999999998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23318</v>
      </c>
      <c r="C203" s="3">
        <v>20.329999999999998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23319</v>
      </c>
      <c r="C204" s="3">
        <v>20.329999999999998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23320</v>
      </c>
      <c r="C205" s="3">
        <v>20.32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23321</v>
      </c>
      <c r="C206" s="3">
        <v>20.32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23322</v>
      </c>
      <c r="C207" s="3">
        <v>20.32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23323</v>
      </c>
      <c r="C208" s="3">
        <v>20.32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23324</v>
      </c>
      <c r="C209" s="3">
        <v>20.32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23325</v>
      </c>
      <c r="C210" s="3">
        <v>20.32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23326</v>
      </c>
      <c r="C211" s="3">
        <v>20.32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23327</v>
      </c>
      <c r="C212" s="3">
        <v>20.32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23328</v>
      </c>
      <c r="C213" s="3">
        <v>20.32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23329</v>
      </c>
      <c r="C214" s="3">
        <v>20.32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23330</v>
      </c>
      <c r="C215" s="3">
        <v>20.32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23331</v>
      </c>
      <c r="C216" s="3">
        <v>20.32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23332</v>
      </c>
      <c r="C217" s="3">
        <v>20.32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23333</v>
      </c>
      <c r="C218" s="3">
        <v>20.32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23334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23335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23336</v>
      </c>
      <c r="C221" s="3">
        <v>20.32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23337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23338</v>
      </c>
      <c r="C223" s="3">
        <v>20.32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23339</v>
      </c>
      <c r="C224" s="3">
        <v>20.32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23340</v>
      </c>
      <c r="C225" s="3">
        <v>20.32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23341</v>
      </c>
      <c r="C226" s="3">
        <v>20.32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23342</v>
      </c>
      <c r="C227" s="3">
        <v>20.32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23343</v>
      </c>
      <c r="C228" s="3">
        <v>20.32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23344</v>
      </c>
      <c r="C229" s="3">
        <v>20.32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23345</v>
      </c>
      <c r="C230" s="3">
        <v>20.32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23346</v>
      </c>
      <c r="C231" s="3">
        <v>20.32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23347</v>
      </c>
      <c r="C232" s="3">
        <v>20.32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23348</v>
      </c>
      <c r="C233" s="3">
        <v>20.309999999999999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23349</v>
      </c>
      <c r="C234" s="3">
        <v>20.32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23350</v>
      </c>
      <c r="C235" s="3">
        <v>20.32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23351</v>
      </c>
      <c r="C236" s="3">
        <v>20.32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23352</v>
      </c>
      <c r="C237" s="3">
        <v>20.309999999999999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23353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23354</v>
      </c>
      <c r="C239" s="3">
        <v>20.32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23355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23356</v>
      </c>
      <c r="C241" s="3">
        <v>20.32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23357</v>
      </c>
      <c r="C242" s="3">
        <v>20.32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23358</v>
      </c>
      <c r="C243" s="3">
        <v>20.32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23359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23360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23361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23362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23363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23364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23365</v>
      </c>
      <c r="C250" s="3">
        <v>20.32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23366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7095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23367</v>
      </c>
      <c r="C253" s="3">
        <v>20.32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23368</v>
      </c>
      <c r="C254" s="3">
        <v>20.32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23369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23370</v>
      </c>
      <c r="C256" s="3">
        <v>20.309999999999999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23371</v>
      </c>
      <c r="C257" s="3">
        <v>20.32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23372</v>
      </c>
      <c r="C258" s="3">
        <v>20.32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23373</v>
      </c>
      <c r="C259" s="3">
        <v>20.32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23374</v>
      </c>
      <c r="C260" s="3">
        <v>20.32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23375</v>
      </c>
      <c r="C261" s="3">
        <v>20.32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23376</v>
      </c>
      <c r="C262" s="3">
        <v>20.32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23377</v>
      </c>
      <c r="C263" s="3">
        <v>20.32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23378</v>
      </c>
      <c r="C264" s="3">
        <v>20.32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23379</v>
      </c>
      <c r="C265" s="3">
        <v>20.32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23380</v>
      </c>
      <c r="C266" s="3">
        <v>20.32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23381</v>
      </c>
      <c r="C267" s="3">
        <v>20.32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23382</v>
      </c>
      <c r="C268" s="3">
        <v>20.32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23383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23384</v>
      </c>
      <c r="C270" s="3">
        <v>20.32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23385</v>
      </c>
      <c r="C271" s="3">
        <v>20.309999999999999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23386</v>
      </c>
      <c r="C272" s="3">
        <v>20.32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23387</v>
      </c>
      <c r="C273" s="3">
        <v>20.32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23388</v>
      </c>
      <c r="C274" s="3">
        <v>20.32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23389</v>
      </c>
      <c r="C275" s="3">
        <v>20.32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23390</v>
      </c>
      <c r="C276" s="3">
        <v>20.32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23391</v>
      </c>
      <c r="C277" s="3">
        <v>20.32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23392</v>
      </c>
      <c r="C278" s="3">
        <v>20.32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23393</v>
      </c>
      <c r="C279" s="3">
        <v>20.32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23394</v>
      </c>
      <c r="C280" s="3">
        <v>20.32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23395</v>
      </c>
      <c r="C281" s="3">
        <v>20.32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23396</v>
      </c>
      <c r="C282" s="3">
        <v>20.32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23397</v>
      </c>
      <c r="C283" s="3">
        <v>20.32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23398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23399</v>
      </c>
      <c r="C285" s="3">
        <v>20.32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23400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23401</v>
      </c>
      <c r="C287" s="3">
        <v>20.329999999999998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23402</v>
      </c>
      <c r="C288" s="3">
        <v>20.329999999999998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23403</v>
      </c>
      <c r="C289" s="3">
        <v>20.329999999999998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23404</v>
      </c>
      <c r="C290" s="3">
        <v>20.329999999999998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23405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23406</v>
      </c>
      <c r="C292" s="3">
        <v>20.329999999999998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23407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23408</v>
      </c>
      <c r="C294" s="3">
        <v>20.32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23409</v>
      </c>
      <c r="C295" s="3">
        <v>20.34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23410</v>
      </c>
      <c r="C296" s="3">
        <v>20.34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23411</v>
      </c>
      <c r="C297" s="3">
        <v>20.34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23412</v>
      </c>
      <c r="C298" s="3">
        <v>20.34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23413</v>
      </c>
      <c r="C299" s="3">
        <v>20.32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23414</v>
      </c>
      <c r="C300" s="3">
        <v>20.34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23415</v>
      </c>
      <c r="C301" s="3">
        <v>20.34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23416</v>
      </c>
      <c r="C302" s="3">
        <v>20.32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23417</v>
      </c>
      <c r="C303" s="3">
        <v>20.32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23418</v>
      </c>
      <c r="C304" s="3">
        <v>20.32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23419</v>
      </c>
      <c r="C305" s="3">
        <v>20.32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23420</v>
      </c>
      <c r="C306" s="3">
        <v>20.32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23421</v>
      </c>
      <c r="C307" s="3">
        <v>20.32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23422</v>
      </c>
      <c r="C308" s="3">
        <v>20.32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23423</v>
      </c>
      <c r="C309" s="3">
        <v>20.32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23424</v>
      </c>
      <c r="C310" s="3">
        <v>20.32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23425</v>
      </c>
      <c r="C311" s="3">
        <v>20.32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23426</v>
      </c>
      <c r="C312" s="3">
        <v>20.32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23427</v>
      </c>
      <c r="C313" s="3">
        <v>20.32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23428</v>
      </c>
      <c r="C314" s="3">
        <v>20.32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23429</v>
      </c>
      <c r="C315" s="3">
        <v>20.32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23430</v>
      </c>
      <c r="C316" s="3">
        <v>20.32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23431</v>
      </c>
      <c r="C317" s="3">
        <v>20.32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23432</v>
      </c>
      <c r="C318" s="3">
        <v>20.32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23433</v>
      </c>
      <c r="C319" s="3">
        <v>20.32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23434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23435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23436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23437</v>
      </c>
      <c r="C323" s="3">
        <v>20.34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23438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23439</v>
      </c>
      <c r="C325" s="3">
        <v>20.32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23440</v>
      </c>
      <c r="C326" s="3">
        <v>20.32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23441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23442</v>
      </c>
      <c r="C328" s="3">
        <v>20.32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23443</v>
      </c>
      <c r="C329" s="3">
        <v>20.32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23444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23445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23446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23447</v>
      </c>
      <c r="C333" s="3">
        <v>20.32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23448</v>
      </c>
      <c r="C334" s="3">
        <v>20.32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23449</v>
      </c>
      <c r="C335" s="3">
        <v>20.32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23450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23451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23452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23453</v>
      </c>
      <c r="C339" s="3">
        <v>20.32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23454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23455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23456</v>
      </c>
      <c r="C342" s="3">
        <v>20.309999999999999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23457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23458</v>
      </c>
      <c r="C344" s="3">
        <v>20.32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23459</v>
      </c>
      <c r="C345" s="3">
        <v>20.309999999999999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23460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23461</v>
      </c>
      <c r="C347" s="3">
        <v>20.32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23462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23463</v>
      </c>
      <c r="C349" s="3">
        <v>20.32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23464</v>
      </c>
      <c r="C350" s="3">
        <v>20.32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23465</v>
      </c>
      <c r="C351" s="3">
        <v>20.32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23466</v>
      </c>
      <c r="C352" s="3">
        <v>20.32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23467</v>
      </c>
      <c r="C353" s="3">
        <v>20.32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23468</v>
      </c>
      <c r="C354" s="3">
        <v>20.32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23469</v>
      </c>
      <c r="C355" s="3">
        <v>20.32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23470</v>
      </c>
      <c r="C356" s="3">
        <v>20.32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23471</v>
      </c>
      <c r="C357" s="3">
        <v>20.32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23472</v>
      </c>
      <c r="C358" s="3">
        <v>20.309999999999999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23473</v>
      </c>
      <c r="C359" s="3">
        <v>20.309999999999999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23474</v>
      </c>
      <c r="C360" s="3">
        <v>20.309999999999999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23475</v>
      </c>
      <c r="C361" s="3">
        <v>20.32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23476</v>
      </c>
      <c r="C362" s="3">
        <v>20.32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23477</v>
      </c>
      <c r="C363" s="3">
        <v>20.309999999999999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23478</v>
      </c>
      <c r="C364" s="3">
        <v>20.32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23479</v>
      </c>
      <c r="C365" s="3">
        <v>20.309999999999999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23480</v>
      </c>
      <c r="C366" s="3">
        <v>20.32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23481</v>
      </c>
      <c r="C367" s="3">
        <v>20.32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23482</v>
      </c>
      <c r="C368" s="3">
        <v>20.32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23483</v>
      </c>
      <c r="C369" s="3">
        <v>20.32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23484</v>
      </c>
      <c r="C370" s="3">
        <v>20.32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23485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23486</v>
      </c>
      <c r="C372" s="3">
        <v>20.32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23487</v>
      </c>
      <c r="C373" s="3">
        <v>20.32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23488</v>
      </c>
      <c r="C374" s="3">
        <v>20.32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23489</v>
      </c>
      <c r="C375" s="3">
        <v>20.32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23490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23491</v>
      </c>
      <c r="C377" s="3">
        <v>20.32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23492</v>
      </c>
      <c r="C378" s="3">
        <v>20.32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23493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23494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23495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23496</v>
      </c>
      <c r="C382" s="3">
        <v>20.32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23497</v>
      </c>
      <c r="C383" s="3">
        <v>20.32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23498</v>
      </c>
      <c r="C384" s="3">
        <v>20.329999999999998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23499</v>
      </c>
      <c r="C385" s="3">
        <v>20.32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23500</v>
      </c>
      <c r="C386" s="3">
        <v>20.32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23501</v>
      </c>
      <c r="C387" s="3">
        <v>20.32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18</v>
      </c>
      <c r="C388" s="3">
        <v>20.32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23502</v>
      </c>
      <c r="C389" s="3">
        <v>20.329999999999998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23503</v>
      </c>
      <c r="C390" s="3">
        <v>20.32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23504</v>
      </c>
      <c r="C391" s="3">
        <v>20.32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23505</v>
      </c>
      <c r="C392" s="3">
        <v>20.32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23506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23507</v>
      </c>
      <c r="C394" s="3">
        <v>20.32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19</v>
      </c>
      <c r="C395" s="3">
        <v>20.32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23508</v>
      </c>
      <c r="C396" s="3">
        <v>20.32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23509</v>
      </c>
      <c r="C397" s="3">
        <v>20.32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23510</v>
      </c>
      <c r="C398" s="3">
        <v>20.32</v>
      </c>
      <c r="D398" s="3" t="s">
        <v>5</v>
      </c>
      <c r="E398" s="3">
        <v>8.1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23511</v>
      </c>
      <c r="C399" s="3">
        <v>20.309999999999999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23512</v>
      </c>
      <c r="C400" s="3">
        <v>20.32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23513</v>
      </c>
      <c r="C401" s="3">
        <v>20.309999999999999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23514</v>
      </c>
      <c r="C402" s="3">
        <v>20.309999999999999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23515</v>
      </c>
      <c r="C403" s="3">
        <v>20.32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23516</v>
      </c>
      <c r="C404" s="3">
        <v>20.32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23517</v>
      </c>
      <c r="C405" s="3">
        <v>20.32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23518</v>
      </c>
      <c r="C406" s="3">
        <v>20.309999999999999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23519</v>
      </c>
      <c r="C407" s="3">
        <v>20.32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7096</v>
      </c>
      <c r="C408" s="3">
        <v>20.32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23520</v>
      </c>
      <c r="C409" s="3">
        <v>20.309999999999999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23521</v>
      </c>
      <c r="C410" s="3">
        <v>20.309999999999999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23522</v>
      </c>
      <c r="C411" s="3">
        <v>20.309999999999999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23523</v>
      </c>
      <c r="C412" s="3">
        <v>20.32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23524</v>
      </c>
      <c r="C413" s="3">
        <v>20.32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23525</v>
      </c>
      <c r="C414" s="3">
        <v>20.32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23526</v>
      </c>
      <c r="C415" s="3">
        <v>20.32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23527</v>
      </c>
      <c r="C416" s="3">
        <v>20.309999999999999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23528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23529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23530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23531</v>
      </c>
      <c r="C420" s="3">
        <v>20.309999999999999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23532</v>
      </c>
      <c r="C421" s="3">
        <v>20.32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23533</v>
      </c>
      <c r="C422" s="3">
        <v>20.32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23534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23535</v>
      </c>
      <c r="C424" s="3">
        <v>20.32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23536</v>
      </c>
      <c r="C425" s="3">
        <v>20.309999999999999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23537</v>
      </c>
      <c r="C426" s="3">
        <v>20.32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23538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23539</v>
      </c>
      <c r="C428" s="3">
        <v>20.32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23540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23541</v>
      </c>
      <c r="C430" s="3">
        <v>20.32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23542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23543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23544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23545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23546</v>
      </c>
      <c r="C435" s="3">
        <v>20.32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23547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23548</v>
      </c>
      <c r="C437" s="3">
        <v>20.309999999999999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23549</v>
      </c>
      <c r="C438" s="3">
        <v>20.309999999999999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23550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23551</v>
      </c>
      <c r="C440" s="3">
        <v>20.32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23552</v>
      </c>
      <c r="C441" s="3">
        <v>20.32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23553</v>
      </c>
      <c r="C442" s="3">
        <v>20.32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23554</v>
      </c>
      <c r="C443" s="3">
        <v>20.32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23555</v>
      </c>
      <c r="C444" s="3">
        <v>20.32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23556</v>
      </c>
      <c r="C445" s="3">
        <v>20.32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23557</v>
      </c>
      <c r="C446" s="3">
        <v>20.329999999999998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23558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23559</v>
      </c>
      <c r="C448" s="3">
        <v>20.32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23560</v>
      </c>
      <c r="C449" s="3">
        <v>20.32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23561</v>
      </c>
      <c r="C450" s="3">
        <v>20.32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23562</v>
      </c>
      <c r="C451" s="3">
        <v>20.32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23563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23564</v>
      </c>
      <c r="C453" s="3">
        <v>20.32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23565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23566</v>
      </c>
      <c r="C455" s="3">
        <v>20.32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23567</v>
      </c>
      <c r="C456" s="3">
        <v>20.329999999999998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23568</v>
      </c>
      <c r="C457" s="3">
        <v>20.309999999999999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23569</v>
      </c>
      <c r="C458" s="3">
        <v>20.329999999999998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23570</v>
      </c>
      <c r="C459" s="3">
        <v>20.329999999999998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23571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23572</v>
      </c>
      <c r="C461" s="3">
        <v>20.329999999999998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23573</v>
      </c>
      <c r="C462" s="3">
        <v>20.309999999999999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23574</v>
      </c>
      <c r="C463" s="3">
        <v>20.309999999999999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7097</v>
      </c>
      <c r="C464" s="3">
        <v>20.309999999999999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23575</v>
      </c>
      <c r="C465" s="3">
        <v>20.309999999999999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23576</v>
      </c>
      <c r="C466" s="3">
        <v>20.309999999999999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23577</v>
      </c>
      <c r="C467" s="3">
        <v>20.309999999999999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23578</v>
      </c>
      <c r="C468" s="3">
        <v>20.309999999999999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23579</v>
      </c>
      <c r="C469" s="3">
        <v>20.309999999999999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23580</v>
      </c>
      <c r="C470" s="3">
        <v>20.309999999999999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23581</v>
      </c>
      <c r="C471" s="3">
        <v>20.309999999999999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23582</v>
      </c>
      <c r="C472" s="3">
        <v>20.309999999999999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23583</v>
      </c>
      <c r="C473" s="3">
        <v>20.309999999999999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23584</v>
      </c>
      <c r="C474" s="3">
        <v>20.309999999999999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23585</v>
      </c>
      <c r="C475" s="3">
        <v>20.309999999999999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23586</v>
      </c>
      <c r="C476" s="3">
        <v>20.309999999999999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23587</v>
      </c>
      <c r="C477" s="3">
        <v>20.309999999999999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23588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23589</v>
      </c>
      <c r="C479" s="3">
        <v>20.309999999999999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23590</v>
      </c>
      <c r="C480" s="3">
        <v>20.309999999999999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23591</v>
      </c>
      <c r="C481" s="3">
        <v>20.309999999999999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23592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23593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23594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23595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23596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23597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23598</v>
      </c>
      <c r="C488" s="3">
        <v>20.309999999999999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23599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-23</v>
      </c>
      <c r="H489" s="3">
        <v>804.51</v>
      </c>
    </row>
    <row r="490" spans="1:8" x14ac:dyDescent="0.3">
      <c r="A490" s="3">
        <v>489</v>
      </c>
      <c r="B490" s="3" t="s">
        <v>23600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-23</v>
      </c>
      <c r="H490" s="3">
        <v>804.51</v>
      </c>
    </row>
    <row r="491" spans="1:8" x14ac:dyDescent="0.3">
      <c r="A491" s="3">
        <v>490</v>
      </c>
      <c r="B491" s="3" t="s">
        <v>23601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23602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23603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23604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23605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23606</v>
      </c>
      <c r="C496" s="3">
        <v>20.32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23607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23608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23609</v>
      </c>
      <c r="C499" s="3">
        <v>20.32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23610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23611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-22</v>
      </c>
      <c r="H501" s="3">
        <v>804.51</v>
      </c>
    </row>
    <row r="502" spans="1:8" x14ac:dyDescent="0.3">
      <c r="A502" s="3">
        <v>501</v>
      </c>
      <c r="B502" s="3" t="s">
        <v>23612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-23</v>
      </c>
      <c r="H502" s="3">
        <v>804.51</v>
      </c>
    </row>
    <row r="503" spans="1:8" x14ac:dyDescent="0.3">
      <c r="A503" s="3">
        <v>502</v>
      </c>
      <c r="B503" s="3" t="s">
        <v>23613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23614</v>
      </c>
      <c r="C504" s="3">
        <v>20.309999999999999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23615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23616</v>
      </c>
      <c r="C506" s="3">
        <v>20.309999999999999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23617</v>
      </c>
      <c r="C507" s="3">
        <v>20.309999999999999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23618</v>
      </c>
      <c r="C508" s="3">
        <v>20.309999999999999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23619</v>
      </c>
      <c r="C509" s="3">
        <v>20.309999999999999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23620</v>
      </c>
      <c r="C510" s="3">
        <v>20.309999999999999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23621</v>
      </c>
      <c r="C511" s="3">
        <v>20.309999999999999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23622</v>
      </c>
      <c r="C512" s="3">
        <v>20.309999999999999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23623</v>
      </c>
      <c r="C513" s="3">
        <v>20.309999999999999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23624</v>
      </c>
      <c r="C514" s="3">
        <v>20.309999999999999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23625</v>
      </c>
      <c r="C515" s="3">
        <v>20.309999999999999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23626</v>
      </c>
      <c r="C516" s="3">
        <v>20.309999999999999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23627</v>
      </c>
      <c r="C517" s="3">
        <v>20.309999999999999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23628</v>
      </c>
      <c r="C518" s="3">
        <v>20.309999999999999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23629</v>
      </c>
      <c r="C519" s="3">
        <v>20.309999999999999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23630</v>
      </c>
      <c r="C520" s="3">
        <v>20.309999999999999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23631</v>
      </c>
      <c r="C521" s="3">
        <v>20.309999999999999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23632</v>
      </c>
      <c r="C522" s="3">
        <v>20.309999999999999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23633</v>
      </c>
      <c r="C523" s="3">
        <v>20.309999999999999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23634</v>
      </c>
      <c r="C524" s="3">
        <v>20.309999999999999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23635</v>
      </c>
      <c r="C525" s="3">
        <v>20.309999999999999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23636</v>
      </c>
      <c r="C526" s="3">
        <v>20.309999999999999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23637</v>
      </c>
      <c r="C527" s="3">
        <v>20.309999999999999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23638</v>
      </c>
      <c r="C528" s="3">
        <v>20.309999999999999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23639</v>
      </c>
      <c r="C529" s="3">
        <v>20.309999999999999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23640</v>
      </c>
      <c r="C530" s="3">
        <v>20.309999999999999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23641</v>
      </c>
      <c r="C531" s="3">
        <v>20.309999999999999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23642</v>
      </c>
      <c r="C532" s="3">
        <v>20.309999999999999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23643</v>
      </c>
      <c r="C533" s="3">
        <v>20.309999999999999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23644</v>
      </c>
      <c r="C534" s="3">
        <v>20.309999999999999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23645</v>
      </c>
      <c r="C535" s="3">
        <v>20.309999999999999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23646</v>
      </c>
      <c r="C536" s="3">
        <v>20.309999999999999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23647</v>
      </c>
      <c r="C537" s="3">
        <v>20.309999999999999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23648</v>
      </c>
      <c r="C538" s="3">
        <v>20.309999999999999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23649</v>
      </c>
      <c r="C539" s="3">
        <v>20.309999999999999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23650</v>
      </c>
      <c r="C540" s="3">
        <v>20.309999999999999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23651</v>
      </c>
      <c r="C541" s="3">
        <v>20.309999999999999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23652</v>
      </c>
      <c r="C542" s="3">
        <v>20.309999999999999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23653</v>
      </c>
      <c r="C543" s="3">
        <v>20.309999999999999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23654</v>
      </c>
      <c r="C544" s="3">
        <v>20.309999999999999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23655</v>
      </c>
      <c r="C545" s="3">
        <v>20.309999999999999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23656</v>
      </c>
      <c r="C546" s="3">
        <v>20.309999999999999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23657</v>
      </c>
      <c r="C547" s="3">
        <v>20.309999999999999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23658</v>
      </c>
      <c r="C548" s="3">
        <v>20.309999999999999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23659</v>
      </c>
      <c r="C549" s="3">
        <v>20.309999999999999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23660</v>
      </c>
      <c r="C550" s="3">
        <v>20.309999999999999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23661</v>
      </c>
      <c r="C551" s="3">
        <v>20.309999999999999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23662</v>
      </c>
      <c r="C552" s="3">
        <v>20.309999999999999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23663</v>
      </c>
      <c r="C553" s="3">
        <v>20.309999999999999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23664</v>
      </c>
      <c r="C554" s="3">
        <v>20.309999999999999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23665</v>
      </c>
      <c r="C555" s="3">
        <v>20.309999999999999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23666</v>
      </c>
      <c r="C556" s="3">
        <v>20.309999999999999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23667</v>
      </c>
      <c r="C557" s="3">
        <v>20.309999999999999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23668</v>
      </c>
      <c r="C558" s="3">
        <v>20.309999999999999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23669</v>
      </c>
      <c r="C559" s="3">
        <v>20.309999999999999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23670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23671</v>
      </c>
      <c r="C561" s="3">
        <v>20.309999999999999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23672</v>
      </c>
      <c r="C562" s="3">
        <v>20.309999999999999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23673</v>
      </c>
      <c r="C563" s="3">
        <v>20.309999999999999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23674</v>
      </c>
      <c r="C564" s="3">
        <v>20.309999999999999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23675</v>
      </c>
      <c r="C565" s="3">
        <v>20.309999999999999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23676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23677</v>
      </c>
      <c r="C567" s="3">
        <v>20.309999999999999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23678</v>
      </c>
      <c r="C568" s="3">
        <v>20.309999999999999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23679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23680</v>
      </c>
      <c r="C570" s="3">
        <v>20.309999999999999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23681</v>
      </c>
      <c r="C571" s="3">
        <v>20.309999999999999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23682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23683</v>
      </c>
      <c r="C573" s="3">
        <v>20.309999999999999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23684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23685</v>
      </c>
      <c r="C575" s="3">
        <v>20.309999999999999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23686</v>
      </c>
      <c r="C576" s="3">
        <v>20.309999999999999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23687</v>
      </c>
      <c r="C577" s="3">
        <v>20.309999999999999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23688</v>
      </c>
      <c r="C578" s="3">
        <v>20.309999999999999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23689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23690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23691</v>
      </c>
      <c r="C581" s="3">
        <v>20.309999999999999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23692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23693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23694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23695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23696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23697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23698</v>
      </c>
      <c r="C588" s="3">
        <v>20.309999999999999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23699</v>
      </c>
      <c r="C589" s="3">
        <v>20.309999999999999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23700</v>
      </c>
      <c r="C590" s="3">
        <v>20.309999999999999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23701</v>
      </c>
      <c r="C591" s="3">
        <v>20.309999999999999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23702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23703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23704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23705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23706</v>
      </c>
      <c r="C596" s="3">
        <v>20.309999999999999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23707</v>
      </c>
      <c r="C597" s="3">
        <v>20.309999999999999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23708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23709</v>
      </c>
      <c r="C599" s="3">
        <v>20.309999999999999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23710</v>
      </c>
      <c r="C600" s="3">
        <v>20.309999999999999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23711</v>
      </c>
      <c r="C601" s="3">
        <v>20.309999999999999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23712</v>
      </c>
      <c r="C602" s="3">
        <v>20.309999999999999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23713</v>
      </c>
      <c r="C603" s="3">
        <v>20.309999999999999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23714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23715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23716</v>
      </c>
      <c r="C606" s="3">
        <v>20.309999999999999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23717</v>
      </c>
      <c r="C607" s="3">
        <v>20.309999999999999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23718</v>
      </c>
      <c r="C608" s="3">
        <v>20.309999999999999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23719</v>
      </c>
      <c r="C609" s="3">
        <v>20.309999999999999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23720</v>
      </c>
      <c r="C610" s="3">
        <v>20.309999999999999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23721</v>
      </c>
      <c r="C611" s="3">
        <v>20.309999999999999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23722</v>
      </c>
      <c r="C612" s="3">
        <v>20.309999999999999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23723</v>
      </c>
      <c r="C613" s="3">
        <v>20.309999999999999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23724</v>
      </c>
      <c r="C614" s="3">
        <v>20.309999999999999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23725</v>
      </c>
      <c r="C615" s="3">
        <v>20.309999999999999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20</v>
      </c>
      <c r="C616" s="3">
        <v>20.309999999999999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23726</v>
      </c>
      <c r="C617" s="3">
        <v>20.309999999999999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23727</v>
      </c>
      <c r="C618" s="3">
        <v>20.309999999999999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23728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23729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23730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23731</v>
      </c>
      <c r="C622" s="3">
        <v>20.309999999999999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23732</v>
      </c>
      <c r="C623" s="3">
        <v>20.309999999999999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23733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23734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23735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23736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23737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23738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23739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23740</v>
      </c>
      <c r="C631" s="3">
        <v>20.29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23741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23742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23743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23744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23745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23746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23747</v>
      </c>
      <c r="C638" s="3">
        <v>20.309999999999999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23748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23749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23750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23751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23752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23753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23754</v>
      </c>
      <c r="C645" s="3">
        <v>20.32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23755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23756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23757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23758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23759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23760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23761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23762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23763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23764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23765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23766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23767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23768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23769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23770</v>
      </c>
      <c r="C661" s="3">
        <v>20.309999999999999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23771</v>
      </c>
      <c r="C662" s="3">
        <v>20.309999999999999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23772</v>
      </c>
      <c r="C663" s="3">
        <v>20.309999999999999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23773</v>
      </c>
      <c r="C664" s="3">
        <v>20.309999999999999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23774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23775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23776</v>
      </c>
      <c r="C667" s="3">
        <v>20.309999999999999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23777</v>
      </c>
      <c r="C668" s="3">
        <v>20.309999999999999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23778</v>
      </c>
      <c r="C669" s="3">
        <v>20.309999999999999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23779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23780</v>
      </c>
      <c r="C671" s="3">
        <v>20.309999999999999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23781</v>
      </c>
      <c r="C672" s="3">
        <v>20.309999999999999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23782</v>
      </c>
      <c r="C673" s="3">
        <v>20.309999999999999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23783</v>
      </c>
      <c r="C674" s="3">
        <v>20.309999999999999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23784</v>
      </c>
      <c r="C675" s="3">
        <v>20.309999999999999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23785</v>
      </c>
      <c r="C676" s="3">
        <v>20.309999999999999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23786</v>
      </c>
      <c r="C677" s="3">
        <v>20.309999999999999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23787</v>
      </c>
      <c r="C678" s="3">
        <v>20.309999999999999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23788</v>
      </c>
      <c r="C679" s="3">
        <v>20.309999999999999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23789</v>
      </c>
      <c r="C680" s="3">
        <v>20.309999999999999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23790</v>
      </c>
      <c r="C681" s="3">
        <v>20.309999999999999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23791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23792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23793</v>
      </c>
      <c r="C684" s="3">
        <v>20.309999999999999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23794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23795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23796</v>
      </c>
      <c r="C687" s="3">
        <v>20.309999999999999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23797</v>
      </c>
      <c r="C688" s="3">
        <v>20.309999999999999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23798</v>
      </c>
      <c r="C689" s="3">
        <v>20.309999999999999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23799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23800</v>
      </c>
      <c r="C691" s="3">
        <v>20.309999999999999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23801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23802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23803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23804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23805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23806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23807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23808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23809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23810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23811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23812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23813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23814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23815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23816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23817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23818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23819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23820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23821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23822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23823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23824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23825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23826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23827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23828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23829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23830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23831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23832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23833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23834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23835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23836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23837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23838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23839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23840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23841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23842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23843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23844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23845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23846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23847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23848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23849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23850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23851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23852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23853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23854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23855</v>
      </c>
      <c r="C746" s="3">
        <v>20.28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23856</v>
      </c>
      <c r="C747" s="3">
        <v>20.28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23857</v>
      </c>
      <c r="C748" s="3">
        <v>20.28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23858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23859</v>
      </c>
      <c r="C750" s="3">
        <v>20.28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23860</v>
      </c>
      <c r="C751" s="3">
        <v>20.28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23861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23862</v>
      </c>
      <c r="C753" s="3">
        <v>20.28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23863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23864</v>
      </c>
      <c r="C755" s="3">
        <v>20.28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23865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23866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23867</v>
      </c>
      <c r="C758" s="3">
        <v>20.28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23868</v>
      </c>
      <c r="C759" s="3">
        <v>20.28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23869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23870</v>
      </c>
      <c r="C761" s="3">
        <v>20.28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23871</v>
      </c>
      <c r="C762" s="3">
        <v>20.28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23872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23873</v>
      </c>
      <c r="C764" s="3">
        <v>20.28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23874</v>
      </c>
      <c r="C765" s="3">
        <v>20.28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23875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23876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23877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23878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23879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23880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23881</v>
      </c>
      <c r="C772" s="3">
        <v>20.28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23882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23883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23884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23885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23886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23887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23888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23889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23890</v>
      </c>
      <c r="C781" s="3">
        <v>20.29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23891</v>
      </c>
      <c r="C782" s="3">
        <v>20.29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23892</v>
      </c>
      <c r="C783" s="3">
        <v>20.29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23893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23894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23895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23896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23897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23898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23899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23900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23901</v>
      </c>
      <c r="C792" s="3">
        <v>20.29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23902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23903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23904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23905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23906</v>
      </c>
      <c r="C797" s="3">
        <v>20.29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23907</v>
      </c>
      <c r="C798" s="3">
        <v>20.29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23908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23909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23910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23911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23912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23913</v>
      </c>
      <c r="C804" s="3">
        <v>20.28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23914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23915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23916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23917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23918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23919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23920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23921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23922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23923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23924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23925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23926</v>
      </c>
      <c r="C817" s="3">
        <v>20.28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23927</v>
      </c>
      <c r="C818" s="3">
        <v>20.28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23928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23929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23930</v>
      </c>
      <c r="C821" s="3">
        <v>20.28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23931</v>
      </c>
      <c r="C822" s="3">
        <v>20.28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23932</v>
      </c>
      <c r="C823" s="3">
        <v>20.28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23933</v>
      </c>
      <c r="C824" s="3">
        <v>20.28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23934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23935</v>
      </c>
      <c r="C826" s="3">
        <v>20.28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23936</v>
      </c>
      <c r="C827" s="3">
        <v>20.28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23937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23938</v>
      </c>
      <c r="C829" s="3">
        <v>20.27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23939</v>
      </c>
      <c r="C830" s="3">
        <v>20.27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23940</v>
      </c>
      <c r="C831" s="3">
        <v>20.28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23941</v>
      </c>
      <c r="C832" s="3">
        <v>20.28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23942</v>
      </c>
      <c r="C833" s="3">
        <v>20.28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23943</v>
      </c>
      <c r="C834" s="3">
        <v>20.28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23944</v>
      </c>
      <c r="C835" s="3">
        <v>20.27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23945</v>
      </c>
      <c r="C836" s="3">
        <v>20.28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23946</v>
      </c>
      <c r="C837" s="3">
        <v>20.28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23947</v>
      </c>
      <c r="C838" s="3">
        <v>20.28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23948</v>
      </c>
      <c r="C839" s="3">
        <v>20.28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23949</v>
      </c>
      <c r="C840" s="3">
        <v>20.28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23950</v>
      </c>
      <c r="C841" s="3">
        <v>20.28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23951</v>
      </c>
      <c r="C842" s="3">
        <v>20.28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23952</v>
      </c>
      <c r="C843" s="3">
        <v>20.28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23953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23954</v>
      </c>
      <c r="C845" s="3">
        <v>20.27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23955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23956</v>
      </c>
      <c r="C847" s="3">
        <v>20.27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23957</v>
      </c>
      <c r="C848" s="3">
        <v>20.28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23958</v>
      </c>
      <c r="C849" s="3">
        <v>20.28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23959</v>
      </c>
      <c r="C850" s="3">
        <v>20.28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23960</v>
      </c>
      <c r="C851" s="3">
        <v>20.28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23961</v>
      </c>
      <c r="C852" s="3">
        <v>20.27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23962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23963</v>
      </c>
      <c r="C854" s="3">
        <v>20.28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23964</v>
      </c>
      <c r="C855" s="3">
        <v>20.28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23965</v>
      </c>
      <c r="C856" s="3">
        <v>20.28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23966</v>
      </c>
      <c r="C857" s="3">
        <v>20.28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23967</v>
      </c>
      <c r="C858" s="3">
        <v>20.27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23968</v>
      </c>
      <c r="C859" s="3">
        <v>20.27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23969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23970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23971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23972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23973</v>
      </c>
      <c r="C864" s="3">
        <v>20.29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23974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23975</v>
      </c>
      <c r="C866" s="3">
        <v>20.29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23976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23977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23978</v>
      </c>
      <c r="C869" s="3">
        <v>20.27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23979</v>
      </c>
      <c r="C870" s="3">
        <v>20.27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23980</v>
      </c>
      <c r="C871" s="3">
        <v>20.27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23981</v>
      </c>
      <c r="C872" s="3">
        <v>20.28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23982</v>
      </c>
      <c r="C873" s="3">
        <v>20.27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23983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23984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23985</v>
      </c>
      <c r="C876" s="3">
        <v>20.29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23986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23987</v>
      </c>
      <c r="C878" s="3">
        <v>20.29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23988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23989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23990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23991</v>
      </c>
      <c r="C882" s="3">
        <v>20.28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23992</v>
      </c>
      <c r="C883" s="3">
        <v>20.28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23993</v>
      </c>
      <c r="C884" s="3">
        <v>20.28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23994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23995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23996</v>
      </c>
      <c r="C887" s="3">
        <v>20.29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23997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23998</v>
      </c>
      <c r="C889" s="3">
        <v>20.29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23999</v>
      </c>
      <c r="C890" s="3">
        <v>20.29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24000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24001</v>
      </c>
      <c r="C892" s="3">
        <v>20.29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24002</v>
      </c>
      <c r="C893" s="3">
        <v>20.29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24003</v>
      </c>
      <c r="C894" s="3">
        <v>20.29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24004</v>
      </c>
      <c r="C895" s="3">
        <v>20.29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24005</v>
      </c>
      <c r="C896" s="3">
        <v>20.29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24006</v>
      </c>
      <c r="C897" s="3">
        <v>20.29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24007</v>
      </c>
      <c r="C898" s="3">
        <v>20.29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24008</v>
      </c>
      <c r="C899" s="3">
        <v>20.29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24009</v>
      </c>
      <c r="C900" s="3">
        <v>20.29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24010</v>
      </c>
      <c r="C901" s="3">
        <v>20.29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24011</v>
      </c>
      <c r="C902" s="3">
        <v>20.29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24012</v>
      </c>
      <c r="C903" s="3">
        <v>20.29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24013</v>
      </c>
      <c r="C904" s="3">
        <v>20.29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24014</v>
      </c>
      <c r="C905" s="3">
        <v>20.29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24015</v>
      </c>
      <c r="C906" s="3">
        <v>20.29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24016</v>
      </c>
      <c r="C907" s="3">
        <v>20.29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24017</v>
      </c>
      <c r="C908" s="3">
        <v>20.28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24018</v>
      </c>
      <c r="C909" s="3">
        <v>20.29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24019</v>
      </c>
      <c r="C910" s="3">
        <v>20.28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24020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24021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24022</v>
      </c>
      <c r="C913" s="3">
        <v>20.29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24023</v>
      </c>
      <c r="C914" s="3">
        <v>20.29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24024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24025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24026</v>
      </c>
      <c r="C917" s="3">
        <v>20.29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24027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24028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24029</v>
      </c>
      <c r="C920" s="3">
        <v>20.29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24030</v>
      </c>
      <c r="C921" s="3">
        <v>20.28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24031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24032</v>
      </c>
      <c r="C923" s="3">
        <v>20.28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24033</v>
      </c>
      <c r="C924" s="3">
        <v>20.28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24034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24035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24036</v>
      </c>
      <c r="C927" s="3">
        <v>20.28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24037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24038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24039</v>
      </c>
      <c r="C930" s="3">
        <v>20.260000000000002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24040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24041</v>
      </c>
      <c r="C932" s="3">
        <v>20.27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24042</v>
      </c>
      <c r="C933" s="3">
        <v>20.27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24043</v>
      </c>
      <c r="C934" s="3">
        <v>20.27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24044</v>
      </c>
      <c r="C935" s="3">
        <v>20.27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24045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24046</v>
      </c>
      <c r="C937" s="3">
        <v>20.29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24047</v>
      </c>
      <c r="C938" s="3">
        <v>20.260000000000002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24048</v>
      </c>
      <c r="C939" s="3">
        <v>20.27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24049</v>
      </c>
      <c r="C940" s="3">
        <v>20.27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24050</v>
      </c>
      <c r="C941" s="3">
        <v>20.27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24051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24052</v>
      </c>
      <c r="C943" s="3">
        <v>20.27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24053</v>
      </c>
      <c r="C944" s="3">
        <v>20.27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24054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24055</v>
      </c>
      <c r="C946" s="3">
        <v>20.27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24056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24057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24058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24059</v>
      </c>
      <c r="C950" s="3">
        <v>20.27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24060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24061</v>
      </c>
      <c r="C952" s="3">
        <v>20.27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24062</v>
      </c>
      <c r="C953" s="3">
        <v>20.27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24063</v>
      </c>
      <c r="C954" s="3">
        <v>20.27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24064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24065</v>
      </c>
      <c r="C956" s="3">
        <v>20.27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24066</v>
      </c>
      <c r="C957" s="3">
        <v>20.27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24067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24068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24069</v>
      </c>
      <c r="C960" s="3">
        <v>20.27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24070</v>
      </c>
      <c r="C961" s="3">
        <v>20.28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24071</v>
      </c>
      <c r="C962" s="3">
        <v>20.28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24072</v>
      </c>
      <c r="C963" s="3">
        <v>20.28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24073</v>
      </c>
      <c r="C964" s="3">
        <v>20.28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24074</v>
      </c>
      <c r="C965" s="3">
        <v>20.27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24075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24076</v>
      </c>
      <c r="C967" s="3">
        <v>20.28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24077</v>
      </c>
      <c r="C968" s="3">
        <v>20.28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24078</v>
      </c>
      <c r="C969" s="3">
        <v>20.28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24079</v>
      </c>
      <c r="C970" s="3">
        <v>20.28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24080</v>
      </c>
      <c r="C971" s="3">
        <v>20.28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24081</v>
      </c>
      <c r="C972" s="3">
        <v>20.28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24082</v>
      </c>
      <c r="C973" s="3">
        <v>20.28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24083</v>
      </c>
      <c r="C974" s="3">
        <v>20.28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24084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24085</v>
      </c>
      <c r="C976" s="3">
        <v>20.27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24086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24087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24088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24089</v>
      </c>
      <c r="C980" s="3">
        <v>20.28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24090</v>
      </c>
      <c r="C981" s="3">
        <v>20.28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24091</v>
      </c>
      <c r="C982" s="3">
        <v>20.28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24092</v>
      </c>
      <c r="C983" s="3">
        <v>20.28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24093</v>
      </c>
      <c r="C984" s="3">
        <v>20.28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24094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24095</v>
      </c>
      <c r="C986" s="3">
        <v>20.28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24096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24097</v>
      </c>
      <c r="C988" s="3">
        <v>20.27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24098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24099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24100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24101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24102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24103</v>
      </c>
      <c r="C994" s="3">
        <v>20.28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24104</v>
      </c>
      <c r="C995" s="3">
        <v>20.28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24105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24106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24107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24108</v>
      </c>
      <c r="C999" s="3">
        <v>20.27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24109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24110</v>
      </c>
      <c r="C1001" s="3">
        <v>20.260000000000002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24111</v>
      </c>
      <c r="C1002" s="3">
        <v>20.28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24112</v>
      </c>
      <c r="C1003" s="3">
        <v>20.260000000000002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24113</v>
      </c>
      <c r="C1004" s="3">
        <v>20.260000000000002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24114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24115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24116</v>
      </c>
      <c r="C1007" s="3">
        <v>20.260000000000002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24117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24118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24119</v>
      </c>
      <c r="C1010" s="3">
        <v>20.25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24120</v>
      </c>
      <c r="C1011" s="3">
        <v>20.25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24121</v>
      </c>
      <c r="C1012" s="3">
        <v>20.25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24122</v>
      </c>
      <c r="C1013" s="3">
        <v>20.260000000000002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24123</v>
      </c>
      <c r="C1014" s="3">
        <v>20.260000000000002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24124</v>
      </c>
      <c r="C1015" s="3">
        <v>20.260000000000002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24125</v>
      </c>
      <c r="C1016" s="3">
        <v>20.260000000000002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24126</v>
      </c>
      <c r="C1017" s="3">
        <v>20.260000000000002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24127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24128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24129</v>
      </c>
      <c r="C1020" s="3">
        <v>20.260000000000002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24130</v>
      </c>
      <c r="C1021" s="3">
        <v>20.260000000000002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24131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24132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24133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24134</v>
      </c>
      <c r="C1025" s="3">
        <v>20.260000000000002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24135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24136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24137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24138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24139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24140</v>
      </c>
      <c r="C1031" s="3">
        <v>20.260000000000002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24141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24142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24143</v>
      </c>
      <c r="C1034" s="3">
        <v>20.27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24144</v>
      </c>
      <c r="C1035" s="3">
        <v>20.260000000000002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24145</v>
      </c>
      <c r="C1036" s="3">
        <v>20.260000000000002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24146</v>
      </c>
      <c r="C1037" s="3">
        <v>20.260000000000002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24147</v>
      </c>
      <c r="C1038" s="3">
        <v>20.260000000000002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24148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24149</v>
      </c>
      <c r="C1040" s="3">
        <v>20.260000000000002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24150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24151</v>
      </c>
      <c r="C1042" s="3">
        <v>20.260000000000002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24152</v>
      </c>
      <c r="C1043" s="3">
        <v>20.260000000000002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24153</v>
      </c>
      <c r="C1044" s="3">
        <v>20.260000000000002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24154</v>
      </c>
      <c r="C1045" s="3">
        <v>20.260000000000002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24155</v>
      </c>
      <c r="C1046" s="3">
        <v>20.260000000000002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24156</v>
      </c>
      <c r="C1047" s="3">
        <v>20.260000000000002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24157</v>
      </c>
      <c r="C1048" s="3">
        <v>20.260000000000002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24158</v>
      </c>
      <c r="C1049" s="3">
        <v>20.27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24159</v>
      </c>
      <c r="C1050" s="3">
        <v>20.260000000000002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24160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24161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24162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24163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24164</v>
      </c>
      <c r="C1055" s="3">
        <v>20.260000000000002</v>
      </c>
      <c r="D1055" s="3" t="s">
        <v>5</v>
      </c>
      <c r="E1055" s="3">
        <v>8.1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24165</v>
      </c>
      <c r="C1056" s="3">
        <v>20.260000000000002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24166</v>
      </c>
      <c r="C1057" s="3">
        <v>20.260000000000002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24167</v>
      </c>
      <c r="C1058" s="3">
        <v>20.260000000000002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24168</v>
      </c>
      <c r="C1059" s="3">
        <v>20.260000000000002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24169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24170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24171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24172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24173</v>
      </c>
      <c r="C1064" s="3">
        <v>20.27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24174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24175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24176</v>
      </c>
      <c r="C1067" s="3">
        <v>20.260000000000002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24177</v>
      </c>
      <c r="C1068" s="3">
        <v>20.27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24178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24179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24180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24181</v>
      </c>
      <c r="C1072" s="3">
        <v>20.260000000000002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24182</v>
      </c>
      <c r="C1073" s="3">
        <v>20.260000000000002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24183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24184</v>
      </c>
      <c r="C1075" s="3">
        <v>20.260000000000002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24185</v>
      </c>
      <c r="C1076" s="3">
        <v>20.260000000000002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24186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24187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24188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24189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24190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24191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24192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24193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24194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24195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24196</v>
      </c>
      <c r="C1087" s="3">
        <v>20.260000000000002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24197</v>
      </c>
      <c r="C1088" s="3">
        <v>20.260000000000002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24198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24199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24200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24201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24202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24203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24204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24205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24206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24207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24208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24209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24210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24211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24212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24213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24214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24215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24216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24217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24218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24219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24220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24221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24222</v>
      </c>
      <c r="C1113" s="3">
        <v>20.260000000000002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24223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24224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24225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24226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24227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24228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24229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24230</v>
      </c>
      <c r="C1121" s="3">
        <v>20.260000000000002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24231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24232</v>
      </c>
      <c r="C1123" s="3">
        <v>20.260000000000002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24233</v>
      </c>
      <c r="C1124" s="3">
        <v>20.260000000000002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24234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24235</v>
      </c>
      <c r="C1126" s="3">
        <v>20.260000000000002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24236</v>
      </c>
      <c r="C1127" s="3">
        <v>20.260000000000002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24237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24238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24239</v>
      </c>
      <c r="C1130" s="3">
        <v>20.260000000000002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24240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24241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24242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24243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24244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24245</v>
      </c>
      <c r="C1136" s="3">
        <v>20.27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24246</v>
      </c>
      <c r="C1137" s="3">
        <v>20.260000000000002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24247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24248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24249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24250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24251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24252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24253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24254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24255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24256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24257</v>
      </c>
      <c r="C1148" s="3">
        <v>20.27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24258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24259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24260</v>
      </c>
      <c r="C1151" s="3">
        <v>20.25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24261</v>
      </c>
      <c r="C1152" s="3">
        <v>20.25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24262</v>
      </c>
      <c r="C1153" s="3">
        <v>20.28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24263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24264</v>
      </c>
      <c r="C1155" s="3">
        <v>20.25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24265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24266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24267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24268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24269</v>
      </c>
      <c r="C1160" s="3">
        <v>20.25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24270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24271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24272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24273</v>
      </c>
      <c r="C1164" s="3">
        <v>20.260000000000002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24274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24275</v>
      </c>
      <c r="C1166" s="3">
        <v>20.260000000000002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24276</v>
      </c>
      <c r="C1167" s="3">
        <v>20.260000000000002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24277</v>
      </c>
      <c r="C1168" s="3">
        <v>20.260000000000002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24278</v>
      </c>
      <c r="C1169" s="3">
        <v>20.260000000000002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24279</v>
      </c>
      <c r="C1170" s="3">
        <v>20.260000000000002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24280</v>
      </c>
      <c r="C1171" s="3">
        <v>20.260000000000002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24281</v>
      </c>
      <c r="C1172" s="3">
        <v>20.25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24282</v>
      </c>
      <c r="C1173" s="3">
        <v>20.25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24283</v>
      </c>
      <c r="C1174" s="3">
        <v>20.260000000000002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24284</v>
      </c>
      <c r="C1175" s="3">
        <v>20.260000000000002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24285</v>
      </c>
      <c r="C1176" s="3">
        <v>20.260000000000002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24286</v>
      </c>
      <c r="C1177" s="3">
        <v>20.260000000000002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24287</v>
      </c>
      <c r="C1178" s="3">
        <v>20.260000000000002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24288</v>
      </c>
      <c r="C1179" s="3">
        <v>20.260000000000002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24289</v>
      </c>
      <c r="C1180" s="3">
        <v>20.260000000000002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24290</v>
      </c>
      <c r="C1181" s="3">
        <v>20.260000000000002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24291</v>
      </c>
      <c r="C1182" s="3">
        <v>20.260000000000002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24292</v>
      </c>
      <c r="C1183" s="3">
        <v>20.260000000000002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24293</v>
      </c>
      <c r="C1184" s="3">
        <v>20.260000000000002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24294</v>
      </c>
      <c r="C1185" s="3">
        <v>20.260000000000002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24295</v>
      </c>
      <c r="C1186" s="3">
        <v>20.260000000000002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24296</v>
      </c>
      <c r="C1187" s="3">
        <v>20.260000000000002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24297</v>
      </c>
      <c r="C1188" s="3">
        <v>20.260000000000002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24298</v>
      </c>
      <c r="C1189" s="3">
        <v>20.260000000000002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24299</v>
      </c>
      <c r="C1190" s="3">
        <v>20.260000000000002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24300</v>
      </c>
      <c r="C1191" s="3">
        <v>20.260000000000002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24301</v>
      </c>
      <c r="C1192" s="3">
        <v>20.260000000000002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24302</v>
      </c>
      <c r="C1193" s="3">
        <v>20.260000000000002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24303</v>
      </c>
      <c r="C1194" s="3">
        <v>20.260000000000002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24304</v>
      </c>
      <c r="C1195" s="3">
        <v>20.260000000000002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24305</v>
      </c>
      <c r="C1196" s="3">
        <v>20.260000000000002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24306</v>
      </c>
      <c r="C1197" s="3">
        <v>20.260000000000002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24307</v>
      </c>
      <c r="C1198" s="3">
        <v>20.260000000000002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24308</v>
      </c>
      <c r="C1199" s="3">
        <v>20.260000000000002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24309</v>
      </c>
      <c r="C1200" s="3">
        <v>20.260000000000002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24310</v>
      </c>
      <c r="C1201" s="3">
        <v>20.260000000000002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24311</v>
      </c>
      <c r="C1202" s="3">
        <v>20.260000000000002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24312</v>
      </c>
      <c r="C1203" s="3">
        <v>20.260000000000002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24313</v>
      </c>
      <c r="C1204" s="3">
        <v>20.260000000000002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24314</v>
      </c>
      <c r="C1205" s="3">
        <v>20.260000000000002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24315</v>
      </c>
      <c r="C1206" s="3">
        <v>20.260000000000002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24316</v>
      </c>
      <c r="C1207" s="3">
        <v>20.260000000000002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24317</v>
      </c>
      <c r="C1208" s="3">
        <v>20.260000000000002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24318</v>
      </c>
      <c r="C1209" s="3">
        <v>20.260000000000002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267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24319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24320</v>
      </c>
      <c r="C3" s="3">
        <v>20.260000000000002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24321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24322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24323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24324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24325</v>
      </c>
      <c r="C8" s="3">
        <v>20.260000000000002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24326</v>
      </c>
      <c r="C9" s="3">
        <v>20.260000000000002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24327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24328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24329</v>
      </c>
      <c r="C12" s="3">
        <v>20.260000000000002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24330</v>
      </c>
      <c r="C13" s="3">
        <v>20.260000000000002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24331</v>
      </c>
      <c r="C14" s="3">
        <v>20.25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24332</v>
      </c>
      <c r="C15" s="3">
        <v>20.25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24333</v>
      </c>
      <c r="C16" s="3">
        <v>20.260000000000002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24334</v>
      </c>
      <c r="C17" s="3">
        <v>20.260000000000002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24335</v>
      </c>
      <c r="C18" s="3">
        <v>20.260000000000002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24336</v>
      </c>
      <c r="C19" s="3">
        <v>20.260000000000002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24337</v>
      </c>
      <c r="C20" s="3">
        <v>20.260000000000002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24338</v>
      </c>
      <c r="C21" s="3">
        <v>20.260000000000002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24339</v>
      </c>
      <c r="C22" s="3">
        <v>20.260000000000002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24340</v>
      </c>
      <c r="C23" s="3">
        <v>20.260000000000002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24341</v>
      </c>
      <c r="C24" s="3">
        <v>20.260000000000002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24342</v>
      </c>
      <c r="C25" s="3">
        <v>20.260000000000002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24343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24344</v>
      </c>
      <c r="C27" s="3">
        <v>20.25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24345</v>
      </c>
      <c r="C28" s="3">
        <v>20.25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24346</v>
      </c>
      <c r="C29" s="3">
        <v>20.260000000000002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24347</v>
      </c>
      <c r="C30" s="3">
        <v>20.25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24348</v>
      </c>
      <c r="C31" s="3">
        <v>20.25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24349</v>
      </c>
      <c r="C32" s="3">
        <v>20.25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24350</v>
      </c>
      <c r="C33" s="3">
        <v>20.25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24351</v>
      </c>
      <c r="C34" s="3">
        <v>20.25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24352</v>
      </c>
      <c r="C35" s="3">
        <v>20.25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24353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24354</v>
      </c>
      <c r="C37" s="3">
        <v>20.25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24355</v>
      </c>
      <c r="C38" s="3">
        <v>20.25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24356</v>
      </c>
      <c r="C39" s="3">
        <v>20.25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24357</v>
      </c>
      <c r="C40" s="3">
        <v>20.25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24358</v>
      </c>
      <c r="C41" s="3">
        <v>20.25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24359</v>
      </c>
      <c r="C42" s="3">
        <v>20.25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24360</v>
      </c>
      <c r="C43" s="3">
        <v>20.25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24361</v>
      </c>
      <c r="C44" s="3">
        <v>20.25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24362</v>
      </c>
      <c r="C45" s="3">
        <v>20.25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24363</v>
      </c>
      <c r="C46" s="3">
        <v>20.25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24364</v>
      </c>
      <c r="C47" s="3">
        <v>20.25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24365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24366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24367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24368</v>
      </c>
      <c r="C51" s="3">
        <v>20.25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24369</v>
      </c>
      <c r="C52" s="3">
        <v>20.25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24370</v>
      </c>
      <c r="C53" s="3">
        <v>20.25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24371</v>
      </c>
      <c r="C54" s="3">
        <v>20.25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24372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24373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24374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24375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24376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24377</v>
      </c>
      <c r="C60" s="3">
        <v>20.260000000000002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24378</v>
      </c>
      <c r="C61" s="3">
        <v>20.25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24379</v>
      </c>
      <c r="C62" s="3">
        <v>20.260000000000002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24380</v>
      </c>
      <c r="C63" s="3">
        <v>20.25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24381</v>
      </c>
      <c r="C64" s="3">
        <v>20.25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24382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24383</v>
      </c>
      <c r="C66" s="3">
        <v>20.25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24384</v>
      </c>
      <c r="C67" s="3">
        <v>20.260000000000002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24385</v>
      </c>
      <c r="C68" s="3">
        <v>20.25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24386</v>
      </c>
      <c r="C69" s="3">
        <v>20.25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24387</v>
      </c>
      <c r="C70" s="3">
        <v>20.25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24388</v>
      </c>
      <c r="C71" s="3">
        <v>20.25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24389</v>
      </c>
      <c r="C72" s="3">
        <v>20.260000000000002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24390</v>
      </c>
      <c r="C73" s="3">
        <v>20.25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24391</v>
      </c>
      <c r="C74" s="3">
        <v>20.25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24392</v>
      </c>
      <c r="C75" s="3">
        <v>20.25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24393</v>
      </c>
      <c r="C76" s="3">
        <v>20.25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24394</v>
      </c>
      <c r="C77" s="3">
        <v>20.25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24395</v>
      </c>
      <c r="C78" s="3">
        <v>20.25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24396</v>
      </c>
      <c r="C79" s="3">
        <v>20.25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24397</v>
      </c>
      <c r="C80" s="3">
        <v>20.25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24398</v>
      </c>
      <c r="C81" s="3">
        <v>20.25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24399</v>
      </c>
      <c r="C82" s="3">
        <v>20.260000000000002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24400</v>
      </c>
      <c r="C83" s="3">
        <v>20.25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24401</v>
      </c>
      <c r="C84" s="3">
        <v>20.25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24402</v>
      </c>
      <c r="C85" s="3">
        <v>20.260000000000002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24403</v>
      </c>
      <c r="C86" s="3">
        <v>20.260000000000002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24404</v>
      </c>
      <c r="C87" s="3">
        <v>20.25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24405</v>
      </c>
      <c r="C88" s="3">
        <v>20.25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24406</v>
      </c>
      <c r="C89" s="3">
        <v>20.260000000000002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24407</v>
      </c>
      <c r="C90" s="3">
        <v>20.25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24408</v>
      </c>
      <c r="C91" s="3">
        <v>20.25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24409</v>
      </c>
      <c r="C92" s="3">
        <v>20.25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24410</v>
      </c>
      <c r="C93" s="3">
        <v>20.25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24411</v>
      </c>
      <c r="C94" s="3">
        <v>20.27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24412</v>
      </c>
      <c r="C95" s="3">
        <v>20.25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24413</v>
      </c>
      <c r="C96" s="3">
        <v>20.25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24414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24415</v>
      </c>
      <c r="C98" s="3">
        <v>20.27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24416</v>
      </c>
      <c r="C99" s="3">
        <v>20.27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24417</v>
      </c>
      <c r="C100" s="3">
        <v>20.27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24418</v>
      </c>
      <c r="C101" s="3">
        <v>20.27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24419</v>
      </c>
      <c r="C102" s="3">
        <v>20.27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24420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24421</v>
      </c>
      <c r="C104" s="3">
        <v>20.27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24422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24423</v>
      </c>
      <c r="C106" s="3">
        <v>20.27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24424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24425</v>
      </c>
      <c r="C108" s="3">
        <v>20.27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24426</v>
      </c>
      <c r="C109" s="3">
        <v>20.27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24427</v>
      </c>
      <c r="C110" s="3">
        <v>20.27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24428</v>
      </c>
      <c r="C111" s="3">
        <v>20.27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24429</v>
      </c>
      <c r="C112" s="3">
        <v>20.27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24430</v>
      </c>
      <c r="C113" s="3">
        <v>20.27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24431</v>
      </c>
      <c r="C114" s="3">
        <v>20.27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24432</v>
      </c>
      <c r="C115" s="3">
        <v>20.260000000000002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24433</v>
      </c>
      <c r="C116" s="3">
        <v>20.260000000000002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24434</v>
      </c>
      <c r="C117" s="3">
        <v>20.260000000000002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24435</v>
      </c>
      <c r="C118" s="3">
        <v>20.260000000000002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24436</v>
      </c>
      <c r="C119" s="3">
        <v>20.260000000000002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24437</v>
      </c>
      <c r="C120" s="3">
        <v>20.260000000000002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24438</v>
      </c>
      <c r="C121" s="3">
        <v>20.260000000000002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24439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24440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24441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24442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24443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24444</v>
      </c>
      <c r="C127" s="3">
        <v>20.27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24445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24446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24447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24448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24449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24450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24451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24452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24453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24454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24455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24456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24457</v>
      </c>
      <c r="C140" s="3">
        <v>20.27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24458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24459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24460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24461</v>
      </c>
      <c r="C144" s="3">
        <v>20.260000000000002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24462</v>
      </c>
      <c r="C145" s="3">
        <v>20.27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24463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24464</v>
      </c>
      <c r="C147" s="3">
        <v>20.27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24465</v>
      </c>
      <c r="C148" s="3">
        <v>20.27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24466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24467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24468</v>
      </c>
      <c r="C151" s="3">
        <v>20.27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24469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24470</v>
      </c>
      <c r="C153" s="3">
        <v>20.260000000000002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24471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24472</v>
      </c>
      <c r="C155" s="3">
        <v>20.27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24473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24474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24475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24476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24477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24478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24479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24480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24481</v>
      </c>
      <c r="C164" s="3">
        <v>20.27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24482</v>
      </c>
      <c r="C165" s="3">
        <v>20.260000000000002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24483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24484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24485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24486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24487</v>
      </c>
      <c r="C170" s="3">
        <v>20.28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24488</v>
      </c>
      <c r="C171" s="3">
        <v>20.27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24489</v>
      </c>
      <c r="C172" s="3">
        <v>20.27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24490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24491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24492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24493</v>
      </c>
      <c r="C176" s="3">
        <v>20.27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24494</v>
      </c>
      <c r="C177" s="3">
        <v>20.27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24495</v>
      </c>
      <c r="C178" s="3">
        <v>20.27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24496</v>
      </c>
      <c r="C179" s="3">
        <v>20.27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24497</v>
      </c>
      <c r="C180" s="3">
        <v>20.27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24498</v>
      </c>
      <c r="C181" s="3">
        <v>20.27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24499</v>
      </c>
      <c r="C182" s="3">
        <v>20.27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24500</v>
      </c>
      <c r="C183" s="3">
        <v>20.25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24501</v>
      </c>
      <c r="C184" s="3">
        <v>20.25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24502</v>
      </c>
      <c r="C185" s="3">
        <v>20.260000000000002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24503</v>
      </c>
      <c r="C186" s="3">
        <v>20.25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24504</v>
      </c>
      <c r="C187" s="3">
        <v>20.25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24505</v>
      </c>
      <c r="C188" s="3">
        <v>20.25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24506</v>
      </c>
      <c r="C189" s="3">
        <v>20.25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24507</v>
      </c>
      <c r="C190" s="3">
        <v>20.25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24508</v>
      </c>
      <c r="C191" s="3">
        <v>20.25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24509</v>
      </c>
      <c r="C192" s="3">
        <v>20.25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24510</v>
      </c>
      <c r="C193" s="3">
        <v>20.260000000000002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24511</v>
      </c>
      <c r="C194" s="3">
        <v>20.25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24512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24513</v>
      </c>
      <c r="C196" s="3">
        <v>20.25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24514</v>
      </c>
      <c r="C197" s="3">
        <v>20.260000000000002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24515</v>
      </c>
      <c r="C198" s="3">
        <v>20.28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24516</v>
      </c>
      <c r="C199" s="3">
        <v>20.27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24517</v>
      </c>
      <c r="C200" s="3">
        <v>20.27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24518</v>
      </c>
      <c r="C201" s="3">
        <v>20.27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24519</v>
      </c>
      <c r="C202" s="3">
        <v>20.27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24520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24521</v>
      </c>
      <c r="C204" s="3">
        <v>20.27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24522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24523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24524</v>
      </c>
      <c r="C207" s="3">
        <v>20.27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24525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24526</v>
      </c>
      <c r="C209" s="3">
        <v>20.27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24527</v>
      </c>
      <c r="C210" s="3">
        <v>20.28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24528</v>
      </c>
      <c r="C211" s="3">
        <v>20.27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24529</v>
      </c>
      <c r="C212" s="3">
        <v>20.27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24530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24531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24532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24533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24534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24535</v>
      </c>
      <c r="C218" s="3">
        <v>20.27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24536</v>
      </c>
      <c r="C219" s="3">
        <v>20.27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24537</v>
      </c>
      <c r="C220" s="3">
        <v>20.28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24538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24539</v>
      </c>
      <c r="C222" s="3">
        <v>20.27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24540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24541</v>
      </c>
      <c r="C224" s="3">
        <v>20.27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24542</v>
      </c>
      <c r="C225" s="3">
        <v>20.28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24543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24544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24545</v>
      </c>
      <c r="C228" s="3">
        <v>20.27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24546</v>
      </c>
      <c r="C229" s="3">
        <v>20.27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24547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24548</v>
      </c>
      <c r="C231" s="3">
        <v>20.27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24549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24550</v>
      </c>
      <c r="C233" s="3">
        <v>20.27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24551</v>
      </c>
      <c r="C234" s="3">
        <v>20.27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24552</v>
      </c>
      <c r="C235" s="3">
        <v>20.27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24553</v>
      </c>
      <c r="C236" s="3">
        <v>20.27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24554</v>
      </c>
      <c r="C237" s="3">
        <v>20.27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24555</v>
      </c>
      <c r="C238" s="3">
        <v>20.27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24556</v>
      </c>
      <c r="C239" s="3">
        <v>20.27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24557</v>
      </c>
      <c r="C240" s="3">
        <v>20.27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24558</v>
      </c>
      <c r="C241" s="3">
        <v>20.27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24559</v>
      </c>
      <c r="C242" s="3">
        <v>20.27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24560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24561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24562</v>
      </c>
      <c r="C245" s="3">
        <v>20.27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24563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24564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24565</v>
      </c>
      <c r="C248" s="3">
        <v>20.27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24566</v>
      </c>
      <c r="C249" s="3">
        <v>20.27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24567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24568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24569</v>
      </c>
      <c r="C252" s="3">
        <v>20.27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24570</v>
      </c>
      <c r="C253" s="3">
        <v>20.27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24571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24572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24573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24574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24575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24576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24577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24578</v>
      </c>
      <c r="C261" s="3">
        <v>20.260000000000002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24579</v>
      </c>
      <c r="C262" s="3">
        <v>20.260000000000002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24580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24581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24582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24583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24584</v>
      </c>
      <c r="C267" s="3">
        <v>20.260000000000002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24585</v>
      </c>
      <c r="C268" s="3">
        <v>20.260000000000002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24586</v>
      </c>
      <c r="C269" s="3">
        <v>20.260000000000002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24587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24588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24589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24590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24591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24592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24593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24594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24595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24596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24597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24598</v>
      </c>
      <c r="C281" s="3">
        <v>20.27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24599</v>
      </c>
      <c r="C282" s="3">
        <v>20.260000000000002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24600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24601</v>
      </c>
      <c r="C284" s="3">
        <v>20.260000000000002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24602</v>
      </c>
      <c r="C285" s="3">
        <v>20.260000000000002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24603</v>
      </c>
      <c r="C286" s="3">
        <v>20.260000000000002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24604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24605</v>
      </c>
      <c r="C288" s="3">
        <v>20.260000000000002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24606</v>
      </c>
      <c r="C289" s="3">
        <v>20.260000000000002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24607</v>
      </c>
      <c r="C290" s="3">
        <v>20.260000000000002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24608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24609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24610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24611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24612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24613</v>
      </c>
      <c r="C296" s="3">
        <v>20.260000000000002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24614</v>
      </c>
      <c r="C297" s="3">
        <v>20.260000000000002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24615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24616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24617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24618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24619</v>
      </c>
      <c r="C302" s="3">
        <v>20.260000000000002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24620</v>
      </c>
      <c r="C303" s="3">
        <v>20.260000000000002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24621</v>
      </c>
      <c r="C304" s="3">
        <v>20.260000000000002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24622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24623</v>
      </c>
      <c r="C306" s="3">
        <v>20.260000000000002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24624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24625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24626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24627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24628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24629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24630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24631</v>
      </c>
      <c r="C314" s="3">
        <v>20.27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24632</v>
      </c>
      <c r="C315" s="3">
        <v>20.27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24633</v>
      </c>
      <c r="C316" s="3">
        <v>20.27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24634</v>
      </c>
      <c r="C317" s="3">
        <v>20.260000000000002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24635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24636</v>
      </c>
      <c r="C319" s="3">
        <v>20.27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24637</v>
      </c>
      <c r="C320" s="3">
        <v>20.260000000000002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24638</v>
      </c>
      <c r="C321" s="3">
        <v>20.27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24639</v>
      </c>
      <c r="C322" s="3">
        <v>20.260000000000002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24640</v>
      </c>
      <c r="C323" s="3">
        <v>20.260000000000002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24641</v>
      </c>
      <c r="C324" s="3">
        <v>20.260000000000002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24642</v>
      </c>
      <c r="C325" s="3">
        <v>20.260000000000002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24643</v>
      </c>
      <c r="C326" s="3">
        <v>20.260000000000002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24644</v>
      </c>
      <c r="C327" s="3">
        <v>20.260000000000002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24645</v>
      </c>
      <c r="C328" s="3">
        <v>20.27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24646</v>
      </c>
      <c r="C329" s="3">
        <v>20.27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24647</v>
      </c>
      <c r="C330" s="3">
        <v>20.27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24648</v>
      </c>
      <c r="C331" s="3">
        <v>20.260000000000002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24649</v>
      </c>
      <c r="C332" s="3">
        <v>20.260000000000002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24650</v>
      </c>
      <c r="C333" s="3">
        <v>20.260000000000002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24651</v>
      </c>
      <c r="C334" s="3">
        <v>20.260000000000002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24652</v>
      </c>
      <c r="C335" s="3">
        <v>20.27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24653</v>
      </c>
      <c r="C336" s="3">
        <v>20.260000000000002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24654</v>
      </c>
      <c r="C337" s="3">
        <v>20.260000000000002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24655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24656</v>
      </c>
      <c r="C339" s="3">
        <v>20.260000000000002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24657</v>
      </c>
      <c r="C340" s="3">
        <v>20.260000000000002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24658</v>
      </c>
      <c r="C341" s="3">
        <v>20.27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24659</v>
      </c>
      <c r="C342" s="3">
        <v>20.27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24660</v>
      </c>
      <c r="C343" s="3">
        <v>20.27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24661</v>
      </c>
      <c r="C344" s="3">
        <v>20.27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24662</v>
      </c>
      <c r="C345" s="3">
        <v>20.27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24663</v>
      </c>
      <c r="C346" s="3">
        <v>20.27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24664</v>
      </c>
      <c r="C347" s="3">
        <v>20.27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24665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24666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24667</v>
      </c>
      <c r="C350" s="3">
        <v>20.27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24668</v>
      </c>
      <c r="C351" s="3">
        <v>20.27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24669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24670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24671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24672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24673</v>
      </c>
      <c r="C356" s="3">
        <v>20.27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24674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24675</v>
      </c>
      <c r="C358" s="3">
        <v>20.27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24676</v>
      </c>
      <c r="C359" s="3">
        <v>20.27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24677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24678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24679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24680</v>
      </c>
      <c r="C363" s="3">
        <v>20.27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24681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24682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24683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24684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24685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24686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24687</v>
      </c>
      <c r="C370" s="3">
        <v>20.28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24688</v>
      </c>
      <c r="C371" s="3">
        <v>20.28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24689</v>
      </c>
      <c r="C372" s="3">
        <v>20.28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24690</v>
      </c>
      <c r="C373" s="3">
        <v>20.28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24691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24692</v>
      </c>
      <c r="C375" s="3">
        <v>20.28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24693</v>
      </c>
      <c r="C376" s="3">
        <v>20.28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24694</v>
      </c>
      <c r="C377" s="3">
        <v>20.28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24695</v>
      </c>
      <c r="C378" s="3">
        <v>20.28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24696</v>
      </c>
      <c r="C379" s="3">
        <v>20.28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24697</v>
      </c>
      <c r="C380" s="3">
        <v>20.28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24698</v>
      </c>
      <c r="C381" s="3">
        <v>20.28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24699</v>
      </c>
      <c r="C382" s="3">
        <v>20.28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24700</v>
      </c>
      <c r="C383" s="3">
        <v>20.28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24701</v>
      </c>
      <c r="C384" s="3">
        <v>20.28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24702</v>
      </c>
      <c r="C385" s="3">
        <v>20.28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24703</v>
      </c>
      <c r="C386" s="3">
        <v>20.260000000000002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24704</v>
      </c>
      <c r="C387" s="3">
        <v>20.28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24705</v>
      </c>
      <c r="C388" s="3">
        <v>20.28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24706</v>
      </c>
      <c r="C389" s="3">
        <v>20.28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24707</v>
      </c>
      <c r="C390" s="3">
        <v>20.28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24708</v>
      </c>
      <c r="C391" s="3">
        <v>20.28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24709</v>
      </c>
      <c r="C392" s="3">
        <v>20.28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24710</v>
      </c>
      <c r="C393" s="3">
        <v>20.28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24711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24712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24713</v>
      </c>
      <c r="C396" s="3">
        <v>20.27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24714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24715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24716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24717</v>
      </c>
      <c r="C400" s="3">
        <v>20.27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24718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24719</v>
      </c>
      <c r="C402" s="3">
        <v>20.28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24720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24721</v>
      </c>
      <c r="C404" s="3">
        <v>20.28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24722</v>
      </c>
      <c r="C405" s="3">
        <v>20.28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24723</v>
      </c>
      <c r="C406" s="3">
        <v>20.28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24724</v>
      </c>
      <c r="C407" s="3">
        <v>20.28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24725</v>
      </c>
      <c r="C408" s="3">
        <v>20.28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24726</v>
      </c>
      <c r="C409" s="3">
        <v>20.28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24727</v>
      </c>
      <c r="C410" s="3">
        <v>20.28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24728</v>
      </c>
      <c r="C411" s="3">
        <v>20.28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24729</v>
      </c>
      <c r="C412" s="3">
        <v>20.28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24730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24731</v>
      </c>
      <c r="C414" s="3">
        <v>20.28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24732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24733</v>
      </c>
      <c r="C416" s="3">
        <v>20.28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24734</v>
      </c>
      <c r="C417" s="3">
        <v>20.28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24735</v>
      </c>
      <c r="C418" s="3">
        <v>20.28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24736</v>
      </c>
      <c r="C419" s="3">
        <v>20.28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24737</v>
      </c>
      <c r="C420" s="3">
        <v>20.28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24738</v>
      </c>
      <c r="C421" s="3">
        <v>20.28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24739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24740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24741</v>
      </c>
      <c r="C424" s="3">
        <v>20.28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24742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24743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24744</v>
      </c>
      <c r="C427" s="3">
        <v>20.28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24745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24746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24747</v>
      </c>
      <c r="C430" s="3">
        <v>20.260000000000002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24748</v>
      </c>
      <c r="C431" s="3">
        <v>20.27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24749</v>
      </c>
      <c r="C432" s="3">
        <v>20.27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24750</v>
      </c>
      <c r="C433" s="3">
        <v>20.27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24751</v>
      </c>
      <c r="C434" s="3">
        <v>20.27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24752</v>
      </c>
      <c r="C435" s="3">
        <v>20.27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24753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24754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24755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24756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24757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24758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24759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24760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24761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24762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24763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24764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24765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24766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24767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24768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24769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24770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24771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24772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24773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24774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24775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24776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24777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24778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24779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24780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24781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24782</v>
      </c>
      <c r="C465" s="3">
        <v>20.28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24783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24784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24785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24786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24787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24788</v>
      </c>
      <c r="C471" s="3">
        <v>20.28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24789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24790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24791</v>
      </c>
      <c r="C474" s="3">
        <v>20.28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24792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24793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24794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24795</v>
      </c>
      <c r="C478" s="3">
        <v>20.28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24796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24797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24798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24799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24800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24801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24802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24803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24804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24805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24806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24807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24808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24809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24810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24811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24812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24813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24814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24815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24816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24817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24818</v>
      </c>
      <c r="C501" s="3">
        <v>20.29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24819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24820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24821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24822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24823</v>
      </c>
      <c r="C506" s="3">
        <v>20.29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24824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24825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24826</v>
      </c>
      <c r="C509" s="3">
        <v>20.309999999999999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24827</v>
      </c>
      <c r="C510" s="3">
        <v>20.29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24828</v>
      </c>
      <c r="C511" s="3">
        <v>20.29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24829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24830</v>
      </c>
      <c r="C513" s="3">
        <v>20.29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24831</v>
      </c>
      <c r="C514" s="3">
        <v>20.29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24832</v>
      </c>
      <c r="C515" s="3">
        <v>20.29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24833</v>
      </c>
      <c r="C516" s="3">
        <v>20.29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24834</v>
      </c>
      <c r="C517" s="3">
        <v>20.29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24835</v>
      </c>
      <c r="C518" s="3">
        <v>20.29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24836</v>
      </c>
      <c r="C519" s="3">
        <v>20.29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24837</v>
      </c>
      <c r="C520" s="3">
        <v>20.29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24838</v>
      </c>
      <c r="C521" s="3">
        <v>20.29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24839</v>
      </c>
      <c r="C522" s="3">
        <v>20.29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24840</v>
      </c>
      <c r="C523" s="3">
        <v>20.29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24841</v>
      </c>
      <c r="C524" s="3">
        <v>20.29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24842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24843</v>
      </c>
      <c r="C526" s="3">
        <v>20.29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24844</v>
      </c>
      <c r="C527" s="3">
        <v>20.29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24845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24846</v>
      </c>
      <c r="C529" s="3">
        <v>20.29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24847</v>
      </c>
      <c r="C530" s="3">
        <v>20.29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24848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24849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24850</v>
      </c>
      <c r="C533" s="3">
        <v>20.29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24851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24852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24853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24854</v>
      </c>
      <c r="C537" s="3">
        <v>20.29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24855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24856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24857</v>
      </c>
      <c r="C540" s="3">
        <v>20.29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24858</v>
      </c>
      <c r="C541" s="3">
        <v>20.29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24859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24860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24861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24862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24863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24864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24865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24866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24867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24868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24869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24870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24871</v>
      </c>
      <c r="C554" s="3">
        <v>20.309999999999999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24872</v>
      </c>
      <c r="C555" s="3">
        <v>20.309999999999999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24873</v>
      </c>
      <c r="C556" s="3">
        <v>20.309999999999999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24874</v>
      </c>
      <c r="C557" s="3">
        <v>20.29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24875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24876</v>
      </c>
      <c r="C559" s="3">
        <v>20.29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24877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24878</v>
      </c>
      <c r="C561" s="3">
        <v>20.309999999999999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24879</v>
      </c>
      <c r="C562" s="3">
        <v>20.309999999999999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24880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24881</v>
      </c>
      <c r="C564" s="3">
        <v>20.29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24882</v>
      </c>
      <c r="C565" s="3">
        <v>20.309999999999999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24883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24884</v>
      </c>
      <c r="C567" s="3">
        <v>20.309999999999999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24885</v>
      </c>
      <c r="C568" s="3">
        <v>20.309999999999999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24886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24887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24888</v>
      </c>
      <c r="C571" s="3">
        <v>20.309999999999999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24889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24890</v>
      </c>
      <c r="C573" s="3">
        <v>20.309999999999999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24891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24892</v>
      </c>
      <c r="C575" s="3">
        <v>20.309999999999999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24893</v>
      </c>
      <c r="C576" s="3">
        <v>20.29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24894</v>
      </c>
      <c r="C577" s="3">
        <v>20.29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24895</v>
      </c>
      <c r="C578" s="3">
        <v>20.309999999999999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24896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24897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24898</v>
      </c>
      <c r="C581" s="3">
        <v>20.309999999999999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24899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24900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24901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24902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24903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24904</v>
      </c>
      <c r="C587" s="3">
        <v>20.309999999999999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24905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24906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24907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24908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24909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24910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24911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24912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24913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24914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24915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24916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24917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24918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24919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24920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24921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24922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24923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24924</v>
      </c>
      <c r="C607" s="3">
        <v>20.29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24925</v>
      </c>
      <c r="C608" s="3">
        <v>20.29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24926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24927</v>
      </c>
      <c r="C610" s="3">
        <v>20.29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24928</v>
      </c>
      <c r="C611" s="3">
        <v>20.29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24929</v>
      </c>
      <c r="C612" s="3">
        <v>20.29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24930</v>
      </c>
      <c r="C613" s="3">
        <v>20.29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24931</v>
      </c>
      <c r="C614" s="3">
        <v>20.29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24932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24933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24934</v>
      </c>
      <c r="C617" s="3">
        <v>20.29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24935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24936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24937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24938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24939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24940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24941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24942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24943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24944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24945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24946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24947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24948</v>
      </c>
      <c r="C631" s="3">
        <v>20.29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24949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24950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24951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24952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24953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24954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24955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24956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24957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24958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24959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24960</v>
      </c>
      <c r="C643" s="3">
        <v>20.309999999999999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24961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24962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24963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24964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24965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24966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24967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24968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24969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24970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7098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24971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24972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24973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24974</v>
      </c>
      <c r="C658" s="3">
        <v>20.29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24975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24976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24977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24978</v>
      </c>
      <c r="C662" s="3">
        <v>20.29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24979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24980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24981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24982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24983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24984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24985</v>
      </c>
      <c r="C669" s="3">
        <v>20.29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24986</v>
      </c>
      <c r="C670" s="3">
        <v>20.29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24987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24988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24989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24990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24991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24992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24993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24994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24995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24996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24997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24998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24999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25000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25001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25002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25003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25004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25005</v>
      </c>
      <c r="C689" s="3">
        <v>20.28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25006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25007</v>
      </c>
      <c r="C691" s="3">
        <v>20.28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25008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25009</v>
      </c>
      <c r="C693" s="3">
        <v>20.28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25010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25011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25012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25013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25014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25015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25016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25017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25018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25019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25020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25021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25022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25023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25024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25025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25026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25027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25028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25029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25030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25031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25032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25033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25034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25035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25036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25037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25038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25039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25040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25041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25042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25043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25044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25045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25046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25047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25048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25049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25050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25051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25052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25053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25054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25055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25056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25057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25058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25059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25060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25061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25062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25063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25064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25065</v>
      </c>
      <c r="C749" s="3">
        <v>20.29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25066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25067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25068</v>
      </c>
      <c r="C752" s="3">
        <v>20.29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25069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25070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25071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25072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25073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25074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25075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25076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25077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25078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25079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25080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25081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25082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25083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25084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25085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25086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25087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25088</v>
      </c>
      <c r="C772" s="3">
        <v>20.29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25089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25090</v>
      </c>
      <c r="C774" s="3">
        <v>20.29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25091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25092</v>
      </c>
      <c r="C776" s="3">
        <v>20.28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25093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25094</v>
      </c>
      <c r="C778" s="3">
        <v>20.28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25095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25096</v>
      </c>
      <c r="C780" s="3">
        <v>20.28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25097</v>
      </c>
      <c r="C781" s="3">
        <v>20.28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25098</v>
      </c>
      <c r="C782" s="3">
        <v>20.28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25099</v>
      </c>
      <c r="C783" s="3">
        <v>20.28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25100</v>
      </c>
      <c r="C784" s="3">
        <v>20.28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25101</v>
      </c>
      <c r="C785" s="3">
        <v>20.28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25102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25103</v>
      </c>
      <c r="C787" s="3">
        <v>20.28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25104</v>
      </c>
      <c r="C788" s="3">
        <v>20.28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25105</v>
      </c>
      <c r="C789" s="3">
        <v>20.28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25106</v>
      </c>
      <c r="C790" s="3">
        <v>20.28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25107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25108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25109</v>
      </c>
      <c r="C793" s="3">
        <v>20.28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25110</v>
      </c>
      <c r="C794" s="3">
        <v>20.28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25111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25112</v>
      </c>
      <c r="C796" s="3">
        <v>20.28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25113</v>
      </c>
      <c r="C797" s="3">
        <v>20.28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25114</v>
      </c>
      <c r="C798" s="3">
        <v>20.28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25115</v>
      </c>
      <c r="C799" s="3">
        <v>20.28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25116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25117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25118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25119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25120</v>
      </c>
      <c r="C804" s="3">
        <v>20.28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25121</v>
      </c>
      <c r="C805" s="3">
        <v>20.28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25122</v>
      </c>
      <c r="C806" s="3">
        <v>20.28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25123</v>
      </c>
      <c r="C807" s="3">
        <v>20.28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25124</v>
      </c>
      <c r="C808" s="3">
        <v>20.28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25125</v>
      </c>
      <c r="C809" s="3">
        <v>20.28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25126</v>
      </c>
      <c r="C810" s="3">
        <v>20.28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25127</v>
      </c>
      <c r="C811" s="3">
        <v>20.28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25128</v>
      </c>
      <c r="C812" s="3">
        <v>20.28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25129</v>
      </c>
      <c r="C813" s="3">
        <v>20.28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25130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25131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25132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25133</v>
      </c>
      <c r="C817" s="3">
        <v>20.27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25134</v>
      </c>
      <c r="C818" s="3">
        <v>20.28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25135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25136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25137</v>
      </c>
      <c r="C821" s="3">
        <v>20.28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25138</v>
      </c>
      <c r="C822" s="3">
        <v>20.28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25139</v>
      </c>
      <c r="C823" s="3">
        <v>20.28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25140</v>
      </c>
      <c r="C824" s="3">
        <v>20.27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25141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25142</v>
      </c>
      <c r="C826" s="3">
        <v>20.28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25143</v>
      </c>
      <c r="C827" s="3">
        <v>20.28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25144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25145</v>
      </c>
      <c r="C829" s="3">
        <v>20.28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25146</v>
      </c>
      <c r="C830" s="3">
        <v>20.28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25147</v>
      </c>
      <c r="C831" s="3">
        <v>20.28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25148</v>
      </c>
      <c r="C832" s="3">
        <v>20.27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25149</v>
      </c>
      <c r="C833" s="3">
        <v>20.27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25150</v>
      </c>
      <c r="C834" s="3">
        <v>20.27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25151</v>
      </c>
      <c r="C835" s="3">
        <v>20.27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25152</v>
      </c>
      <c r="C836" s="3">
        <v>20.27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25153</v>
      </c>
      <c r="C837" s="3">
        <v>20.27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25154</v>
      </c>
      <c r="C838" s="3">
        <v>20.27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25155</v>
      </c>
      <c r="C839" s="3">
        <v>20.27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25156</v>
      </c>
      <c r="C840" s="3">
        <v>20.27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25157</v>
      </c>
      <c r="C841" s="3">
        <v>20.27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25158</v>
      </c>
      <c r="C842" s="3">
        <v>20.27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25159</v>
      </c>
      <c r="C843" s="3">
        <v>20.27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25160</v>
      </c>
      <c r="C844" s="3">
        <v>20.27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25161</v>
      </c>
      <c r="C845" s="3">
        <v>20.27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25162</v>
      </c>
      <c r="C846" s="3">
        <v>20.27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25163</v>
      </c>
      <c r="C847" s="3">
        <v>20.27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25164</v>
      </c>
      <c r="C848" s="3">
        <v>20.27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25165</v>
      </c>
      <c r="C849" s="3">
        <v>20.27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25166</v>
      </c>
      <c r="C850" s="3">
        <v>20.27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25167</v>
      </c>
      <c r="C851" s="3">
        <v>20.27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25168</v>
      </c>
      <c r="C852" s="3">
        <v>20.27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25169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25170</v>
      </c>
      <c r="C854" s="3">
        <v>20.27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25171</v>
      </c>
      <c r="C855" s="3">
        <v>20.27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25172</v>
      </c>
      <c r="C856" s="3">
        <v>20.27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25173</v>
      </c>
      <c r="C857" s="3">
        <v>20.27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25174</v>
      </c>
      <c r="C858" s="3">
        <v>20.27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25175</v>
      </c>
      <c r="C859" s="3">
        <v>20.28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25176</v>
      </c>
      <c r="C860" s="3">
        <v>20.27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25177</v>
      </c>
      <c r="C861" s="3">
        <v>20.27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25178</v>
      </c>
      <c r="C862" s="3">
        <v>20.27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25179</v>
      </c>
      <c r="C863" s="3">
        <v>20.27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25180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25181</v>
      </c>
      <c r="C865" s="3">
        <v>20.27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25182</v>
      </c>
      <c r="C866" s="3">
        <v>20.27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25183</v>
      </c>
      <c r="C867" s="3">
        <v>20.27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25184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25185</v>
      </c>
      <c r="C869" s="3">
        <v>20.27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25186</v>
      </c>
      <c r="C870" s="3">
        <v>20.27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25187</v>
      </c>
      <c r="C871" s="3">
        <v>20.27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25188</v>
      </c>
      <c r="C872" s="3">
        <v>20.27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25189</v>
      </c>
      <c r="C873" s="3">
        <v>20.27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25190</v>
      </c>
      <c r="C874" s="3">
        <v>20.27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25191</v>
      </c>
      <c r="C875" s="3">
        <v>20.27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25192</v>
      </c>
      <c r="C876" s="3">
        <v>20.27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25193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25194</v>
      </c>
      <c r="C878" s="3">
        <v>20.27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25195</v>
      </c>
      <c r="C879" s="3">
        <v>20.27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25196</v>
      </c>
      <c r="C880" s="3">
        <v>20.27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25197</v>
      </c>
      <c r="C881" s="3">
        <v>20.27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25198</v>
      </c>
      <c r="C882" s="3">
        <v>20.27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25199</v>
      </c>
      <c r="C883" s="3">
        <v>20.27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25200</v>
      </c>
      <c r="C884" s="3">
        <v>20.27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25201</v>
      </c>
      <c r="C885" s="3">
        <v>20.27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25202</v>
      </c>
      <c r="C886" s="3">
        <v>20.27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25203</v>
      </c>
      <c r="C887" s="3">
        <v>20.27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25204</v>
      </c>
      <c r="C888" s="3">
        <v>20.27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25205</v>
      </c>
      <c r="C889" s="3">
        <v>20.260000000000002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25206</v>
      </c>
      <c r="C890" s="3">
        <v>20.27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25207</v>
      </c>
      <c r="C891" s="3">
        <v>20.27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25208</v>
      </c>
      <c r="C892" s="3">
        <v>20.27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25209</v>
      </c>
      <c r="C893" s="3">
        <v>20.27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25210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25211</v>
      </c>
      <c r="C895" s="3">
        <v>20.27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25212</v>
      </c>
      <c r="C896" s="3">
        <v>20.27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25213</v>
      </c>
      <c r="C897" s="3">
        <v>20.27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25214</v>
      </c>
      <c r="C898" s="3">
        <v>20.27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25215</v>
      </c>
      <c r="C899" s="3">
        <v>20.27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25216</v>
      </c>
      <c r="C900" s="3">
        <v>20.27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25217</v>
      </c>
      <c r="C901" s="3">
        <v>20.27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25218</v>
      </c>
      <c r="C902" s="3">
        <v>20.27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25219</v>
      </c>
      <c r="C903" s="3">
        <v>20.27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25220</v>
      </c>
      <c r="C904" s="3">
        <v>20.260000000000002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25221</v>
      </c>
      <c r="C905" s="3">
        <v>20.27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25222</v>
      </c>
      <c r="C906" s="3">
        <v>20.27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25223</v>
      </c>
      <c r="C907" s="3">
        <v>20.260000000000002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25224</v>
      </c>
      <c r="C908" s="3">
        <v>20.27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25225</v>
      </c>
      <c r="C909" s="3">
        <v>20.27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25226</v>
      </c>
      <c r="C910" s="3">
        <v>20.27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25227</v>
      </c>
      <c r="C911" s="3">
        <v>20.27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25228</v>
      </c>
      <c r="C912" s="3">
        <v>20.27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25229</v>
      </c>
      <c r="C913" s="3">
        <v>20.27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25230</v>
      </c>
      <c r="C914" s="3">
        <v>20.27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25231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25232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25233</v>
      </c>
      <c r="C917" s="3">
        <v>20.27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25234</v>
      </c>
      <c r="C918" s="3">
        <v>20.27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25235</v>
      </c>
      <c r="C919" s="3">
        <v>20.27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25236</v>
      </c>
      <c r="C920" s="3">
        <v>20.27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25237</v>
      </c>
      <c r="C921" s="3">
        <v>20.27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25238</v>
      </c>
      <c r="C922" s="3">
        <v>20.27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25239</v>
      </c>
      <c r="C923" s="3">
        <v>20.27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25240</v>
      </c>
      <c r="C924" s="3">
        <v>20.27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25241</v>
      </c>
      <c r="C925" s="3">
        <v>20.27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25242</v>
      </c>
      <c r="C926" s="3">
        <v>20.27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25243</v>
      </c>
      <c r="C927" s="3">
        <v>20.27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25244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25245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25246</v>
      </c>
      <c r="C930" s="3">
        <v>20.27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25247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25248</v>
      </c>
      <c r="C932" s="3">
        <v>20.27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25249</v>
      </c>
      <c r="C933" s="3">
        <v>20.28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25250</v>
      </c>
      <c r="C934" s="3">
        <v>20.28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25251</v>
      </c>
      <c r="C935" s="3">
        <v>20.27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25252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25253</v>
      </c>
      <c r="C937" s="3">
        <v>20.260000000000002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25254</v>
      </c>
      <c r="C938" s="3">
        <v>20.27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25255</v>
      </c>
      <c r="C939" s="3">
        <v>20.25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25256</v>
      </c>
      <c r="C940" s="3">
        <v>20.25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25257</v>
      </c>
      <c r="C941" s="3">
        <v>20.25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25258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25259</v>
      </c>
      <c r="C943" s="3">
        <v>20.25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25260</v>
      </c>
      <c r="C944" s="3">
        <v>20.28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25261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25262</v>
      </c>
      <c r="C946" s="3">
        <v>20.27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25263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25264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25265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25266</v>
      </c>
      <c r="C950" s="3">
        <v>20.27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25267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25268</v>
      </c>
      <c r="C952" s="3">
        <v>20.27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25269</v>
      </c>
      <c r="C953" s="3">
        <v>20.27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25270</v>
      </c>
      <c r="C954" s="3">
        <v>20.27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25271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25272</v>
      </c>
      <c r="C956" s="3">
        <v>20.27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25273</v>
      </c>
      <c r="C957" s="3">
        <v>20.27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25274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25275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25276</v>
      </c>
      <c r="C960" s="3">
        <v>20.260000000000002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25277</v>
      </c>
      <c r="C961" s="3">
        <v>20.27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25278</v>
      </c>
      <c r="C962" s="3">
        <v>20.27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25279</v>
      </c>
      <c r="C963" s="3">
        <v>20.27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25280</v>
      </c>
      <c r="C964" s="3">
        <v>20.260000000000002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25281</v>
      </c>
      <c r="C965" s="3">
        <v>20.260000000000002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25282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25283</v>
      </c>
      <c r="C967" s="3">
        <v>20.27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25284</v>
      </c>
      <c r="C968" s="3">
        <v>20.260000000000002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25285</v>
      </c>
      <c r="C969" s="3">
        <v>20.260000000000002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25286</v>
      </c>
      <c r="C970" s="3">
        <v>20.260000000000002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25287</v>
      </c>
      <c r="C971" s="3">
        <v>20.27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25288</v>
      </c>
      <c r="C972" s="3">
        <v>20.27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25289</v>
      </c>
      <c r="C973" s="3">
        <v>20.27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25290</v>
      </c>
      <c r="C974" s="3">
        <v>20.27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25291</v>
      </c>
      <c r="C975" s="3">
        <v>20.27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25292</v>
      </c>
      <c r="C976" s="3">
        <v>20.27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25293</v>
      </c>
      <c r="C977" s="3">
        <v>20.27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25294</v>
      </c>
      <c r="C978" s="3">
        <v>20.27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25295</v>
      </c>
      <c r="C979" s="3">
        <v>20.27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25296</v>
      </c>
      <c r="C980" s="3">
        <v>20.27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25297</v>
      </c>
      <c r="C981" s="3">
        <v>20.27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25298</v>
      </c>
      <c r="C982" s="3">
        <v>20.27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25299</v>
      </c>
      <c r="C983" s="3">
        <v>20.27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25300</v>
      </c>
      <c r="C984" s="3">
        <v>20.27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25301</v>
      </c>
      <c r="C985" s="3">
        <v>20.27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25302</v>
      </c>
      <c r="C986" s="3">
        <v>20.27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25303</v>
      </c>
      <c r="C987" s="3">
        <v>20.27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25304</v>
      </c>
      <c r="C988" s="3">
        <v>20.27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25305</v>
      </c>
      <c r="C989" s="3">
        <v>20.27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25306</v>
      </c>
      <c r="C990" s="3">
        <v>20.27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25307</v>
      </c>
      <c r="C991" s="3">
        <v>20.27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25308</v>
      </c>
      <c r="C992" s="3">
        <v>20.25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25309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25310</v>
      </c>
      <c r="C994" s="3">
        <v>20.25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25311</v>
      </c>
      <c r="C995" s="3">
        <v>20.27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25312</v>
      </c>
      <c r="C996" s="3">
        <v>20.260000000000002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25313</v>
      </c>
      <c r="C997" s="3">
        <v>20.260000000000002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25314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25315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25316</v>
      </c>
      <c r="C1000" s="3">
        <v>20.27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25317</v>
      </c>
      <c r="C1001" s="3">
        <v>20.27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25318</v>
      </c>
      <c r="C1002" s="3">
        <v>20.27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25319</v>
      </c>
      <c r="C1003" s="3">
        <v>20.27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25320</v>
      </c>
      <c r="C1004" s="3">
        <v>20.27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25321</v>
      </c>
      <c r="C1005" s="3">
        <v>20.27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25322</v>
      </c>
      <c r="C1006" s="3">
        <v>20.27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25323</v>
      </c>
      <c r="C1007" s="3">
        <v>20.27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25324</v>
      </c>
      <c r="C1008" s="3">
        <v>20.27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25325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25326</v>
      </c>
      <c r="C1010" s="3">
        <v>20.27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25327</v>
      </c>
      <c r="C1011" s="3">
        <v>20.27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25328</v>
      </c>
      <c r="C1012" s="3">
        <v>20.27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25329</v>
      </c>
      <c r="C1013" s="3">
        <v>20.27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25330</v>
      </c>
      <c r="C1014" s="3">
        <v>20.27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25331</v>
      </c>
      <c r="C1015" s="3">
        <v>20.27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25332</v>
      </c>
      <c r="C1016" s="3">
        <v>20.27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25333</v>
      </c>
      <c r="C1017" s="3">
        <v>20.25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25334</v>
      </c>
      <c r="C1018" s="3">
        <v>20.25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25335</v>
      </c>
      <c r="C1019" s="3">
        <v>20.25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25336</v>
      </c>
      <c r="C1020" s="3">
        <v>20.27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25337</v>
      </c>
      <c r="C1021" s="3">
        <v>20.25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25338</v>
      </c>
      <c r="C1022" s="3">
        <v>20.27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25339</v>
      </c>
      <c r="C1023" s="3">
        <v>20.25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25340</v>
      </c>
      <c r="C1024" s="3">
        <v>20.27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25341</v>
      </c>
      <c r="C1025" s="3">
        <v>20.25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25342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25343</v>
      </c>
      <c r="C1027" s="3">
        <v>20.27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25344</v>
      </c>
      <c r="C1028" s="3">
        <v>20.27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25345</v>
      </c>
      <c r="C1029" s="3">
        <v>20.27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25346</v>
      </c>
      <c r="C1030" s="3">
        <v>20.25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25347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25348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25349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25350</v>
      </c>
      <c r="C1034" s="3">
        <v>20.27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25351</v>
      </c>
      <c r="C1035" s="3">
        <v>20.27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25352</v>
      </c>
      <c r="C1036" s="3">
        <v>20.27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25353</v>
      </c>
      <c r="C1037" s="3">
        <v>20.27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25354</v>
      </c>
      <c r="C1038" s="3">
        <v>20.27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25355</v>
      </c>
      <c r="C1039" s="3">
        <v>20.27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25356</v>
      </c>
      <c r="C1040" s="3">
        <v>20.27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25357</v>
      </c>
      <c r="C1041" s="3">
        <v>20.27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25358</v>
      </c>
      <c r="C1042" s="3">
        <v>20.27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25359</v>
      </c>
      <c r="C1043" s="3">
        <v>20.27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25360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25361</v>
      </c>
      <c r="C1045" s="3">
        <v>20.27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25362</v>
      </c>
      <c r="C1046" s="3">
        <v>20.27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25363</v>
      </c>
      <c r="C1047" s="3">
        <v>20.27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25364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25365</v>
      </c>
      <c r="C1049" s="3">
        <v>20.27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25366</v>
      </c>
      <c r="C1050" s="3">
        <v>20.27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25367</v>
      </c>
      <c r="C1051" s="3">
        <v>20.27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25368</v>
      </c>
      <c r="C1052" s="3">
        <v>20.27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25369</v>
      </c>
      <c r="C1053" s="3">
        <v>20.27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25370</v>
      </c>
      <c r="C1054" s="3">
        <v>20.27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25371</v>
      </c>
      <c r="C1055" s="3">
        <v>20.25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25372</v>
      </c>
      <c r="C1056" s="3">
        <v>20.25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25373</v>
      </c>
      <c r="C1057" s="3">
        <v>20.25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25374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25375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25376</v>
      </c>
      <c r="C1060" s="3">
        <v>20.25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25377</v>
      </c>
      <c r="C1061" s="3">
        <v>20.25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25378</v>
      </c>
      <c r="C1062" s="3">
        <v>20.25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25379</v>
      </c>
      <c r="C1063" s="3">
        <v>20.260000000000002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25380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25381</v>
      </c>
      <c r="C1065" s="3">
        <v>20.260000000000002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25382</v>
      </c>
      <c r="C1066" s="3">
        <v>20.260000000000002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25383</v>
      </c>
      <c r="C1067" s="3">
        <v>20.260000000000002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25384</v>
      </c>
      <c r="C1068" s="3">
        <v>20.260000000000002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25385</v>
      </c>
      <c r="C1069" s="3">
        <v>20.260000000000002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25386</v>
      </c>
      <c r="C1070" s="3">
        <v>20.260000000000002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25387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25388</v>
      </c>
      <c r="C1072" s="3">
        <v>20.260000000000002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25389</v>
      </c>
      <c r="C1073" s="3">
        <v>20.260000000000002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25390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25391</v>
      </c>
      <c r="C1075" s="3">
        <v>20.260000000000002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25392</v>
      </c>
      <c r="C1076" s="3">
        <v>20.260000000000002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25393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25394</v>
      </c>
      <c r="C1078" s="3">
        <v>20.260000000000002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25395</v>
      </c>
      <c r="C1079" s="3">
        <v>20.260000000000002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25396</v>
      </c>
      <c r="C1080" s="3">
        <v>20.260000000000002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25397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25398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25399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25400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25401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25402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25403</v>
      </c>
      <c r="C1087" s="3">
        <v>20.260000000000002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25404</v>
      </c>
      <c r="C1088" s="3">
        <v>20.260000000000002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25405</v>
      </c>
      <c r="C1089" s="3">
        <v>20.260000000000002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25406</v>
      </c>
      <c r="C1090" s="3">
        <v>20.260000000000002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25407</v>
      </c>
      <c r="C1091" s="3">
        <v>20.260000000000002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25408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25409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25410</v>
      </c>
      <c r="C1094" s="3">
        <v>20.260000000000002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25411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25412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25413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25414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25415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25416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25417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25418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25419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25420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25421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25422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25423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25424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25425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25426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25427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25428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25429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25430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25431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25432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25433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25434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25435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25436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25437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25438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25439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25440</v>
      </c>
      <c r="C1124" s="3">
        <v>20.28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25441</v>
      </c>
      <c r="C1125" s="3">
        <v>20.28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25442</v>
      </c>
      <c r="C1126" s="3">
        <v>20.28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25443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25444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25445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25446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25447</v>
      </c>
      <c r="C1131" s="3">
        <v>20.28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25448</v>
      </c>
      <c r="C1132" s="3">
        <v>20.28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25449</v>
      </c>
      <c r="C1133" s="3">
        <v>20.28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25450</v>
      </c>
      <c r="C1134" s="3">
        <v>20.28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25451</v>
      </c>
      <c r="C1135" s="3">
        <v>20.28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25452</v>
      </c>
      <c r="C1136" s="3">
        <v>20.28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25453</v>
      </c>
      <c r="C1137" s="3">
        <v>20.28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25454</v>
      </c>
      <c r="C1138" s="3">
        <v>20.28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25455</v>
      </c>
      <c r="C1139" s="3">
        <v>20.28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25456</v>
      </c>
      <c r="C1140" s="3">
        <v>20.28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25457</v>
      </c>
      <c r="C1141" s="3">
        <v>20.28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25458</v>
      </c>
      <c r="C1142" s="3">
        <v>20.28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25459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25460</v>
      </c>
      <c r="C1144" s="3">
        <v>20.28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25461</v>
      </c>
      <c r="C1145" s="3">
        <v>20.28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25462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25463</v>
      </c>
      <c r="C1147" s="3">
        <v>20.28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25464</v>
      </c>
      <c r="C1148" s="3">
        <v>20.28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25465</v>
      </c>
      <c r="C1149" s="3">
        <v>20.28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25466</v>
      </c>
      <c r="C1150" s="3">
        <v>20.28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25467</v>
      </c>
      <c r="C1151" s="3">
        <v>20.260000000000002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25468</v>
      </c>
      <c r="C1152" s="3">
        <v>20.260000000000002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25469</v>
      </c>
      <c r="C1153" s="3">
        <v>20.28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25470</v>
      </c>
      <c r="C1154" s="3">
        <v>20.28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25471</v>
      </c>
      <c r="C1155" s="3">
        <v>20.28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25472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25473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25474</v>
      </c>
      <c r="C1158" s="3">
        <v>20.28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25475</v>
      </c>
      <c r="C1159" s="3">
        <v>20.28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25476</v>
      </c>
      <c r="C1160" s="3">
        <v>20.28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25477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25478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25479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25480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25481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25482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25483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25484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25485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25486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25487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25488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25489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25490</v>
      </c>
      <c r="C1174" s="3">
        <v>20.28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25491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25492</v>
      </c>
      <c r="C1176" s="3">
        <v>20.28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25493</v>
      </c>
      <c r="C1177" s="3">
        <v>20.28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25494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25495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25496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25497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25498</v>
      </c>
      <c r="C1182" s="3">
        <v>20.28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25499</v>
      </c>
      <c r="C1183" s="3">
        <v>20.28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25500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25501</v>
      </c>
      <c r="C1185" s="3">
        <v>20.28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25502</v>
      </c>
      <c r="C1186" s="3">
        <v>20.28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25503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25504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25505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25506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25507</v>
      </c>
      <c r="C1191" s="3">
        <v>20.28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25508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25509</v>
      </c>
      <c r="C1193" s="3">
        <v>20.28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25510</v>
      </c>
      <c r="C1194" s="3">
        <v>20.28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25511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25512</v>
      </c>
      <c r="C1196" s="3">
        <v>20.28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25513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25514</v>
      </c>
      <c r="C1198" s="3">
        <v>20.28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25515</v>
      </c>
      <c r="C1199" s="3">
        <v>20.28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25516</v>
      </c>
      <c r="C1200" s="3">
        <v>20.28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25517</v>
      </c>
      <c r="C1201" s="3">
        <v>20.28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25518</v>
      </c>
      <c r="C1202" s="3">
        <v>20.28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25519</v>
      </c>
      <c r="C1203" s="3">
        <v>20.28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25520</v>
      </c>
      <c r="C1204" s="3">
        <v>20.28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25521</v>
      </c>
      <c r="C1205" s="3">
        <v>20.28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25522</v>
      </c>
      <c r="C1206" s="3">
        <v>20.28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25523</v>
      </c>
      <c r="C1207" s="3">
        <v>20.28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25524</v>
      </c>
      <c r="C1208" s="3">
        <v>20.28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25525</v>
      </c>
      <c r="C1209" s="3">
        <v>20.28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25526</v>
      </c>
      <c r="C1210" s="3">
        <v>20.28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25527</v>
      </c>
      <c r="C1211" s="3">
        <v>20.28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25528</v>
      </c>
      <c r="C1212" s="3">
        <v>20.28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25529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25530</v>
      </c>
      <c r="C1214" s="3">
        <v>20.28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25531</v>
      </c>
      <c r="C1215" s="3">
        <v>20.28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25532</v>
      </c>
      <c r="C1216" s="3">
        <v>20.28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25533</v>
      </c>
      <c r="C1217" s="3">
        <v>20.28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25534</v>
      </c>
      <c r="C1218" s="3">
        <v>20.28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25535</v>
      </c>
      <c r="C1219" s="3">
        <v>20.28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25536</v>
      </c>
      <c r="C1220" s="3">
        <v>20.28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25537</v>
      </c>
      <c r="C1221" s="3">
        <v>20.28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25538</v>
      </c>
      <c r="C1222" s="3">
        <v>20.28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25539</v>
      </c>
      <c r="C1223" s="3">
        <v>20.28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25540</v>
      </c>
      <c r="C1224" s="3">
        <v>20.28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25541</v>
      </c>
      <c r="C1225" s="3">
        <v>20.28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25542</v>
      </c>
      <c r="C1226" s="3">
        <v>20.28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25543</v>
      </c>
      <c r="C1227" s="3">
        <v>20.28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25544</v>
      </c>
      <c r="C1228" s="3">
        <v>20.28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25545</v>
      </c>
      <c r="C1229" s="3">
        <v>20.28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25546</v>
      </c>
      <c r="C1230" s="3">
        <v>20.28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25547</v>
      </c>
      <c r="C1231" s="3">
        <v>20.28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25548</v>
      </c>
      <c r="C1232" s="3">
        <v>20.28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25549</v>
      </c>
      <c r="C1233" s="3">
        <v>20.28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25550</v>
      </c>
      <c r="C1234" s="3">
        <v>20.28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25551</v>
      </c>
      <c r="C1235" s="3">
        <v>20.28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25552</v>
      </c>
      <c r="C1236" s="3">
        <v>20.28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25553</v>
      </c>
      <c r="C1237" s="3">
        <v>20.28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25554</v>
      </c>
      <c r="C1238" s="3">
        <v>20.28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25555</v>
      </c>
      <c r="C1239" s="3">
        <v>20.28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25556</v>
      </c>
      <c r="C1240" s="3">
        <v>20.28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25557</v>
      </c>
      <c r="C1241" s="3">
        <v>20.28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25558</v>
      </c>
      <c r="C1242" s="3">
        <v>20.28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25559</v>
      </c>
      <c r="C1243" s="3">
        <v>20.28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25560</v>
      </c>
      <c r="C1244" s="3">
        <v>20.28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25561</v>
      </c>
      <c r="C1245" s="3">
        <v>20.28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25562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25563</v>
      </c>
      <c r="C1247" s="3">
        <v>20.260000000000002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25564</v>
      </c>
      <c r="C1248" s="3">
        <v>20.28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25565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25566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25567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25568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25569</v>
      </c>
      <c r="C1253" s="3">
        <v>20.260000000000002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25570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25571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25572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25573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25574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25575</v>
      </c>
      <c r="C1259" s="3">
        <v>20.260000000000002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25576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25577</v>
      </c>
      <c r="C1261" s="3">
        <v>20.27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25578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25579</v>
      </c>
      <c r="C1263" s="3">
        <v>20.27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25580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25581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25582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25583</v>
      </c>
      <c r="C1267" s="3">
        <v>20.27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289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25584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25585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25586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25587</v>
      </c>
      <c r="C5" s="3">
        <v>20.260000000000002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25588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25589</v>
      </c>
      <c r="C7" s="3">
        <v>20.27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25590</v>
      </c>
      <c r="C8" s="3">
        <v>20.27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25591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25592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25593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25594</v>
      </c>
      <c r="C12" s="3">
        <v>20.260000000000002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25595</v>
      </c>
      <c r="C13" s="3">
        <v>20.28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25596</v>
      </c>
      <c r="C14" s="3">
        <v>20.28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25597</v>
      </c>
      <c r="C15" s="3">
        <v>20.28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25598</v>
      </c>
      <c r="C16" s="3">
        <v>20.28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25599</v>
      </c>
      <c r="C17" s="3">
        <v>20.28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25600</v>
      </c>
      <c r="C18" s="3">
        <v>20.28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25601</v>
      </c>
      <c r="C19" s="3">
        <v>20.28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25602</v>
      </c>
      <c r="C20" s="3">
        <v>20.28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25603</v>
      </c>
      <c r="C21" s="3">
        <v>20.28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25604</v>
      </c>
      <c r="C22" s="3">
        <v>20.28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25605</v>
      </c>
      <c r="C23" s="3">
        <v>20.28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25606</v>
      </c>
      <c r="C24" s="3">
        <v>20.28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25607</v>
      </c>
      <c r="C25" s="3">
        <v>20.28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25608</v>
      </c>
      <c r="C26" s="3">
        <v>20.28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25609</v>
      </c>
      <c r="C27" s="3">
        <v>20.28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25610</v>
      </c>
      <c r="C28" s="3">
        <v>20.28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25611</v>
      </c>
      <c r="C29" s="3">
        <v>20.28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25612</v>
      </c>
      <c r="C30" s="3">
        <v>20.28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25613</v>
      </c>
      <c r="C31" s="3">
        <v>20.28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25614</v>
      </c>
      <c r="C32" s="3">
        <v>20.28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25615</v>
      </c>
      <c r="C33" s="3">
        <v>20.28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25616</v>
      </c>
      <c r="C34" s="3">
        <v>20.28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25617</v>
      </c>
      <c r="C35" s="3">
        <v>20.28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25618</v>
      </c>
      <c r="C36" s="3">
        <v>20.28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25619</v>
      </c>
      <c r="C37" s="3">
        <v>20.28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25620</v>
      </c>
      <c r="C38" s="3">
        <v>20.28</v>
      </c>
      <c r="D38" s="3" t="s">
        <v>5</v>
      </c>
      <c r="E38" s="3">
        <v>8.1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25621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25622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25623</v>
      </c>
      <c r="C41" s="3">
        <v>20.28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25624</v>
      </c>
      <c r="C42" s="3">
        <v>20.27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25625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25626</v>
      </c>
      <c r="C44" s="3">
        <v>20.27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25627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25628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25629</v>
      </c>
      <c r="C47" s="3">
        <v>20.27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25630</v>
      </c>
      <c r="C48" s="3">
        <v>20.27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25631</v>
      </c>
      <c r="C49" s="3">
        <v>20.27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25632</v>
      </c>
      <c r="C50" s="3">
        <v>20.27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25633</v>
      </c>
      <c r="C51" s="3">
        <v>20.27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25634</v>
      </c>
      <c r="C52" s="3">
        <v>20.27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25635</v>
      </c>
      <c r="C53" s="3">
        <v>20.27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25636</v>
      </c>
      <c r="C54" s="3">
        <v>20.27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25637</v>
      </c>
      <c r="C55" s="3">
        <v>20.27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25638</v>
      </c>
      <c r="C56" s="3">
        <v>20.27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25639</v>
      </c>
      <c r="C57" s="3">
        <v>20.27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25640</v>
      </c>
      <c r="C58" s="3">
        <v>20.27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25641</v>
      </c>
      <c r="C59" s="3">
        <v>20.28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25642</v>
      </c>
      <c r="C60" s="3">
        <v>20.27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25643</v>
      </c>
      <c r="C61" s="3">
        <v>20.27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25644</v>
      </c>
      <c r="C62" s="3">
        <v>20.27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25645</v>
      </c>
      <c r="C63" s="3">
        <v>20.28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25646</v>
      </c>
      <c r="C64" s="3">
        <v>20.27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25647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25648</v>
      </c>
      <c r="C66" s="3">
        <v>20.27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25649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25650</v>
      </c>
      <c r="C68" s="3">
        <v>20.28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25651</v>
      </c>
      <c r="C69" s="3">
        <v>20.28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25652</v>
      </c>
      <c r="C70" s="3">
        <v>20.28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25653</v>
      </c>
      <c r="C71" s="3">
        <v>20.28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25654</v>
      </c>
      <c r="C72" s="3">
        <v>20.28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25655</v>
      </c>
      <c r="C73" s="3">
        <v>20.28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25656</v>
      </c>
      <c r="C74" s="3">
        <v>20.28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25657</v>
      </c>
      <c r="C75" s="3">
        <v>20.28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25658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25659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25660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25661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25662</v>
      </c>
      <c r="C80" s="3">
        <v>20.27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25663</v>
      </c>
      <c r="C81" s="3">
        <v>20.27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25664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25665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25666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25667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25668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25669</v>
      </c>
      <c r="C87" s="3">
        <v>20.28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25670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25671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25672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25673</v>
      </c>
      <c r="C91" s="3">
        <v>20.27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25674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25675</v>
      </c>
      <c r="C93" s="3">
        <v>20.28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25676</v>
      </c>
      <c r="C94" s="3">
        <v>20.28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25677</v>
      </c>
      <c r="C95" s="3">
        <v>20.28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25678</v>
      </c>
      <c r="C96" s="3">
        <v>20.28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25679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25680</v>
      </c>
      <c r="C98" s="3">
        <v>20.28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25681</v>
      </c>
      <c r="C99" s="3">
        <v>20.28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25682</v>
      </c>
      <c r="C100" s="3">
        <v>20.28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25683</v>
      </c>
      <c r="C101" s="3">
        <v>20.28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25684</v>
      </c>
      <c r="C102" s="3">
        <v>20.27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25685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25686</v>
      </c>
      <c r="C104" s="3">
        <v>20.27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25687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25688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25689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25690</v>
      </c>
      <c r="C108" s="3">
        <v>20.27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25691</v>
      </c>
      <c r="C109" s="3">
        <v>20.27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25692</v>
      </c>
      <c r="C110" s="3">
        <v>20.27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25693</v>
      </c>
      <c r="C111" s="3">
        <v>20.27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25694</v>
      </c>
      <c r="C112" s="3">
        <v>20.27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25695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25696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25697</v>
      </c>
      <c r="C115" s="3">
        <v>20.27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25698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25699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25700</v>
      </c>
      <c r="C118" s="3">
        <v>20.27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25701</v>
      </c>
      <c r="C119" s="3">
        <v>20.27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25702</v>
      </c>
      <c r="C120" s="3">
        <v>20.27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25703</v>
      </c>
      <c r="C121" s="3">
        <v>20.27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25704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25705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25706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25707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25708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25709</v>
      </c>
      <c r="C127" s="3">
        <v>20.27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25710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25711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25712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25713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25714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25715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25716</v>
      </c>
      <c r="C134" s="3">
        <v>20.28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25717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25718</v>
      </c>
      <c r="C136" s="3">
        <v>20.28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25719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25720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25721</v>
      </c>
      <c r="C139" s="3">
        <v>20.28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25722</v>
      </c>
      <c r="C140" s="3">
        <v>20.28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25723</v>
      </c>
      <c r="C141" s="3">
        <v>20.28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25724</v>
      </c>
      <c r="C142" s="3">
        <v>20.28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25725</v>
      </c>
      <c r="C143" s="3">
        <v>20.28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25726</v>
      </c>
      <c r="C144" s="3">
        <v>20.27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25727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25728</v>
      </c>
      <c r="C146" s="3">
        <v>20.28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25729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25730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25731</v>
      </c>
      <c r="C149" s="3">
        <v>20.28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25732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25733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25734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25735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25736</v>
      </c>
      <c r="C154" s="3">
        <v>20.28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25737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25738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25739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25740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25741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25742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25743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25744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25745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25746</v>
      </c>
      <c r="C164" s="3">
        <v>20.27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25747</v>
      </c>
      <c r="C165" s="3">
        <v>20.27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25748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25749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25750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25751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25752</v>
      </c>
      <c r="C170" s="3">
        <v>20.27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25753</v>
      </c>
      <c r="C171" s="3">
        <v>20.27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25754</v>
      </c>
      <c r="C172" s="3">
        <v>20.27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25755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25756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25757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25758</v>
      </c>
      <c r="C176" s="3">
        <v>20.27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25759</v>
      </c>
      <c r="C177" s="3">
        <v>20.27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25760</v>
      </c>
      <c r="C178" s="3">
        <v>20.260000000000002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25761</v>
      </c>
      <c r="C179" s="3">
        <v>20.27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25762</v>
      </c>
      <c r="C180" s="3">
        <v>20.27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25763</v>
      </c>
      <c r="C181" s="3">
        <v>20.27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25764</v>
      </c>
      <c r="C182" s="3">
        <v>20.27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25765</v>
      </c>
      <c r="C183" s="3">
        <v>20.27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25766</v>
      </c>
      <c r="C184" s="3">
        <v>20.27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25767</v>
      </c>
      <c r="C185" s="3">
        <v>20.27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25768</v>
      </c>
      <c r="C186" s="3">
        <v>20.27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25769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25770</v>
      </c>
      <c r="C188" s="3">
        <v>20.27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25771</v>
      </c>
      <c r="C189" s="3">
        <v>20.27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25772</v>
      </c>
      <c r="C190" s="3">
        <v>20.27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25773</v>
      </c>
      <c r="C191" s="3">
        <v>20.27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25774</v>
      </c>
      <c r="C192" s="3">
        <v>20.27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25775</v>
      </c>
      <c r="C193" s="3">
        <v>20.28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25776</v>
      </c>
      <c r="C194" s="3">
        <v>20.27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25777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25778</v>
      </c>
      <c r="C196" s="3">
        <v>20.260000000000002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25779</v>
      </c>
      <c r="C197" s="3">
        <v>20.27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25780</v>
      </c>
      <c r="C198" s="3">
        <v>20.27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25781</v>
      </c>
      <c r="C199" s="3">
        <v>20.27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25782</v>
      </c>
      <c r="C200" s="3">
        <v>20.260000000000002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25783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25784</v>
      </c>
      <c r="C202" s="3">
        <v>20.27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25785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25786</v>
      </c>
      <c r="C204" s="3">
        <v>20.260000000000002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25787</v>
      </c>
      <c r="C205" s="3">
        <v>20.260000000000002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25788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25789</v>
      </c>
      <c r="C207" s="3">
        <v>20.260000000000002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25790</v>
      </c>
      <c r="C208" s="3">
        <v>20.260000000000002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25791</v>
      </c>
      <c r="C209" s="3">
        <v>20.260000000000002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25792</v>
      </c>
      <c r="C210" s="3">
        <v>20.260000000000002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25793</v>
      </c>
      <c r="C211" s="3">
        <v>20.260000000000002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25794</v>
      </c>
      <c r="C212" s="3">
        <v>20.260000000000002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25795</v>
      </c>
      <c r="C213" s="3">
        <v>20.260000000000002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25796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25797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25798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25799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25800</v>
      </c>
      <c r="C218" s="3">
        <v>20.27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25801</v>
      </c>
      <c r="C219" s="3">
        <v>20.260000000000002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25802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25803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25804</v>
      </c>
      <c r="C222" s="3">
        <v>20.27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25805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25806</v>
      </c>
      <c r="C224" s="3">
        <v>20.27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25807</v>
      </c>
      <c r="C225" s="3">
        <v>20.27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25808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25809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25810</v>
      </c>
      <c r="C228" s="3">
        <v>20.260000000000002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25811</v>
      </c>
      <c r="C229" s="3">
        <v>20.27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25812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25813</v>
      </c>
      <c r="C231" s="3">
        <v>20.27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25814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25815</v>
      </c>
      <c r="C233" s="3">
        <v>20.27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25816</v>
      </c>
      <c r="C234" s="3">
        <v>20.27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25817</v>
      </c>
      <c r="C235" s="3">
        <v>20.260000000000002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25818</v>
      </c>
      <c r="C236" s="3">
        <v>20.260000000000002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25819</v>
      </c>
      <c r="C237" s="3">
        <v>20.27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25820</v>
      </c>
      <c r="C238" s="3">
        <v>20.260000000000002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25821</v>
      </c>
      <c r="C239" s="3">
        <v>20.260000000000002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25822</v>
      </c>
      <c r="C240" s="3">
        <v>20.260000000000002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25823</v>
      </c>
      <c r="C241" s="3">
        <v>20.260000000000002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25824</v>
      </c>
      <c r="C242" s="3">
        <v>20.260000000000002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25825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25826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25827</v>
      </c>
      <c r="C245" s="3">
        <v>20.27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25828</v>
      </c>
      <c r="C246" s="3">
        <v>20.27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25829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25830</v>
      </c>
      <c r="C248" s="3">
        <v>20.27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25831</v>
      </c>
      <c r="C249" s="3">
        <v>20.27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25832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25833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25834</v>
      </c>
      <c r="C252" s="3">
        <v>20.27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25835</v>
      </c>
      <c r="C253" s="3">
        <v>20.27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25836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25837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25838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25839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25840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25841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25842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25843</v>
      </c>
      <c r="C261" s="3">
        <v>20.28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25844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25845</v>
      </c>
      <c r="C263" s="3">
        <v>20.28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25846</v>
      </c>
      <c r="C264" s="3">
        <v>20.28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25847</v>
      </c>
      <c r="C265" s="3">
        <v>20.28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25848</v>
      </c>
      <c r="C266" s="3">
        <v>20.28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25849</v>
      </c>
      <c r="C267" s="3">
        <v>20.28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25850</v>
      </c>
      <c r="C268" s="3">
        <v>20.28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25851</v>
      </c>
      <c r="C269" s="3">
        <v>20.28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25852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25853</v>
      </c>
      <c r="C271" s="3">
        <v>20.28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25854</v>
      </c>
      <c r="C272" s="3">
        <v>20.28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25855</v>
      </c>
      <c r="C273" s="3">
        <v>20.28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25856</v>
      </c>
      <c r="C274" s="3">
        <v>20.28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25857</v>
      </c>
      <c r="C275" s="3">
        <v>20.28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25858</v>
      </c>
      <c r="C276" s="3">
        <v>20.28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25859</v>
      </c>
      <c r="C277" s="3">
        <v>20.28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25860</v>
      </c>
      <c r="C278" s="3">
        <v>20.28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25861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25862</v>
      </c>
      <c r="C280" s="3">
        <v>20.28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25863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25864</v>
      </c>
      <c r="C282" s="3">
        <v>20.28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25865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25866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25867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25868</v>
      </c>
      <c r="C286" s="3">
        <v>20.28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25869</v>
      </c>
      <c r="C287" s="3">
        <v>20.28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25870</v>
      </c>
      <c r="C288" s="3">
        <v>20.28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25871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25872</v>
      </c>
      <c r="C290" s="3">
        <v>20.28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25873</v>
      </c>
      <c r="C291" s="3">
        <v>20.28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25874</v>
      </c>
      <c r="C292" s="3">
        <v>20.28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25875</v>
      </c>
      <c r="C293" s="3">
        <v>20.28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25876</v>
      </c>
      <c r="C294" s="3">
        <v>20.28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25877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25878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25879</v>
      </c>
      <c r="C297" s="3">
        <v>20.28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25880</v>
      </c>
      <c r="C298" s="3">
        <v>20.28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25881</v>
      </c>
      <c r="C299" s="3">
        <v>20.28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25882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25883</v>
      </c>
      <c r="C301" s="3">
        <v>20.28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25884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25885</v>
      </c>
      <c r="C303" s="3">
        <v>20.28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25886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25887</v>
      </c>
      <c r="C305" s="3">
        <v>20.28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25888</v>
      </c>
      <c r="C306" s="3">
        <v>20.28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25889</v>
      </c>
      <c r="C307" s="3">
        <v>20.28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25890</v>
      </c>
      <c r="C308" s="3">
        <v>20.28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25891</v>
      </c>
      <c r="C309" s="3">
        <v>20.28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25892</v>
      </c>
      <c r="C310" s="3">
        <v>20.28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25893</v>
      </c>
      <c r="C311" s="3">
        <v>20.29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25894</v>
      </c>
      <c r="C312" s="3">
        <v>20.29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25895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25896</v>
      </c>
      <c r="C314" s="3">
        <v>20.29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25897</v>
      </c>
      <c r="C315" s="3">
        <v>20.29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25898</v>
      </c>
      <c r="C316" s="3">
        <v>20.29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25899</v>
      </c>
      <c r="C317" s="3">
        <v>20.29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25900</v>
      </c>
      <c r="C318" s="3">
        <v>20.29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25901</v>
      </c>
      <c r="C319" s="3">
        <v>20.29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25902</v>
      </c>
      <c r="C320" s="3">
        <v>20.29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25903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25904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25905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25906</v>
      </c>
      <c r="C324" s="3">
        <v>20.28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25907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25908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25909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25910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25911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25912</v>
      </c>
      <c r="C330" s="3">
        <v>20.28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25913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25914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25915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25916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25917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25918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25919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25920</v>
      </c>
      <c r="C338" s="3">
        <v>20.28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25921</v>
      </c>
      <c r="C339" s="3">
        <v>20.29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25922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25923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25924</v>
      </c>
      <c r="C342" s="3">
        <v>20.28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25925</v>
      </c>
      <c r="C343" s="3">
        <v>20.28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25926</v>
      </c>
      <c r="C344" s="3">
        <v>20.28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25927</v>
      </c>
      <c r="C345" s="3">
        <v>20.28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25928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25929</v>
      </c>
      <c r="C347" s="3">
        <v>20.28</v>
      </c>
      <c r="D347" s="3" t="s">
        <v>5</v>
      </c>
      <c r="E347" s="3">
        <v>8.1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25930</v>
      </c>
      <c r="C348" s="3">
        <v>20.28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25931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25932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25933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25934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25935</v>
      </c>
      <c r="C353" s="3">
        <v>20.29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25936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25937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25938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25939</v>
      </c>
      <c r="C357" s="3">
        <v>20.28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25940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25941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25942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25943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25944</v>
      </c>
      <c r="C362" s="3">
        <v>20.29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25945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25946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25947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25948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25949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25950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25951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25952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25953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25954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25955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25956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25957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25958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25959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25960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25961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25962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25963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25964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25965</v>
      </c>
      <c r="C383" s="3">
        <v>20.29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25966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25967</v>
      </c>
      <c r="C385" s="3">
        <v>20.29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25968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25969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25970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25971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7099</v>
      </c>
      <c r="C390" s="3">
        <v>20.29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25972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25973</v>
      </c>
      <c r="C392" s="3">
        <v>20.29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25974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25975</v>
      </c>
      <c r="C394" s="3">
        <v>20.29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25976</v>
      </c>
      <c r="C395" s="3">
        <v>20.29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25977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25978</v>
      </c>
      <c r="C397" s="3">
        <v>20.29</v>
      </c>
      <c r="D397" s="3" t="s">
        <v>5</v>
      </c>
      <c r="E397" s="3">
        <v>8.1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25979</v>
      </c>
      <c r="C398" s="3">
        <v>20.29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25980</v>
      </c>
      <c r="C399" s="3">
        <v>20.29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25981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25982</v>
      </c>
      <c r="C401" s="3">
        <v>20.29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25983</v>
      </c>
      <c r="C402" s="3">
        <v>20.28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25984</v>
      </c>
      <c r="C403" s="3">
        <v>20.28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25985</v>
      </c>
      <c r="C404" s="3">
        <v>20.28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25986</v>
      </c>
      <c r="C405" s="3">
        <v>20.28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25987</v>
      </c>
      <c r="C406" s="3">
        <v>20.28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25988</v>
      </c>
      <c r="C407" s="3">
        <v>20.28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25989</v>
      </c>
      <c r="C408" s="3">
        <v>20.28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25990</v>
      </c>
      <c r="C409" s="3">
        <v>20.28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25991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25992</v>
      </c>
      <c r="C411" s="3">
        <v>20.28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25993</v>
      </c>
      <c r="C412" s="3">
        <v>20.28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25994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25995</v>
      </c>
      <c r="C414" s="3">
        <v>20.28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25996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25997</v>
      </c>
      <c r="C416" s="3">
        <v>20.28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25998</v>
      </c>
      <c r="C417" s="3">
        <v>20.28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25999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26000</v>
      </c>
      <c r="C419" s="3">
        <v>20.28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26001</v>
      </c>
      <c r="C420" s="3">
        <v>20.28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26002</v>
      </c>
      <c r="C421" s="3">
        <v>20.28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26003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26004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26005</v>
      </c>
      <c r="C424" s="3">
        <v>20.28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26006</v>
      </c>
      <c r="C425" s="3">
        <v>20.28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26007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26008</v>
      </c>
      <c r="C427" s="3">
        <v>20.28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26009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26010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26011</v>
      </c>
      <c r="C430" s="3">
        <v>20.28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26012</v>
      </c>
      <c r="C431" s="3">
        <v>20.28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26013</v>
      </c>
      <c r="C432" s="3">
        <v>20.28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26014</v>
      </c>
      <c r="C433" s="3">
        <v>20.28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26015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26016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26017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26018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26019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26020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26021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26022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26023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26024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26025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26026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26027</v>
      </c>
      <c r="C446" s="3">
        <v>20.28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26028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26029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26030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26031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26032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26033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26034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26035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26036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26037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26038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26039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26040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26041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26042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26043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26044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26045</v>
      </c>
      <c r="C464" s="3">
        <v>20.28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26046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26047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26048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26049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26050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26051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26052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26053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26054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26055</v>
      </c>
      <c r="C474" s="3">
        <v>20.28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26056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26057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26058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26059</v>
      </c>
      <c r="C478" s="3">
        <v>20.28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26060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26061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26062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26063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26064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26065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26066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26067</v>
      </c>
      <c r="C486" s="3">
        <v>20.28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26068</v>
      </c>
      <c r="C487" s="3">
        <v>20.28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26069</v>
      </c>
      <c r="C488" s="3">
        <v>20.28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26070</v>
      </c>
      <c r="C489" s="3">
        <v>20.28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26071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26072</v>
      </c>
      <c r="C491" s="3">
        <v>20.28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26073</v>
      </c>
      <c r="C492" s="3">
        <v>20.28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26074</v>
      </c>
      <c r="C493" s="3">
        <v>20.28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26075</v>
      </c>
      <c r="C494" s="3">
        <v>20.28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26076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26077</v>
      </c>
      <c r="C496" s="3">
        <v>20.28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26078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26079</v>
      </c>
      <c r="C498" s="3">
        <v>20.28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26080</v>
      </c>
      <c r="C499" s="3">
        <v>20.28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26081</v>
      </c>
      <c r="C500" s="3">
        <v>20.28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26082</v>
      </c>
      <c r="C501" s="3">
        <v>20.28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26083</v>
      </c>
      <c r="C502" s="3">
        <v>20.28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26084</v>
      </c>
      <c r="C503" s="3">
        <v>20.28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26085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26086</v>
      </c>
      <c r="C505" s="3">
        <v>20.28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26087</v>
      </c>
      <c r="C506" s="3">
        <v>20.28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26088</v>
      </c>
      <c r="C507" s="3">
        <v>20.28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26089</v>
      </c>
      <c r="C508" s="3">
        <v>20.28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26090</v>
      </c>
      <c r="C509" s="3">
        <v>20.28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26091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26092</v>
      </c>
      <c r="C511" s="3">
        <v>20.28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26093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26094</v>
      </c>
      <c r="C513" s="3">
        <v>20.28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26095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26096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26097</v>
      </c>
      <c r="C516" s="3">
        <v>20.28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26098</v>
      </c>
      <c r="C517" s="3">
        <v>20.28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26099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26100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26101</v>
      </c>
      <c r="C520" s="3">
        <v>20.28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26102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26103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26104</v>
      </c>
      <c r="C523" s="3">
        <v>20.27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26105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26106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26107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26108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26109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26110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26111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26112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26113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26114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26115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26116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26117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26118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26119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26120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26121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26122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26123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26124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26125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26126</v>
      </c>
      <c r="C545" s="3">
        <v>20.28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26127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26128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26129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26130</v>
      </c>
      <c r="C549" s="3">
        <v>20.28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26131</v>
      </c>
      <c r="C550" s="3">
        <v>20.27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26132</v>
      </c>
      <c r="C551" s="3">
        <v>20.28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26133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26134</v>
      </c>
      <c r="C553" s="3">
        <v>20.28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26135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26136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26137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26138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26139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26140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26141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26142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26143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26144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26145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26146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26147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26148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26149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26150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26151</v>
      </c>
      <c r="C570" s="3">
        <v>20.28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26152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26153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26154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26155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26156</v>
      </c>
      <c r="C575" s="3">
        <v>20.28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26157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26158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26159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26160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26161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26162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26163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26164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26165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26166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26167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26168</v>
      </c>
      <c r="C587" s="3">
        <v>20.28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26169</v>
      </c>
      <c r="C588" s="3">
        <v>20.28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26170</v>
      </c>
      <c r="C589" s="3">
        <v>20.27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26171</v>
      </c>
      <c r="C590" s="3">
        <v>20.27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26172</v>
      </c>
      <c r="C591" s="3">
        <v>20.27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26173</v>
      </c>
      <c r="C592" s="3">
        <v>20.27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26174</v>
      </c>
      <c r="C593" s="3">
        <v>20.27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26175</v>
      </c>
      <c r="C594" s="3">
        <v>20.27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26176</v>
      </c>
      <c r="C595" s="3">
        <v>20.27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26177</v>
      </c>
      <c r="C596" s="3">
        <v>20.27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26178</v>
      </c>
      <c r="C597" s="3">
        <v>20.27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26179</v>
      </c>
      <c r="C598" s="3">
        <v>20.27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26180</v>
      </c>
      <c r="C599" s="3">
        <v>20.27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26181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26182</v>
      </c>
      <c r="C601" s="3">
        <v>20.27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26183</v>
      </c>
      <c r="C602" s="3">
        <v>20.27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26184</v>
      </c>
      <c r="C603" s="3">
        <v>20.27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26185</v>
      </c>
      <c r="C604" s="3">
        <v>20.27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26186</v>
      </c>
      <c r="C605" s="3">
        <v>20.27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26187</v>
      </c>
      <c r="C606" s="3">
        <v>20.27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26188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26189</v>
      </c>
      <c r="C608" s="3">
        <v>20.27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26190</v>
      </c>
      <c r="C609" s="3">
        <v>20.27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26191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26192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26193</v>
      </c>
      <c r="C612" s="3">
        <v>20.27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26194</v>
      </c>
      <c r="C613" s="3">
        <v>20.27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26195</v>
      </c>
      <c r="C614" s="3">
        <v>20.27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26196</v>
      </c>
      <c r="C615" s="3">
        <v>20.27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26197</v>
      </c>
      <c r="C616" s="3">
        <v>20.27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26198</v>
      </c>
      <c r="C617" s="3">
        <v>20.27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26199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26200</v>
      </c>
      <c r="C619" s="3">
        <v>20.28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26201</v>
      </c>
      <c r="C620" s="3">
        <v>20.28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26202</v>
      </c>
      <c r="C621" s="3">
        <v>20.28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26203</v>
      </c>
      <c r="C622" s="3">
        <v>20.28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26204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26205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26206</v>
      </c>
      <c r="C625" s="3">
        <v>20.28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26207</v>
      </c>
      <c r="C626" s="3">
        <v>20.28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26208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26209</v>
      </c>
      <c r="C628" s="3">
        <v>20.27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26210</v>
      </c>
      <c r="C629" s="3">
        <v>20.27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26211</v>
      </c>
      <c r="C630" s="3">
        <v>20.27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26212</v>
      </c>
      <c r="C631" s="3">
        <v>20.27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26213</v>
      </c>
      <c r="C632" s="3">
        <v>20.27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26214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26215</v>
      </c>
      <c r="C634" s="3">
        <v>20.27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26216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26217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26218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26219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26220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26221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26222</v>
      </c>
      <c r="C641" s="3">
        <v>20.260000000000002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26223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26224</v>
      </c>
      <c r="C643" s="3">
        <v>20.260000000000002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26225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26226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26227</v>
      </c>
      <c r="C646" s="3">
        <v>20.27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26228</v>
      </c>
      <c r="C647" s="3">
        <v>20.260000000000002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26229</v>
      </c>
      <c r="C648" s="3">
        <v>20.260000000000002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26230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26231</v>
      </c>
      <c r="C650" s="3">
        <v>20.27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26232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26233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26234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26235</v>
      </c>
      <c r="C654" s="3">
        <v>20.27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26236</v>
      </c>
      <c r="C655" s="3">
        <v>20.260000000000002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26237</v>
      </c>
      <c r="C656" s="3">
        <v>20.27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26238</v>
      </c>
      <c r="C657" s="3">
        <v>20.27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26239</v>
      </c>
      <c r="C658" s="3">
        <v>20.27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26240</v>
      </c>
      <c r="C659" s="3">
        <v>20.27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26241</v>
      </c>
      <c r="C660" s="3">
        <v>20.27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26242</v>
      </c>
      <c r="C661" s="3">
        <v>20.28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26243</v>
      </c>
      <c r="C662" s="3">
        <v>20.27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26244</v>
      </c>
      <c r="C663" s="3">
        <v>20.27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26245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26246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26247</v>
      </c>
      <c r="C666" s="3">
        <v>20.27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26248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26249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26250</v>
      </c>
      <c r="C669" s="3">
        <v>20.27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26251</v>
      </c>
      <c r="C670" s="3">
        <v>20.27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26252</v>
      </c>
      <c r="C671" s="3">
        <v>20.27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26253</v>
      </c>
      <c r="C672" s="3">
        <v>20.260000000000002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26254</v>
      </c>
      <c r="C673" s="3">
        <v>20.27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26255</v>
      </c>
      <c r="C674" s="3">
        <v>20.27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26256</v>
      </c>
      <c r="C675" s="3">
        <v>20.27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26257</v>
      </c>
      <c r="C676" s="3">
        <v>20.27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26258</v>
      </c>
      <c r="C677" s="3">
        <v>20.27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26259</v>
      </c>
      <c r="C678" s="3">
        <v>20.27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26260</v>
      </c>
      <c r="C679" s="3">
        <v>20.27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26261</v>
      </c>
      <c r="C680" s="3">
        <v>20.27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26262</v>
      </c>
      <c r="C681" s="3">
        <v>20.27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26263</v>
      </c>
      <c r="C682" s="3">
        <v>20.27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26264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26265</v>
      </c>
      <c r="C684" s="3">
        <v>20.260000000000002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26266</v>
      </c>
      <c r="C685" s="3">
        <v>20.260000000000002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26267</v>
      </c>
      <c r="C686" s="3">
        <v>20.260000000000002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26268</v>
      </c>
      <c r="C687" s="3">
        <v>20.260000000000002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26269</v>
      </c>
      <c r="C688" s="3">
        <v>20.260000000000002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26270</v>
      </c>
      <c r="C689" s="3">
        <v>20.260000000000002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26271</v>
      </c>
      <c r="C690" s="3">
        <v>20.260000000000002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26272</v>
      </c>
      <c r="C691" s="3">
        <v>20.260000000000002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26273</v>
      </c>
      <c r="C692" s="3">
        <v>20.260000000000002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26274</v>
      </c>
      <c r="C693" s="3">
        <v>20.260000000000002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26275</v>
      </c>
      <c r="C694" s="3">
        <v>20.260000000000002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26276</v>
      </c>
      <c r="C695" s="3">
        <v>20.260000000000002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26277</v>
      </c>
      <c r="C696" s="3">
        <v>20.260000000000002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26278</v>
      </c>
      <c r="C697" s="3">
        <v>20.260000000000002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26279</v>
      </c>
      <c r="C698" s="3">
        <v>20.260000000000002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26280</v>
      </c>
      <c r="C699" s="3">
        <v>20.260000000000002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26281</v>
      </c>
      <c r="C700" s="3">
        <v>20.28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26282</v>
      </c>
      <c r="C701" s="3">
        <v>20.260000000000002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26283</v>
      </c>
      <c r="C702" s="3">
        <v>20.260000000000002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26284</v>
      </c>
      <c r="C703" s="3">
        <v>20.260000000000002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26285</v>
      </c>
      <c r="C704" s="3">
        <v>20.260000000000002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26286</v>
      </c>
      <c r="C705" s="3">
        <v>20.28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26287</v>
      </c>
      <c r="C706" s="3">
        <v>20.260000000000002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26288</v>
      </c>
      <c r="C707" s="3">
        <v>20.260000000000002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26289</v>
      </c>
      <c r="C708" s="3">
        <v>20.260000000000002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26290</v>
      </c>
      <c r="C709" s="3">
        <v>20.260000000000002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26291</v>
      </c>
      <c r="C710" s="3">
        <v>20.260000000000002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26292</v>
      </c>
      <c r="C711" s="3">
        <v>20.28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26293</v>
      </c>
      <c r="C712" s="3">
        <v>20.260000000000002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26294</v>
      </c>
      <c r="C713" s="3">
        <v>20.260000000000002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26295</v>
      </c>
      <c r="C714" s="3">
        <v>20.28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26296</v>
      </c>
      <c r="C715" s="3">
        <v>20.28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26297</v>
      </c>
      <c r="C716" s="3">
        <v>20.260000000000002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26298</v>
      </c>
      <c r="C717" s="3">
        <v>20.27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26299</v>
      </c>
      <c r="C718" s="3">
        <v>20.28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26300</v>
      </c>
      <c r="C719" s="3">
        <v>20.28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26301</v>
      </c>
      <c r="C720" s="3">
        <v>20.260000000000002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26302</v>
      </c>
      <c r="C721" s="3">
        <v>20.260000000000002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26303</v>
      </c>
      <c r="C722" s="3">
        <v>20.27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26304</v>
      </c>
      <c r="C723" s="3">
        <v>20.260000000000002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26305</v>
      </c>
      <c r="C724" s="3">
        <v>20.260000000000002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26306</v>
      </c>
      <c r="C725" s="3">
        <v>20.260000000000002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26307</v>
      </c>
      <c r="C726" s="3">
        <v>20.260000000000002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26308</v>
      </c>
      <c r="C727" s="3">
        <v>20.260000000000002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26309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26310</v>
      </c>
      <c r="C729" s="3">
        <v>20.260000000000002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26311</v>
      </c>
      <c r="C730" s="3">
        <v>20.260000000000002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26312</v>
      </c>
      <c r="C731" s="3">
        <v>20.260000000000002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26313</v>
      </c>
      <c r="C732" s="3">
        <v>20.260000000000002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26314</v>
      </c>
      <c r="C733" s="3">
        <v>20.260000000000002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26315</v>
      </c>
      <c r="C734" s="3">
        <v>20.260000000000002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26316</v>
      </c>
      <c r="C735" s="3">
        <v>20.27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26317</v>
      </c>
      <c r="C736" s="3">
        <v>20.260000000000002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26318</v>
      </c>
      <c r="C737" s="3">
        <v>20.260000000000002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26319</v>
      </c>
      <c r="C738" s="3">
        <v>20.260000000000002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26320</v>
      </c>
      <c r="C739" s="3">
        <v>20.260000000000002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26321</v>
      </c>
      <c r="C740" s="3">
        <v>20.260000000000002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26322</v>
      </c>
      <c r="C741" s="3">
        <v>20.260000000000002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26323</v>
      </c>
      <c r="C742" s="3">
        <v>20.260000000000002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26324</v>
      </c>
      <c r="C743" s="3">
        <v>20.260000000000002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26325</v>
      </c>
      <c r="C744" s="3">
        <v>20.260000000000002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26326</v>
      </c>
      <c r="C745" s="3">
        <v>20.260000000000002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26327</v>
      </c>
      <c r="C746" s="3">
        <v>20.260000000000002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26328</v>
      </c>
      <c r="C747" s="3">
        <v>20.260000000000002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26329</v>
      </c>
      <c r="C748" s="3">
        <v>20.260000000000002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26330</v>
      </c>
      <c r="C749" s="3">
        <v>20.260000000000002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26331</v>
      </c>
      <c r="C750" s="3">
        <v>20.260000000000002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26332</v>
      </c>
      <c r="C751" s="3">
        <v>20.260000000000002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26333</v>
      </c>
      <c r="C752" s="3">
        <v>20.27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26334</v>
      </c>
      <c r="C753" s="3">
        <v>20.260000000000002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26335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26336</v>
      </c>
      <c r="C755" s="3">
        <v>20.25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26337</v>
      </c>
      <c r="C756" s="3">
        <v>20.260000000000002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26338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26339</v>
      </c>
      <c r="C758" s="3">
        <v>20.260000000000002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26340</v>
      </c>
      <c r="C759" s="3">
        <v>20.27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26341</v>
      </c>
      <c r="C760" s="3">
        <v>20.27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26342</v>
      </c>
      <c r="C761" s="3">
        <v>20.27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26343</v>
      </c>
      <c r="C762" s="3">
        <v>20.27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26344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26345</v>
      </c>
      <c r="C764" s="3">
        <v>20.28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26346</v>
      </c>
      <c r="C765" s="3">
        <v>20.28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26347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26348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26349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26350</v>
      </c>
      <c r="C769" s="3">
        <v>20.25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26351</v>
      </c>
      <c r="C770" s="3">
        <v>20.27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26352</v>
      </c>
      <c r="C771" s="3">
        <v>20.260000000000002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26353</v>
      </c>
      <c r="C772" s="3">
        <v>20.260000000000002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26354</v>
      </c>
      <c r="C773" s="3">
        <v>20.260000000000002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26355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26356</v>
      </c>
      <c r="C775" s="3">
        <v>20.260000000000002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26357</v>
      </c>
      <c r="C776" s="3">
        <v>20.27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26358</v>
      </c>
      <c r="C777" s="3">
        <v>20.260000000000002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26359</v>
      </c>
      <c r="C778" s="3">
        <v>20.260000000000002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26360</v>
      </c>
      <c r="C779" s="3">
        <v>20.260000000000002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26361</v>
      </c>
      <c r="C780" s="3">
        <v>20.260000000000002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26362</v>
      </c>
      <c r="C781" s="3">
        <v>20.260000000000002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26363</v>
      </c>
      <c r="C782" s="3">
        <v>20.260000000000002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26364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26365</v>
      </c>
      <c r="C784" s="3">
        <v>20.260000000000002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26366</v>
      </c>
      <c r="C785" s="3">
        <v>20.260000000000002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26367</v>
      </c>
      <c r="C786" s="3">
        <v>20.27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26368</v>
      </c>
      <c r="C787" s="3">
        <v>20.260000000000002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26369</v>
      </c>
      <c r="C788" s="3">
        <v>20.27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26370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26371</v>
      </c>
      <c r="C790" s="3">
        <v>20.260000000000002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26372</v>
      </c>
      <c r="C791" s="3">
        <v>20.27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26373</v>
      </c>
      <c r="C792" s="3">
        <v>20.260000000000002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26374</v>
      </c>
      <c r="C793" s="3">
        <v>20.260000000000002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26375</v>
      </c>
      <c r="C794" s="3">
        <v>20.260000000000002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26376</v>
      </c>
      <c r="C795" s="3">
        <v>20.260000000000002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26377</v>
      </c>
      <c r="C796" s="3">
        <v>20.27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26378</v>
      </c>
      <c r="C797" s="3">
        <v>20.27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26379</v>
      </c>
      <c r="C798" s="3">
        <v>20.260000000000002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26380</v>
      </c>
      <c r="C799" s="3">
        <v>20.27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26381</v>
      </c>
      <c r="C800" s="3">
        <v>20.260000000000002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26382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26383</v>
      </c>
      <c r="C802" s="3">
        <v>20.260000000000002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26384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26385</v>
      </c>
      <c r="C804" s="3">
        <v>20.260000000000002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26386</v>
      </c>
      <c r="C805" s="3">
        <v>20.28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26387</v>
      </c>
      <c r="C806" s="3">
        <v>20.28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26388</v>
      </c>
      <c r="C807" s="3">
        <v>20.28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26389</v>
      </c>
      <c r="C808" s="3">
        <v>20.28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26390</v>
      </c>
      <c r="C809" s="3">
        <v>20.28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26391</v>
      </c>
      <c r="C810" s="3">
        <v>20.28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26392</v>
      </c>
      <c r="C811" s="3">
        <v>20.27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26393</v>
      </c>
      <c r="C812" s="3">
        <v>20.28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26394</v>
      </c>
      <c r="C813" s="3">
        <v>20.28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26395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26396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26397</v>
      </c>
      <c r="C816" s="3">
        <v>20.260000000000002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26398</v>
      </c>
      <c r="C817" s="3">
        <v>20.27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26399</v>
      </c>
      <c r="C818" s="3">
        <v>20.260000000000002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26400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26401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26402</v>
      </c>
      <c r="C821" s="3">
        <v>20.260000000000002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26403</v>
      </c>
      <c r="C822" s="3">
        <v>20.260000000000002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26404</v>
      </c>
      <c r="C823" s="3">
        <v>20.260000000000002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26405</v>
      </c>
      <c r="C824" s="3">
        <v>20.260000000000002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26406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26407</v>
      </c>
      <c r="C826" s="3">
        <v>20.260000000000002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26408</v>
      </c>
      <c r="C827" s="3">
        <v>20.260000000000002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26409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26410</v>
      </c>
      <c r="C829" s="3">
        <v>20.260000000000002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26411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26412</v>
      </c>
      <c r="C831" s="3">
        <v>20.260000000000002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26413</v>
      </c>
      <c r="C832" s="3">
        <v>20.27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26414</v>
      </c>
      <c r="C833" s="3">
        <v>20.260000000000002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26415</v>
      </c>
      <c r="C834" s="3">
        <v>20.260000000000002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26416</v>
      </c>
      <c r="C835" s="3">
        <v>20.260000000000002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26417</v>
      </c>
      <c r="C836" s="3">
        <v>20.260000000000002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26418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26419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26420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26421</v>
      </c>
      <c r="C840" s="3">
        <v>20.260000000000002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26422</v>
      </c>
      <c r="C841" s="3">
        <v>20.25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26423</v>
      </c>
      <c r="C842" s="3">
        <v>20.25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26424</v>
      </c>
      <c r="C843" s="3">
        <v>20.260000000000002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26425</v>
      </c>
      <c r="C844" s="3">
        <v>20.260000000000002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26426</v>
      </c>
      <c r="C845" s="3">
        <v>20.25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26427</v>
      </c>
      <c r="C846" s="3">
        <v>20.25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26428</v>
      </c>
      <c r="C847" s="3">
        <v>20.25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26429</v>
      </c>
      <c r="C848" s="3">
        <v>20.25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26430</v>
      </c>
      <c r="C849" s="3">
        <v>20.25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26431</v>
      </c>
      <c r="C850" s="3">
        <v>20.260000000000002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26432</v>
      </c>
      <c r="C851" s="3">
        <v>20.260000000000002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26433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26434</v>
      </c>
      <c r="C853" s="3">
        <v>20.25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26435</v>
      </c>
      <c r="C854" s="3">
        <v>20.25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26436</v>
      </c>
      <c r="C855" s="3">
        <v>20.25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26437</v>
      </c>
      <c r="C856" s="3">
        <v>20.25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26438</v>
      </c>
      <c r="C857" s="3">
        <v>20.260000000000002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26439</v>
      </c>
      <c r="C858" s="3">
        <v>20.25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26440</v>
      </c>
      <c r="C859" s="3">
        <v>20.260000000000002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26441</v>
      </c>
      <c r="C860" s="3">
        <v>20.25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26442</v>
      </c>
      <c r="C861" s="3">
        <v>20.25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26443</v>
      </c>
      <c r="C862" s="3">
        <v>20.25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26444</v>
      </c>
      <c r="C863" s="3">
        <v>20.25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26445</v>
      </c>
      <c r="C864" s="3">
        <v>20.25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26446</v>
      </c>
      <c r="C865" s="3">
        <v>20.260000000000002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26447</v>
      </c>
      <c r="C866" s="3">
        <v>20.25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26448</v>
      </c>
      <c r="C867" s="3">
        <v>20.25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26449</v>
      </c>
      <c r="C868" s="3">
        <v>20.25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26450</v>
      </c>
      <c r="C869" s="3">
        <v>20.25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26451</v>
      </c>
      <c r="C870" s="3">
        <v>20.25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26452</v>
      </c>
      <c r="C871" s="3">
        <v>20.25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26453</v>
      </c>
      <c r="C872" s="3">
        <v>20.25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26454</v>
      </c>
      <c r="C873" s="3">
        <v>20.25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26455</v>
      </c>
      <c r="C874" s="3">
        <v>20.25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26456</v>
      </c>
      <c r="C875" s="3">
        <v>20.25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26457</v>
      </c>
      <c r="C876" s="3">
        <v>20.25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26458</v>
      </c>
      <c r="C877" s="3">
        <v>20.25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26459</v>
      </c>
      <c r="C878" s="3">
        <v>20.260000000000002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26460</v>
      </c>
      <c r="C879" s="3">
        <v>20.260000000000002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26461</v>
      </c>
      <c r="C880" s="3">
        <v>20.25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26462</v>
      </c>
      <c r="C881" s="3">
        <v>20.25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26463</v>
      </c>
      <c r="C882" s="3">
        <v>20.25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26464</v>
      </c>
      <c r="C883" s="3">
        <v>20.25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26465</v>
      </c>
      <c r="C884" s="3">
        <v>20.25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26466</v>
      </c>
      <c r="C885" s="3">
        <v>20.25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26467</v>
      </c>
      <c r="C886" s="3">
        <v>20.25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26468</v>
      </c>
      <c r="C887" s="3">
        <v>20.25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26469</v>
      </c>
      <c r="C888" s="3">
        <v>20.25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26470</v>
      </c>
      <c r="C889" s="3">
        <v>20.25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26471</v>
      </c>
      <c r="C890" s="3">
        <v>20.25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26472</v>
      </c>
      <c r="C891" s="3">
        <v>20.25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26473</v>
      </c>
      <c r="C892" s="3">
        <v>20.25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26474</v>
      </c>
      <c r="C893" s="3">
        <v>20.25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26475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26476</v>
      </c>
      <c r="C895" s="3">
        <v>20.25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26477</v>
      </c>
      <c r="C896" s="3">
        <v>20.25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26478</v>
      </c>
      <c r="C897" s="3">
        <v>20.25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26479</v>
      </c>
      <c r="C898" s="3">
        <v>20.239999999999998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26480</v>
      </c>
      <c r="C899" s="3">
        <v>20.239999999999998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26481</v>
      </c>
      <c r="C900" s="3">
        <v>20.239999999999998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26482</v>
      </c>
      <c r="C901" s="3">
        <v>20.25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26483</v>
      </c>
      <c r="C902" s="3">
        <v>20.25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26484</v>
      </c>
      <c r="C903" s="3">
        <v>20.25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26485</v>
      </c>
      <c r="C904" s="3">
        <v>20.25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26486</v>
      </c>
      <c r="C905" s="3">
        <v>20.25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26487</v>
      </c>
      <c r="C906" s="3">
        <v>20.25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26488</v>
      </c>
      <c r="C907" s="3">
        <v>20.25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26489</v>
      </c>
      <c r="C908" s="3">
        <v>20.239999999999998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26490</v>
      </c>
      <c r="C909" s="3">
        <v>20.25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26491</v>
      </c>
      <c r="C910" s="3">
        <v>20.25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26492</v>
      </c>
      <c r="C911" s="3">
        <v>20.25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26493</v>
      </c>
      <c r="C912" s="3">
        <v>20.239999999999998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26494</v>
      </c>
      <c r="C913" s="3">
        <v>20.239999999999998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26495</v>
      </c>
      <c r="C914" s="3">
        <v>20.239999999999998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26496</v>
      </c>
      <c r="C915" s="3">
        <v>20.239999999999998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26497</v>
      </c>
      <c r="C916" s="3">
        <v>20.25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26498</v>
      </c>
      <c r="C917" s="3">
        <v>20.25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26499</v>
      </c>
      <c r="C918" s="3">
        <v>20.239999999999998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26500</v>
      </c>
      <c r="C919" s="3">
        <v>20.25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26501</v>
      </c>
      <c r="C920" s="3">
        <v>20.25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26502</v>
      </c>
      <c r="C921" s="3">
        <v>20.25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26503</v>
      </c>
      <c r="C922" s="3">
        <v>20.25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26504</v>
      </c>
      <c r="C923" s="3">
        <v>20.25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26505</v>
      </c>
      <c r="C924" s="3">
        <v>20.25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26506</v>
      </c>
      <c r="C925" s="3">
        <v>20.25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26507</v>
      </c>
      <c r="C926" s="3">
        <v>20.239999999999998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26508</v>
      </c>
      <c r="C927" s="3">
        <v>20.239999999999998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26509</v>
      </c>
      <c r="C928" s="3">
        <v>20.25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26510</v>
      </c>
      <c r="C929" s="3">
        <v>20.239999999999998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26511</v>
      </c>
      <c r="C930" s="3">
        <v>20.239999999999998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26512</v>
      </c>
      <c r="C931" s="3">
        <v>20.239999999999998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26513</v>
      </c>
      <c r="C932" s="3">
        <v>20.239999999999998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26514</v>
      </c>
      <c r="C933" s="3">
        <v>20.239999999999998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26515</v>
      </c>
      <c r="C934" s="3">
        <v>20.239999999999998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26516</v>
      </c>
      <c r="C935" s="3">
        <v>20.25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26517</v>
      </c>
      <c r="C936" s="3">
        <v>20.239999999999998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26518</v>
      </c>
      <c r="C937" s="3">
        <v>20.239999999999998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26519</v>
      </c>
      <c r="C938" s="3">
        <v>20.260000000000002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26520</v>
      </c>
      <c r="C939" s="3">
        <v>20.239999999999998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26521</v>
      </c>
      <c r="C940" s="3">
        <v>20.260000000000002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26522</v>
      </c>
      <c r="C941" s="3">
        <v>20.239999999999998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26523</v>
      </c>
      <c r="C942" s="3">
        <v>20.25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26524</v>
      </c>
      <c r="C943" s="3">
        <v>20.239999999999998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26525</v>
      </c>
      <c r="C944" s="3">
        <v>20.260000000000002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26526</v>
      </c>
      <c r="C945" s="3">
        <v>20.239999999999998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26527</v>
      </c>
      <c r="C946" s="3">
        <v>20.260000000000002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26528</v>
      </c>
      <c r="C947" s="3">
        <v>20.239999999999998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26529</v>
      </c>
      <c r="C948" s="3">
        <v>20.239999999999998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26530</v>
      </c>
      <c r="C949" s="3">
        <v>20.260000000000002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26531</v>
      </c>
      <c r="C950" s="3">
        <v>20.239999999999998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26532</v>
      </c>
      <c r="C951" s="3">
        <v>20.260000000000002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26533</v>
      </c>
      <c r="C952" s="3">
        <v>20.260000000000002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26534</v>
      </c>
      <c r="C953" s="3">
        <v>20.239999999999998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26535</v>
      </c>
      <c r="C954" s="3">
        <v>20.239999999999998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26536</v>
      </c>
      <c r="C955" s="3">
        <v>20.260000000000002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26537</v>
      </c>
      <c r="C956" s="3">
        <v>20.22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26538</v>
      </c>
      <c r="C957" s="3">
        <v>20.239999999999998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26539</v>
      </c>
      <c r="C958" s="3">
        <v>20.22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26540</v>
      </c>
      <c r="C959" s="3">
        <v>20.25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26541</v>
      </c>
      <c r="C960" s="3">
        <v>20.25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26542</v>
      </c>
      <c r="C961" s="3">
        <v>20.260000000000002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26543</v>
      </c>
      <c r="C962" s="3">
        <v>20.25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26544</v>
      </c>
      <c r="C963" s="3">
        <v>20.25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26545</v>
      </c>
      <c r="C964" s="3">
        <v>20.25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26546</v>
      </c>
      <c r="C965" s="3">
        <v>20.260000000000002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26547</v>
      </c>
      <c r="C966" s="3">
        <v>20.25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26548</v>
      </c>
      <c r="C967" s="3">
        <v>20.25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26549</v>
      </c>
      <c r="C968" s="3">
        <v>20.260000000000002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26550</v>
      </c>
      <c r="C969" s="3">
        <v>20.260000000000002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26551</v>
      </c>
      <c r="C970" s="3">
        <v>20.260000000000002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26552</v>
      </c>
      <c r="C971" s="3">
        <v>20.25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26553</v>
      </c>
      <c r="C972" s="3">
        <v>20.260000000000002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26554</v>
      </c>
      <c r="C973" s="3">
        <v>20.260000000000002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26555</v>
      </c>
      <c r="C974" s="3">
        <v>20.260000000000002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26556</v>
      </c>
      <c r="C975" s="3">
        <v>20.260000000000002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26557</v>
      </c>
      <c r="C976" s="3">
        <v>20.260000000000002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26558</v>
      </c>
      <c r="C977" s="3">
        <v>20.260000000000002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26559</v>
      </c>
      <c r="C978" s="3">
        <v>20.260000000000002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26560</v>
      </c>
      <c r="C979" s="3">
        <v>20.260000000000002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26561</v>
      </c>
      <c r="C980" s="3">
        <v>20.260000000000002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26562</v>
      </c>
      <c r="C981" s="3">
        <v>20.260000000000002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26563</v>
      </c>
      <c r="C982" s="3">
        <v>20.260000000000002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26564</v>
      </c>
      <c r="C983" s="3">
        <v>20.25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26565</v>
      </c>
      <c r="C984" s="3">
        <v>20.25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26566</v>
      </c>
      <c r="C985" s="3">
        <v>20.260000000000002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26567</v>
      </c>
      <c r="C986" s="3">
        <v>20.260000000000002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26568</v>
      </c>
      <c r="C987" s="3">
        <v>20.25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26569</v>
      </c>
      <c r="C988" s="3">
        <v>20.260000000000002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26570</v>
      </c>
      <c r="C989" s="3">
        <v>20.260000000000002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26571</v>
      </c>
      <c r="C990" s="3">
        <v>20.260000000000002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26572</v>
      </c>
      <c r="C991" s="3">
        <v>20.260000000000002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26573</v>
      </c>
      <c r="C992" s="3">
        <v>20.260000000000002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26574</v>
      </c>
      <c r="C993" s="3">
        <v>20.260000000000002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26575</v>
      </c>
      <c r="C994" s="3">
        <v>20.260000000000002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26576</v>
      </c>
      <c r="C995" s="3">
        <v>20.239999999999998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26577</v>
      </c>
      <c r="C996" s="3">
        <v>20.239999999999998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26578</v>
      </c>
      <c r="C997" s="3">
        <v>20.239999999999998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26579</v>
      </c>
      <c r="C998" s="3">
        <v>20.239999999999998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26580</v>
      </c>
      <c r="C999" s="3">
        <v>20.239999999999998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26581</v>
      </c>
      <c r="C1000" s="3">
        <v>20.239999999999998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26582</v>
      </c>
      <c r="C1001" s="3">
        <v>20.260000000000002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26583</v>
      </c>
      <c r="C1002" s="3">
        <v>20.260000000000002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26584</v>
      </c>
      <c r="C1003" s="3">
        <v>20.239999999999998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26585</v>
      </c>
      <c r="C1004" s="3">
        <v>20.239999999999998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26586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26587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26588</v>
      </c>
      <c r="C1007" s="3">
        <v>20.239999999999998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26589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26590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26591</v>
      </c>
      <c r="C1010" s="3">
        <v>20.260000000000002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26592</v>
      </c>
      <c r="C1011" s="3">
        <v>20.239999999999998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26593</v>
      </c>
      <c r="C1012" s="3">
        <v>20.260000000000002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26594</v>
      </c>
      <c r="C1013" s="3">
        <v>20.239999999999998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26595</v>
      </c>
      <c r="C1014" s="3">
        <v>20.239999999999998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26596</v>
      </c>
      <c r="C1015" s="3">
        <v>20.25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26597</v>
      </c>
      <c r="C1016" s="3">
        <v>20.25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26598</v>
      </c>
      <c r="C1017" s="3">
        <v>20.239999999999998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26599</v>
      </c>
      <c r="C1018" s="3">
        <v>20.25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26600</v>
      </c>
      <c r="C1019" s="3">
        <v>20.25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26601</v>
      </c>
      <c r="C1020" s="3">
        <v>20.25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26602</v>
      </c>
      <c r="C1021" s="3">
        <v>20.25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26603</v>
      </c>
      <c r="C1022" s="3">
        <v>20.25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26604</v>
      </c>
      <c r="C1023" s="3">
        <v>20.25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26605</v>
      </c>
      <c r="C1024" s="3">
        <v>20.25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26606</v>
      </c>
      <c r="C1025" s="3">
        <v>20.25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26607</v>
      </c>
      <c r="C1026" s="3">
        <v>20.25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26608</v>
      </c>
      <c r="C1027" s="3">
        <v>20.25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26609</v>
      </c>
      <c r="C1028" s="3">
        <v>20.25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26610</v>
      </c>
      <c r="C1029" s="3">
        <v>20.25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26611</v>
      </c>
      <c r="C1030" s="3">
        <v>20.25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26612</v>
      </c>
      <c r="C1031" s="3">
        <v>20.25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26613</v>
      </c>
      <c r="C1032" s="3">
        <v>20.25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26614</v>
      </c>
      <c r="C1033" s="3">
        <v>20.25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26615</v>
      </c>
      <c r="C1034" s="3">
        <v>20.25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26616</v>
      </c>
      <c r="C1035" s="3">
        <v>20.25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26617</v>
      </c>
      <c r="C1036" s="3">
        <v>20.25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26618</v>
      </c>
      <c r="C1037" s="3">
        <v>20.25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26619</v>
      </c>
      <c r="C1038" s="3">
        <v>20.25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26620</v>
      </c>
      <c r="C1039" s="3">
        <v>20.25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26621</v>
      </c>
      <c r="C1040" s="3">
        <v>20.25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26622</v>
      </c>
      <c r="C1041" s="3">
        <v>20.25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26623</v>
      </c>
      <c r="C1042" s="3">
        <v>20.25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26624</v>
      </c>
      <c r="C1043" s="3">
        <v>20.25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26625</v>
      </c>
      <c r="C1044" s="3">
        <v>20.260000000000002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26626</v>
      </c>
      <c r="C1045" s="3">
        <v>20.25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26627</v>
      </c>
      <c r="C1046" s="3">
        <v>20.25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26628</v>
      </c>
      <c r="C1047" s="3">
        <v>20.25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26629</v>
      </c>
      <c r="C1048" s="3">
        <v>20.25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26630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26631</v>
      </c>
      <c r="C1050" s="3">
        <v>20.25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26632</v>
      </c>
      <c r="C1051" s="3">
        <v>20.25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26633</v>
      </c>
      <c r="C1052" s="3">
        <v>20.25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26634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26635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26636</v>
      </c>
      <c r="C1055" s="3">
        <v>20.260000000000002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26637</v>
      </c>
      <c r="C1056" s="3">
        <v>20.260000000000002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26638</v>
      </c>
      <c r="C1057" s="3">
        <v>20.260000000000002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26639</v>
      </c>
      <c r="C1058" s="3">
        <v>20.260000000000002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26640</v>
      </c>
      <c r="C1059" s="3">
        <v>20.260000000000002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26641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26642</v>
      </c>
      <c r="C1061" s="3">
        <v>20.260000000000002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26643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26644</v>
      </c>
      <c r="C1063" s="3">
        <v>20.260000000000002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26645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26646</v>
      </c>
      <c r="C1065" s="3">
        <v>20.260000000000002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26647</v>
      </c>
      <c r="C1066" s="3">
        <v>20.260000000000002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26648</v>
      </c>
      <c r="C1067" s="3">
        <v>20.260000000000002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26649</v>
      </c>
      <c r="C1068" s="3">
        <v>20.260000000000002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26650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26651</v>
      </c>
      <c r="C1070" s="3">
        <v>20.260000000000002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26652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26653</v>
      </c>
      <c r="C1072" s="3">
        <v>20.260000000000002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26654</v>
      </c>
      <c r="C1073" s="3">
        <v>20.260000000000002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26655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26656</v>
      </c>
      <c r="C1075" s="3">
        <v>20.260000000000002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26657</v>
      </c>
      <c r="C1076" s="3">
        <v>20.260000000000002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26658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26659</v>
      </c>
      <c r="C1078" s="3">
        <v>20.260000000000002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26660</v>
      </c>
      <c r="C1079" s="3">
        <v>20.260000000000002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26661</v>
      </c>
      <c r="C1080" s="3">
        <v>20.260000000000002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26662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26663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26664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26665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26666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26667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26668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26669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26670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26671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26672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26673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26674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26675</v>
      </c>
      <c r="C1094" s="3">
        <v>20.260000000000002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26676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26677</v>
      </c>
      <c r="C1096" s="3">
        <v>20.260000000000002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26678</v>
      </c>
      <c r="C1097" s="3">
        <v>20.260000000000002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26679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26680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26681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26682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26683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26684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26685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26686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26687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26688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26689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26690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26691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26692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26693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26694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26695</v>
      </c>
      <c r="C1114" s="3">
        <v>20.28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26696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26697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26698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26699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26700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26701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26702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26703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26704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26705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26706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26707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26708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26709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26710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26711</v>
      </c>
      <c r="C1130" s="3">
        <v>20.260000000000002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26712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26713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26714</v>
      </c>
      <c r="C1133" s="3">
        <v>20.260000000000002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26715</v>
      </c>
      <c r="C1134" s="3">
        <v>20.260000000000002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26716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26717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26718</v>
      </c>
      <c r="C1137" s="3">
        <v>20.260000000000002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26719</v>
      </c>
      <c r="C1138" s="3">
        <v>20.260000000000002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26720</v>
      </c>
      <c r="C1139" s="3">
        <v>20.260000000000002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26721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26722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26723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26724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26725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26726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26727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26728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26729</v>
      </c>
      <c r="C1148" s="3">
        <v>20.27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26730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26731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26732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26733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26734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26735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26736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26737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26738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26739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26740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26741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26742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26743</v>
      </c>
      <c r="C1162" s="3">
        <v>20.28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26744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26745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26746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26747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26748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26749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26750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26751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26752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26753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26754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26755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26756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26757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26758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26759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26760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26761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26762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26763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26764</v>
      </c>
      <c r="C1183" s="3">
        <v>20.27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26765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26766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26767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26768</v>
      </c>
      <c r="C1187" s="3">
        <v>20.27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26769</v>
      </c>
      <c r="C1188" s="3">
        <v>20.27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26770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26771</v>
      </c>
      <c r="C1190" s="3">
        <v>20.27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26772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26773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26774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26775</v>
      </c>
      <c r="C1194" s="3">
        <v>20.27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26776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26777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26778</v>
      </c>
      <c r="C1197" s="3">
        <v>20.27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26779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26780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26781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26782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26783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26784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26785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26786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26787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26788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26789</v>
      </c>
      <c r="C1208" s="3">
        <v>20.27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26790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26791</v>
      </c>
      <c r="C1210" s="3">
        <v>20.27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26792</v>
      </c>
      <c r="C1211" s="3">
        <v>20.27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26793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26794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26795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26796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26797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26798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26799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26800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26801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26802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26803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26804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26805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26806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26807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26808</v>
      </c>
      <c r="C1227" s="3">
        <v>20.260000000000002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26809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26810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26811</v>
      </c>
      <c r="C1230" s="3">
        <v>20.27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26812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26813</v>
      </c>
      <c r="C1232" s="3">
        <v>20.27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26814</v>
      </c>
      <c r="C1233" s="3">
        <v>20.260000000000002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26815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26816</v>
      </c>
      <c r="C1235" s="3">
        <v>20.27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26817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26818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26819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26820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26821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26822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26823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26824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26825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26826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26827</v>
      </c>
      <c r="C1246" s="3">
        <v>20.27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26828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26829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26830</v>
      </c>
      <c r="C1249" s="3">
        <v>20.27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26831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26832</v>
      </c>
      <c r="C1251" s="3">
        <v>20.27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26833</v>
      </c>
      <c r="C1252" s="3">
        <v>20.27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26834</v>
      </c>
      <c r="C1253" s="3">
        <v>20.27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26835</v>
      </c>
      <c r="C1254" s="3">
        <v>20.27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26836</v>
      </c>
      <c r="C1255" s="3">
        <v>20.27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26837</v>
      </c>
      <c r="C1256" s="3">
        <v>20.27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26838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26839</v>
      </c>
      <c r="C1258" s="3">
        <v>20.27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26840</v>
      </c>
      <c r="C1259" s="3">
        <v>20.27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26841</v>
      </c>
      <c r="C1260" s="3">
        <v>20.27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26842</v>
      </c>
      <c r="C1261" s="3">
        <v>20.27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26843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26844</v>
      </c>
      <c r="C1263" s="3">
        <v>20.27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26845</v>
      </c>
      <c r="C1264" s="3">
        <v>20.27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26846</v>
      </c>
      <c r="C1265" s="3">
        <v>20.27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26847</v>
      </c>
      <c r="C1266" s="3">
        <v>20.27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26848</v>
      </c>
      <c r="C1267" s="3">
        <v>20.27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26849</v>
      </c>
      <c r="C1268" s="3">
        <v>20.27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26850</v>
      </c>
      <c r="C1269" s="3">
        <v>20.27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26851</v>
      </c>
      <c r="C1270" s="3">
        <v>20.27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26852</v>
      </c>
      <c r="C1271" s="3">
        <v>20.27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26853</v>
      </c>
      <c r="C1272" s="3">
        <v>20.27</v>
      </c>
      <c r="D1272" s="3" t="s">
        <v>5</v>
      </c>
      <c r="E1272" s="3">
        <v>8.1999999999999993</v>
      </c>
      <c r="F1272" s="3">
        <v>3</v>
      </c>
      <c r="G1272" s="3">
        <v>-24</v>
      </c>
      <c r="H1272" s="3">
        <v>804.51</v>
      </c>
    </row>
    <row r="1273" spans="1:8" x14ac:dyDescent="0.3">
      <c r="A1273" s="3">
        <v>1272</v>
      </c>
      <c r="B1273" s="3" t="s">
        <v>26854</v>
      </c>
      <c r="C1273" s="3">
        <v>20.27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26855</v>
      </c>
      <c r="C1274" s="3">
        <v>20.27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26856</v>
      </c>
      <c r="C1275" s="3">
        <v>20.27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26857</v>
      </c>
      <c r="C1276" s="3">
        <v>20.27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26858</v>
      </c>
      <c r="C1277" s="3">
        <v>20.27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26859</v>
      </c>
      <c r="C1278" s="3">
        <v>20.27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26860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-24</v>
      </c>
      <c r="H1279" s="3">
        <v>804.51</v>
      </c>
    </row>
    <row r="1280" spans="1:8" x14ac:dyDescent="0.3">
      <c r="A1280" s="3">
        <v>1279</v>
      </c>
      <c r="B1280" s="3" t="s">
        <v>26861</v>
      </c>
      <c r="C1280" s="3">
        <v>20.260000000000002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26862</v>
      </c>
      <c r="C1281" s="3">
        <v>20.260000000000002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26863</v>
      </c>
      <c r="C1282" s="3">
        <v>20.27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26864</v>
      </c>
      <c r="C1283" s="3">
        <v>20.27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26865</v>
      </c>
      <c r="C1284" s="3">
        <v>20.27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26866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26867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26868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26869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26870</v>
      </c>
      <c r="C1289" s="3">
        <v>20.27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249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26871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26872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26873</v>
      </c>
      <c r="C4" s="3">
        <v>20.27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26874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26875</v>
      </c>
      <c r="C6" s="3">
        <v>20.27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26876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26877</v>
      </c>
      <c r="C8" s="3">
        <v>20.260000000000002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26878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26879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26880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26881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26882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26883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26884</v>
      </c>
      <c r="C15" s="3">
        <v>20.260000000000002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26885</v>
      </c>
      <c r="C16" s="3">
        <v>20.260000000000002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26886</v>
      </c>
      <c r="C17" s="3">
        <v>20.260000000000002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26887</v>
      </c>
      <c r="C18" s="3">
        <v>20.260000000000002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26888</v>
      </c>
      <c r="C19" s="3">
        <v>20.25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26889</v>
      </c>
      <c r="C20" s="3">
        <v>20.260000000000002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26890</v>
      </c>
      <c r="C21" s="3">
        <v>20.260000000000002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26891</v>
      </c>
      <c r="C22" s="3">
        <v>20.260000000000002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26892</v>
      </c>
      <c r="C23" s="3">
        <v>20.260000000000002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26893</v>
      </c>
      <c r="C24" s="3">
        <v>20.260000000000002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26894</v>
      </c>
      <c r="C25" s="3">
        <v>20.260000000000002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26895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26896</v>
      </c>
      <c r="C27" s="3">
        <v>20.260000000000002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26897</v>
      </c>
      <c r="C28" s="3">
        <v>20.260000000000002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26898</v>
      </c>
      <c r="C29" s="3">
        <v>20.260000000000002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26899</v>
      </c>
      <c r="C30" s="3">
        <v>20.260000000000002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26900</v>
      </c>
      <c r="C31" s="3">
        <v>20.260000000000002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26901</v>
      </c>
      <c r="C32" s="3">
        <v>20.260000000000002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26902</v>
      </c>
      <c r="C33" s="3">
        <v>20.260000000000002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26903</v>
      </c>
      <c r="C34" s="3">
        <v>20.260000000000002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26904</v>
      </c>
      <c r="C35" s="3">
        <v>20.260000000000002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26905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26906</v>
      </c>
      <c r="C37" s="3">
        <v>20.25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26907</v>
      </c>
      <c r="C38" s="3">
        <v>20.260000000000002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26908</v>
      </c>
      <c r="C39" s="3">
        <v>20.25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26909</v>
      </c>
      <c r="C40" s="3">
        <v>20.25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26910</v>
      </c>
      <c r="C41" s="3">
        <v>20.260000000000002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26911</v>
      </c>
      <c r="C42" s="3">
        <v>20.25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26912</v>
      </c>
      <c r="C43" s="3">
        <v>20.260000000000002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26913</v>
      </c>
      <c r="C44" s="3">
        <v>20.260000000000002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26914</v>
      </c>
      <c r="C45" s="3">
        <v>20.260000000000002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26915</v>
      </c>
      <c r="C46" s="3">
        <v>20.260000000000002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26916</v>
      </c>
      <c r="C47" s="3">
        <v>20.260000000000002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26917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26918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26919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26920</v>
      </c>
      <c r="C51" s="3">
        <v>20.260000000000002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26921</v>
      </c>
      <c r="C52" s="3">
        <v>20.260000000000002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26922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26923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26924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26925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26926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26927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26928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26929</v>
      </c>
      <c r="C60" s="3">
        <v>20.260000000000002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26930</v>
      </c>
      <c r="C61" s="3">
        <v>20.260000000000002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26931</v>
      </c>
      <c r="C62" s="3">
        <v>20.260000000000002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26932</v>
      </c>
      <c r="C63" s="3">
        <v>20.260000000000002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26933</v>
      </c>
      <c r="C64" s="3">
        <v>20.260000000000002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26934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26935</v>
      </c>
      <c r="C66" s="3">
        <v>20.260000000000002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26936</v>
      </c>
      <c r="C67" s="3">
        <v>20.25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26937</v>
      </c>
      <c r="C68" s="3">
        <v>20.260000000000002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26938</v>
      </c>
      <c r="C69" s="3">
        <v>20.260000000000002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26939</v>
      </c>
      <c r="C70" s="3">
        <v>20.260000000000002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26940</v>
      </c>
      <c r="C71" s="3">
        <v>20.25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26941</v>
      </c>
      <c r="C72" s="3">
        <v>20.25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26942</v>
      </c>
      <c r="C73" s="3">
        <v>20.260000000000002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26943</v>
      </c>
      <c r="C74" s="3">
        <v>20.260000000000002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26944</v>
      </c>
      <c r="C75" s="3">
        <v>20.260000000000002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26945</v>
      </c>
      <c r="C76" s="3">
        <v>20.260000000000002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26946</v>
      </c>
      <c r="C77" s="3">
        <v>20.260000000000002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26947</v>
      </c>
      <c r="C78" s="3">
        <v>20.260000000000002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26948</v>
      </c>
      <c r="C79" s="3">
        <v>20.260000000000002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26949</v>
      </c>
      <c r="C80" s="3">
        <v>20.260000000000002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26950</v>
      </c>
      <c r="C81" s="3">
        <v>20.260000000000002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26951</v>
      </c>
      <c r="C82" s="3">
        <v>20.260000000000002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26952</v>
      </c>
      <c r="C83" s="3">
        <v>20.260000000000002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26953</v>
      </c>
      <c r="C84" s="3">
        <v>20.260000000000002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26954</v>
      </c>
      <c r="C85" s="3">
        <v>20.260000000000002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26955</v>
      </c>
      <c r="C86" s="3">
        <v>20.260000000000002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26956</v>
      </c>
      <c r="C87" s="3">
        <v>20.260000000000002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26957</v>
      </c>
      <c r="C88" s="3">
        <v>20.260000000000002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26958</v>
      </c>
      <c r="C89" s="3">
        <v>20.260000000000002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26959</v>
      </c>
      <c r="C90" s="3">
        <v>20.260000000000002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26960</v>
      </c>
      <c r="C91" s="3">
        <v>20.260000000000002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26961</v>
      </c>
      <c r="C92" s="3">
        <v>20.260000000000002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26962</v>
      </c>
      <c r="C93" s="3">
        <v>20.260000000000002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26963</v>
      </c>
      <c r="C94" s="3">
        <v>20.260000000000002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26964</v>
      </c>
      <c r="C95" s="3">
        <v>20.260000000000002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26965</v>
      </c>
      <c r="C96" s="3">
        <v>20.260000000000002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26966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26967</v>
      </c>
      <c r="C98" s="3">
        <v>20.27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26968</v>
      </c>
      <c r="C99" s="3">
        <v>20.260000000000002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26969</v>
      </c>
      <c r="C100" s="3">
        <v>20.260000000000002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26970</v>
      </c>
      <c r="C101" s="3">
        <v>20.28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26971</v>
      </c>
      <c r="C102" s="3">
        <v>20.28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26972</v>
      </c>
      <c r="C103" s="3">
        <v>20.260000000000002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26973</v>
      </c>
      <c r="C104" s="3">
        <v>20.260000000000002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26974</v>
      </c>
      <c r="C105" s="3">
        <v>20.28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26975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26976</v>
      </c>
      <c r="C107" s="3">
        <v>20.260000000000002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26977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26978</v>
      </c>
      <c r="C109" s="3">
        <v>20.28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26979</v>
      </c>
      <c r="C110" s="3">
        <v>20.28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26980</v>
      </c>
      <c r="C111" s="3">
        <v>20.28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26981</v>
      </c>
      <c r="C112" s="3">
        <v>20.28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26982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26983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26984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26985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26986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26987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26988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26989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26990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26991</v>
      </c>
      <c r="C122" s="3">
        <v>20.28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26992</v>
      </c>
      <c r="C123" s="3">
        <v>20.28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26993</v>
      </c>
      <c r="C124" s="3">
        <v>20.28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26994</v>
      </c>
      <c r="C125" s="3">
        <v>20.28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26995</v>
      </c>
      <c r="C126" s="3">
        <v>20.28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26996</v>
      </c>
      <c r="C127" s="3">
        <v>20.28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26997</v>
      </c>
      <c r="C128" s="3">
        <v>20.28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26998</v>
      </c>
      <c r="C129" s="3">
        <v>20.28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26999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27000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27001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27002</v>
      </c>
      <c r="C133" s="3">
        <v>20.28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27003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27004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27005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27006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27007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27008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27009</v>
      </c>
      <c r="C140" s="3">
        <v>20.27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27010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27011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27012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27013</v>
      </c>
      <c r="C144" s="3">
        <v>20.27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27014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27015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27016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27017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27018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27019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27020</v>
      </c>
      <c r="C151" s="3">
        <v>20.27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27021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27022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27023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27024</v>
      </c>
      <c r="C155" s="3">
        <v>20.27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27025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27026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27027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27028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27029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27030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27031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27032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27033</v>
      </c>
      <c r="C164" s="3">
        <v>20.28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27034</v>
      </c>
      <c r="C165" s="3">
        <v>20.27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27035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27036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27037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27038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27039</v>
      </c>
      <c r="C170" s="3">
        <v>20.27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27040</v>
      </c>
      <c r="C171" s="3">
        <v>20.27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27041</v>
      </c>
      <c r="C172" s="3">
        <v>20.27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27042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27043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27044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27045</v>
      </c>
      <c r="C176" s="3">
        <v>20.27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27046</v>
      </c>
      <c r="C177" s="3">
        <v>20.27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27047</v>
      </c>
      <c r="C178" s="3">
        <v>20.27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27048</v>
      </c>
      <c r="C179" s="3">
        <v>20.27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27049</v>
      </c>
      <c r="C180" s="3">
        <v>20.27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27050</v>
      </c>
      <c r="C181" s="3">
        <v>20.27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27051</v>
      </c>
      <c r="C182" s="3">
        <v>20.27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27052</v>
      </c>
      <c r="C183" s="3">
        <v>20.27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27053</v>
      </c>
      <c r="C184" s="3">
        <v>20.27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27054</v>
      </c>
      <c r="C185" s="3">
        <v>20.27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27055</v>
      </c>
      <c r="C186" s="3">
        <v>20.27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27056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27057</v>
      </c>
      <c r="C188" s="3">
        <v>20.27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27058</v>
      </c>
      <c r="C189" s="3">
        <v>20.27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27059</v>
      </c>
      <c r="C190" s="3">
        <v>20.27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27060</v>
      </c>
      <c r="C191" s="3">
        <v>20.27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27061</v>
      </c>
      <c r="C192" s="3">
        <v>20.27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27062</v>
      </c>
      <c r="C193" s="3">
        <v>20.27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27063</v>
      </c>
      <c r="C194" s="3">
        <v>20.27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27064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27065</v>
      </c>
      <c r="C196" s="3">
        <v>20.27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27066</v>
      </c>
      <c r="C197" s="3">
        <v>20.27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27067</v>
      </c>
      <c r="C198" s="3">
        <v>20.27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27068</v>
      </c>
      <c r="C199" s="3">
        <v>20.27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27069</v>
      </c>
      <c r="C200" s="3">
        <v>20.27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27070</v>
      </c>
      <c r="C201" s="3">
        <v>20.27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27071</v>
      </c>
      <c r="C202" s="3">
        <v>20.27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27072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27073</v>
      </c>
      <c r="C204" s="3">
        <v>20.28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27074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27075</v>
      </c>
      <c r="C206" s="3">
        <v>20.28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27076</v>
      </c>
      <c r="C207" s="3">
        <v>20.28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27077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27078</v>
      </c>
      <c r="C209" s="3">
        <v>20.27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27079</v>
      </c>
      <c r="C210" s="3">
        <v>20.28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27080</v>
      </c>
      <c r="C211" s="3">
        <v>20.28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27081</v>
      </c>
      <c r="C212" s="3">
        <v>20.28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27082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27083</v>
      </c>
      <c r="C214" s="3">
        <v>20.28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27084</v>
      </c>
      <c r="C215" s="3">
        <v>20.28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27085</v>
      </c>
      <c r="C216" s="3">
        <v>20.28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27086</v>
      </c>
      <c r="C217" s="3">
        <v>20.28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27087</v>
      </c>
      <c r="C218" s="3">
        <v>20.28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27088</v>
      </c>
      <c r="C219" s="3">
        <v>20.28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27089</v>
      </c>
      <c r="C220" s="3">
        <v>20.28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27090</v>
      </c>
      <c r="C221" s="3">
        <v>20.28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27091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27092</v>
      </c>
      <c r="C223" s="3">
        <v>20.28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27093</v>
      </c>
      <c r="C224" s="3">
        <v>20.28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27094</v>
      </c>
      <c r="C225" s="3">
        <v>20.27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27095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27096</v>
      </c>
      <c r="C227" s="3">
        <v>20.28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27097</v>
      </c>
      <c r="C228" s="3">
        <v>20.28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27098</v>
      </c>
      <c r="C229" s="3">
        <v>20.28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27099</v>
      </c>
      <c r="C230" s="3">
        <v>20.28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27100</v>
      </c>
      <c r="C231" s="3">
        <v>20.28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27101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27102</v>
      </c>
      <c r="C233" s="3">
        <v>20.28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27103</v>
      </c>
      <c r="C234" s="3">
        <v>20.28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27104</v>
      </c>
      <c r="C235" s="3">
        <v>20.27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27105</v>
      </c>
      <c r="C236" s="3">
        <v>20.28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27106</v>
      </c>
      <c r="C237" s="3">
        <v>20.28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27107</v>
      </c>
      <c r="C238" s="3">
        <v>20.28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27108</v>
      </c>
      <c r="C239" s="3">
        <v>20.28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27109</v>
      </c>
      <c r="C240" s="3">
        <v>20.28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27110</v>
      </c>
      <c r="C241" s="3">
        <v>20.28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27111</v>
      </c>
      <c r="C242" s="3">
        <v>20.28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27112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27113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27114</v>
      </c>
      <c r="C245" s="3">
        <v>20.28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27115</v>
      </c>
      <c r="C246" s="3">
        <v>20.27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27116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27117</v>
      </c>
      <c r="C248" s="3">
        <v>20.28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27118</v>
      </c>
      <c r="C249" s="3">
        <v>20.28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27119</v>
      </c>
      <c r="C250" s="3">
        <v>20.28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27120</v>
      </c>
      <c r="C251" s="3">
        <v>20.28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27121</v>
      </c>
      <c r="C252" s="3">
        <v>20.28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27122</v>
      </c>
      <c r="C253" s="3">
        <v>20.28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27123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27124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27125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27126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27127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27128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27129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27130</v>
      </c>
      <c r="C261" s="3">
        <v>20.27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27131</v>
      </c>
      <c r="C262" s="3">
        <v>20.27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27132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27133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27134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27135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27136</v>
      </c>
      <c r="C267" s="3">
        <v>20.27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27137</v>
      </c>
      <c r="C268" s="3">
        <v>20.27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27138</v>
      </c>
      <c r="C269" s="3">
        <v>20.27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27139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27140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27141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27142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27143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27144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27145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27146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27147</v>
      </c>
      <c r="C278" s="3">
        <v>20.28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27148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27149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27150</v>
      </c>
      <c r="C281" s="3">
        <v>20.27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27151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27152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27153</v>
      </c>
      <c r="C284" s="3">
        <v>20.28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27154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27155</v>
      </c>
      <c r="C286" s="3">
        <v>20.27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27156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27157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27158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27159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27160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27161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27162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27163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27164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27165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27166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27167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27168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27169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27170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27171</v>
      </c>
      <c r="C302" s="3">
        <v>20.27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27172</v>
      </c>
      <c r="C303" s="3">
        <v>20.27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27173</v>
      </c>
      <c r="C304" s="3">
        <v>20.27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27174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27175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27176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27177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27178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27179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27180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27181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27182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27183</v>
      </c>
      <c r="C314" s="3">
        <v>20.28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27184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27185</v>
      </c>
      <c r="C316" s="3">
        <v>20.27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27186</v>
      </c>
      <c r="C317" s="3">
        <v>20.27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27187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27188</v>
      </c>
      <c r="C319" s="3">
        <v>20.27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27189</v>
      </c>
      <c r="C320" s="3">
        <v>20.27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27190</v>
      </c>
      <c r="C321" s="3">
        <v>20.27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27191</v>
      </c>
      <c r="C322" s="3">
        <v>20.27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27192</v>
      </c>
      <c r="C323" s="3">
        <v>20.27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27193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27194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27195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27196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27197</v>
      </c>
      <c r="C328" s="3">
        <v>20.27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27198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27199</v>
      </c>
      <c r="C330" s="3">
        <v>20.27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27200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27201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27202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27203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27204</v>
      </c>
      <c r="C335" s="3">
        <v>20.27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27205</v>
      </c>
      <c r="C336" s="3">
        <v>20.27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27206</v>
      </c>
      <c r="C337" s="3">
        <v>20.27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27207</v>
      </c>
      <c r="C338" s="3">
        <v>20.27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27208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27209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27210</v>
      </c>
      <c r="C341" s="3">
        <v>20.27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27211</v>
      </c>
      <c r="C342" s="3">
        <v>20.28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27212</v>
      </c>
      <c r="C343" s="3">
        <v>20.27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27213</v>
      </c>
      <c r="C344" s="3">
        <v>20.27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27214</v>
      </c>
      <c r="C345" s="3">
        <v>20.27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27215</v>
      </c>
      <c r="C346" s="3">
        <v>20.27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27216</v>
      </c>
      <c r="C347" s="3">
        <v>20.28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27217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27218</v>
      </c>
      <c r="C349" s="3">
        <v>20.27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27219</v>
      </c>
      <c r="C350" s="3">
        <v>20.27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27220</v>
      </c>
      <c r="C351" s="3">
        <v>20.27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27221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27222</v>
      </c>
      <c r="C353" s="3">
        <v>20.27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27223</v>
      </c>
      <c r="C354" s="3">
        <v>20.27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27224</v>
      </c>
      <c r="C355" s="3">
        <v>20.27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27225</v>
      </c>
      <c r="C356" s="3">
        <v>20.27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27226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27227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27228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27229</v>
      </c>
      <c r="C360" s="3">
        <v>20.27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27230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27231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27232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27233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27234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27235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27236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27237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27238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27239</v>
      </c>
      <c r="C370" s="3">
        <v>20.28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27240</v>
      </c>
      <c r="C371" s="3">
        <v>20.28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27241</v>
      </c>
      <c r="C372" s="3">
        <v>20.28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27242</v>
      </c>
      <c r="C373" s="3">
        <v>20.28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27243</v>
      </c>
      <c r="C374" s="3">
        <v>20.28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27244</v>
      </c>
      <c r="C375" s="3">
        <v>20.28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27245</v>
      </c>
      <c r="C376" s="3">
        <v>20.28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27246</v>
      </c>
      <c r="C377" s="3">
        <v>20.28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27247</v>
      </c>
      <c r="C378" s="3">
        <v>20.28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27248</v>
      </c>
      <c r="C379" s="3">
        <v>20.28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27249</v>
      </c>
      <c r="C380" s="3">
        <v>20.28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27250</v>
      </c>
      <c r="C381" s="3">
        <v>20.28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27251</v>
      </c>
      <c r="C382" s="3">
        <v>20.28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27252</v>
      </c>
      <c r="C383" s="3">
        <v>20.28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27253</v>
      </c>
      <c r="C384" s="3">
        <v>20.28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27254</v>
      </c>
      <c r="C385" s="3">
        <v>20.28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27255</v>
      </c>
      <c r="C386" s="3">
        <v>20.28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27256</v>
      </c>
      <c r="C387" s="3">
        <v>20.28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27257</v>
      </c>
      <c r="C388" s="3">
        <v>20.28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27258</v>
      </c>
      <c r="C389" s="3">
        <v>20.28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27259</v>
      </c>
      <c r="C390" s="3">
        <v>20.28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27260</v>
      </c>
      <c r="C391" s="3">
        <v>20.28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27261</v>
      </c>
      <c r="C392" s="3">
        <v>20.28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27262</v>
      </c>
      <c r="C393" s="3">
        <v>20.28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27263</v>
      </c>
      <c r="C394" s="3">
        <v>20.28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27264</v>
      </c>
      <c r="C395" s="3">
        <v>20.28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27265</v>
      </c>
      <c r="C396" s="3">
        <v>20.28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27266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27267</v>
      </c>
      <c r="C398" s="3">
        <v>20.28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27268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27269</v>
      </c>
      <c r="C400" s="3">
        <v>20.28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27270</v>
      </c>
      <c r="C401" s="3">
        <v>20.28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27271</v>
      </c>
      <c r="C402" s="3">
        <v>20.28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27272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27273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27274</v>
      </c>
      <c r="C405" s="3">
        <v>20.27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27275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27276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27277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27278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27279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27280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27281</v>
      </c>
      <c r="C412" s="3">
        <v>20.29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27282</v>
      </c>
      <c r="C413" s="3">
        <v>20.27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27283</v>
      </c>
      <c r="C414" s="3">
        <v>20.27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27284</v>
      </c>
      <c r="C415" s="3">
        <v>20.29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27285</v>
      </c>
      <c r="C416" s="3">
        <v>20.29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27286</v>
      </c>
      <c r="C417" s="3">
        <v>20.29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27287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27288</v>
      </c>
      <c r="C419" s="3">
        <v>20.29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27289</v>
      </c>
      <c r="C420" s="3">
        <v>20.29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27290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27291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27292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27293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27294</v>
      </c>
      <c r="C425" s="3">
        <v>20.28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27295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27296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27297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27298</v>
      </c>
      <c r="C429" s="3">
        <v>20.29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27299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27300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27301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27302</v>
      </c>
      <c r="C433" s="3">
        <v>20.29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27303</v>
      </c>
      <c r="C434" s="3">
        <v>20.29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27304</v>
      </c>
      <c r="C435" s="3">
        <v>20.29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27305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27306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27307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27308</v>
      </c>
      <c r="C439" s="3">
        <v>20.29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27309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27310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27311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27312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27313</v>
      </c>
      <c r="C444" s="3">
        <v>20.29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27314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27315</v>
      </c>
      <c r="C446" s="3">
        <v>20.28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27316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27317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27318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27319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27320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27321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27322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27323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27324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27325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27326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27327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27328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27329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27330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27331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27332</v>
      </c>
      <c r="C463" s="3">
        <v>20.29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27333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27334</v>
      </c>
      <c r="C465" s="3">
        <v>20.28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27335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27336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27337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27338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27339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27340</v>
      </c>
      <c r="C471" s="3">
        <v>20.28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27341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27342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27343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27344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27345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27346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27347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27348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27349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27350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27351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27352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27353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27354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27355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27356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27357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27358</v>
      </c>
      <c r="C489" s="3">
        <v>20.28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27359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27360</v>
      </c>
      <c r="C491" s="3">
        <v>20.28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27361</v>
      </c>
      <c r="C492" s="3">
        <v>20.28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27362</v>
      </c>
      <c r="C493" s="3">
        <v>20.28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27363</v>
      </c>
      <c r="C494" s="3">
        <v>20.28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27364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27365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27366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27367</v>
      </c>
      <c r="C498" s="3">
        <v>20.28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27368</v>
      </c>
      <c r="C499" s="3">
        <v>20.28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27369</v>
      </c>
      <c r="C500" s="3">
        <v>20.28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27370</v>
      </c>
      <c r="C501" s="3">
        <v>20.28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27371</v>
      </c>
      <c r="C502" s="3">
        <v>20.28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27372</v>
      </c>
      <c r="C503" s="3">
        <v>20.28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27373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27374</v>
      </c>
      <c r="C505" s="3">
        <v>20.28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27375</v>
      </c>
      <c r="C506" s="3">
        <v>20.28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27376</v>
      </c>
      <c r="C507" s="3">
        <v>20.28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27377</v>
      </c>
      <c r="C508" s="3">
        <v>20.28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27378</v>
      </c>
      <c r="C509" s="3">
        <v>20.28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27379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27380</v>
      </c>
      <c r="C511" s="3">
        <v>20.28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27381</v>
      </c>
      <c r="C512" s="3">
        <v>20.28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27382</v>
      </c>
      <c r="C513" s="3">
        <v>20.28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27383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27384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27385</v>
      </c>
      <c r="C516" s="3">
        <v>20.28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27386</v>
      </c>
      <c r="C517" s="3">
        <v>20.28</v>
      </c>
      <c r="D517" s="3" t="s">
        <v>5</v>
      </c>
      <c r="E517" s="3">
        <v>8.1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27387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27388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27389</v>
      </c>
      <c r="C520" s="3">
        <v>20.28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27390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27391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27392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27393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27394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27395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27396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27397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27398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27399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27400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27401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27402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7100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27403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27404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27405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27406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27407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27408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27409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27410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27411</v>
      </c>
      <c r="C543" s="3">
        <v>20.28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27412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27413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27414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27415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27416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27417</v>
      </c>
      <c r="C549" s="3">
        <v>20.28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27418</v>
      </c>
      <c r="C550" s="3">
        <v>20.28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27419</v>
      </c>
      <c r="C551" s="3">
        <v>20.28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27420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27421</v>
      </c>
      <c r="C553" s="3">
        <v>20.28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27422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27423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27424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27425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27426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27427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27428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27429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27430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27431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27432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27433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27434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27435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27436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27437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27438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27439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27440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27441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27442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27443</v>
      </c>
      <c r="C575" s="3">
        <v>20.28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27444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27445</v>
      </c>
      <c r="C577" s="3">
        <v>20.28</v>
      </c>
      <c r="D577" s="3" t="s">
        <v>5</v>
      </c>
      <c r="E577" s="3">
        <v>8.1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27446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27447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27448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27449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27450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27451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27452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27453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27454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27455</v>
      </c>
      <c r="C587" s="3">
        <v>20.28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27456</v>
      </c>
      <c r="C588" s="3">
        <v>20.28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27457</v>
      </c>
      <c r="C589" s="3">
        <v>20.28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27458</v>
      </c>
      <c r="C590" s="3">
        <v>20.28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27459</v>
      </c>
      <c r="C591" s="3">
        <v>20.28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27460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27461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27462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27463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27464</v>
      </c>
      <c r="C596" s="3">
        <v>20.28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27465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27466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27467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27468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27469</v>
      </c>
      <c r="C601" s="3">
        <v>20.28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27470</v>
      </c>
      <c r="C602" s="3">
        <v>20.27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27471</v>
      </c>
      <c r="C603" s="3">
        <v>20.28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27472</v>
      </c>
      <c r="C604" s="3">
        <v>20.28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27473</v>
      </c>
      <c r="C605" s="3">
        <v>20.28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27474</v>
      </c>
      <c r="C606" s="3">
        <v>20.28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27475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27476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27477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27478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27479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27480</v>
      </c>
      <c r="C612" s="3">
        <v>20.27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27481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27482</v>
      </c>
      <c r="C614" s="3">
        <v>20.27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27483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27484</v>
      </c>
      <c r="C616" s="3">
        <v>20.27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27485</v>
      </c>
      <c r="C617" s="3">
        <v>20.27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27486</v>
      </c>
      <c r="C618" s="3">
        <v>20.27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27487</v>
      </c>
      <c r="C619" s="3">
        <v>20.27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27488</v>
      </c>
      <c r="C620" s="3">
        <v>20.27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27489</v>
      </c>
      <c r="C621" s="3">
        <v>20.28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27490</v>
      </c>
      <c r="C622" s="3">
        <v>20.28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27491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27492</v>
      </c>
      <c r="C624" s="3">
        <v>20.27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27493</v>
      </c>
      <c r="C625" s="3">
        <v>20.27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27494</v>
      </c>
      <c r="C626" s="3">
        <v>20.27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27495</v>
      </c>
      <c r="C627" s="3">
        <v>20.27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27496</v>
      </c>
      <c r="C628" s="3">
        <v>20.27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27497</v>
      </c>
      <c r="C629" s="3">
        <v>20.260000000000002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27498</v>
      </c>
      <c r="C630" s="3">
        <v>20.27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27499</v>
      </c>
      <c r="C631" s="3">
        <v>20.260000000000002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27500</v>
      </c>
      <c r="C632" s="3">
        <v>20.260000000000002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27501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27502</v>
      </c>
      <c r="C634" s="3">
        <v>20.260000000000002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27503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27504</v>
      </c>
      <c r="C636" s="3">
        <v>20.28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27505</v>
      </c>
      <c r="C637" s="3">
        <v>20.28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27506</v>
      </c>
      <c r="C638" s="3">
        <v>20.28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27507</v>
      </c>
      <c r="C639" s="3">
        <v>20.28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27508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7101</v>
      </c>
      <c r="C641" s="3">
        <v>20.260000000000002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27509</v>
      </c>
      <c r="C642" s="3">
        <v>20.28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27510</v>
      </c>
      <c r="C643" s="3">
        <v>20.28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27511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27512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27513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27514</v>
      </c>
      <c r="C647" s="3">
        <v>20.28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27515</v>
      </c>
      <c r="C648" s="3">
        <v>20.28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27516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27517</v>
      </c>
      <c r="C650" s="3">
        <v>20.28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27518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27519</v>
      </c>
      <c r="C652" s="3">
        <v>20.28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27520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27521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27522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27523</v>
      </c>
      <c r="C656" s="3">
        <v>20.28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27524</v>
      </c>
      <c r="C657" s="3">
        <v>20.27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27525</v>
      </c>
      <c r="C658" s="3">
        <v>20.27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27526</v>
      </c>
      <c r="C659" s="3">
        <v>20.28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27527</v>
      </c>
      <c r="C660" s="3">
        <v>20.28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27528</v>
      </c>
      <c r="C661" s="3">
        <v>20.27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27529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27530</v>
      </c>
      <c r="C663" s="3">
        <v>20.28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27531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7102</v>
      </c>
      <c r="C665" s="3">
        <v>20.27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27532</v>
      </c>
      <c r="C666" s="3">
        <v>20.27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27533</v>
      </c>
      <c r="C667" s="3">
        <v>20.28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27534</v>
      </c>
      <c r="C668" s="3">
        <v>20.27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27535</v>
      </c>
      <c r="C669" s="3">
        <v>20.27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27536</v>
      </c>
      <c r="C670" s="3">
        <v>20.27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27537</v>
      </c>
      <c r="C671" s="3">
        <v>20.28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27538</v>
      </c>
      <c r="C672" s="3">
        <v>20.28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27539</v>
      </c>
      <c r="C673" s="3">
        <v>20.27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27540</v>
      </c>
      <c r="C674" s="3">
        <v>20.27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27541</v>
      </c>
      <c r="C675" s="3">
        <v>20.28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27542</v>
      </c>
      <c r="C676" s="3">
        <v>20.28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27543</v>
      </c>
      <c r="C677" s="3">
        <v>20.28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27544</v>
      </c>
      <c r="C678" s="3">
        <v>20.28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27545</v>
      </c>
      <c r="C679" s="3">
        <v>20.28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27546</v>
      </c>
      <c r="C680" s="3">
        <v>20.27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27547</v>
      </c>
      <c r="C681" s="3">
        <v>20.28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27548</v>
      </c>
      <c r="C682" s="3">
        <v>20.28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27549</v>
      </c>
      <c r="C683" s="3">
        <v>20.28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27550</v>
      </c>
      <c r="C684" s="3">
        <v>20.27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27551</v>
      </c>
      <c r="C685" s="3">
        <v>20.28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27552</v>
      </c>
      <c r="C686" s="3">
        <v>20.28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27553</v>
      </c>
      <c r="C687" s="3">
        <v>20.28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27554</v>
      </c>
      <c r="C688" s="3">
        <v>20.28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27555</v>
      </c>
      <c r="C689" s="3">
        <v>20.27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27556</v>
      </c>
      <c r="C690" s="3">
        <v>20.27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27557</v>
      </c>
      <c r="C691" s="3">
        <v>20.27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27558</v>
      </c>
      <c r="C692" s="3">
        <v>20.28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27559</v>
      </c>
      <c r="C693" s="3">
        <v>20.27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27560</v>
      </c>
      <c r="C694" s="3">
        <v>20.28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27561</v>
      </c>
      <c r="C695" s="3">
        <v>20.27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27562</v>
      </c>
      <c r="C696" s="3">
        <v>20.27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27563</v>
      </c>
      <c r="C697" s="3">
        <v>20.27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27564</v>
      </c>
      <c r="C698" s="3">
        <v>20.27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27565</v>
      </c>
      <c r="C699" s="3">
        <v>20.27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27566</v>
      </c>
      <c r="C700" s="3">
        <v>20.27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27567</v>
      </c>
      <c r="C701" s="3">
        <v>20.27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27568</v>
      </c>
      <c r="C702" s="3">
        <v>20.27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27569</v>
      </c>
      <c r="C703" s="3">
        <v>20.27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27570</v>
      </c>
      <c r="C704" s="3">
        <v>20.27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27571</v>
      </c>
      <c r="C705" s="3">
        <v>20.27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27572</v>
      </c>
      <c r="C706" s="3">
        <v>20.27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27573</v>
      </c>
      <c r="C707" s="3">
        <v>20.27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27574</v>
      </c>
      <c r="C708" s="3">
        <v>20.27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27575</v>
      </c>
      <c r="C709" s="3">
        <v>20.27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27576</v>
      </c>
      <c r="C710" s="3">
        <v>20.27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27577</v>
      </c>
      <c r="C711" s="3">
        <v>20.27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27578</v>
      </c>
      <c r="C712" s="3">
        <v>20.27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27579</v>
      </c>
      <c r="C713" s="3">
        <v>20.27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27580</v>
      </c>
      <c r="C714" s="3">
        <v>20.27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27581</v>
      </c>
      <c r="C715" s="3">
        <v>20.27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27582</v>
      </c>
      <c r="C716" s="3">
        <v>20.27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27583</v>
      </c>
      <c r="C717" s="3">
        <v>20.27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27584</v>
      </c>
      <c r="C718" s="3">
        <v>20.260000000000002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27585</v>
      </c>
      <c r="C719" s="3">
        <v>20.27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27586</v>
      </c>
      <c r="C720" s="3">
        <v>20.27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27587</v>
      </c>
      <c r="C721" s="3">
        <v>20.260000000000002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27588</v>
      </c>
      <c r="C722" s="3">
        <v>20.260000000000002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27589</v>
      </c>
      <c r="C723" s="3">
        <v>20.27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27590</v>
      </c>
      <c r="C724" s="3">
        <v>20.260000000000002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27591</v>
      </c>
      <c r="C725" s="3">
        <v>20.260000000000002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27592</v>
      </c>
      <c r="C726" s="3">
        <v>20.260000000000002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27593</v>
      </c>
      <c r="C727" s="3">
        <v>20.260000000000002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27594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27595</v>
      </c>
      <c r="C729" s="3">
        <v>20.260000000000002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27596</v>
      </c>
      <c r="C730" s="3">
        <v>20.260000000000002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27597</v>
      </c>
      <c r="C731" s="3">
        <v>20.260000000000002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27598</v>
      </c>
      <c r="C732" s="3">
        <v>20.260000000000002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27599</v>
      </c>
      <c r="C733" s="3">
        <v>20.260000000000002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27600</v>
      </c>
      <c r="C734" s="3">
        <v>20.260000000000002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27601</v>
      </c>
      <c r="C735" s="3">
        <v>20.260000000000002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27602</v>
      </c>
      <c r="C736" s="3">
        <v>20.260000000000002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27603</v>
      </c>
      <c r="C737" s="3">
        <v>20.260000000000002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27604</v>
      </c>
      <c r="C738" s="3">
        <v>20.260000000000002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27605</v>
      </c>
      <c r="C739" s="3">
        <v>20.260000000000002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27606</v>
      </c>
      <c r="C740" s="3">
        <v>20.260000000000002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27607</v>
      </c>
      <c r="C741" s="3">
        <v>20.260000000000002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27608</v>
      </c>
      <c r="C742" s="3">
        <v>20.260000000000002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27609</v>
      </c>
      <c r="C743" s="3">
        <v>20.260000000000002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27610</v>
      </c>
      <c r="C744" s="3">
        <v>20.260000000000002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27611</v>
      </c>
      <c r="C745" s="3">
        <v>20.260000000000002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27612</v>
      </c>
      <c r="C746" s="3">
        <v>20.260000000000002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27613</v>
      </c>
      <c r="C747" s="3">
        <v>20.260000000000002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27614</v>
      </c>
      <c r="C748" s="3">
        <v>20.260000000000002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27615</v>
      </c>
      <c r="C749" s="3">
        <v>20.260000000000002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27616</v>
      </c>
      <c r="C750" s="3">
        <v>20.260000000000002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27617</v>
      </c>
      <c r="C751" s="3">
        <v>20.260000000000002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27618</v>
      </c>
      <c r="C752" s="3">
        <v>20.260000000000002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27619</v>
      </c>
      <c r="C753" s="3">
        <v>20.260000000000002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27620</v>
      </c>
      <c r="C754" s="3">
        <v>20.260000000000002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27621</v>
      </c>
      <c r="C755" s="3">
        <v>20.260000000000002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27622</v>
      </c>
      <c r="C756" s="3">
        <v>20.260000000000002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27623</v>
      </c>
      <c r="C757" s="3">
        <v>20.260000000000002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27624</v>
      </c>
      <c r="C758" s="3">
        <v>20.260000000000002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27625</v>
      </c>
      <c r="C759" s="3">
        <v>20.27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27626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27627</v>
      </c>
      <c r="C761" s="3">
        <v>20.260000000000002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27628</v>
      </c>
      <c r="C762" s="3">
        <v>20.260000000000002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27629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27630</v>
      </c>
      <c r="C764" s="3">
        <v>20.260000000000002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27631</v>
      </c>
      <c r="C765" s="3">
        <v>20.260000000000002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27632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27633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27634</v>
      </c>
      <c r="C768" s="3">
        <v>20.25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27635</v>
      </c>
      <c r="C769" s="3">
        <v>20.260000000000002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27636</v>
      </c>
      <c r="C770" s="3">
        <v>20.260000000000002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27637</v>
      </c>
      <c r="C771" s="3">
        <v>20.260000000000002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27638</v>
      </c>
      <c r="C772" s="3">
        <v>20.260000000000002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27639</v>
      </c>
      <c r="C773" s="3">
        <v>20.260000000000002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27640</v>
      </c>
      <c r="C774" s="3">
        <v>20.260000000000002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27641</v>
      </c>
      <c r="C775" s="3">
        <v>20.260000000000002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27642</v>
      </c>
      <c r="C776" s="3">
        <v>20.260000000000002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27643</v>
      </c>
      <c r="C777" s="3">
        <v>20.260000000000002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27644</v>
      </c>
      <c r="C778" s="3">
        <v>20.260000000000002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27645</v>
      </c>
      <c r="C779" s="3">
        <v>20.260000000000002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27646</v>
      </c>
      <c r="C780" s="3">
        <v>20.260000000000002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27647</v>
      </c>
      <c r="C781" s="3">
        <v>20.260000000000002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27648</v>
      </c>
      <c r="C782" s="3">
        <v>20.260000000000002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27649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27650</v>
      </c>
      <c r="C784" s="3">
        <v>20.260000000000002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27651</v>
      </c>
      <c r="C785" s="3">
        <v>20.25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27652</v>
      </c>
      <c r="C786" s="3">
        <v>20.25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27653</v>
      </c>
      <c r="C787" s="3">
        <v>20.25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27654</v>
      </c>
      <c r="C788" s="3">
        <v>20.25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27655</v>
      </c>
      <c r="C789" s="3">
        <v>20.25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27656</v>
      </c>
      <c r="C790" s="3">
        <v>20.25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27657</v>
      </c>
      <c r="C791" s="3">
        <v>20.25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27658</v>
      </c>
      <c r="C792" s="3">
        <v>20.25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27659</v>
      </c>
      <c r="C793" s="3">
        <v>20.27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27660</v>
      </c>
      <c r="C794" s="3">
        <v>20.27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27661</v>
      </c>
      <c r="C795" s="3">
        <v>20.25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27662</v>
      </c>
      <c r="C796" s="3">
        <v>20.25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27663</v>
      </c>
      <c r="C797" s="3">
        <v>20.27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27664</v>
      </c>
      <c r="C798" s="3">
        <v>20.27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27665</v>
      </c>
      <c r="C799" s="3">
        <v>20.25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27666</v>
      </c>
      <c r="C800" s="3">
        <v>20.25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27667</v>
      </c>
      <c r="C801" s="3">
        <v>20.25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27668</v>
      </c>
      <c r="C802" s="3">
        <v>20.27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27669</v>
      </c>
      <c r="C803" s="3">
        <v>20.27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27670</v>
      </c>
      <c r="C804" s="3">
        <v>20.27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27671</v>
      </c>
      <c r="C805" s="3">
        <v>20.27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27672</v>
      </c>
      <c r="C806" s="3">
        <v>20.27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27673</v>
      </c>
      <c r="C807" s="3">
        <v>20.27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27674</v>
      </c>
      <c r="C808" s="3">
        <v>20.27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27675</v>
      </c>
      <c r="C809" s="3">
        <v>20.260000000000002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27676</v>
      </c>
      <c r="C810" s="3">
        <v>20.27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27677</v>
      </c>
      <c r="C811" s="3">
        <v>20.260000000000002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27678</v>
      </c>
      <c r="C812" s="3">
        <v>20.260000000000002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27679</v>
      </c>
      <c r="C813" s="3">
        <v>20.260000000000002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27680</v>
      </c>
      <c r="C814" s="3">
        <v>20.27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27681</v>
      </c>
      <c r="C815" s="3">
        <v>20.27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27682</v>
      </c>
      <c r="C816" s="3">
        <v>20.27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27683</v>
      </c>
      <c r="C817" s="3">
        <v>20.260000000000002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27684</v>
      </c>
      <c r="C818" s="3">
        <v>20.27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27685</v>
      </c>
      <c r="C819" s="3">
        <v>20.27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27686</v>
      </c>
      <c r="C820" s="3">
        <v>20.27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27687</v>
      </c>
      <c r="C821" s="3">
        <v>20.27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27688</v>
      </c>
      <c r="C822" s="3">
        <v>20.27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27689</v>
      </c>
      <c r="C823" s="3">
        <v>20.27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27690</v>
      </c>
      <c r="C824" s="3">
        <v>20.260000000000002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27691</v>
      </c>
      <c r="C825" s="3">
        <v>20.260000000000002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27692</v>
      </c>
      <c r="C826" s="3">
        <v>20.260000000000002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27693</v>
      </c>
      <c r="C827" s="3">
        <v>20.260000000000002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27694</v>
      </c>
      <c r="C828" s="3">
        <v>20.260000000000002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27695</v>
      </c>
      <c r="C829" s="3">
        <v>20.260000000000002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27696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27697</v>
      </c>
      <c r="C831" s="3">
        <v>20.27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27698</v>
      </c>
      <c r="C832" s="3">
        <v>20.260000000000002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27699</v>
      </c>
      <c r="C833" s="3">
        <v>20.260000000000002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27700</v>
      </c>
      <c r="C834" s="3">
        <v>20.260000000000002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27701</v>
      </c>
      <c r="C835" s="3">
        <v>20.260000000000002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27702</v>
      </c>
      <c r="C836" s="3">
        <v>20.260000000000002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27703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27704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27705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27706</v>
      </c>
      <c r="C840" s="3">
        <v>20.260000000000002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27707</v>
      </c>
      <c r="C841" s="3">
        <v>20.260000000000002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27708</v>
      </c>
      <c r="C842" s="3">
        <v>20.260000000000002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27709</v>
      </c>
      <c r="C843" s="3">
        <v>20.260000000000002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27710</v>
      </c>
      <c r="C844" s="3">
        <v>20.260000000000002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27711</v>
      </c>
      <c r="C845" s="3">
        <v>20.260000000000002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27712</v>
      </c>
      <c r="C846" s="3">
        <v>20.260000000000002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27713</v>
      </c>
      <c r="C847" s="3">
        <v>20.260000000000002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27714</v>
      </c>
      <c r="C848" s="3">
        <v>20.260000000000002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27715</v>
      </c>
      <c r="C849" s="3">
        <v>20.260000000000002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27716</v>
      </c>
      <c r="C850" s="3">
        <v>20.260000000000002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27717</v>
      </c>
      <c r="C851" s="3">
        <v>20.25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27718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27719</v>
      </c>
      <c r="C853" s="3">
        <v>20.260000000000002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27720</v>
      </c>
      <c r="C854" s="3">
        <v>20.260000000000002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27721</v>
      </c>
      <c r="C855" s="3">
        <v>20.260000000000002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27722</v>
      </c>
      <c r="C856" s="3">
        <v>20.260000000000002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27723</v>
      </c>
      <c r="C857" s="3">
        <v>20.260000000000002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27724</v>
      </c>
      <c r="C858" s="3">
        <v>20.260000000000002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27725</v>
      </c>
      <c r="C859" s="3">
        <v>20.260000000000002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27726</v>
      </c>
      <c r="C860" s="3">
        <v>20.260000000000002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27727</v>
      </c>
      <c r="C861" s="3">
        <v>20.260000000000002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27728</v>
      </c>
      <c r="C862" s="3">
        <v>20.260000000000002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27729</v>
      </c>
      <c r="C863" s="3">
        <v>20.260000000000002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27730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27731</v>
      </c>
      <c r="C865" s="3">
        <v>20.260000000000002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27732</v>
      </c>
      <c r="C866" s="3">
        <v>20.27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27733</v>
      </c>
      <c r="C867" s="3">
        <v>20.27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27734</v>
      </c>
      <c r="C868" s="3">
        <v>20.260000000000002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27735</v>
      </c>
      <c r="C869" s="3">
        <v>20.260000000000002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27736</v>
      </c>
      <c r="C870" s="3">
        <v>20.260000000000002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27737</v>
      </c>
      <c r="C871" s="3">
        <v>20.260000000000002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27738</v>
      </c>
      <c r="C872" s="3">
        <v>20.260000000000002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27739</v>
      </c>
      <c r="C873" s="3">
        <v>20.260000000000002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27740</v>
      </c>
      <c r="C874" s="3">
        <v>20.260000000000002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27741</v>
      </c>
      <c r="C875" s="3">
        <v>20.260000000000002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27742</v>
      </c>
      <c r="C876" s="3">
        <v>20.260000000000002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27743</v>
      </c>
      <c r="C877" s="3">
        <v>20.260000000000002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27744</v>
      </c>
      <c r="C878" s="3">
        <v>20.260000000000002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27745</v>
      </c>
      <c r="C879" s="3">
        <v>20.260000000000002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27746</v>
      </c>
      <c r="C880" s="3">
        <v>20.260000000000002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27747</v>
      </c>
      <c r="C881" s="3">
        <v>20.260000000000002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27748</v>
      </c>
      <c r="C882" s="3">
        <v>20.25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27749</v>
      </c>
      <c r="C883" s="3">
        <v>20.260000000000002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27750</v>
      </c>
      <c r="C884" s="3">
        <v>20.25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27751</v>
      </c>
      <c r="C885" s="3">
        <v>20.260000000000002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27752</v>
      </c>
      <c r="C886" s="3">
        <v>20.260000000000002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27753</v>
      </c>
      <c r="C887" s="3">
        <v>20.260000000000002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27754</v>
      </c>
      <c r="C888" s="3">
        <v>20.260000000000002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27755</v>
      </c>
      <c r="C889" s="3">
        <v>20.25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27756</v>
      </c>
      <c r="C890" s="3">
        <v>20.260000000000002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27757</v>
      </c>
      <c r="C891" s="3">
        <v>20.260000000000002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27758</v>
      </c>
      <c r="C892" s="3">
        <v>20.260000000000002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27759</v>
      </c>
      <c r="C893" s="3">
        <v>20.260000000000002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27760</v>
      </c>
      <c r="C894" s="3">
        <v>20.25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27761</v>
      </c>
      <c r="C895" s="3">
        <v>20.25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27762</v>
      </c>
      <c r="C896" s="3">
        <v>20.25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27763</v>
      </c>
      <c r="C897" s="3">
        <v>20.25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27764</v>
      </c>
      <c r="C898" s="3">
        <v>20.25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27765</v>
      </c>
      <c r="C899" s="3">
        <v>20.25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27766</v>
      </c>
      <c r="C900" s="3">
        <v>20.25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27767</v>
      </c>
      <c r="C901" s="3">
        <v>20.25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27768</v>
      </c>
      <c r="C902" s="3">
        <v>20.25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27769</v>
      </c>
      <c r="C903" s="3">
        <v>20.25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27770</v>
      </c>
      <c r="C904" s="3">
        <v>20.25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27771</v>
      </c>
      <c r="C905" s="3">
        <v>20.25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27772</v>
      </c>
      <c r="C906" s="3">
        <v>20.25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27773</v>
      </c>
      <c r="C907" s="3">
        <v>20.25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27774</v>
      </c>
      <c r="C908" s="3">
        <v>20.25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27775</v>
      </c>
      <c r="C909" s="3">
        <v>20.239999999999998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27776</v>
      </c>
      <c r="C910" s="3">
        <v>20.25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27777</v>
      </c>
      <c r="C911" s="3">
        <v>20.25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27778</v>
      </c>
      <c r="C912" s="3">
        <v>20.25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27779</v>
      </c>
      <c r="C913" s="3">
        <v>20.25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27780</v>
      </c>
      <c r="C914" s="3">
        <v>20.25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27781</v>
      </c>
      <c r="C915" s="3">
        <v>20.25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27782</v>
      </c>
      <c r="C916" s="3">
        <v>20.239999999999998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27783</v>
      </c>
      <c r="C917" s="3">
        <v>20.239999999999998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27784</v>
      </c>
      <c r="C918" s="3">
        <v>20.239999999999998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27785</v>
      </c>
      <c r="C919" s="3">
        <v>20.239999999999998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27786</v>
      </c>
      <c r="C920" s="3">
        <v>20.239999999999998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27787</v>
      </c>
      <c r="C921" s="3">
        <v>20.239999999999998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27788</v>
      </c>
      <c r="C922" s="3">
        <v>20.25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27789</v>
      </c>
      <c r="C923" s="3">
        <v>20.239999999999998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27790</v>
      </c>
      <c r="C924" s="3">
        <v>20.239999999999998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27791</v>
      </c>
      <c r="C925" s="3">
        <v>20.239999999999998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27792</v>
      </c>
      <c r="C926" s="3">
        <v>20.239999999999998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27793</v>
      </c>
      <c r="C927" s="3">
        <v>20.239999999999998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27794</v>
      </c>
      <c r="C928" s="3">
        <v>20.239999999999998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27795</v>
      </c>
      <c r="C929" s="3">
        <v>20.239999999999998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27796</v>
      </c>
      <c r="C930" s="3">
        <v>20.239999999999998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27797</v>
      </c>
      <c r="C931" s="3">
        <v>20.239999999999998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27798</v>
      </c>
      <c r="C932" s="3">
        <v>20.239999999999998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27799</v>
      </c>
      <c r="C933" s="3">
        <v>20.239999999999998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27800</v>
      </c>
      <c r="C934" s="3">
        <v>20.239999999999998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27801</v>
      </c>
      <c r="C935" s="3">
        <v>20.239999999999998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27802</v>
      </c>
      <c r="C936" s="3">
        <v>20.239999999999998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27803</v>
      </c>
      <c r="C937" s="3">
        <v>20.239999999999998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27804</v>
      </c>
      <c r="C938" s="3">
        <v>20.239999999999998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27805</v>
      </c>
      <c r="C939" s="3">
        <v>20.239999999999998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27806</v>
      </c>
      <c r="C940" s="3">
        <v>20.239999999999998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27807</v>
      </c>
      <c r="C941" s="3">
        <v>20.239999999999998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27808</v>
      </c>
      <c r="C942" s="3">
        <v>20.239999999999998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27809</v>
      </c>
      <c r="C943" s="3">
        <v>20.239999999999998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27810</v>
      </c>
      <c r="C944" s="3">
        <v>20.239999999999998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27811</v>
      </c>
      <c r="C945" s="3">
        <v>20.239999999999998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27812</v>
      </c>
      <c r="C946" s="3">
        <v>20.239999999999998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27813</v>
      </c>
      <c r="C947" s="3">
        <v>20.260000000000002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27814</v>
      </c>
      <c r="C948" s="3">
        <v>20.239999999999998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27815</v>
      </c>
      <c r="C949" s="3">
        <v>20.239999999999998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27816</v>
      </c>
      <c r="C950" s="3">
        <v>20.239999999999998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27817</v>
      </c>
      <c r="C951" s="3">
        <v>20.239999999999998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27818</v>
      </c>
      <c r="C952" s="3">
        <v>20.260000000000002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27819</v>
      </c>
      <c r="C953" s="3">
        <v>20.239999999999998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27820</v>
      </c>
      <c r="C954" s="3">
        <v>20.239999999999998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27821</v>
      </c>
      <c r="C955" s="3">
        <v>20.239999999999998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27822</v>
      </c>
      <c r="C956" s="3">
        <v>20.239999999999998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27823</v>
      </c>
      <c r="C957" s="3">
        <v>20.239999999999998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27824</v>
      </c>
      <c r="C958" s="3">
        <v>20.239999999999998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27825</v>
      </c>
      <c r="C959" s="3">
        <v>20.239999999999998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27826</v>
      </c>
      <c r="C960" s="3">
        <v>20.239999999999998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27827</v>
      </c>
      <c r="C961" s="3">
        <v>20.239999999999998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27828</v>
      </c>
      <c r="C962" s="3">
        <v>20.239999999999998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27829</v>
      </c>
      <c r="C963" s="3">
        <v>20.239999999999998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27830</v>
      </c>
      <c r="C964" s="3">
        <v>20.239999999999998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27831</v>
      </c>
      <c r="C965" s="3">
        <v>20.239999999999998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27832</v>
      </c>
      <c r="C966" s="3">
        <v>20.239999999999998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27833</v>
      </c>
      <c r="C967" s="3">
        <v>20.260000000000002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27834</v>
      </c>
      <c r="C968" s="3">
        <v>20.239999999999998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27835</v>
      </c>
      <c r="C969" s="3">
        <v>20.239999999999998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27836</v>
      </c>
      <c r="C970" s="3">
        <v>20.239999999999998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27837</v>
      </c>
      <c r="C971" s="3">
        <v>20.239999999999998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27838</v>
      </c>
      <c r="C972" s="3">
        <v>20.239999999999998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27839</v>
      </c>
      <c r="C973" s="3">
        <v>20.239999999999998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27840</v>
      </c>
      <c r="C974" s="3">
        <v>20.260000000000002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27841</v>
      </c>
      <c r="C975" s="3">
        <v>20.239999999999998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27842</v>
      </c>
      <c r="C976" s="3">
        <v>20.239999999999998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27843</v>
      </c>
      <c r="C977" s="3">
        <v>20.239999999999998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27844</v>
      </c>
      <c r="C978" s="3">
        <v>20.239999999999998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27845</v>
      </c>
      <c r="C979" s="3">
        <v>20.260000000000002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27846</v>
      </c>
      <c r="C980" s="3">
        <v>20.260000000000002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27847</v>
      </c>
      <c r="C981" s="3">
        <v>20.260000000000002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27848</v>
      </c>
      <c r="C982" s="3">
        <v>20.260000000000002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27849</v>
      </c>
      <c r="C983" s="3">
        <v>20.260000000000002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27850</v>
      </c>
      <c r="C984" s="3">
        <v>20.260000000000002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27851</v>
      </c>
      <c r="C985" s="3">
        <v>20.260000000000002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27852</v>
      </c>
      <c r="C986" s="3">
        <v>20.25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27853</v>
      </c>
      <c r="C987" s="3">
        <v>20.25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27854</v>
      </c>
      <c r="C988" s="3">
        <v>20.25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27855</v>
      </c>
      <c r="C989" s="3">
        <v>20.260000000000002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27856</v>
      </c>
      <c r="C990" s="3">
        <v>20.260000000000002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27857</v>
      </c>
      <c r="C991" s="3">
        <v>20.25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27858</v>
      </c>
      <c r="C992" s="3">
        <v>20.25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27859</v>
      </c>
      <c r="C993" s="3">
        <v>20.260000000000002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27860</v>
      </c>
      <c r="C994" s="3">
        <v>20.260000000000002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27861</v>
      </c>
      <c r="C995" s="3">
        <v>20.260000000000002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27862</v>
      </c>
      <c r="C996" s="3">
        <v>20.25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27863</v>
      </c>
      <c r="C997" s="3">
        <v>20.260000000000002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27864</v>
      </c>
      <c r="C998" s="3">
        <v>20.260000000000002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27865</v>
      </c>
      <c r="C999" s="3">
        <v>20.260000000000002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27866</v>
      </c>
      <c r="C1000" s="3">
        <v>20.260000000000002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27867</v>
      </c>
      <c r="C1001" s="3">
        <v>20.260000000000002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27868</v>
      </c>
      <c r="C1002" s="3">
        <v>20.260000000000002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27869</v>
      </c>
      <c r="C1003" s="3">
        <v>20.260000000000002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27870</v>
      </c>
      <c r="C1004" s="3">
        <v>20.260000000000002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27871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27872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27873</v>
      </c>
      <c r="C1007" s="3">
        <v>20.260000000000002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27874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27875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27876</v>
      </c>
      <c r="C1010" s="3">
        <v>20.239999999999998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27877</v>
      </c>
      <c r="C1011" s="3">
        <v>20.239999999999998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27878</v>
      </c>
      <c r="C1012" s="3">
        <v>20.239999999999998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27879</v>
      </c>
      <c r="C1013" s="3">
        <v>20.239999999999998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27880</v>
      </c>
      <c r="C1014" s="3">
        <v>20.239999999999998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27881</v>
      </c>
      <c r="C1015" s="3">
        <v>20.239999999999998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27882</v>
      </c>
      <c r="C1016" s="3">
        <v>20.239999999999998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27883</v>
      </c>
      <c r="C1017" s="3">
        <v>20.260000000000002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27884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27885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27886</v>
      </c>
      <c r="C1020" s="3">
        <v>20.239999999999998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27887</v>
      </c>
      <c r="C1021" s="3">
        <v>20.239999999999998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27888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27889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27890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27891</v>
      </c>
      <c r="C1025" s="3">
        <v>20.260000000000002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27892</v>
      </c>
      <c r="C1026" s="3">
        <v>20.260000000000002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27893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27894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27895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27896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27897</v>
      </c>
      <c r="C1031" s="3">
        <v>20.260000000000002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27898</v>
      </c>
      <c r="C1032" s="3">
        <v>20.260000000000002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27899</v>
      </c>
      <c r="C1033" s="3">
        <v>20.260000000000002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27900</v>
      </c>
      <c r="C1034" s="3">
        <v>20.260000000000002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27901</v>
      </c>
      <c r="C1035" s="3">
        <v>20.239999999999998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27902</v>
      </c>
      <c r="C1036" s="3">
        <v>20.239999999999998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27903</v>
      </c>
      <c r="C1037" s="3">
        <v>20.239999999999998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27904</v>
      </c>
      <c r="C1038" s="3">
        <v>20.25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27905</v>
      </c>
      <c r="C1039" s="3">
        <v>20.239999999999998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27906</v>
      </c>
      <c r="C1040" s="3">
        <v>20.25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27907</v>
      </c>
      <c r="C1041" s="3">
        <v>20.239999999999998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7103</v>
      </c>
      <c r="C1042" s="3">
        <v>20.239999999999998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27908</v>
      </c>
      <c r="C1043" s="3">
        <v>20.25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27909</v>
      </c>
      <c r="C1044" s="3">
        <v>20.239999999999998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27910</v>
      </c>
      <c r="C1045" s="3">
        <v>20.25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27911</v>
      </c>
      <c r="C1046" s="3">
        <v>20.25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27912</v>
      </c>
      <c r="C1047" s="3">
        <v>20.239999999999998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27913</v>
      </c>
      <c r="C1048" s="3">
        <v>20.25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27914</v>
      </c>
      <c r="C1049" s="3">
        <v>20.25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27915</v>
      </c>
      <c r="C1050" s="3">
        <v>20.25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27916</v>
      </c>
      <c r="C1051" s="3">
        <v>20.239999999999998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27917</v>
      </c>
      <c r="C1052" s="3">
        <v>20.25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27918</v>
      </c>
      <c r="C1053" s="3">
        <v>20.25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27919</v>
      </c>
      <c r="C1054" s="3">
        <v>20.239999999999998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27920</v>
      </c>
      <c r="C1055" s="3">
        <v>20.239999999999998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27921</v>
      </c>
      <c r="C1056" s="3">
        <v>20.239999999999998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27922</v>
      </c>
      <c r="C1057" s="3">
        <v>20.239999999999998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27923</v>
      </c>
      <c r="C1058" s="3">
        <v>20.25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27924</v>
      </c>
      <c r="C1059" s="3">
        <v>20.239999999999998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27925</v>
      </c>
      <c r="C1060" s="3">
        <v>20.25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27926</v>
      </c>
      <c r="C1061" s="3">
        <v>20.239999999999998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27927</v>
      </c>
      <c r="C1062" s="3">
        <v>20.25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27928</v>
      </c>
      <c r="C1063" s="3">
        <v>20.25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27929</v>
      </c>
      <c r="C1064" s="3">
        <v>20.25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27930</v>
      </c>
      <c r="C1065" s="3">
        <v>20.25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27931</v>
      </c>
      <c r="C1066" s="3">
        <v>20.25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27932</v>
      </c>
      <c r="C1067" s="3">
        <v>20.25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27933</v>
      </c>
      <c r="C1068" s="3">
        <v>20.25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27934</v>
      </c>
      <c r="C1069" s="3">
        <v>20.25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27935</v>
      </c>
      <c r="C1070" s="3">
        <v>20.25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27936</v>
      </c>
      <c r="C1071" s="3">
        <v>20.25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27937</v>
      </c>
      <c r="C1072" s="3">
        <v>20.25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27938</v>
      </c>
      <c r="C1073" s="3">
        <v>20.25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27939</v>
      </c>
      <c r="C1074" s="3">
        <v>20.25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27940</v>
      </c>
      <c r="C1075" s="3">
        <v>20.25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27941</v>
      </c>
      <c r="C1076" s="3">
        <v>20.25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27942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27943</v>
      </c>
      <c r="C1078" s="3">
        <v>20.260000000000002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27944</v>
      </c>
      <c r="C1079" s="3">
        <v>20.260000000000002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27945</v>
      </c>
      <c r="C1080" s="3">
        <v>20.260000000000002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27946</v>
      </c>
      <c r="C1081" s="3">
        <v>20.25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27947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27948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27949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27950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27951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27952</v>
      </c>
      <c r="C1087" s="3">
        <v>20.260000000000002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27953</v>
      </c>
      <c r="C1088" s="3">
        <v>20.260000000000002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27954</v>
      </c>
      <c r="C1089" s="3">
        <v>20.260000000000002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27955</v>
      </c>
      <c r="C1090" s="3">
        <v>20.260000000000002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27956</v>
      </c>
      <c r="C1091" s="3">
        <v>20.260000000000002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27957</v>
      </c>
      <c r="C1092" s="3">
        <v>20.260000000000002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27958</v>
      </c>
      <c r="C1093" s="3">
        <v>20.260000000000002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27959</v>
      </c>
      <c r="C1094" s="3">
        <v>20.260000000000002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27960</v>
      </c>
      <c r="C1095" s="3">
        <v>20.260000000000002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27961</v>
      </c>
      <c r="C1096" s="3">
        <v>20.260000000000002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27962</v>
      </c>
      <c r="C1097" s="3">
        <v>20.260000000000002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27963</v>
      </c>
      <c r="C1098" s="3">
        <v>20.260000000000002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27964</v>
      </c>
      <c r="C1099" s="3">
        <v>20.260000000000002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27965</v>
      </c>
      <c r="C1100" s="3">
        <v>20.260000000000002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27966</v>
      </c>
      <c r="C1101" s="3">
        <v>20.260000000000002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27967</v>
      </c>
      <c r="C1102" s="3">
        <v>20.260000000000002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27968</v>
      </c>
      <c r="C1103" s="3">
        <v>20.260000000000002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27969</v>
      </c>
      <c r="C1104" s="3">
        <v>20.260000000000002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27970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27971</v>
      </c>
      <c r="C1106" s="3">
        <v>20.260000000000002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27972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27973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27974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27975</v>
      </c>
      <c r="C1110" s="3">
        <v>20.260000000000002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27976</v>
      </c>
      <c r="C1111" s="3">
        <v>20.260000000000002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27977</v>
      </c>
      <c r="C1112" s="3">
        <v>20.260000000000002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27978</v>
      </c>
      <c r="C1113" s="3">
        <v>20.260000000000002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27979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27980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27981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27982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27983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27984</v>
      </c>
      <c r="C1119" s="3">
        <v>20.260000000000002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27985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27986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27987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27988</v>
      </c>
      <c r="C1123" s="3">
        <v>20.260000000000002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27989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27990</v>
      </c>
      <c r="C1125" s="3">
        <v>20.260000000000002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27991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27992</v>
      </c>
      <c r="C1127" s="3">
        <v>20.260000000000002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27993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27994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27995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27996</v>
      </c>
      <c r="C1131" s="3">
        <v>20.27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27997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27998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27999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28000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28001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28002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28003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28004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28005</v>
      </c>
      <c r="C1140" s="3">
        <v>20.260000000000002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28006</v>
      </c>
      <c r="C1141" s="3">
        <v>20.260000000000002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28007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28008</v>
      </c>
      <c r="C1143" s="3">
        <v>20.260000000000002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28009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28010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28011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28012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28013</v>
      </c>
      <c r="C1148" s="3">
        <v>20.260000000000002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28014</v>
      </c>
      <c r="C1149" s="3">
        <v>20.260000000000002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28015</v>
      </c>
      <c r="C1150" s="3">
        <v>20.260000000000002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28016</v>
      </c>
      <c r="C1151" s="3">
        <v>20.260000000000002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28017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28018</v>
      </c>
      <c r="C1153" s="3">
        <v>20.260000000000002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28019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28020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28021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28022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28023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28024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28025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28026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28027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28028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28029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28030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28031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28032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28033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28034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28035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28036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28037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28038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28039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28040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28041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28042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28043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28044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28045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28046</v>
      </c>
      <c r="C1181" s="3">
        <v>20.28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28047</v>
      </c>
      <c r="C1182" s="3">
        <v>20.28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28048</v>
      </c>
      <c r="C1183" s="3">
        <v>20.27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28049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28050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28051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28052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28053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28054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28055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28056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28057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28058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28059</v>
      </c>
      <c r="C1194" s="3">
        <v>20.27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28060</v>
      </c>
      <c r="C1195" s="3">
        <v>20.27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28061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28062</v>
      </c>
      <c r="C1197" s="3">
        <v>20.27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28063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28064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28065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28066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28067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28068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28069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28070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28071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28072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28073</v>
      </c>
      <c r="C1208" s="3">
        <v>20.27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28074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28075</v>
      </c>
      <c r="C1210" s="3">
        <v>20.27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28076</v>
      </c>
      <c r="C1211" s="3">
        <v>20.27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28077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28078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28079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28080</v>
      </c>
      <c r="C1215" s="3">
        <v>20.260000000000002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28081</v>
      </c>
      <c r="C1216" s="3">
        <v>20.260000000000002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28082</v>
      </c>
      <c r="C1217" s="3">
        <v>20.260000000000002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28083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28084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28085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28086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28087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28088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28089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28090</v>
      </c>
      <c r="C1225" s="3">
        <v>20.260000000000002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28091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28092</v>
      </c>
      <c r="C1227" s="3">
        <v>20.260000000000002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28093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28094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28095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28096</v>
      </c>
      <c r="C1231" s="3">
        <v>20.260000000000002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28097</v>
      </c>
      <c r="C1232" s="3">
        <v>20.27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28098</v>
      </c>
      <c r="C1233" s="3">
        <v>20.27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28099</v>
      </c>
      <c r="C1234" s="3">
        <v>20.260000000000002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28100</v>
      </c>
      <c r="C1235" s="3">
        <v>20.260000000000002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28101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28102</v>
      </c>
      <c r="C1237" s="3">
        <v>20.260000000000002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28103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28104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28105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28106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28107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28108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28109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28110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28111</v>
      </c>
      <c r="C1246" s="3">
        <v>20.27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28112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28113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28114</v>
      </c>
      <c r="C1249" s="3">
        <v>20.27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366"/>
  <sheetViews>
    <sheetView workbookViewId="0">
      <pane ySplit="1" topLeftCell="A2" activePane="bottomLeft" state="frozen"/>
      <selection activeCell="I7" sqref="I7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28115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28116</v>
      </c>
      <c r="C3" s="3">
        <v>20.28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28117</v>
      </c>
      <c r="C4" s="3">
        <v>20.28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28118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28119</v>
      </c>
      <c r="C6" s="3">
        <v>20.28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28120</v>
      </c>
      <c r="C7" s="3">
        <v>20.28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28121</v>
      </c>
      <c r="C8" s="3">
        <v>20.27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28122</v>
      </c>
      <c r="C9" s="3">
        <v>20.28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28123</v>
      </c>
      <c r="C10" s="3">
        <v>20.28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28124</v>
      </c>
      <c r="C11" s="3">
        <v>20.28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28125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28126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28127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28128</v>
      </c>
      <c r="C15" s="3">
        <v>20.27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28129</v>
      </c>
      <c r="C16" s="3">
        <v>20.28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28130</v>
      </c>
      <c r="C17" s="3">
        <v>20.27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28131</v>
      </c>
      <c r="C18" s="3">
        <v>20.28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28132</v>
      </c>
      <c r="C19" s="3">
        <v>20.28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28133</v>
      </c>
      <c r="C20" s="3">
        <v>20.28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28134</v>
      </c>
      <c r="C21" s="3">
        <v>20.28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28135</v>
      </c>
      <c r="C22" s="3">
        <v>20.28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28136</v>
      </c>
      <c r="C23" s="3">
        <v>20.28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28137</v>
      </c>
      <c r="C24" s="3">
        <v>20.28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28138</v>
      </c>
      <c r="C25" s="3">
        <v>20.27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28139</v>
      </c>
      <c r="C26" s="3">
        <v>20.27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28140</v>
      </c>
      <c r="C27" s="3">
        <v>20.27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28141</v>
      </c>
      <c r="C28" s="3">
        <v>20.27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28142</v>
      </c>
      <c r="C29" s="3">
        <v>20.27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28143</v>
      </c>
      <c r="C30" s="3">
        <v>20.27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28144</v>
      </c>
      <c r="C31" s="3">
        <v>20.27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28145</v>
      </c>
      <c r="C32" s="3">
        <v>20.27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28146</v>
      </c>
      <c r="C33" s="3">
        <v>20.27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28147</v>
      </c>
      <c r="C34" s="3">
        <v>20.27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28148</v>
      </c>
      <c r="C35" s="3">
        <v>20.27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28149</v>
      </c>
      <c r="C36" s="3">
        <v>20.27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28150</v>
      </c>
      <c r="C37" s="3">
        <v>20.27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28151</v>
      </c>
      <c r="C38" s="3">
        <v>20.27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28152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28153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28154</v>
      </c>
      <c r="C41" s="3">
        <v>20.27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28155</v>
      </c>
      <c r="C42" s="3">
        <v>20.27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28156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28157</v>
      </c>
      <c r="C44" s="3">
        <v>20.27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28158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28159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28160</v>
      </c>
      <c r="C47" s="3">
        <v>20.27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28161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28162</v>
      </c>
      <c r="C49" s="3">
        <v>20.27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28163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28164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28165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28166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28167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28168</v>
      </c>
      <c r="C55" s="3">
        <v>20.28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28169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28170</v>
      </c>
      <c r="C57" s="3">
        <v>20.27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28171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28172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28173</v>
      </c>
      <c r="C60" s="3">
        <v>20.28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28174</v>
      </c>
      <c r="C61" s="3">
        <v>20.28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28175</v>
      </c>
      <c r="C62" s="3">
        <v>20.29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7104</v>
      </c>
      <c r="C63" s="3">
        <v>20.29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28176</v>
      </c>
      <c r="C64" s="3">
        <v>20.28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28177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28178</v>
      </c>
      <c r="C66" s="3">
        <v>20.28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28179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28180</v>
      </c>
      <c r="C68" s="3">
        <v>20.28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28181</v>
      </c>
      <c r="C69" s="3">
        <v>20.29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28182</v>
      </c>
      <c r="C70" s="3">
        <v>20.29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28183</v>
      </c>
      <c r="C71" s="3">
        <v>20.28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28184</v>
      </c>
      <c r="C72" s="3">
        <v>20.28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28185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28186</v>
      </c>
      <c r="C74" s="3">
        <v>20.28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28187</v>
      </c>
      <c r="C75" s="3">
        <v>20.29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28188</v>
      </c>
      <c r="C76" s="3">
        <v>20.28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28189</v>
      </c>
      <c r="C77" s="3">
        <v>20.28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28190</v>
      </c>
      <c r="C78" s="3">
        <v>20.29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28191</v>
      </c>
      <c r="C79" s="3">
        <v>20.28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28192</v>
      </c>
      <c r="C80" s="3">
        <v>20.29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28193</v>
      </c>
      <c r="C81" s="3">
        <v>20.28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28194</v>
      </c>
      <c r="C82" s="3">
        <v>20.28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28195</v>
      </c>
      <c r="C83" s="3">
        <v>20.28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28196</v>
      </c>
      <c r="C84" s="3">
        <v>20.28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28197</v>
      </c>
      <c r="C85" s="3">
        <v>20.28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28198</v>
      </c>
      <c r="C86" s="3">
        <v>20.28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28199</v>
      </c>
      <c r="C87" s="3">
        <v>20.28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28200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28201</v>
      </c>
      <c r="C89" s="3">
        <v>20.28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28202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28203</v>
      </c>
      <c r="C91" s="3">
        <v>20.27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28204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28205</v>
      </c>
      <c r="C93" s="3">
        <v>20.27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28206</v>
      </c>
      <c r="C94" s="3">
        <v>20.28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28207</v>
      </c>
      <c r="C95" s="3">
        <v>20.28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28208</v>
      </c>
      <c r="C96" s="3">
        <v>20.28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28209</v>
      </c>
      <c r="C97" s="3">
        <v>20.28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28210</v>
      </c>
      <c r="C98" s="3">
        <v>20.28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28211</v>
      </c>
      <c r="C99" s="3">
        <v>20.28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28212</v>
      </c>
      <c r="C100" s="3">
        <v>20.28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28213</v>
      </c>
      <c r="C101" s="3">
        <v>20.28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28214</v>
      </c>
      <c r="C102" s="3">
        <v>20.28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28215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28216</v>
      </c>
      <c r="C104" s="3">
        <v>20.28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28217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28218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28219</v>
      </c>
      <c r="C107" s="3">
        <v>20.28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28220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28221</v>
      </c>
      <c r="C109" s="3">
        <v>20.28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28222</v>
      </c>
      <c r="C110" s="3">
        <v>20.28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28223</v>
      </c>
      <c r="C111" s="3">
        <v>20.28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28224</v>
      </c>
      <c r="C112" s="3">
        <v>20.28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28225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28226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28227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28228</v>
      </c>
      <c r="C116" s="3">
        <v>20.27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28229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28230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28231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28232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28233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28234</v>
      </c>
      <c r="C122" s="3">
        <v>20.28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28235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28236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28237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28238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28239</v>
      </c>
      <c r="C127" s="3">
        <v>20.28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28240</v>
      </c>
      <c r="C128" s="3">
        <v>20.28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28241</v>
      </c>
      <c r="C129" s="3">
        <v>20.28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28242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28243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28244</v>
      </c>
      <c r="C132" s="3">
        <v>20.28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28245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28246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28247</v>
      </c>
      <c r="C135" s="3">
        <v>20.28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28248</v>
      </c>
      <c r="C136" s="3">
        <v>20.28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28249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28250</v>
      </c>
      <c r="C138" s="3">
        <v>20.28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28251</v>
      </c>
      <c r="C139" s="3">
        <v>20.28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28252</v>
      </c>
      <c r="C140" s="3">
        <v>20.29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28253</v>
      </c>
      <c r="C141" s="3">
        <v>20.28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28254</v>
      </c>
      <c r="C142" s="3">
        <v>20.29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28255</v>
      </c>
      <c r="C143" s="3">
        <v>20.28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28256</v>
      </c>
      <c r="C144" s="3">
        <v>20.28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28257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28258</v>
      </c>
      <c r="C146" s="3">
        <v>20.28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28259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28260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28261</v>
      </c>
      <c r="C149" s="3">
        <v>20.29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28262</v>
      </c>
      <c r="C150" s="3">
        <v>20.29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28263</v>
      </c>
      <c r="C151" s="3">
        <v>20.29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28264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28265</v>
      </c>
      <c r="C153" s="3">
        <v>20.29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28266</v>
      </c>
      <c r="C154" s="3">
        <v>20.29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28267</v>
      </c>
      <c r="C155" s="3">
        <v>20.29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28268</v>
      </c>
      <c r="C156" s="3">
        <v>20.29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28269</v>
      </c>
      <c r="C157" s="3">
        <v>20.29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28270</v>
      </c>
      <c r="C158" s="3">
        <v>20.29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28271</v>
      </c>
      <c r="C159" s="3">
        <v>20.29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28272</v>
      </c>
      <c r="C160" s="3">
        <v>20.29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28273</v>
      </c>
      <c r="C161" s="3">
        <v>20.29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28274</v>
      </c>
      <c r="C162" s="3">
        <v>20.29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28275</v>
      </c>
      <c r="C163" s="3">
        <v>20.29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28276</v>
      </c>
      <c r="C164" s="3">
        <v>20.29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28277</v>
      </c>
      <c r="C165" s="3">
        <v>20.29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28278</v>
      </c>
      <c r="C166" s="3">
        <v>20.29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28279</v>
      </c>
      <c r="C167" s="3">
        <v>20.29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28280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28281</v>
      </c>
      <c r="C169" s="3">
        <v>20.29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28282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28283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28284</v>
      </c>
      <c r="C172" s="3">
        <v>20.29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28285</v>
      </c>
      <c r="C173" s="3">
        <v>20.29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28286</v>
      </c>
      <c r="C174" s="3">
        <v>20.29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28287</v>
      </c>
      <c r="C175" s="3">
        <v>20.29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28288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28289</v>
      </c>
      <c r="C177" s="3">
        <v>20.29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28290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28291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28292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28293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28294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28295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28296</v>
      </c>
      <c r="C184" s="3">
        <v>20.28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28297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28298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28299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28300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28301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28302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28303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28304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28305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28306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28307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28308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28309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28310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28311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28312</v>
      </c>
      <c r="C200" s="3">
        <v>20.29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28313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28314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28315</v>
      </c>
      <c r="C203" s="3">
        <v>20.29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28316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28317</v>
      </c>
      <c r="C205" s="3">
        <v>20.28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28318</v>
      </c>
      <c r="C206" s="3">
        <v>20.29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28319</v>
      </c>
      <c r="C207" s="3">
        <v>20.28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28320</v>
      </c>
      <c r="C208" s="3">
        <v>20.29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28321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28322</v>
      </c>
      <c r="C210" s="3">
        <v>20.29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28323</v>
      </c>
      <c r="C211" s="3">
        <v>20.28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28324</v>
      </c>
      <c r="C212" s="3">
        <v>20.28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28325</v>
      </c>
      <c r="C213" s="3">
        <v>20.28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28326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28327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28328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28329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28330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28331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28332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28333</v>
      </c>
      <c r="C221" s="3">
        <v>20.28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28334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28335</v>
      </c>
      <c r="C223" s="3">
        <v>20.28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28336</v>
      </c>
      <c r="C224" s="3">
        <v>20.28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28337</v>
      </c>
      <c r="C225" s="3">
        <v>20.28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28338</v>
      </c>
      <c r="C226" s="3">
        <v>20.28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28339</v>
      </c>
      <c r="C227" s="3">
        <v>20.28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28340</v>
      </c>
      <c r="C228" s="3">
        <v>20.28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28341</v>
      </c>
      <c r="C229" s="3">
        <v>20.28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28342</v>
      </c>
      <c r="C230" s="3">
        <v>20.28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28343</v>
      </c>
      <c r="C231" s="3">
        <v>20.28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28344</v>
      </c>
      <c r="C232" s="3">
        <v>20.28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28345</v>
      </c>
      <c r="C233" s="3">
        <v>20.28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28346</v>
      </c>
      <c r="C234" s="3">
        <v>20.28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28347</v>
      </c>
      <c r="C235" s="3">
        <v>20.28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28348</v>
      </c>
      <c r="C236" s="3">
        <v>20.28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28349</v>
      </c>
      <c r="C237" s="3">
        <v>20.28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28350</v>
      </c>
      <c r="C238" s="3">
        <v>20.28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28351</v>
      </c>
      <c r="C239" s="3">
        <v>20.27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28352</v>
      </c>
      <c r="C240" s="3">
        <v>20.28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28353</v>
      </c>
      <c r="C241" s="3">
        <v>20.28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28354</v>
      </c>
      <c r="C242" s="3">
        <v>20.28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28355</v>
      </c>
      <c r="C243" s="3">
        <v>20.28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28356</v>
      </c>
      <c r="C244" s="3">
        <v>20.28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28357</v>
      </c>
      <c r="C245" s="3">
        <v>20.28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28358</v>
      </c>
      <c r="C246" s="3">
        <v>20.28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28359</v>
      </c>
      <c r="C247" s="3">
        <v>20.28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28360</v>
      </c>
      <c r="C248" s="3">
        <v>20.28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28361</v>
      </c>
      <c r="C249" s="3">
        <v>20.28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28362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28363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28364</v>
      </c>
      <c r="C252" s="3">
        <v>20.28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28365</v>
      </c>
      <c r="C253" s="3">
        <v>20.28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28366</v>
      </c>
      <c r="C254" s="3">
        <v>20.28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28367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28368</v>
      </c>
      <c r="C256" s="3">
        <v>20.28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28369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28370</v>
      </c>
      <c r="C258" s="3">
        <v>20.28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28371</v>
      </c>
      <c r="C259" s="3">
        <v>20.28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28372</v>
      </c>
      <c r="C260" s="3">
        <v>20.28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28373</v>
      </c>
      <c r="C261" s="3">
        <v>20.28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28374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28375</v>
      </c>
      <c r="C263" s="3">
        <v>20.28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28376</v>
      </c>
      <c r="C264" s="3">
        <v>20.28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28377</v>
      </c>
      <c r="C265" s="3">
        <v>20.28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28378</v>
      </c>
      <c r="C266" s="3">
        <v>20.28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28379</v>
      </c>
      <c r="C267" s="3">
        <v>20.28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28380</v>
      </c>
      <c r="C268" s="3">
        <v>20.28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28381</v>
      </c>
      <c r="C269" s="3">
        <v>20.28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28382</v>
      </c>
      <c r="C270" s="3">
        <v>20.28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28383</v>
      </c>
      <c r="C271" s="3">
        <v>20.28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28384</v>
      </c>
      <c r="C272" s="3">
        <v>20.28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28385</v>
      </c>
      <c r="C273" s="3">
        <v>20.28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28386</v>
      </c>
      <c r="C274" s="3">
        <v>20.28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28387</v>
      </c>
      <c r="C275" s="3">
        <v>20.28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28388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28389</v>
      </c>
      <c r="C277" s="3">
        <v>20.28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28390</v>
      </c>
      <c r="C278" s="3">
        <v>20.28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28391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28392</v>
      </c>
      <c r="C280" s="3">
        <v>20.28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28393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28394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28395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28396</v>
      </c>
      <c r="C284" s="3">
        <v>20.29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28397</v>
      </c>
      <c r="C285" s="3">
        <v>20.29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28398</v>
      </c>
      <c r="C286" s="3">
        <v>20.29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28399</v>
      </c>
      <c r="C287" s="3">
        <v>20.29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28400</v>
      </c>
      <c r="C288" s="3">
        <v>20.29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28401</v>
      </c>
      <c r="C289" s="3">
        <v>20.29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28402</v>
      </c>
      <c r="C290" s="3">
        <v>20.29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28403</v>
      </c>
      <c r="C291" s="3">
        <v>20.28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28404</v>
      </c>
      <c r="C292" s="3">
        <v>20.29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28405</v>
      </c>
      <c r="C293" s="3">
        <v>20.29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28406</v>
      </c>
      <c r="C294" s="3">
        <v>20.29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28407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28408</v>
      </c>
      <c r="C296" s="3">
        <v>20.29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28409</v>
      </c>
      <c r="C297" s="3">
        <v>20.28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28410</v>
      </c>
      <c r="C298" s="3">
        <v>20.29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28411</v>
      </c>
      <c r="C299" s="3">
        <v>20.29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28412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28413</v>
      </c>
      <c r="C301" s="3">
        <v>20.29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28414</v>
      </c>
      <c r="C302" s="3">
        <v>20.29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28415</v>
      </c>
      <c r="C303" s="3">
        <v>20.28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28416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28417</v>
      </c>
      <c r="C305" s="3">
        <v>20.29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28418</v>
      </c>
      <c r="C306" s="3">
        <v>20.29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28419</v>
      </c>
      <c r="C307" s="3">
        <v>20.29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28420</v>
      </c>
      <c r="C308" s="3">
        <v>20.29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28421</v>
      </c>
      <c r="C309" s="3">
        <v>20.29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28422</v>
      </c>
      <c r="C310" s="3">
        <v>20.28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28423</v>
      </c>
      <c r="C311" s="3">
        <v>20.28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28424</v>
      </c>
      <c r="C312" s="3">
        <v>20.28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28425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28426</v>
      </c>
      <c r="C314" s="3">
        <v>20.28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28427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28428</v>
      </c>
      <c r="C316" s="3">
        <v>20.28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28429</v>
      </c>
      <c r="C317" s="3">
        <v>20.28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28430</v>
      </c>
      <c r="C318" s="3">
        <v>20.28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28431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28432</v>
      </c>
      <c r="C320" s="3">
        <v>20.28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28433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28434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28435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28436</v>
      </c>
      <c r="C324" s="3">
        <v>20.28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28437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28438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28439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28440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28441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28442</v>
      </c>
      <c r="C330" s="3">
        <v>20.28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28443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28444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28445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28446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28447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28448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28449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28450</v>
      </c>
      <c r="C338" s="3">
        <v>20.28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28451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28452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28453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28454</v>
      </c>
      <c r="C342" s="3">
        <v>20.28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28455</v>
      </c>
      <c r="C343" s="3">
        <v>20.28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28456</v>
      </c>
      <c r="C344" s="3">
        <v>20.28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28457</v>
      </c>
      <c r="C345" s="3">
        <v>20.28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28458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28459</v>
      </c>
      <c r="C347" s="3">
        <v>20.28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28460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28461</v>
      </c>
      <c r="C349" s="3">
        <v>20.27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28462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28463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28464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28465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28466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28467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28468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28469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28470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28471</v>
      </c>
      <c r="C359" s="3">
        <v>20.27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28472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28473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28474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28475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28476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28477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28478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28479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28480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28481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28482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28483</v>
      </c>
      <c r="C371" s="3">
        <v>20.28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28484</v>
      </c>
      <c r="C372" s="3">
        <v>20.28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28485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28486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28487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28488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28489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28490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28491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28492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28493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28494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28495</v>
      </c>
      <c r="C383" s="3">
        <v>20.29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28496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28497</v>
      </c>
      <c r="C385" s="3">
        <v>20.29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28498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28499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28500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28501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28502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28503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28504</v>
      </c>
      <c r="C392" s="3">
        <v>20.29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28505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28506</v>
      </c>
      <c r="C394" s="3">
        <v>20.29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28507</v>
      </c>
      <c r="C395" s="3">
        <v>20.28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28508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28509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28510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28511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28512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28513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28514</v>
      </c>
      <c r="C402" s="3">
        <v>20.29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28515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28516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28517</v>
      </c>
      <c r="C405" s="3">
        <v>20.28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28518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28519</v>
      </c>
      <c r="C407" s="3">
        <v>20.29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28520</v>
      </c>
      <c r="C408" s="3">
        <v>20.29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28521</v>
      </c>
      <c r="C409" s="3">
        <v>20.29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28522</v>
      </c>
      <c r="C410" s="3">
        <v>20.29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28523</v>
      </c>
      <c r="C411" s="3">
        <v>20.28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28524</v>
      </c>
      <c r="C412" s="3">
        <v>20.260000000000002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28525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28526</v>
      </c>
      <c r="C414" s="3">
        <v>20.28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28527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28528</v>
      </c>
      <c r="C416" s="3">
        <v>20.28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28529</v>
      </c>
      <c r="C417" s="3">
        <v>20.28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28530</v>
      </c>
      <c r="C418" s="3">
        <v>20.28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28531</v>
      </c>
      <c r="C419" s="3">
        <v>20.28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28532</v>
      </c>
      <c r="C420" s="3">
        <v>20.28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28533</v>
      </c>
      <c r="C421" s="3">
        <v>20.28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28534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28535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28536</v>
      </c>
      <c r="C424" s="3">
        <v>20.260000000000002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28537</v>
      </c>
      <c r="C425" s="3">
        <v>20.260000000000002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28538</v>
      </c>
      <c r="C426" s="3">
        <v>20.28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28539</v>
      </c>
      <c r="C427" s="3">
        <v>20.28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28540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28541</v>
      </c>
      <c r="C429" s="3">
        <v>20.260000000000002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28542</v>
      </c>
      <c r="C430" s="3">
        <v>20.260000000000002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28543</v>
      </c>
      <c r="C431" s="3">
        <v>20.27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28544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28545</v>
      </c>
      <c r="C433" s="3">
        <v>20.28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28546</v>
      </c>
      <c r="C434" s="3">
        <v>20.29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28547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28548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28549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28550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28551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28552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28553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28554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28555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28556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28557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28558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28559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28560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28561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28562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28563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28564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28565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28566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28567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28568</v>
      </c>
      <c r="C456" s="3">
        <v>20.27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28569</v>
      </c>
      <c r="C457" s="3">
        <v>20.27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28570</v>
      </c>
      <c r="C458" s="3">
        <v>20.27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28571</v>
      </c>
      <c r="C459" s="3">
        <v>20.27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28572</v>
      </c>
      <c r="C460" s="3">
        <v>20.27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28573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28574</v>
      </c>
      <c r="C462" s="3">
        <v>20.27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28575</v>
      </c>
      <c r="C463" s="3">
        <v>20.27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28576</v>
      </c>
      <c r="C464" s="3">
        <v>20.260000000000002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28577</v>
      </c>
      <c r="C465" s="3">
        <v>20.260000000000002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28578</v>
      </c>
      <c r="C466" s="3">
        <v>20.27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28579</v>
      </c>
      <c r="C467" s="3">
        <v>20.260000000000002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28580</v>
      </c>
      <c r="C468" s="3">
        <v>20.260000000000002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28581</v>
      </c>
      <c r="C469" s="3">
        <v>20.27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28582</v>
      </c>
      <c r="C470" s="3">
        <v>20.27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28583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28584</v>
      </c>
      <c r="C472" s="3">
        <v>20.27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28585</v>
      </c>
      <c r="C473" s="3">
        <v>20.27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28586</v>
      </c>
      <c r="C474" s="3">
        <v>20.27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28587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28588</v>
      </c>
      <c r="C476" s="3">
        <v>20.27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28589</v>
      </c>
      <c r="C477" s="3">
        <v>20.27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28590</v>
      </c>
      <c r="C478" s="3">
        <v>20.27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28591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28592</v>
      </c>
      <c r="C480" s="3">
        <v>20.27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28593</v>
      </c>
      <c r="C481" s="3">
        <v>20.27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28594</v>
      </c>
      <c r="C482" s="3">
        <v>20.27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28595</v>
      </c>
      <c r="C483" s="3">
        <v>20.27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28596</v>
      </c>
      <c r="C484" s="3">
        <v>20.27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28597</v>
      </c>
      <c r="C485" s="3">
        <v>20.27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28598</v>
      </c>
      <c r="C486" s="3">
        <v>20.27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28599</v>
      </c>
      <c r="C487" s="3">
        <v>20.27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28600</v>
      </c>
      <c r="C488" s="3">
        <v>20.27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28601</v>
      </c>
      <c r="C489" s="3">
        <v>20.27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28602</v>
      </c>
      <c r="C490" s="3">
        <v>20.27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28603</v>
      </c>
      <c r="C491" s="3">
        <v>20.27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28604</v>
      </c>
      <c r="C492" s="3">
        <v>20.28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28605</v>
      </c>
      <c r="C493" s="3">
        <v>20.27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28606</v>
      </c>
      <c r="C494" s="3">
        <v>20.27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28607</v>
      </c>
      <c r="C495" s="3">
        <v>20.27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28608</v>
      </c>
      <c r="C496" s="3">
        <v>20.28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28609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28610</v>
      </c>
      <c r="C498" s="3">
        <v>20.27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28611</v>
      </c>
      <c r="C499" s="3">
        <v>20.27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28612</v>
      </c>
      <c r="C500" s="3">
        <v>20.27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28613</v>
      </c>
      <c r="C501" s="3">
        <v>20.27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28614</v>
      </c>
      <c r="C502" s="3">
        <v>20.27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28615</v>
      </c>
      <c r="C503" s="3">
        <v>20.27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28616</v>
      </c>
      <c r="C504" s="3">
        <v>20.27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28617</v>
      </c>
      <c r="C505" s="3">
        <v>20.27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28618</v>
      </c>
      <c r="C506" s="3">
        <v>20.27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28619</v>
      </c>
      <c r="C507" s="3">
        <v>20.28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28620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28621</v>
      </c>
      <c r="C509" s="3">
        <v>20.27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28622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28623</v>
      </c>
      <c r="C511" s="3">
        <v>20.27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28624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28625</v>
      </c>
      <c r="C513" s="3">
        <v>20.27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28626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28627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28628</v>
      </c>
      <c r="C516" s="3">
        <v>20.27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28629</v>
      </c>
      <c r="C517" s="3">
        <v>20.27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28630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28631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28632</v>
      </c>
      <c r="C520" s="3">
        <v>20.28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28633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28634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28635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28636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28637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28638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28639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28640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28641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28642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28643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28644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28645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28646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28647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28648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28649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28650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28651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28652</v>
      </c>
      <c r="C540" s="3">
        <v>20.29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28653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28654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28655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28656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28657</v>
      </c>
      <c r="C545" s="3">
        <v>20.28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28658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28659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28660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28661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28662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28663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28664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28665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28666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28667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28668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28669</v>
      </c>
      <c r="C557" s="3">
        <v>20.29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28670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28671</v>
      </c>
      <c r="C559" s="3">
        <v>20.29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28672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28673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28674</v>
      </c>
      <c r="C562" s="3">
        <v>20.29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28675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28676</v>
      </c>
      <c r="C564" s="3">
        <v>20.29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28677</v>
      </c>
      <c r="C565" s="3">
        <v>20.29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28678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28679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28680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28681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28682</v>
      </c>
      <c r="C570" s="3">
        <v>20.28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28683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28684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28685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28686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28687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28688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28689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28690</v>
      </c>
      <c r="C578" s="3">
        <v>20.29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28691</v>
      </c>
      <c r="C579" s="3">
        <v>20.29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28692</v>
      </c>
      <c r="C580" s="3">
        <v>20.29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28693</v>
      </c>
      <c r="C581" s="3">
        <v>20.29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28694</v>
      </c>
      <c r="C582" s="3">
        <v>20.29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28695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28696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28697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28698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28699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28700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28701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28702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28703</v>
      </c>
      <c r="C591" s="3">
        <v>20.28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28704</v>
      </c>
      <c r="C592" s="3">
        <v>20.28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28705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28706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28707</v>
      </c>
      <c r="C595" s="3">
        <v>20.28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28708</v>
      </c>
      <c r="C596" s="3">
        <v>20.28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28709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28710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28711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28712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28713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28714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28715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28716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28717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28718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28719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28720</v>
      </c>
      <c r="C608" s="3">
        <v>20.27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28721</v>
      </c>
      <c r="C609" s="3">
        <v>20.27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28722</v>
      </c>
      <c r="C610" s="3">
        <v>20.260000000000002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28723</v>
      </c>
      <c r="C611" s="3">
        <v>20.260000000000002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28724</v>
      </c>
      <c r="C612" s="3">
        <v>20.25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28725</v>
      </c>
      <c r="C613" s="3">
        <v>20.25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28726</v>
      </c>
      <c r="C614" s="3">
        <v>20.25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28727</v>
      </c>
      <c r="C615" s="3">
        <v>20.25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28728</v>
      </c>
      <c r="C616" s="3">
        <v>20.25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28729</v>
      </c>
      <c r="C617" s="3">
        <v>20.25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28730</v>
      </c>
      <c r="C618" s="3">
        <v>20.25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28731</v>
      </c>
      <c r="C619" s="3">
        <v>20.25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28732</v>
      </c>
      <c r="C620" s="3">
        <v>20.25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28733</v>
      </c>
      <c r="C621" s="3">
        <v>20.25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28734</v>
      </c>
      <c r="C622" s="3">
        <v>20.25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28735</v>
      </c>
      <c r="C623" s="3">
        <v>20.25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28736</v>
      </c>
      <c r="C624" s="3">
        <v>20.25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28737</v>
      </c>
      <c r="C625" s="3">
        <v>20.25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28738</v>
      </c>
      <c r="C626" s="3">
        <v>20.25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28739</v>
      </c>
      <c r="C627" s="3">
        <v>20.25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28740</v>
      </c>
      <c r="C628" s="3">
        <v>20.22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28741</v>
      </c>
      <c r="C629" s="3">
        <v>20.25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28742</v>
      </c>
      <c r="C630" s="3">
        <v>20.239999999999998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28743</v>
      </c>
      <c r="C631" s="3">
        <v>20.239999999999998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28744</v>
      </c>
      <c r="C632" s="3">
        <v>20.260000000000002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28745</v>
      </c>
      <c r="C633" s="3">
        <v>20.239999999999998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28746</v>
      </c>
      <c r="C634" s="3">
        <v>20.260000000000002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28747</v>
      </c>
      <c r="C635" s="3">
        <v>20.25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28748</v>
      </c>
      <c r="C636" s="3">
        <v>20.25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28749</v>
      </c>
      <c r="C637" s="3">
        <v>20.25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28750</v>
      </c>
      <c r="C638" s="3">
        <v>20.25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28751</v>
      </c>
      <c r="C639" s="3">
        <v>20.25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28752</v>
      </c>
      <c r="C640" s="3">
        <v>20.25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28753</v>
      </c>
      <c r="C641" s="3">
        <v>20.25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28754</v>
      </c>
      <c r="C642" s="3">
        <v>20.25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28755</v>
      </c>
      <c r="C643" s="3">
        <v>20.25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28756</v>
      </c>
      <c r="C644" s="3">
        <v>20.25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28757</v>
      </c>
      <c r="C645" s="3">
        <v>20.25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28758</v>
      </c>
      <c r="C646" s="3">
        <v>20.25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28759</v>
      </c>
      <c r="C647" s="3">
        <v>20.25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28760</v>
      </c>
      <c r="C648" s="3">
        <v>20.25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28761</v>
      </c>
      <c r="C649" s="3">
        <v>20.25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28762</v>
      </c>
      <c r="C650" s="3">
        <v>20.25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28763</v>
      </c>
      <c r="C651" s="3">
        <v>20.25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28764</v>
      </c>
      <c r="C652" s="3">
        <v>20.25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28765</v>
      </c>
      <c r="C653" s="3">
        <v>20.25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28766</v>
      </c>
      <c r="C654" s="3">
        <v>20.25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28767</v>
      </c>
      <c r="C655" s="3">
        <v>20.239999999999998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28768</v>
      </c>
      <c r="C656" s="3">
        <v>20.239999999999998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28769</v>
      </c>
      <c r="C657" s="3">
        <v>20.25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28770</v>
      </c>
      <c r="C658" s="3">
        <v>20.25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28771</v>
      </c>
      <c r="C659" s="3">
        <v>20.22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28772</v>
      </c>
      <c r="C660" s="3">
        <v>20.25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28773</v>
      </c>
      <c r="C661" s="3">
        <v>20.25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28774</v>
      </c>
      <c r="C662" s="3">
        <v>20.25</v>
      </c>
      <c r="D662" s="3" t="s">
        <v>5</v>
      </c>
      <c r="E662" s="3">
        <v>8.1999999999999993</v>
      </c>
      <c r="F662" s="3">
        <v>3</v>
      </c>
      <c r="G662" s="3">
        <v>-23</v>
      </c>
      <c r="H662" s="3">
        <v>804.51</v>
      </c>
    </row>
    <row r="663" spans="1:8" x14ac:dyDescent="0.3">
      <c r="A663" s="3">
        <v>662</v>
      </c>
      <c r="B663" s="3" t="s">
        <v>28775</v>
      </c>
      <c r="C663" s="3">
        <v>20.25</v>
      </c>
      <c r="D663" s="3" t="s">
        <v>5</v>
      </c>
      <c r="E663" s="3">
        <v>8.1999999999999993</v>
      </c>
      <c r="F663" s="3">
        <v>3</v>
      </c>
      <c r="G663" s="3">
        <v>-23</v>
      </c>
      <c r="H663" s="3">
        <v>804.51</v>
      </c>
    </row>
    <row r="664" spans="1:8" x14ac:dyDescent="0.3">
      <c r="A664" s="3">
        <v>663</v>
      </c>
      <c r="B664" s="3" t="s">
        <v>28776</v>
      </c>
      <c r="C664" s="3">
        <v>20.25</v>
      </c>
      <c r="D664" s="3" t="s">
        <v>5</v>
      </c>
      <c r="E664" s="3">
        <v>8.1999999999999993</v>
      </c>
      <c r="F664" s="3">
        <v>3</v>
      </c>
      <c r="G664" s="3">
        <v>-23</v>
      </c>
      <c r="H664" s="3">
        <v>804.51</v>
      </c>
    </row>
    <row r="665" spans="1:8" x14ac:dyDescent="0.3">
      <c r="A665" s="3">
        <v>664</v>
      </c>
      <c r="B665" s="3" t="s">
        <v>28777</v>
      </c>
      <c r="C665" s="3">
        <v>20.25</v>
      </c>
      <c r="D665" s="3" t="s">
        <v>5</v>
      </c>
      <c r="E665" s="3">
        <v>8.1999999999999993</v>
      </c>
      <c r="F665" s="3">
        <v>3</v>
      </c>
      <c r="G665" s="3">
        <v>-23</v>
      </c>
      <c r="H665" s="3">
        <v>804.51</v>
      </c>
    </row>
    <row r="666" spans="1:8" x14ac:dyDescent="0.3">
      <c r="A666" s="3">
        <v>665</v>
      </c>
      <c r="B666" s="3" t="s">
        <v>28778</v>
      </c>
      <c r="C666" s="3">
        <v>20.25</v>
      </c>
      <c r="D666" s="3" t="s">
        <v>5</v>
      </c>
      <c r="E666" s="3">
        <v>8.1999999999999993</v>
      </c>
      <c r="F666" s="3">
        <v>3</v>
      </c>
      <c r="G666" s="3">
        <v>-23</v>
      </c>
      <c r="H666" s="3">
        <v>804.51</v>
      </c>
    </row>
    <row r="667" spans="1:8" x14ac:dyDescent="0.3">
      <c r="A667" s="3">
        <v>666</v>
      </c>
      <c r="B667" s="3" t="s">
        <v>28779</v>
      </c>
      <c r="C667" s="3">
        <v>20.25</v>
      </c>
      <c r="D667" s="3" t="s">
        <v>5</v>
      </c>
      <c r="E667" s="3">
        <v>8.1999999999999993</v>
      </c>
      <c r="F667" s="3">
        <v>3</v>
      </c>
      <c r="G667" s="3">
        <v>-23</v>
      </c>
      <c r="H667" s="3">
        <v>804.51</v>
      </c>
    </row>
    <row r="668" spans="1:8" x14ac:dyDescent="0.3">
      <c r="A668" s="3">
        <v>667</v>
      </c>
      <c r="B668" s="3" t="s">
        <v>28780</v>
      </c>
      <c r="C668" s="3">
        <v>20.25</v>
      </c>
      <c r="D668" s="3" t="s">
        <v>5</v>
      </c>
      <c r="E668" s="3">
        <v>8.1999999999999993</v>
      </c>
      <c r="F668" s="3">
        <v>3</v>
      </c>
      <c r="G668" s="3">
        <v>-23</v>
      </c>
      <c r="H668" s="3">
        <v>804.51</v>
      </c>
    </row>
    <row r="669" spans="1:8" x14ac:dyDescent="0.3">
      <c r="A669" s="3">
        <v>668</v>
      </c>
      <c r="B669" s="3" t="s">
        <v>28781</v>
      </c>
      <c r="C669" s="3">
        <v>20.25</v>
      </c>
      <c r="D669" s="3" t="s">
        <v>5</v>
      </c>
      <c r="E669" s="3">
        <v>8.1999999999999993</v>
      </c>
      <c r="F669" s="3">
        <v>3</v>
      </c>
      <c r="G669" s="3">
        <v>-23</v>
      </c>
      <c r="H669" s="3">
        <v>804.51</v>
      </c>
    </row>
    <row r="670" spans="1:8" x14ac:dyDescent="0.3">
      <c r="A670" s="3">
        <v>669</v>
      </c>
      <c r="B670" s="3" t="s">
        <v>28782</v>
      </c>
      <c r="C670" s="3">
        <v>20.25</v>
      </c>
      <c r="D670" s="3" t="s">
        <v>5</v>
      </c>
      <c r="E670" s="3">
        <v>8.1999999999999993</v>
      </c>
      <c r="F670" s="3">
        <v>3</v>
      </c>
      <c r="G670" s="3">
        <v>-23</v>
      </c>
      <c r="H670" s="3">
        <v>804.51</v>
      </c>
    </row>
    <row r="671" spans="1:8" x14ac:dyDescent="0.3">
      <c r="A671" s="3">
        <v>670</v>
      </c>
      <c r="B671" s="3" t="s">
        <v>28783</v>
      </c>
      <c r="C671" s="3">
        <v>20.260000000000002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28784</v>
      </c>
      <c r="C672" s="3">
        <v>20.260000000000002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28785</v>
      </c>
      <c r="C673" s="3">
        <v>20.260000000000002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28786</v>
      </c>
      <c r="C674" s="3">
        <v>20.260000000000002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28787</v>
      </c>
      <c r="C675" s="3">
        <v>20.260000000000002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28788</v>
      </c>
      <c r="C676" s="3">
        <v>20.260000000000002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28789</v>
      </c>
      <c r="C677" s="3">
        <v>20.260000000000002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28790</v>
      </c>
      <c r="C678" s="3">
        <v>20.27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28791</v>
      </c>
      <c r="C679" s="3">
        <v>20.27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28792</v>
      </c>
      <c r="C680" s="3">
        <v>20.27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28793</v>
      </c>
      <c r="C681" s="3">
        <v>20.27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28794</v>
      </c>
      <c r="C682" s="3">
        <v>20.27</v>
      </c>
      <c r="D682" s="3" t="s">
        <v>5</v>
      </c>
      <c r="E682" s="3">
        <v>8.1999999999999993</v>
      </c>
      <c r="F682" s="3">
        <v>3</v>
      </c>
      <c r="G682" s="3">
        <v>-25</v>
      </c>
      <c r="H682" s="3">
        <v>804.51</v>
      </c>
    </row>
    <row r="683" spans="1:8" x14ac:dyDescent="0.3">
      <c r="A683" s="3">
        <v>682</v>
      </c>
      <c r="B683" s="3" t="s">
        <v>28795</v>
      </c>
      <c r="C683" s="3">
        <v>20.27</v>
      </c>
      <c r="D683" s="3" t="s">
        <v>5</v>
      </c>
      <c r="E683" s="3">
        <v>8.1999999999999993</v>
      </c>
      <c r="F683" s="3">
        <v>3</v>
      </c>
      <c r="G683" s="3">
        <v>-25</v>
      </c>
      <c r="H683" s="3">
        <v>804.51</v>
      </c>
    </row>
    <row r="684" spans="1:8" x14ac:dyDescent="0.3">
      <c r="A684" s="3">
        <v>683</v>
      </c>
      <c r="B684" s="3" t="s">
        <v>28796</v>
      </c>
      <c r="C684" s="3">
        <v>20.27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28797</v>
      </c>
      <c r="C685" s="3">
        <v>20.27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28798</v>
      </c>
      <c r="C686" s="3">
        <v>20.27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28799</v>
      </c>
      <c r="C687" s="3">
        <v>20.27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28800</v>
      </c>
      <c r="C688" s="3">
        <v>20.27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28801</v>
      </c>
      <c r="C689" s="3">
        <v>20.27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28802</v>
      </c>
      <c r="C690" s="3">
        <v>20.27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28803</v>
      </c>
      <c r="C691" s="3">
        <v>20.27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28804</v>
      </c>
      <c r="C692" s="3">
        <v>20.27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28805</v>
      </c>
      <c r="C693" s="3">
        <v>20.27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28806</v>
      </c>
      <c r="C694" s="3">
        <v>20.27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28807</v>
      </c>
      <c r="C695" s="3">
        <v>20.28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28808</v>
      </c>
      <c r="C696" s="3">
        <v>20.27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28809</v>
      </c>
      <c r="C697" s="3">
        <v>20.28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28810</v>
      </c>
      <c r="C698" s="3">
        <v>20.28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28811</v>
      </c>
      <c r="C699" s="3">
        <v>20.28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28812</v>
      </c>
      <c r="C700" s="3">
        <v>20.28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28813</v>
      </c>
      <c r="C701" s="3">
        <v>20.28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28814</v>
      </c>
      <c r="C702" s="3">
        <v>20.28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28815</v>
      </c>
      <c r="C703" s="3">
        <v>20.28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28816</v>
      </c>
      <c r="C704" s="3">
        <v>20.28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28817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28818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28819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28820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28821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28822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28823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28824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28825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28826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28827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28828</v>
      </c>
      <c r="C716" s="3">
        <v>20.28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28829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28830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28831</v>
      </c>
      <c r="C719" s="3">
        <v>20.28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28832</v>
      </c>
      <c r="C720" s="3">
        <v>20.28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28833</v>
      </c>
      <c r="C721" s="3">
        <v>20.28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28834</v>
      </c>
      <c r="C722" s="3">
        <v>20.28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28835</v>
      </c>
      <c r="C723" s="3">
        <v>20.28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28836</v>
      </c>
      <c r="C724" s="3">
        <v>20.28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28837</v>
      </c>
      <c r="C725" s="3">
        <v>20.28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28838</v>
      </c>
      <c r="C726" s="3">
        <v>20.27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28839</v>
      </c>
      <c r="C727" s="3">
        <v>20.27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28840</v>
      </c>
      <c r="C728" s="3">
        <v>20.28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28841</v>
      </c>
      <c r="C729" s="3">
        <v>20.27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28842</v>
      </c>
      <c r="C730" s="3">
        <v>20.28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28843</v>
      </c>
      <c r="C731" s="3">
        <v>20.28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28844</v>
      </c>
      <c r="C732" s="3">
        <v>20.28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28845</v>
      </c>
      <c r="C733" s="3">
        <v>20.28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28846</v>
      </c>
      <c r="C734" s="3">
        <v>20.28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7105</v>
      </c>
      <c r="C735" s="3">
        <v>20.28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28847</v>
      </c>
      <c r="C736" s="3">
        <v>20.28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28848</v>
      </c>
      <c r="C737" s="3">
        <v>20.27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28849</v>
      </c>
      <c r="C738" s="3">
        <v>20.27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28850</v>
      </c>
      <c r="C739" s="3">
        <v>20.27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28851</v>
      </c>
      <c r="C740" s="3">
        <v>20.27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28852</v>
      </c>
      <c r="C741" s="3">
        <v>20.27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28853</v>
      </c>
      <c r="C742" s="3">
        <v>20.28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28854</v>
      </c>
      <c r="C743" s="3">
        <v>20.27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28855</v>
      </c>
      <c r="C744" s="3">
        <v>20.27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28856</v>
      </c>
      <c r="C745" s="3">
        <v>20.27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28857</v>
      </c>
      <c r="C746" s="3">
        <v>20.27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28858</v>
      </c>
      <c r="C747" s="3">
        <v>20.27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28859</v>
      </c>
      <c r="C748" s="3">
        <v>20.27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28860</v>
      </c>
      <c r="C749" s="3">
        <v>20.27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28861</v>
      </c>
      <c r="C750" s="3">
        <v>20.27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28862</v>
      </c>
      <c r="C751" s="3">
        <v>20.27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28863</v>
      </c>
      <c r="C752" s="3">
        <v>20.27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28864</v>
      </c>
      <c r="C753" s="3">
        <v>20.27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28865</v>
      </c>
      <c r="C754" s="3">
        <v>20.27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28866</v>
      </c>
      <c r="C755" s="3">
        <v>20.260000000000002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28867</v>
      </c>
      <c r="C756" s="3">
        <v>20.27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28868</v>
      </c>
      <c r="C757" s="3">
        <v>20.260000000000002</v>
      </c>
      <c r="D757" s="3" t="s">
        <v>5</v>
      </c>
      <c r="E757" s="3">
        <v>8.1999999999999993</v>
      </c>
      <c r="F757" s="3">
        <v>3</v>
      </c>
      <c r="G757" s="3">
        <v>-25</v>
      </c>
      <c r="H757" s="3">
        <v>804.51</v>
      </c>
    </row>
    <row r="758" spans="1:8" x14ac:dyDescent="0.3">
      <c r="A758" s="3">
        <v>757</v>
      </c>
      <c r="B758" s="3" t="s">
        <v>28869</v>
      </c>
      <c r="C758" s="3">
        <v>20.27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28870</v>
      </c>
      <c r="C759" s="3">
        <v>20.27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28871</v>
      </c>
      <c r="C760" s="3">
        <v>20.27</v>
      </c>
      <c r="D760" s="3" t="s">
        <v>5</v>
      </c>
      <c r="E760" s="3">
        <v>8.1999999999999993</v>
      </c>
      <c r="F760" s="3">
        <v>3</v>
      </c>
      <c r="G760" s="3">
        <v>-25</v>
      </c>
      <c r="H760" s="3">
        <v>804.51</v>
      </c>
    </row>
    <row r="761" spans="1:8" x14ac:dyDescent="0.3">
      <c r="A761" s="3">
        <v>760</v>
      </c>
      <c r="B761" s="3" t="s">
        <v>28872</v>
      </c>
      <c r="C761" s="3">
        <v>20.260000000000002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28873</v>
      </c>
      <c r="C762" s="3">
        <v>20.260000000000002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28874</v>
      </c>
      <c r="C763" s="3">
        <v>20.260000000000002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28875</v>
      </c>
      <c r="C764" s="3">
        <v>20.260000000000002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28876</v>
      </c>
      <c r="C765" s="3">
        <v>20.260000000000002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28877</v>
      </c>
      <c r="C766" s="3">
        <v>20.260000000000002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28878</v>
      </c>
      <c r="C767" s="3">
        <v>20.260000000000002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28879</v>
      </c>
      <c r="C768" s="3">
        <v>20.260000000000002</v>
      </c>
      <c r="D768" s="3" t="s">
        <v>5</v>
      </c>
      <c r="E768" s="3">
        <v>8.1999999999999993</v>
      </c>
      <c r="F768" s="3">
        <v>3</v>
      </c>
      <c r="G768" s="3">
        <v>-25</v>
      </c>
      <c r="H768" s="3">
        <v>804.51</v>
      </c>
    </row>
    <row r="769" spans="1:8" x14ac:dyDescent="0.3">
      <c r="A769" s="3">
        <v>768</v>
      </c>
      <c r="B769" s="3" t="s">
        <v>28880</v>
      </c>
      <c r="C769" s="3">
        <v>20.260000000000002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28881</v>
      </c>
      <c r="C770" s="3">
        <v>20.260000000000002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28882</v>
      </c>
      <c r="C771" s="3">
        <v>20.260000000000002</v>
      </c>
      <c r="D771" s="3" t="s">
        <v>5</v>
      </c>
      <c r="E771" s="3">
        <v>8.1999999999999993</v>
      </c>
      <c r="F771" s="3">
        <v>3</v>
      </c>
      <c r="G771" s="3">
        <v>-25</v>
      </c>
      <c r="H771" s="3">
        <v>804.51</v>
      </c>
    </row>
    <row r="772" spans="1:8" x14ac:dyDescent="0.3">
      <c r="A772" s="3">
        <v>771</v>
      </c>
      <c r="B772" s="3" t="s">
        <v>28883</v>
      </c>
      <c r="C772" s="3">
        <v>20.260000000000002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28884</v>
      </c>
      <c r="C773" s="3">
        <v>20.27</v>
      </c>
      <c r="D773" s="3" t="s">
        <v>5</v>
      </c>
      <c r="E773" s="3">
        <v>8.1999999999999993</v>
      </c>
      <c r="F773" s="3">
        <v>3</v>
      </c>
      <c r="G773" s="3">
        <v>-25</v>
      </c>
      <c r="H773" s="3">
        <v>804.51</v>
      </c>
    </row>
    <row r="774" spans="1:8" x14ac:dyDescent="0.3">
      <c r="A774" s="3">
        <v>773</v>
      </c>
      <c r="B774" s="3" t="s">
        <v>28885</v>
      </c>
      <c r="C774" s="3">
        <v>20.27</v>
      </c>
      <c r="D774" s="3" t="s">
        <v>5</v>
      </c>
      <c r="E774" s="3">
        <v>8.1999999999999993</v>
      </c>
      <c r="F774" s="3">
        <v>3</v>
      </c>
      <c r="G774" s="3">
        <v>-25</v>
      </c>
      <c r="H774" s="3">
        <v>804.51</v>
      </c>
    </row>
    <row r="775" spans="1:8" x14ac:dyDescent="0.3">
      <c r="A775" s="3">
        <v>774</v>
      </c>
      <c r="B775" s="3" t="s">
        <v>28886</v>
      </c>
      <c r="C775" s="3">
        <v>20.27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28887</v>
      </c>
      <c r="C776" s="3">
        <v>20.27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28888</v>
      </c>
      <c r="C777" s="3">
        <v>20.260000000000002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28889</v>
      </c>
      <c r="C778" s="3">
        <v>20.260000000000002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28890</v>
      </c>
      <c r="C779" s="3">
        <v>20.260000000000002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28891</v>
      </c>
      <c r="C780" s="3">
        <v>20.260000000000002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28892</v>
      </c>
      <c r="C781" s="3">
        <v>20.260000000000002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28893</v>
      </c>
      <c r="C782" s="3">
        <v>20.260000000000002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28894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28895</v>
      </c>
      <c r="C784" s="3">
        <v>20.27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28896</v>
      </c>
      <c r="C785" s="3">
        <v>20.27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28897</v>
      </c>
      <c r="C786" s="3">
        <v>20.260000000000002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28898</v>
      </c>
      <c r="C787" s="3">
        <v>20.260000000000002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28899</v>
      </c>
      <c r="C788" s="3">
        <v>20.260000000000002</v>
      </c>
      <c r="D788" s="3" t="s">
        <v>5</v>
      </c>
      <c r="E788" s="3">
        <v>8.1999999999999993</v>
      </c>
      <c r="F788" s="3">
        <v>3</v>
      </c>
      <c r="G788" s="3">
        <v>-25</v>
      </c>
      <c r="H788" s="3">
        <v>804.51</v>
      </c>
    </row>
    <row r="789" spans="1:8" x14ac:dyDescent="0.3">
      <c r="A789" s="3">
        <v>788</v>
      </c>
      <c r="B789" s="3" t="s">
        <v>28900</v>
      </c>
      <c r="C789" s="3">
        <v>20.260000000000002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28901</v>
      </c>
      <c r="C790" s="3">
        <v>20.260000000000002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28902</v>
      </c>
      <c r="C791" s="3">
        <v>20.25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28903</v>
      </c>
      <c r="C792" s="3">
        <v>20.260000000000002</v>
      </c>
      <c r="D792" s="3" t="s">
        <v>5</v>
      </c>
      <c r="E792" s="3">
        <v>8.1999999999999993</v>
      </c>
      <c r="F792" s="3">
        <v>3</v>
      </c>
      <c r="G792" s="3">
        <v>-25</v>
      </c>
      <c r="H792" s="3">
        <v>804.51</v>
      </c>
    </row>
    <row r="793" spans="1:8" x14ac:dyDescent="0.3">
      <c r="A793" s="3">
        <v>792</v>
      </c>
      <c r="B793" s="3" t="s">
        <v>28904</v>
      </c>
      <c r="C793" s="3">
        <v>20.260000000000002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28905</v>
      </c>
      <c r="C794" s="3">
        <v>20.260000000000002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28906</v>
      </c>
      <c r="C795" s="3">
        <v>20.260000000000002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28907</v>
      </c>
      <c r="C796" s="3">
        <v>20.260000000000002</v>
      </c>
      <c r="D796" s="3" t="s">
        <v>5</v>
      </c>
      <c r="E796" s="3">
        <v>8.1999999999999993</v>
      </c>
      <c r="F796" s="3">
        <v>3</v>
      </c>
      <c r="G796" s="3">
        <v>-25</v>
      </c>
      <c r="H796" s="3">
        <v>804.51</v>
      </c>
    </row>
    <row r="797" spans="1:8" x14ac:dyDescent="0.3">
      <c r="A797" s="3">
        <v>796</v>
      </c>
      <c r="B797" s="3" t="s">
        <v>28908</v>
      </c>
      <c r="C797" s="3">
        <v>20.260000000000002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28909</v>
      </c>
      <c r="C798" s="3">
        <v>20.260000000000002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28910</v>
      </c>
      <c r="C799" s="3">
        <v>20.260000000000002</v>
      </c>
      <c r="D799" s="3" t="s">
        <v>5</v>
      </c>
      <c r="E799" s="3">
        <v>8.1999999999999993</v>
      </c>
      <c r="F799" s="3">
        <v>3</v>
      </c>
      <c r="G799" s="3">
        <v>-25</v>
      </c>
      <c r="H799" s="3">
        <v>804.51</v>
      </c>
    </row>
    <row r="800" spans="1:8" x14ac:dyDescent="0.3">
      <c r="A800" s="3">
        <v>799</v>
      </c>
      <c r="B800" s="3" t="s">
        <v>28911</v>
      </c>
      <c r="C800" s="3">
        <v>20.260000000000002</v>
      </c>
      <c r="D800" s="3" t="s">
        <v>5</v>
      </c>
      <c r="E800" s="3">
        <v>8.1999999999999993</v>
      </c>
      <c r="F800" s="3">
        <v>3</v>
      </c>
      <c r="G800" s="3">
        <v>-25</v>
      </c>
      <c r="H800" s="3">
        <v>804.51</v>
      </c>
    </row>
    <row r="801" spans="1:8" x14ac:dyDescent="0.3">
      <c r="A801" s="3">
        <v>800</v>
      </c>
      <c r="B801" s="3" t="s">
        <v>28912</v>
      </c>
      <c r="C801" s="3">
        <v>20.260000000000002</v>
      </c>
      <c r="D801" s="3" t="s">
        <v>5</v>
      </c>
      <c r="E801" s="3">
        <v>8.1999999999999993</v>
      </c>
      <c r="F801" s="3">
        <v>3</v>
      </c>
      <c r="G801" s="3">
        <v>-25</v>
      </c>
      <c r="H801" s="3">
        <v>804.51</v>
      </c>
    </row>
    <row r="802" spans="1:8" x14ac:dyDescent="0.3">
      <c r="A802" s="3">
        <v>801</v>
      </c>
      <c r="B802" s="3" t="s">
        <v>28913</v>
      </c>
      <c r="C802" s="3">
        <v>20.260000000000002</v>
      </c>
      <c r="D802" s="3" t="s">
        <v>5</v>
      </c>
      <c r="E802" s="3">
        <v>8.1999999999999993</v>
      </c>
      <c r="F802" s="3">
        <v>3</v>
      </c>
      <c r="G802" s="3">
        <v>-25</v>
      </c>
      <c r="H802" s="3">
        <v>804.51</v>
      </c>
    </row>
    <row r="803" spans="1:8" x14ac:dyDescent="0.3">
      <c r="A803" s="3">
        <v>802</v>
      </c>
      <c r="B803" s="3" t="s">
        <v>28914</v>
      </c>
      <c r="C803" s="3">
        <v>20.260000000000002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28915</v>
      </c>
      <c r="C804" s="3">
        <v>20.260000000000002</v>
      </c>
      <c r="D804" s="3" t="s">
        <v>5</v>
      </c>
      <c r="E804" s="3">
        <v>8.1999999999999993</v>
      </c>
      <c r="F804" s="3">
        <v>3</v>
      </c>
      <c r="G804" s="3">
        <v>-25</v>
      </c>
      <c r="H804" s="3">
        <v>804.51</v>
      </c>
    </row>
    <row r="805" spans="1:8" x14ac:dyDescent="0.3">
      <c r="A805" s="3">
        <v>804</v>
      </c>
      <c r="B805" s="3" t="s">
        <v>28916</v>
      </c>
      <c r="C805" s="3">
        <v>20.260000000000002</v>
      </c>
      <c r="D805" s="3" t="s">
        <v>5</v>
      </c>
      <c r="E805" s="3">
        <v>8.1999999999999993</v>
      </c>
      <c r="F805" s="3">
        <v>3</v>
      </c>
      <c r="G805" s="3">
        <v>-25</v>
      </c>
      <c r="H805" s="3">
        <v>804.51</v>
      </c>
    </row>
    <row r="806" spans="1:8" x14ac:dyDescent="0.3">
      <c r="A806" s="3">
        <v>805</v>
      </c>
      <c r="B806" s="3" t="s">
        <v>28917</v>
      </c>
      <c r="C806" s="3">
        <v>20.260000000000002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28918</v>
      </c>
      <c r="C807" s="3">
        <v>20.27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28919</v>
      </c>
      <c r="C808" s="3">
        <v>20.27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28920</v>
      </c>
      <c r="C809" s="3">
        <v>20.27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28921</v>
      </c>
      <c r="C810" s="3">
        <v>20.27</v>
      </c>
      <c r="D810" s="3" t="s">
        <v>5</v>
      </c>
      <c r="E810" s="3">
        <v>8.1999999999999993</v>
      </c>
      <c r="F810" s="3">
        <v>3</v>
      </c>
      <c r="G810" s="3">
        <v>-25</v>
      </c>
      <c r="H810" s="3">
        <v>804.51</v>
      </c>
    </row>
    <row r="811" spans="1:8" x14ac:dyDescent="0.3">
      <c r="A811" s="3">
        <v>810</v>
      </c>
      <c r="B811" s="3" t="s">
        <v>28922</v>
      </c>
      <c r="C811" s="3">
        <v>20.27</v>
      </c>
      <c r="D811" s="3" t="s">
        <v>5</v>
      </c>
      <c r="E811" s="3">
        <v>8.1999999999999993</v>
      </c>
      <c r="F811" s="3">
        <v>3</v>
      </c>
      <c r="G811" s="3">
        <v>-25</v>
      </c>
      <c r="H811" s="3">
        <v>804.51</v>
      </c>
    </row>
    <row r="812" spans="1:8" x14ac:dyDescent="0.3">
      <c r="A812" s="3">
        <v>811</v>
      </c>
      <c r="B812" s="3" t="s">
        <v>28923</v>
      </c>
      <c r="C812" s="3">
        <v>20.260000000000002</v>
      </c>
      <c r="D812" s="3" t="s">
        <v>5</v>
      </c>
      <c r="E812" s="3">
        <v>8.1999999999999993</v>
      </c>
      <c r="F812" s="3">
        <v>3</v>
      </c>
      <c r="G812" s="3">
        <v>-25</v>
      </c>
      <c r="H812" s="3">
        <v>804.51</v>
      </c>
    </row>
    <row r="813" spans="1:8" x14ac:dyDescent="0.3">
      <c r="A813" s="3">
        <v>812</v>
      </c>
      <c r="B813" s="3" t="s">
        <v>28924</v>
      </c>
      <c r="C813" s="3">
        <v>20.260000000000002</v>
      </c>
      <c r="D813" s="3" t="s">
        <v>5</v>
      </c>
      <c r="E813" s="3">
        <v>8.1999999999999993</v>
      </c>
      <c r="F813" s="3">
        <v>3</v>
      </c>
      <c r="G813" s="3">
        <v>-25</v>
      </c>
      <c r="H813" s="3">
        <v>804.51</v>
      </c>
    </row>
    <row r="814" spans="1:8" x14ac:dyDescent="0.3">
      <c r="A814" s="3">
        <v>813</v>
      </c>
      <c r="B814" s="3" t="s">
        <v>28925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-25</v>
      </c>
      <c r="H814" s="3">
        <v>804.51</v>
      </c>
    </row>
    <row r="815" spans="1:8" x14ac:dyDescent="0.3">
      <c r="A815" s="3">
        <v>814</v>
      </c>
      <c r="B815" s="3" t="s">
        <v>28926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-25</v>
      </c>
      <c r="H815" s="3">
        <v>804.51</v>
      </c>
    </row>
    <row r="816" spans="1:8" x14ac:dyDescent="0.3">
      <c r="A816" s="3">
        <v>815</v>
      </c>
      <c r="B816" s="3" t="s">
        <v>28927</v>
      </c>
      <c r="C816" s="3">
        <v>20.260000000000002</v>
      </c>
      <c r="D816" s="3" t="s">
        <v>5</v>
      </c>
      <c r="E816" s="3">
        <v>8.1999999999999993</v>
      </c>
      <c r="F816" s="3">
        <v>3</v>
      </c>
      <c r="G816" s="3">
        <v>-25</v>
      </c>
      <c r="H816" s="3">
        <v>804.51</v>
      </c>
    </row>
    <row r="817" spans="1:8" x14ac:dyDescent="0.3">
      <c r="A817" s="3">
        <v>816</v>
      </c>
      <c r="B817" s="3" t="s">
        <v>28928</v>
      </c>
      <c r="C817" s="3">
        <v>20.27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28929</v>
      </c>
      <c r="C818" s="3">
        <v>20.260000000000002</v>
      </c>
      <c r="D818" s="3" t="s">
        <v>5</v>
      </c>
      <c r="E818" s="3">
        <v>8.1999999999999993</v>
      </c>
      <c r="F818" s="3">
        <v>3</v>
      </c>
      <c r="G818" s="3">
        <v>-25</v>
      </c>
      <c r="H818" s="3">
        <v>804.51</v>
      </c>
    </row>
    <row r="819" spans="1:8" x14ac:dyDescent="0.3">
      <c r="A819" s="3">
        <v>818</v>
      </c>
      <c r="B819" s="3" t="s">
        <v>28930</v>
      </c>
      <c r="C819" s="3">
        <v>20.260000000000002</v>
      </c>
      <c r="D819" s="3" t="s">
        <v>5</v>
      </c>
      <c r="E819" s="3">
        <v>8.1999999999999993</v>
      </c>
      <c r="F819" s="3">
        <v>3</v>
      </c>
      <c r="G819" s="3">
        <v>-25</v>
      </c>
      <c r="H819" s="3">
        <v>804.51</v>
      </c>
    </row>
    <row r="820" spans="1:8" x14ac:dyDescent="0.3">
      <c r="A820" s="3">
        <v>819</v>
      </c>
      <c r="B820" s="3" t="s">
        <v>28931</v>
      </c>
      <c r="C820" s="3">
        <v>20.260000000000002</v>
      </c>
      <c r="D820" s="3" t="s">
        <v>5</v>
      </c>
      <c r="E820" s="3">
        <v>8.1999999999999993</v>
      </c>
      <c r="F820" s="3">
        <v>3</v>
      </c>
      <c r="G820" s="3">
        <v>-25</v>
      </c>
      <c r="H820" s="3">
        <v>804.51</v>
      </c>
    </row>
    <row r="821" spans="1:8" x14ac:dyDescent="0.3">
      <c r="A821" s="3">
        <v>820</v>
      </c>
      <c r="B821" s="3" t="s">
        <v>28932</v>
      </c>
      <c r="C821" s="3">
        <v>20.260000000000002</v>
      </c>
      <c r="D821" s="3" t="s">
        <v>5</v>
      </c>
      <c r="E821" s="3">
        <v>8.1999999999999993</v>
      </c>
      <c r="F821" s="3">
        <v>3</v>
      </c>
      <c r="G821" s="3">
        <v>-25</v>
      </c>
      <c r="H821" s="3">
        <v>804.51</v>
      </c>
    </row>
    <row r="822" spans="1:8" x14ac:dyDescent="0.3">
      <c r="A822" s="3">
        <v>821</v>
      </c>
      <c r="B822" s="3" t="s">
        <v>28933</v>
      </c>
      <c r="C822" s="3">
        <v>20.260000000000002</v>
      </c>
      <c r="D822" s="3" t="s">
        <v>5</v>
      </c>
      <c r="E822" s="3">
        <v>8.1999999999999993</v>
      </c>
      <c r="F822" s="3">
        <v>3</v>
      </c>
      <c r="G822" s="3">
        <v>-25</v>
      </c>
      <c r="H822" s="3">
        <v>804.51</v>
      </c>
    </row>
    <row r="823" spans="1:8" x14ac:dyDescent="0.3">
      <c r="A823" s="3">
        <v>822</v>
      </c>
      <c r="B823" s="3" t="s">
        <v>28934</v>
      </c>
      <c r="C823" s="3">
        <v>20.260000000000002</v>
      </c>
      <c r="D823" s="3" t="s">
        <v>5</v>
      </c>
      <c r="E823" s="3">
        <v>8.1999999999999993</v>
      </c>
      <c r="F823" s="3">
        <v>3</v>
      </c>
      <c r="G823" s="3">
        <v>-25</v>
      </c>
      <c r="H823" s="3">
        <v>804.51</v>
      </c>
    </row>
    <row r="824" spans="1:8" x14ac:dyDescent="0.3">
      <c r="A824" s="3">
        <v>823</v>
      </c>
      <c r="B824" s="3" t="s">
        <v>28935</v>
      </c>
      <c r="C824" s="3">
        <v>20.260000000000002</v>
      </c>
      <c r="D824" s="3" t="s">
        <v>5</v>
      </c>
      <c r="E824" s="3">
        <v>8.1999999999999993</v>
      </c>
      <c r="F824" s="3">
        <v>3</v>
      </c>
      <c r="G824" s="3">
        <v>-25</v>
      </c>
      <c r="H824" s="3">
        <v>804.51</v>
      </c>
    </row>
    <row r="825" spans="1:8" x14ac:dyDescent="0.3">
      <c r="A825" s="3">
        <v>824</v>
      </c>
      <c r="B825" s="3" t="s">
        <v>28936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-25</v>
      </c>
      <c r="H825" s="3">
        <v>804.51</v>
      </c>
    </row>
    <row r="826" spans="1:8" x14ac:dyDescent="0.3">
      <c r="A826" s="3">
        <v>825</v>
      </c>
      <c r="B826" s="3" t="s">
        <v>28937</v>
      </c>
      <c r="C826" s="3">
        <v>20.260000000000002</v>
      </c>
      <c r="D826" s="3" t="s">
        <v>5</v>
      </c>
      <c r="E826" s="3">
        <v>8.1999999999999993</v>
      </c>
      <c r="F826" s="3">
        <v>3</v>
      </c>
      <c r="G826" s="3">
        <v>-25</v>
      </c>
      <c r="H826" s="3">
        <v>804.51</v>
      </c>
    </row>
    <row r="827" spans="1:8" x14ac:dyDescent="0.3">
      <c r="A827" s="3">
        <v>826</v>
      </c>
      <c r="B827" s="3" t="s">
        <v>28938</v>
      </c>
      <c r="C827" s="3">
        <v>20.260000000000002</v>
      </c>
      <c r="D827" s="3" t="s">
        <v>5</v>
      </c>
      <c r="E827" s="3">
        <v>8.1999999999999993</v>
      </c>
      <c r="F827" s="3">
        <v>3</v>
      </c>
      <c r="G827" s="3">
        <v>-25</v>
      </c>
      <c r="H827" s="3">
        <v>804.51</v>
      </c>
    </row>
    <row r="828" spans="1:8" x14ac:dyDescent="0.3">
      <c r="A828" s="3">
        <v>827</v>
      </c>
      <c r="B828" s="3" t="s">
        <v>28939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-25</v>
      </c>
      <c r="H828" s="3">
        <v>804.51</v>
      </c>
    </row>
    <row r="829" spans="1:8" x14ac:dyDescent="0.3">
      <c r="A829" s="3">
        <v>828</v>
      </c>
      <c r="B829" s="3" t="s">
        <v>28940</v>
      </c>
      <c r="C829" s="3">
        <v>20.28</v>
      </c>
      <c r="D829" s="3" t="s">
        <v>5</v>
      </c>
      <c r="E829" s="3">
        <v>8.1999999999999993</v>
      </c>
      <c r="F829" s="3">
        <v>3</v>
      </c>
      <c r="G829" s="3">
        <v>-25</v>
      </c>
      <c r="H829" s="3">
        <v>804.51</v>
      </c>
    </row>
    <row r="830" spans="1:8" x14ac:dyDescent="0.3">
      <c r="A830" s="3">
        <v>829</v>
      </c>
      <c r="B830" s="3" t="s">
        <v>28941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-25</v>
      </c>
      <c r="H830" s="3">
        <v>804.51</v>
      </c>
    </row>
    <row r="831" spans="1:8" x14ac:dyDescent="0.3">
      <c r="A831" s="3">
        <v>830</v>
      </c>
      <c r="B831" s="3" t="s">
        <v>28942</v>
      </c>
      <c r="C831" s="3">
        <v>20.260000000000002</v>
      </c>
      <c r="D831" s="3" t="s">
        <v>5</v>
      </c>
      <c r="E831" s="3">
        <v>8.1999999999999993</v>
      </c>
      <c r="F831" s="3">
        <v>3</v>
      </c>
      <c r="G831" s="3">
        <v>-25</v>
      </c>
      <c r="H831" s="3">
        <v>804.51</v>
      </c>
    </row>
    <row r="832" spans="1:8" x14ac:dyDescent="0.3">
      <c r="A832" s="3">
        <v>831</v>
      </c>
      <c r="B832" s="3" t="s">
        <v>28943</v>
      </c>
      <c r="C832" s="3">
        <v>20.260000000000002</v>
      </c>
      <c r="D832" s="3" t="s">
        <v>5</v>
      </c>
      <c r="E832" s="3">
        <v>8.1999999999999993</v>
      </c>
      <c r="F832" s="3">
        <v>3</v>
      </c>
      <c r="G832" s="3">
        <v>-25</v>
      </c>
      <c r="H832" s="3">
        <v>804.51</v>
      </c>
    </row>
    <row r="833" spans="1:8" x14ac:dyDescent="0.3">
      <c r="A833" s="3">
        <v>832</v>
      </c>
      <c r="B833" s="3" t="s">
        <v>28944</v>
      </c>
      <c r="C833" s="3">
        <v>20.260000000000002</v>
      </c>
      <c r="D833" s="3" t="s">
        <v>5</v>
      </c>
      <c r="E833" s="3">
        <v>8.1999999999999993</v>
      </c>
      <c r="F833" s="3">
        <v>3</v>
      </c>
      <c r="G833" s="3">
        <v>-25</v>
      </c>
      <c r="H833" s="3">
        <v>804.51</v>
      </c>
    </row>
    <row r="834" spans="1:8" x14ac:dyDescent="0.3">
      <c r="A834" s="3">
        <v>833</v>
      </c>
      <c r="B834" s="3" t="s">
        <v>28945</v>
      </c>
      <c r="C834" s="3">
        <v>20.260000000000002</v>
      </c>
      <c r="D834" s="3" t="s">
        <v>5</v>
      </c>
      <c r="E834" s="3">
        <v>8.1999999999999993</v>
      </c>
      <c r="F834" s="3">
        <v>3</v>
      </c>
      <c r="G834" s="3">
        <v>-25</v>
      </c>
      <c r="H834" s="3">
        <v>804.51</v>
      </c>
    </row>
    <row r="835" spans="1:8" x14ac:dyDescent="0.3">
      <c r="A835" s="3">
        <v>834</v>
      </c>
      <c r="B835" s="3" t="s">
        <v>28946</v>
      </c>
      <c r="C835" s="3">
        <v>20.260000000000002</v>
      </c>
      <c r="D835" s="3" t="s">
        <v>5</v>
      </c>
      <c r="E835" s="3">
        <v>8.1999999999999993</v>
      </c>
      <c r="F835" s="3">
        <v>3</v>
      </c>
      <c r="G835" s="3">
        <v>-25</v>
      </c>
      <c r="H835" s="3">
        <v>804.51</v>
      </c>
    </row>
    <row r="836" spans="1:8" x14ac:dyDescent="0.3">
      <c r="A836" s="3">
        <v>835</v>
      </c>
      <c r="B836" s="3" t="s">
        <v>28947</v>
      </c>
      <c r="C836" s="3">
        <v>20.260000000000002</v>
      </c>
      <c r="D836" s="3" t="s">
        <v>5</v>
      </c>
      <c r="E836" s="3">
        <v>8.1999999999999993</v>
      </c>
      <c r="F836" s="3">
        <v>3</v>
      </c>
      <c r="G836" s="3">
        <v>-25</v>
      </c>
      <c r="H836" s="3">
        <v>804.51</v>
      </c>
    </row>
    <row r="837" spans="1:8" x14ac:dyDescent="0.3">
      <c r="A837" s="3">
        <v>836</v>
      </c>
      <c r="B837" s="3" t="s">
        <v>28948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-25</v>
      </c>
      <c r="H837" s="3">
        <v>804.51</v>
      </c>
    </row>
    <row r="838" spans="1:8" x14ac:dyDescent="0.3">
      <c r="A838" s="3">
        <v>837</v>
      </c>
      <c r="B838" s="3" t="s">
        <v>28949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-25</v>
      </c>
      <c r="H838" s="3">
        <v>804.51</v>
      </c>
    </row>
    <row r="839" spans="1:8" x14ac:dyDescent="0.3">
      <c r="A839" s="3">
        <v>838</v>
      </c>
      <c r="B839" s="3" t="s">
        <v>28950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-25</v>
      </c>
      <c r="H839" s="3">
        <v>804.51</v>
      </c>
    </row>
    <row r="840" spans="1:8" x14ac:dyDescent="0.3">
      <c r="A840" s="3">
        <v>839</v>
      </c>
      <c r="B840" s="3" t="s">
        <v>28951</v>
      </c>
      <c r="C840" s="3">
        <v>20.260000000000002</v>
      </c>
      <c r="D840" s="3" t="s">
        <v>5</v>
      </c>
      <c r="E840" s="3">
        <v>8.1999999999999993</v>
      </c>
      <c r="F840" s="3">
        <v>3</v>
      </c>
      <c r="G840" s="3">
        <v>-25</v>
      </c>
      <c r="H840" s="3">
        <v>804.51</v>
      </c>
    </row>
    <row r="841" spans="1:8" x14ac:dyDescent="0.3">
      <c r="A841" s="3">
        <v>840</v>
      </c>
      <c r="B841" s="3" t="s">
        <v>28952</v>
      </c>
      <c r="C841" s="3">
        <v>20.260000000000002</v>
      </c>
      <c r="D841" s="3" t="s">
        <v>5</v>
      </c>
      <c r="E841" s="3">
        <v>8.1999999999999993</v>
      </c>
      <c r="F841" s="3">
        <v>3</v>
      </c>
      <c r="G841" s="3">
        <v>-25</v>
      </c>
      <c r="H841" s="3">
        <v>804.51</v>
      </c>
    </row>
    <row r="842" spans="1:8" x14ac:dyDescent="0.3">
      <c r="A842" s="3">
        <v>841</v>
      </c>
      <c r="B842" s="3" t="s">
        <v>28953</v>
      </c>
      <c r="C842" s="3">
        <v>20.260000000000002</v>
      </c>
      <c r="D842" s="3" t="s">
        <v>5</v>
      </c>
      <c r="E842" s="3">
        <v>8.1999999999999993</v>
      </c>
      <c r="F842" s="3">
        <v>3</v>
      </c>
      <c r="G842" s="3">
        <v>-25</v>
      </c>
      <c r="H842" s="3">
        <v>804.51</v>
      </c>
    </row>
    <row r="843" spans="1:8" x14ac:dyDescent="0.3">
      <c r="A843" s="3">
        <v>842</v>
      </c>
      <c r="B843" s="3" t="s">
        <v>28954</v>
      </c>
      <c r="C843" s="3">
        <v>20.27</v>
      </c>
      <c r="D843" s="3" t="s">
        <v>5</v>
      </c>
      <c r="E843" s="3">
        <v>8.1999999999999993</v>
      </c>
      <c r="F843" s="3">
        <v>3</v>
      </c>
      <c r="G843" s="3">
        <v>-25</v>
      </c>
      <c r="H843" s="3">
        <v>804.51</v>
      </c>
    </row>
    <row r="844" spans="1:8" x14ac:dyDescent="0.3">
      <c r="A844" s="3">
        <v>843</v>
      </c>
      <c r="B844" s="3" t="s">
        <v>28955</v>
      </c>
      <c r="C844" s="3">
        <v>20.27</v>
      </c>
      <c r="D844" s="3" t="s">
        <v>5</v>
      </c>
      <c r="E844" s="3">
        <v>8.1999999999999993</v>
      </c>
      <c r="F844" s="3">
        <v>3</v>
      </c>
      <c r="G844" s="3">
        <v>-25</v>
      </c>
      <c r="H844" s="3">
        <v>804.51</v>
      </c>
    </row>
    <row r="845" spans="1:8" x14ac:dyDescent="0.3">
      <c r="A845" s="3">
        <v>844</v>
      </c>
      <c r="B845" s="3" t="s">
        <v>28956</v>
      </c>
      <c r="C845" s="3">
        <v>20.260000000000002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28957</v>
      </c>
      <c r="C846" s="3">
        <v>20.27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28958</v>
      </c>
      <c r="C847" s="3">
        <v>20.260000000000002</v>
      </c>
      <c r="D847" s="3" t="s">
        <v>5</v>
      </c>
      <c r="E847" s="3">
        <v>8.1999999999999993</v>
      </c>
      <c r="F847" s="3">
        <v>3</v>
      </c>
      <c r="G847" s="3">
        <v>-25</v>
      </c>
      <c r="H847" s="3">
        <v>804.51</v>
      </c>
    </row>
    <row r="848" spans="1:8" x14ac:dyDescent="0.3">
      <c r="A848" s="3">
        <v>847</v>
      </c>
      <c r="B848" s="3" t="s">
        <v>28959</v>
      </c>
      <c r="C848" s="3">
        <v>20.28</v>
      </c>
      <c r="D848" s="3" t="s">
        <v>5</v>
      </c>
      <c r="E848" s="3">
        <v>8.1999999999999993</v>
      </c>
      <c r="F848" s="3">
        <v>3</v>
      </c>
      <c r="G848" s="3">
        <v>-25</v>
      </c>
      <c r="H848" s="3">
        <v>804.51</v>
      </c>
    </row>
    <row r="849" spans="1:8" x14ac:dyDescent="0.3">
      <c r="A849" s="3">
        <v>848</v>
      </c>
      <c r="B849" s="3" t="s">
        <v>28960</v>
      </c>
      <c r="C849" s="3">
        <v>20.28</v>
      </c>
      <c r="D849" s="3" t="s">
        <v>5</v>
      </c>
      <c r="E849" s="3">
        <v>8.1999999999999993</v>
      </c>
      <c r="F849" s="3">
        <v>3</v>
      </c>
      <c r="G849" s="3">
        <v>-25</v>
      </c>
      <c r="H849" s="3">
        <v>804.51</v>
      </c>
    </row>
    <row r="850" spans="1:8" x14ac:dyDescent="0.3">
      <c r="A850" s="3">
        <v>849</v>
      </c>
      <c r="B850" s="3" t="s">
        <v>28961</v>
      </c>
      <c r="C850" s="3">
        <v>20.28</v>
      </c>
      <c r="D850" s="3" t="s">
        <v>5</v>
      </c>
      <c r="E850" s="3">
        <v>8.1999999999999993</v>
      </c>
      <c r="F850" s="3">
        <v>3</v>
      </c>
      <c r="G850" s="3">
        <v>-25</v>
      </c>
      <c r="H850" s="3">
        <v>804.51</v>
      </c>
    </row>
    <row r="851" spans="1:8" x14ac:dyDescent="0.3">
      <c r="A851" s="3">
        <v>850</v>
      </c>
      <c r="B851" s="3" t="s">
        <v>28962</v>
      </c>
      <c r="C851" s="3">
        <v>20.28</v>
      </c>
      <c r="D851" s="3" t="s">
        <v>5</v>
      </c>
      <c r="E851" s="3">
        <v>8.1999999999999993</v>
      </c>
      <c r="F851" s="3">
        <v>3</v>
      </c>
      <c r="G851" s="3">
        <v>-25</v>
      </c>
      <c r="H851" s="3">
        <v>804.51</v>
      </c>
    </row>
    <row r="852" spans="1:8" x14ac:dyDescent="0.3">
      <c r="A852" s="3">
        <v>851</v>
      </c>
      <c r="B852" s="3" t="s">
        <v>28963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-25</v>
      </c>
      <c r="H852" s="3">
        <v>804.51</v>
      </c>
    </row>
    <row r="853" spans="1:8" x14ac:dyDescent="0.3">
      <c r="A853" s="3">
        <v>852</v>
      </c>
      <c r="B853" s="3" t="s">
        <v>28964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-25</v>
      </c>
      <c r="H853" s="3">
        <v>804.51</v>
      </c>
    </row>
    <row r="854" spans="1:8" x14ac:dyDescent="0.3">
      <c r="A854" s="3">
        <v>853</v>
      </c>
      <c r="B854" s="3" t="s">
        <v>28965</v>
      </c>
      <c r="C854" s="3">
        <v>20.260000000000002</v>
      </c>
      <c r="D854" s="3" t="s">
        <v>5</v>
      </c>
      <c r="E854" s="3">
        <v>8.1999999999999993</v>
      </c>
      <c r="F854" s="3">
        <v>3</v>
      </c>
      <c r="G854" s="3">
        <v>-25</v>
      </c>
      <c r="H854" s="3">
        <v>804.51</v>
      </c>
    </row>
    <row r="855" spans="1:8" x14ac:dyDescent="0.3">
      <c r="A855" s="3">
        <v>854</v>
      </c>
      <c r="B855" s="3" t="s">
        <v>28966</v>
      </c>
      <c r="C855" s="3">
        <v>20.260000000000002</v>
      </c>
      <c r="D855" s="3" t="s">
        <v>5</v>
      </c>
      <c r="E855" s="3">
        <v>8.1999999999999993</v>
      </c>
      <c r="F855" s="3">
        <v>3</v>
      </c>
      <c r="G855" s="3">
        <v>-25</v>
      </c>
      <c r="H855" s="3">
        <v>804.51</v>
      </c>
    </row>
    <row r="856" spans="1:8" x14ac:dyDescent="0.3">
      <c r="A856" s="3">
        <v>855</v>
      </c>
      <c r="B856" s="3" t="s">
        <v>28967</v>
      </c>
      <c r="C856" s="3">
        <v>20.260000000000002</v>
      </c>
      <c r="D856" s="3" t="s">
        <v>5</v>
      </c>
      <c r="E856" s="3">
        <v>8.1999999999999993</v>
      </c>
      <c r="F856" s="3">
        <v>3</v>
      </c>
      <c r="G856" s="3">
        <v>-25</v>
      </c>
      <c r="H856" s="3">
        <v>804.51</v>
      </c>
    </row>
    <row r="857" spans="1:8" x14ac:dyDescent="0.3">
      <c r="A857" s="3">
        <v>856</v>
      </c>
      <c r="B857" s="3" t="s">
        <v>28968</v>
      </c>
      <c r="C857" s="3">
        <v>20.27</v>
      </c>
      <c r="D857" s="3" t="s">
        <v>5</v>
      </c>
      <c r="E857" s="3">
        <v>8.1999999999999993</v>
      </c>
      <c r="F857" s="3">
        <v>3</v>
      </c>
      <c r="G857" s="3">
        <v>-25</v>
      </c>
      <c r="H857" s="3">
        <v>804.51</v>
      </c>
    </row>
    <row r="858" spans="1:8" x14ac:dyDescent="0.3">
      <c r="A858" s="3">
        <v>857</v>
      </c>
      <c r="B858" s="3" t="s">
        <v>28969</v>
      </c>
      <c r="C858" s="3">
        <v>20.28</v>
      </c>
      <c r="D858" s="3" t="s">
        <v>5</v>
      </c>
      <c r="E858" s="3">
        <v>8.1999999999999993</v>
      </c>
      <c r="F858" s="3">
        <v>3</v>
      </c>
      <c r="G858" s="3">
        <v>-25</v>
      </c>
      <c r="H858" s="3">
        <v>804.51</v>
      </c>
    </row>
    <row r="859" spans="1:8" x14ac:dyDescent="0.3">
      <c r="A859" s="3">
        <v>858</v>
      </c>
      <c r="B859" s="3" t="s">
        <v>28970</v>
      </c>
      <c r="C859" s="3">
        <v>20.28</v>
      </c>
      <c r="D859" s="3" t="s">
        <v>5</v>
      </c>
      <c r="E859" s="3">
        <v>8.1999999999999993</v>
      </c>
      <c r="F859" s="3">
        <v>3</v>
      </c>
      <c r="G859" s="3">
        <v>-25</v>
      </c>
      <c r="H859" s="3">
        <v>804.51</v>
      </c>
    </row>
    <row r="860" spans="1:8" x14ac:dyDescent="0.3">
      <c r="A860" s="3">
        <v>859</v>
      </c>
      <c r="B860" s="3" t="s">
        <v>28971</v>
      </c>
      <c r="C860" s="3">
        <v>20.28</v>
      </c>
      <c r="D860" s="3" t="s">
        <v>5</v>
      </c>
      <c r="E860" s="3">
        <v>8.1999999999999993</v>
      </c>
      <c r="F860" s="3">
        <v>3</v>
      </c>
      <c r="G860" s="3">
        <v>-25</v>
      </c>
      <c r="H860" s="3">
        <v>804.51</v>
      </c>
    </row>
    <row r="861" spans="1:8" x14ac:dyDescent="0.3">
      <c r="A861" s="3">
        <v>860</v>
      </c>
      <c r="B861" s="3" t="s">
        <v>28972</v>
      </c>
      <c r="C861" s="3">
        <v>20.28</v>
      </c>
      <c r="D861" s="3" t="s">
        <v>5</v>
      </c>
      <c r="E861" s="3">
        <v>8.1999999999999993</v>
      </c>
      <c r="F861" s="3">
        <v>3</v>
      </c>
      <c r="G861" s="3">
        <v>-25</v>
      </c>
      <c r="H861" s="3">
        <v>804.51</v>
      </c>
    </row>
    <row r="862" spans="1:8" x14ac:dyDescent="0.3">
      <c r="A862" s="3">
        <v>861</v>
      </c>
      <c r="B862" s="3" t="s">
        <v>28973</v>
      </c>
      <c r="C862" s="3">
        <v>20.28</v>
      </c>
      <c r="D862" s="3" t="s">
        <v>5</v>
      </c>
      <c r="E862" s="3">
        <v>8.1999999999999993</v>
      </c>
      <c r="F862" s="3">
        <v>3</v>
      </c>
      <c r="G862" s="3">
        <v>-25</v>
      </c>
      <c r="H862" s="3">
        <v>804.51</v>
      </c>
    </row>
    <row r="863" spans="1:8" x14ac:dyDescent="0.3">
      <c r="A863" s="3">
        <v>862</v>
      </c>
      <c r="B863" s="3" t="s">
        <v>28974</v>
      </c>
      <c r="C863" s="3">
        <v>20.260000000000002</v>
      </c>
      <c r="D863" s="3" t="s">
        <v>5</v>
      </c>
      <c r="E863" s="3">
        <v>8.1999999999999993</v>
      </c>
      <c r="F863" s="3">
        <v>3</v>
      </c>
      <c r="G863" s="3">
        <v>-25</v>
      </c>
      <c r="H863" s="3">
        <v>804.51</v>
      </c>
    </row>
    <row r="864" spans="1:8" x14ac:dyDescent="0.3">
      <c r="A864" s="3">
        <v>863</v>
      </c>
      <c r="B864" s="3" t="s">
        <v>28975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-25</v>
      </c>
      <c r="H864" s="3">
        <v>804.51</v>
      </c>
    </row>
    <row r="865" spans="1:8" x14ac:dyDescent="0.3">
      <c r="A865" s="3">
        <v>864</v>
      </c>
      <c r="B865" s="3" t="s">
        <v>28976</v>
      </c>
      <c r="C865" s="3">
        <v>20.260000000000002</v>
      </c>
      <c r="D865" s="3" t="s">
        <v>5</v>
      </c>
      <c r="E865" s="3">
        <v>8.1999999999999993</v>
      </c>
      <c r="F865" s="3">
        <v>3</v>
      </c>
      <c r="G865" s="3">
        <v>-25</v>
      </c>
      <c r="H865" s="3">
        <v>804.51</v>
      </c>
    </row>
    <row r="866" spans="1:8" x14ac:dyDescent="0.3">
      <c r="A866" s="3">
        <v>865</v>
      </c>
      <c r="B866" s="3" t="s">
        <v>28977</v>
      </c>
      <c r="C866" s="3">
        <v>20.260000000000002</v>
      </c>
      <c r="D866" s="3" t="s">
        <v>5</v>
      </c>
      <c r="E866" s="3">
        <v>8.1999999999999993</v>
      </c>
      <c r="F866" s="3">
        <v>3</v>
      </c>
      <c r="G866" s="3">
        <v>-25</v>
      </c>
      <c r="H866" s="3">
        <v>804.51</v>
      </c>
    </row>
    <row r="867" spans="1:8" x14ac:dyDescent="0.3">
      <c r="A867" s="3">
        <v>866</v>
      </c>
      <c r="B867" s="3" t="s">
        <v>28978</v>
      </c>
      <c r="C867" s="3">
        <v>20.28</v>
      </c>
      <c r="D867" s="3" t="s">
        <v>5</v>
      </c>
      <c r="E867" s="3">
        <v>8.1999999999999993</v>
      </c>
      <c r="F867" s="3">
        <v>3</v>
      </c>
      <c r="G867" s="3">
        <v>-25</v>
      </c>
      <c r="H867" s="3">
        <v>804.51</v>
      </c>
    </row>
    <row r="868" spans="1:8" x14ac:dyDescent="0.3">
      <c r="A868" s="3">
        <v>867</v>
      </c>
      <c r="B868" s="3" t="s">
        <v>28979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-25</v>
      </c>
      <c r="H868" s="3">
        <v>804.51</v>
      </c>
    </row>
    <row r="869" spans="1:8" x14ac:dyDescent="0.3">
      <c r="A869" s="3">
        <v>868</v>
      </c>
      <c r="B869" s="3" t="s">
        <v>28980</v>
      </c>
      <c r="C869" s="3">
        <v>20.28</v>
      </c>
      <c r="D869" s="3" t="s">
        <v>5</v>
      </c>
      <c r="E869" s="3">
        <v>8.1999999999999993</v>
      </c>
      <c r="F869" s="3">
        <v>3</v>
      </c>
      <c r="G869" s="3">
        <v>-25</v>
      </c>
      <c r="H869" s="3">
        <v>804.51</v>
      </c>
    </row>
    <row r="870" spans="1:8" x14ac:dyDescent="0.3">
      <c r="A870" s="3">
        <v>869</v>
      </c>
      <c r="B870" s="3" t="s">
        <v>28981</v>
      </c>
      <c r="C870" s="3">
        <v>20.28</v>
      </c>
      <c r="D870" s="3" t="s">
        <v>5</v>
      </c>
      <c r="E870" s="3">
        <v>8.1999999999999993</v>
      </c>
      <c r="F870" s="3">
        <v>3</v>
      </c>
      <c r="G870" s="3">
        <v>-25</v>
      </c>
      <c r="H870" s="3">
        <v>804.51</v>
      </c>
    </row>
    <row r="871" spans="1:8" x14ac:dyDescent="0.3">
      <c r="A871" s="3">
        <v>870</v>
      </c>
      <c r="B871" s="3" t="s">
        <v>28982</v>
      </c>
      <c r="C871" s="3">
        <v>20.29</v>
      </c>
      <c r="D871" s="3" t="s">
        <v>5</v>
      </c>
      <c r="E871" s="3">
        <v>8.1999999999999993</v>
      </c>
      <c r="F871" s="3">
        <v>3</v>
      </c>
      <c r="G871" s="3">
        <v>-25</v>
      </c>
      <c r="H871" s="3">
        <v>804.51</v>
      </c>
    </row>
    <row r="872" spans="1:8" x14ac:dyDescent="0.3">
      <c r="A872" s="3">
        <v>871</v>
      </c>
      <c r="B872" s="3" t="s">
        <v>28983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-25</v>
      </c>
      <c r="H872" s="3">
        <v>804.51</v>
      </c>
    </row>
    <row r="873" spans="1:8" x14ac:dyDescent="0.3">
      <c r="A873" s="3">
        <v>872</v>
      </c>
      <c r="B873" s="3" t="s">
        <v>28984</v>
      </c>
      <c r="C873" s="3">
        <v>20.29</v>
      </c>
      <c r="D873" s="3" t="s">
        <v>5</v>
      </c>
      <c r="E873" s="3">
        <v>8.1999999999999993</v>
      </c>
      <c r="F873" s="3">
        <v>3</v>
      </c>
      <c r="G873" s="3">
        <v>-25</v>
      </c>
      <c r="H873" s="3">
        <v>804.51</v>
      </c>
    </row>
    <row r="874" spans="1:8" x14ac:dyDescent="0.3">
      <c r="A874" s="3">
        <v>873</v>
      </c>
      <c r="B874" s="3" t="s">
        <v>28985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28986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-25</v>
      </c>
      <c r="H875" s="3">
        <v>804.51</v>
      </c>
    </row>
    <row r="876" spans="1:8" x14ac:dyDescent="0.3">
      <c r="A876" s="3">
        <v>875</v>
      </c>
      <c r="B876" s="3" t="s">
        <v>28987</v>
      </c>
      <c r="C876" s="3">
        <v>20.27</v>
      </c>
      <c r="D876" s="3" t="s">
        <v>5</v>
      </c>
      <c r="E876" s="3">
        <v>8.1999999999999993</v>
      </c>
      <c r="F876" s="3">
        <v>3</v>
      </c>
      <c r="G876" s="3">
        <v>-25</v>
      </c>
      <c r="H876" s="3">
        <v>804.51</v>
      </c>
    </row>
    <row r="877" spans="1:8" x14ac:dyDescent="0.3">
      <c r="A877" s="3">
        <v>876</v>
      </c>
      <c r="B877" s="3" t="s">
        <v>28988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-25</v>
      </c>
      <c r="H877" s="3">
        <v>804.51</v>
      </c>
    </row>
    <row r="878" spans="1:8" x14ac:dyDescent="0.3">
      <c r="A878" s="3">
        <v>877</v>
      </c>
      <c r="B878" s="3" t="s">
        <v>28989</v>
      </c>
      <c r="C878" s="3">
        <v>20.27</v>
      </c>
      <c r="D878" s="3" t="s">
        <v>5</v>
      </c>
      <c r="E878" s="3">
        <v>8.1999999999999993</v>
      </c>
      <c r="F878" s="3">
        <v>3</v>
      </c>
      <c r="G878" s="3">
        <v>-25</v>
      </c>
      <c r="H878" s="3">
        <v>804.51</v>
      </c>
    </row>
    <row r="879" spans="1:8" x14ac:dyDescent="0.3">
      <c r="A879" s="3">
        <v>878</v>
      </c>
      <c r="B879" s="3" t="s">
        <v>28990</v>
      </c>
      <c r="C879" s="3">
        <v>20.27</v>
      </c>
      <c r="D879" s="3" t="s">
        <v>5</v>
      </c>
      <c r="E879" s="3">
        <v>8.1999999999999993</v>
      </c>
      <c r="F879" s="3">
        <v>3</v>
      </c>
      <c r="G879" s="3">
        <v>-25</v>
      </c>
      <c r="H879" s="3">
        <v>804.51</v>
      </c>
    </row>
    <row r="880" spans="1:8" x14ac:dyDescent="0.3">
      <c r="A880" s="3">
        <v>879</v>
      </c>
      <c r="B880" s="3" t="s">
        <v>28991</v>
      </c>
      <c r="C880" s="3">
        <v>20.27</v>
      </c>
      <c r="D880" s="3" t="s">
        <v>5</v>
      </c>
      <c r="E880" s="3">
        <v>8.1999999999999993</v>
      </c>
      <c r="F880" s="3">
        <v>3</v>
      </c>
      <c r="G880" s="3">
        <v>-25</v>
      </c>
      <c r="H880" s="3">
        <v>804.51</v>
      </c>
    </row>
    <row r="881" spans="1:8" x14ac:dyDescent="0.3">
      <c r="A881" s="3">
        <v>880</v>
      </c>
      <c r="B881" s="3" t="s">
        <v>28992</v>
      </c>
      <c r="C881" s="3">
        <v>20.27</v>
      </c>
      <c r="D881" s="3" t="s">
        <v>5</v>
      </c>
      <c r="E881" s="3">
        <v>8.1999999999999993</v>
      </c>
      <c r="F881" s="3">
        <v>3</v>
      </c>
      <c r="G881" s="3">
        <v>-25</v>
      </c>
      <c r="H881" s="3">
        <v>804.51</v>
      </c>
    </row>
    <row r="882" spans="1:8" x14ac:dyDescent="0.3">
      <c r="A882" s="3">
        <v>881</v>
      </c>
      <c r="B882" s="3" t="s">
        <v>28993</v>
      </c>
      <c r="C882" s="3">
        <v>20.27</v>
      </c>
      <c r="D882" s="3" t="s">
        <v>5</v>
      </c>
      <c r="E882" s="3">
        <v>8.1999999999999993</v>
      </c>
      <c r="F882" s="3">
        <v>3</v>
      </c>
      <c r="G882" s="3">
        <v>-25</v>
      </c>
      <c r="H882" s="3">
        <v>804.51</v>
      </c>
    </row>
    <row r="883" spans="1:8" x14ac:dyDescent="0.3">
      <c r="A883" s="3">
        <v>882</v>
      </c>
      <c r="B883" s="3" t="s">
        <v>28994</v>
      </c>
      <c r="C883" s="3">
        <v>20.27</v>
      </c>
      <c r="D883" s="3" t="s">
        <v>5</v>
      </c>
      <c r="E883" s="3">
        <v>8.1999999999999993</v>
      </c>
      <c r="F883" s="3">
        <v>3</v>
      </c>
      <c r="G883" s="3">
        <v>-25</v>
      </c>
      <c r="H883" s="3">
        <v>804.51</v>
      </c>
    </row>
    <row r="884" spans="1:8" x14ac:dyDescent="0.3">
      <c r="A884" s="3">
        <v>883</v>
      </c>
      <c r="B884" s="3" t="s">
        <v>28995</v>
      </c>
      <c r="C884" s="3">
        <v>20.27</v>
      </c>
      <c r="D884" s="3" t="s">
        <v>5</v>
      </c>
      <c r="E884" s="3">
        <v>8.1999999999999993</v>
      </c>
      <c r="F884" s="3">
        <v>3</v>
      </c>
      <c r="G884" s="3">
        <v>-25</v>
      </c>
      <c r="H884" s="3">
        <v>804.51</v>
      </c>
    </row>
    <row r="885" spans="1:8" x14ac:dyDescent="0.3">
      <c r="A885" s="3">
        <v>884</v>
      </c>
      <c r="B885" s="3" t="s">
        <v>28996</v>
      </c>
      <c r="C885" s="3">
        <v>20.27</v>
      </c>
      <c r="D885" s="3" t="s">
        <v>5</v>
      </c>
      <c r="E885" s="3">
        <v>8.1999999999999993</v>
      </c>
      <c r="F885" s="3">
        <v>3</v>
      </c>
      <c r="G885" s="3">
        <v>-25</v>
      </c>
      <c r="H885" s="3">
        <v>804.51</v>
      </c>
    </row>
    <row r="886" spans="1:8" x14ac:dyDescent="0.3">
      <c r="A886" s="3">
        <v>885</v>
      </c>
      <c r="B886" s="3" t="s">
        <v>28997</v>
      </c>
      <c r="C886" s="3">
        <v>20.27</v>
      </c>
      <c r="D886" s="3" t="s">
        <v>5</v>
      </c>
      <c r="E886" s="3">
        <v>8.1999999999999993</v>
      </c>
      <c r="F886" s="3">
        <v>3</v>
      </c>
      <c r="G886" s="3">
        <v>-25</v>
      </c>
      <c r="H886" s="3">
        <v>804.51</v>
      </c>
    </row>
    <row r="887" spans="1:8" x14ac:dyDescent="0.3">
      <c r="A887" s="3">
        <v>886</v>
      </c>
      <c r="B887" s="3" t="s">
        <v>28998</v>
      </c>
      <c r="C887" s="3">
        <v>20.27</v>
      </c>
      <c r="D887" s="3" t="s">
        <v>5</v>
      </c>
      <c r="E887" s="3">
        <v>8.1999999999999993</v>
      </c>
      <c r="F887" s="3">
        <v>3</v>
      </c>
      <c r="G887" s="3">
        <v>-25</v>
      </c>
      <c r="H887" s="3">
        <v>804.51</v>
      </c>
    </row>
    <row r="888" spans="1:8" x14ac:dyDescent="0.3">
      <c r="A888" s="3">
        <v>887</v>
      </c>
      <c r="B888" s="3" t="s">
        <v>28999</v>
      </c>
      <c r="C888" s="3">
        <v>20.27</v>
      </c>
      <c r="D888" s="3" t="s">
        <v>5</v>
      </c>
      <c r="E888" s="3">
        <v>8.1999999999999993</v>
      </c>
      <c r="F888" s="3">
        <v>3</v>
      </c>
      <c r="G888" s="3">
        <v>-25</v>
      </c>
      <c r="H888" s="3">
        <v>804.51</v>
      </c>
    </row>
    <row r="889" spans="1:8" x14ac:dyDescent="0.3">
      <c r="A889" s="3">
        <v>888</v>
      </c>
      <c r="B889" s="3" t="s">
        <v>29000</v>
      </c>
      <c r="C889" s="3">
        <v>20.27</v>
      </c>
      <c r="D889" s="3" t="s">
        <v>5</v>
      </c>
      <c r="E889" s="3">
        <v>8.1999999999999993</v>
      </c>
      <c r="F889" s="3">
        <v>3</v>
      </c>
      <c r="G889" s="3">
        <v>-25</v>
      </c>
      <c r="H889" s="3">
        <v>804.51</v>
      </c>
    </row>
    <row r="890" spans="1:8" x14ac:dyDescent="0.3">
      <c r="A890" s="3">
        <v>889</v>
      </c>
      <c r="B890" s="3" t="s">
        <v>29001</v>
      </c>
      <c r="C890" s="3">
        <v>20.27</v>
      </c>
      <c r="D890" s="3" t="s">
        <v>5</v>
      </c>
      <c r="E890" s="3">
        <v>8.1999999999999993</v>
      </c>
      <c r="F890" s="3">
        <v>3</v>
      </c>
      <c r="G890" s="3">
        <v>-25</v>
      </c>
      <c r="H890" s="3">
        <v>804.51</v>
      </c>
    </row>
    <row r="891" spans="1:8" x14ac:dyDescent="0.3">
      <c r="A891" s="3">
        <v>890</v>
      </c>
      <c r="B891" s="3" t="s">
        <v>29002</v>
      </c>
      <c r="C891" s="3">
        <v>20.27</v>
      </c>
      <c r="D891" s="3" t="s">
        <v>5</v>
      </c>
      <c r="E891" s="3">
        <v>8.1999999999999993</v>
      </c>
      <c r="F891" s="3">
        <v>3</v>
      </c>
      <c r="G891" s="3">
        <v>-25</v>
      </c>
      <c r="H891" s="3">
        <v>804.51</v>
      </c>
    </row>
    <row r="892" spans="1:8" x14ac:dyDescent="0.3">
      <c r="A892" s="3">
        <v>891</v>
      </c>
      <c r="B892" s="3" t="s">
        <v>29003</v>
      </c>
      <c r="C892" s="3">
        <v>20.27</v>
      </c>
      <c r="D892" s="3" t="s">
        <v>5</v>
      </c>
      <c r="E892" s="3">
        <v>8.1999999999999993</v>
      </c>
      <c r="F892" s="3">
        <v>3</v>
      </c>
      <c r="G892" s="3">
        <v>-25</v>
      </c>
      <c r="H892" s="3">
        <v>804.51</v>
      </c>
    </row>
    <row r="893" spans="1:8" x14ac:dyDescent="0.3">
      <c r="A893" s="3">
        <v>892</v>
      </c>
      <c r="B893" s="3" t="s">
        <v>29004</v>
      </c>
      <c r="C893" s="3">
        <v>20.27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29005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29006</v>
      </c>
      <c r="C895" s="3">
        <v>20.28</v>
      </c>
      <c r="D895" s="3" t="s">
        <v>5</v>
      </c>
      <c r="E895" s="3">
        <v>8.1999999999999993</v>
      </c>
      <c r="F895" s="3">
        <v>3</v>
      </c>
      <c r="G895" s="3">
        <v>-25</v>
      </c>
      <c r="H895" s="3">
        <v>804.51</v>
      </c>
    </row>
    <row r="896" spans="1:8" x14ac:dyDescent="0.3">
      <c r="A896" s="3">
        <v>895</v>
      </c>
      <c r="B896" s="3" t="s">
        <v>29007</v>
      </c>
      <c r="C896" s="3">
        <v>20.27</v>
      </c>
      <c r="D896" s="3" t="s">
        <v>5</v>
      </c>
      <c r="E896" s="3">
        <v>8.1999999999999993</v>
      </c>
      <c r="F896" s="3">
        <v>3</v>
      </c>
      <c r="G896" s="3">
        <v>-25</v>
      </c>
      <c r="H896" s="3">
        <v>804.51</v>
      </c>
    </row>
    <row r="897" spans="1:8" x14ac:dyDescent="0.3">
      <c r="A897" s="3">
        <v>896</v>
      </c>
      <c r="B897" s="3" t="s">
        <v>29008</v>
      </c>
      <c r="C897" s="3">
        <v>20.27</v>
      </c>
      <c r="D897" s="3" t="s">
        <v>5</v>
      </c>
      <c r="E897" s="3">
        <v>8.1999999999999993</v>
      </c>
      <c r="F897" s="3">
        <v>3</v>
      </c>
      <c r="G897" s="3">
        <v>-25</v>
      </c>
      <c r="H897" s="3">
        <v>804.51</v>
      </c>
    </row>
    <row r="898" spans="1:8" x14ac:dyDescent="0.3">
      <c r="A898" s="3">
        <v>897</v>
      </c>
      <c r="B898" s="3" t="s">
        <v>29009</v>
      </c>
      <c r="C898" s="3">
        <v>20.260000000000002</v>
      </c>
      <c r="D898" s="3" t="s">
        <v>5</v>
      </c>
      <c r="E898" s="3">
        <v>8.1999999999999993</v>
      </c>
      <c r="F898" s="3">
        <v>3</v>
      </c>
      <c r="G898" s="3">
        <v>-25</v>
      </c>
      <c r="H898" s="3">
        <v>804.51</v>
      </c>
    </row>
    <row r="899" spans="1:8" x14ac:dyDescent="0.3">
      <c r="A899" s="3">
        <v>898</v>
      </c>
      <c r="B899" s="3" t="s">
        <v>29010</v>
      </c>
      <c r="C899" s="3">
        <v>20.27</v>
      </c>
      <c r="D899" s="3" t="s">
        <v>5</v>
      </c>
      <c r="E899" s="3">
        <v>8.1999999999999993</v>
      </c>
      <c r="F899" s="3">
        <v>3</v>
      </c>
      <c r="G899" s="3">
        <v>-25</v>
      </c>
      <c r="H899" s="3">
        <v>804.51</v>
      </c>
    </row>
    <row r="900" spans="1:8" x14ac:dyDescent="0.3">
      <c r="A900" s="3">
        <v>899</v>
      </c>
      <c r="B900" s="3" t="s">
        <v>29011</v>
      </c>
      <c r="C900" s="3">
        <v>20.260000000000002</v>
      </c>
      <c r="D900" s="3" t="s">
        <v>5</v>
      </c>
      <c r="E900" s="3">
        <v>8.1999999999999993</v>
      </c>
      <c r="F900" s="3">
        <v>3</v>
      </c>
      <c r="G900" s="3">
        <v>-25</v>
      </c>
      <c r="H900" s="3">
        <v>804.51</v>
      </c>
    </row>
    <row r="901" spans="1:8" x14ac:dyDescent="0.3">
      <c r="A901" s="3">
        <v>900</v>
      </c>
      <c r="B901" s="3" t="s">
        <v>29012</v>
      </c>
      <c r="C901" s="3">
        <v>20.27</v>
      </c>
      <c r="D901" s="3" t="s">
        <v>5</v>
      </c>
      <c r="E901" s="3">
        <v>8.1999999999999993</v>
      </c>
      <c r="F901" s="3">
        <v>3</v>
      </c>
      <c r="G901" s="3">
        <v>-25</v>
      </c>
      <c r="H901" s="3">
        <v>804.51</v>
      </c>
    </row>
    <row r="902" spans="1:8" x14ac:dyDescent="0.3">
      <c r="A902" s="3">
        <v>901</v>
      </c>
      <c r="B902" s="3" t="s">
        <v>29013</v>
      </c>
      <c r="C902" s="3">
        <v>20.27</v>
      </c>
      <c r="D902" s="3" t="s">
        <v>5</v>
      </c>
      <c r="E902" s="3">
        <v>8.1999999999999993</v>
      </c>
      <c r="F902" s="3">
        <v>3</v>
      </c>
      <c r="G902" s="3">
        <v>-25</v>
      </c>
      <c r="H902" s="3">
        <v>804.51</v>
      </c>
    </row>
    <row r="903" spans="1:8" x14ac:dyDescent="0.3">
      <c r="A903" s="3">
        <v>902</v>
      </c>
      <c r="B903" s="3" t="s">
        <v>29014</v>
      </c>
      <c r="C903" s="3">
        <v>20.27</v>
      </c>
      <c r="D903" s="3" t="s">
        <v>5</v>
      </c>
      <c r="E903" s="3">
        <v>8.1999999999999993</v>
      </c>
      <c r="F903" s="3">
        <v>3</v>
      </c>
      <c r="G903" s="3">
        <v>-25</v>
      </c>
      <c r="H903" s="3">
        <v>804.51</v>
      </c>
    </row>
    <row r="904" spans="1:8" x14ac:dyDescent="0.3">
      <c r="A904" s="3">
        <v>903</v>
      </c>
      <c r="B904" s="3" t="s">
        <v>29015</v>
      </c>
      <c r="C904" s="3">
        <v>20.27</v>
      </c>
      <c r="D904" s="3" t="s">
        <v>5</v>
      </c>
      <c r="E904" s="3">
        <v>8.1999999999999993</v>
      </c>
      <c r="F904" s="3">
        <v>3</v>
      </c>
      <c r="G904" s="3">
        <v>-25</v>
      </c>
      <c r="H904" s="3">
        <v>804.51</v>
      </c>
    </row>
    <row r="905" spans="1:8" x14ac:dyDescent="0.3">
      <c r="A905" s="3">
        <v>904</v>
      </c>
      <c r="B905" s="3" t="s">
        <v>29016</v>
      </c>
      <c r="C905" s="3">
        <v>20.27</v>
      </c>
      <c r="D905" s="3" t="s">
        <v>5</v>
      </c>
      <c r="E905" s="3">
        <v>8.1999999999999993</v>
      </c>
      <c r="F905" s="3">
        <v>3</v>
      </c>
      <c r="G905" s="3">
        <v>-25</v>
      </c>
      <c r="H905" s="3">
        <v>804.51</v>
      </c>
    </row>
    <row r="906" spans="1:8" x14ac:dyDescent="0.3">
      <c r="A906" s="3">
        <v>905</v>
      </c>
      <c r="B906" s="3" t="s">
        <v>29017</v>
      </c>
      <c r="C906" s="3">
        <v>20.27</v>
      </c>
      <c r="D906" s="3" t="s">
        <v>5</v>
      </c>
      <c r="E906" s="3">
        <v>8.1999999999999993</v>
      </c>
      <c r="F906" s="3">
        <v>3</v>
      </c>
      <c r="G906" s="3">
        <v>-25</v>
      </c>
      <c r="H906" s="3">
        <v>804.51</v>
      </c>
    </row>
    <row r="907" spans="1:8" x14ac:dyDescent="0.3">
      <c r="A907" s="3">
        <v>906</v>
      </c>
      <c r="B907" s="3" t="s">
        <v>29018</v>
      </c>
      <c r="C907" s="3">
        <v>20.27</v>
      </c>
      <c r="D907" s="3" t="s">
        <v>5</v>
      </c>
      <c r="E907" s="3">
        <v>8.1999999999999993</v>
      </c>
      <c r="F907" s="3">
        <v>3</v>
      </c>
      <c r="G907" s="3">
        <v>-25</v>
      </c>
      <c r="H907" s="3">
        <v>804.51</v>
      </c>
    </row>
    <row r="908" spans="1:8" x14ac:dyDescent="0.3">
      <c r="A908" s="3">
        <v>907</v>
      </c>
      <c r="B908" s="3" t="s">
        <v>29019</v>
      </c>
      <c r="C908" s="3">
        <v>20.27</v>
      </c>
      <c r="D908" s="3" t="s">
        <v>5</v>
      </c>
      <c r="E908" s="3">
        <v>8.1999999999999993</v>
      </c>
      <c r="F908" s="3">
        <v>3</v>
      </c>
      <c r="G908" s="3">
        <v>-25</v>
      </c>
      <c r="H908" s="3">
        <v>804.51</v>
      </c>
    </row>
    <row r="909" spans="1:8" x14ac:dyDescent="0.3">
      <c r="A909" s="3">
        <v>908</v>
      </c>
      <c r="B909" s="3" t="s">
        <v>29020</v>
      </c>
      <c r="C909" s="3">
        <v>20.27</v>
      </c>
      <c r="D909" s="3" t="s">
        <v>5</v>
      </c>
      <c r="E909" s="3">
        <v>8.1999999999999993</v>
      </c>
      <c r="F909" s="3">
        <v>3</v>
      </c>
      <c r="G909" s="3">
        <v>-25</v>
      </c>
      <c r="H909" s="3">
        <v>804.51</v>
      </c>
    </row>
    <row r="910" spans="1:8" x14ac:dyDescent="0.3">
      <c r="A910" s="3">
        <v>909</v>
      </c>
      <c r="B910" s="3" t="s">
        <v>29021</v>
      </c>
      <c r="C910" s="3">
        <v>20.27</v>
      </c>
      <c r="D910" s="3" t="s">
        <v>5</v>
      </c>
      <c r="E910" s="3">
        <v>8.1999999999999993</v>
      </c>
      <c r="F910" s="3">
        <v>3</v>
      </c>
      <c r="G910" s="3">
        <v>-25</v>
      </c>
      <c r="H910" s="3">
        <v>804.51</v>
      </c>
    </row>
    <row r="911" spans="1:8" x14ac:dyDescent="0.3">
      <c r="A911" s="3">
        <v>910</v>
      </c>
      <c r="B911" s="3" t="s">
        <v>29022</v>
      </c>
      <c r="C911" s="3">
        <v>20.27</v>
      </c>
      <c r="D911" s="3" t="s">
        <v>5</v>
      </c>
      <c r="E911" s="3">
        <v>8.1999999999999993</v>
      </c>
      <c r="F911" s="3">
        <v>3</v>
      </c>
      <c r="G911" s="3">
        <v>-25</v>
      </c>
      <c r="H911" s="3">
        <v>804.51</v>
      </c>
    </row>
    <row r="912" spans="1:8" x14ac:dyDescent="0.3">
      <c r="A912" s="3">
        <v>911</v>
      </c>
      <c r="B912" s="3" t="s">
        <v>29023</v>
      </c>
      <c r="C912" s="3">
        <v>20.27</v>
      </c>
      <c r="D912" s="3" t="s">
        <v>5</v>
      </c>
      <c r="E912" s="3">
        <v>8.1999999999999993</v>
      </c>
      <c r="F912" s="3">
        <v>3</v>
      </c>
      <c r="G912" s="3">
        <v>-25</v>
      </c>
      <c r="H912" s="3">
        <v>804.51</v>
      </c>
    </row>
    <row r="913" spans="1:8" x14ac:dyDescent="0.3">
      <c r="A913" s="3">
        <v>912</v>
      </c>
      <c r="B913" s="3" t="s">
        <v>29024</v>
      </c>
      <c r="C913" s="3">
        <v>20.27</v>
      </c>
      <c r="D913" s="3" t="s">
        <v>5</v>
      </c>
      <c r="E913" s="3">
        <v>8.1999999999999993</v>
      </c>
      <c r="F913" s="3">
        <v>3</v>
      </c>
      <c r="G913" s="3">
        <v>-25</v>
      </c>
      <c r="H913" s="3">
        <v>804.51</v>
      </c>
    </row>
    <row r="914" spans="1:8" x14ac:dyDescent="0.3">
      <c r="A914" s="3">
        <v>913</v>
      </c>
      <c r="B914" s="3" t="s">
        <v>29025</v>
      </c>
      <c r="C914" s="3">
        <v>20.27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29026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-25</v>
      </c>
      <c r="H915" s="3">
        <v>804.51</v>
      </c>
    </row>
    <row r="916" spans="1:8" x14ac:dyDescent="0.3">
      <c r="A916" s="3">
        <v>915</v>
      </c>
      <c r="B916" s="3" t="s">
        <v>29027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-25</v>
      </c>
      <c r="H916" s="3">
        <v>804.51</v>
      </c>
    </row>
    <row r="917" spans="1:8" x14ac:dyDescent="0.3">
      <c r="A917" s="3">
        <v>916</v>
      </c>
      <c r="B917" s="3" t="s">
        <v>29028</v>
      </c>
      <c r="C917" s="3">
        <v>20.27</v>
      </c>
      <c r="D917" s="3" t="s">
        <v>5</v>
      </c>
      <c r="E917" s="3">
        <v>8.1999999999999993</v>
      </c>
      <c r="F917" s="3">
        <v>3</v>
      </c>
      <c r="G917" s="3">
        <v>-25</v>
      </c>
      <c r="H917" s="3">
        <v>804.51</v>
      </c>
    </row>
    <row r="918" spans="1:8" x14ac:dyDescent="0.3">
      <c r="A918" s="3">
        <v>917</v>
      </c>
      <c r="B918" s="3" t="s">
        <v>29029</v>
      </c>
      <c r="C918" s="3">
        <v>20.27</v>
      </c>
      <c r="D918" s="3" t="s">
        <v>5</v>
      </c>
      <c r="E918" s="3">
        <v>8.1999999999999993</v>
      </c>
      <c r="F918" s="3">
        <v>3</v>
      </c>
      <c r="G918" s="3">
        <v>-25</v>
      </c>
      <c r="H918" s="3">
        <v>804.51</v>
      </c>
    </row>
    <row r="919" spans="1:8" x14ac:dyDescent="0.3">
      <c r="A919" s="3">
        <v>918</v>
      </c>
      <c r="B919" s="3" t="s">
        <v>29030</v>
      </c>
      <c r="C919" s="3">
        <v>20.27</v>
      </c>
      <c r="D919" s="3" t="s">
        <v>5</v>
      </c>
      <c r="E919" s="3">
        <v>8.1999999999999993</v>
      </c>
      <c r="F919" s="3">
        <v>3</v>
      </c>
      <c r="G919" s="3">
        <v>-25</v>
      </c>
      <c r="H919" s="3">
        <v>804.51</v>
      </c>
    </row>
    <row r="920" spans="1:8" x14ac:dyDescent="0.3">
      <c r="A920" s="3">
        <v>919</v>
      </c>
      <c r="B920" s="3" t="s">
        <v>29031</v>
      </c>
      <c r="C920" s="3">
        <v>20.27</v>
      </c>
      <c r="D920" s="3" t="s">
        <v>5</v>
      </c>
      <c r="E920" s="3">
        <v>8.1999999999999993</v>
      </c>
      <c r="F920" s="3">
        <v>3</v>
      </c>
      <c r="G920" s="3">
        <v>-25</v>
      </c>
      <c r="H920" s="3">
        <v>804.51</v>
      </c>
    </row>
    <row r="921" spans="1:8" x14ac:dyDescent="0.3">
      <c r="A921" s="3">
        <v>920</v>
      </c>
      <c r="B921" s="3" t="s">
        <v>29032</v>
      </c>
      <c r="C921" s="3">
        <v>20.27</v>
      </c>
      <c r="D921" s="3" t="s">
        <v>5</v>
      </c>
      <c r="E921" s="3">
        <v>8.1999999999999993</v>
      </c>
      <c r="F921" s="3">
        <v>3</v>
      </c>
      <c r="G921" s="3">
        <v>-25</v>
      </c>
      <c r="H921" s="3">
        <v>804.51</v>
      </c>
    </row>
    <row r="922" spans="1:8" x14ac:dyDescent="0.3">
      <c r="A922" s="3">
        <v>921</v>
      </c>
      <c r="B922" s="3" t="s">
        <v>29033</v>
      </c>
      <c r="C922" s="3">
        <v>20.27</v>
      </c>
      <c r="D922" s="3" t="s">
        <v>5</v>
      </c>
      <c r="E922" s="3">
        <v>8.1999999999999993</v>
      </c>
      <c r="F922" s="3">
        <v>3</v>
      </c>
      <c r="G922" s="3">
        <v>-25</v>
      </c>
      <c r="H922" s="3">
        <v>804.51</v>
      </c>
    </row>
    <row r="923" spans="1:8" x14ac:dyDescent="0.3">
      <c r="A923" s="3">
        <v>922</v>
      </c>
      <c r="B923" s="3" t="s">
        <v>29034</v>
      </c>
      <c r="C923" s="3">
        <v>20.27</v>
      </c>
      <c r="D923" s="3" t="s">
        <v>5</v>
      </c>
      <c r="E923" s="3">
        <v>8.1999999999999993</v>
      </c>
      <c r="F923" s="3">
        <v>3</v>
      </c>
      <c r="G923" s="3">
        <v>-25</v>
      </c>
      <c r="H923" s="3">
        <v>804.51</v>
      </c>
    </row>
    <row r="924" spans="1:8" x14ac:dyDescent="0.3">
      <c r="A924" s="3">
        <v>923</v>
      </c>
      <c r="B924" s="3" t="s">
        <v>29035</v>
      </c>
      <c r="C924" s="3">
        <v>20.27</v>
      </c>
      <c r="D924" s="3" t="s">
        <v>5</v>
      </c>
      <c r="E924" s="3">
        <v>8.1999999999999993</v>
      </c>
      <c r="F924" s="3">
        <v>3</v>
      </c>
      <c r="G924" s="3">
        <v>-25</v>
      </c>
      <c r="H924" s="3">
        <v>804.51</v>
      </c>
    </row>
    <row r="925" spans="1:8" x14ac:dyDescent="0.3">
      <c r="A925" s="3">
        <v>924</v>
      </c>
      <c r="B925" s="3" t="s">
        <v>29036</v>
      </c>
      <c r="C925" s="3">
        <v>20.260000000000002</v>
      </c>
      <c r="D925" s="3" t="s">
        <v>5</v>
      </c>
      <c r="E925" s="3">
        <v>8.1999999999999993</v>
      </c>
      <c r="F925" s="3">
        <v>3</v>
      </c>
      <c r="G925" s="3">
        <v>-25</v>
      </c>
      <c r="H925" s="3">
        <v>804.51</v>
      </c>
    </row>
    <row r="926" spans="1:8" x14ac:dyDescent="0.3">
      <c r="A926" s="3">
        <v>925</v>
      </c>
      <c r="B926" s="3" t="s">
        <v>29037</v>
      </c>
      <c r="C926" s="3">
        <v>20.27</v>
      </c>
      <c r="D926" s="3" t="s">
        <v>5</v>
      </c>
      <c r="E926" s="3">
        <v>8.1999999999999993</v>
      </c>
      <c r="F926" s="3">
        <v>3</v>
      </c>
      <c r="G926" s="3">
        <v>-25</v>
      </c>
      <c r="H926" s="3">
        <v>804.51</v>
      </c>
    </row>
    <row r="927" spans="1:8" x14ac:dyDescent="0.3">
      <c r="A927" s="3">
        <v>926</v>
      </c>
      <c r="B927" s="3" t="s">
        <v>29038</v>
      </c>
      <c r="C927" s="3">
        <v>20.27</v>
      </c>
      <c r="D927" s="3" t="s">
        <v>5</v>
      </c>
      <c r="E927" s="3">
        <v>8.1999999999999993</v>
      </c>
      <c r="F927" s="3">
        <v>3</v>
      </c>
      <c r="G927" s="3">
        <v>-25</v>
      </c>
      <c r="H927" s="3">
        <v>804.51</v>
      </c>
    </row>
    <row r="928" spans="1:8" x14ac:dyDescent="0.3">
      <c r="A928" s="3">
        <v>927</v>
      </c>
      <c r="B928" s="3" t="s">
        <v>29039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-25</v>
      </c>
      <c r="H928" s="3">
        <v>804.51</v>
      </c>
    </row>
    <row r="929" spans="1:8" x14ac:dyDescent="0.3">
      <c r="A929" s="3">
        <v>928</v>
      </c>
      <c r="B929" s="3" t="s">
        <v>29040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-25</v>
      </c>
      <c r="H929" s="3">
        <v>804.51</v>
      </c>
    </row>
    <row r="930" spans="1:8" x14ac:dyDescent="0.3">
      <c r="A930" s="3">
        <v>929</v>
      </c>
      <c r="B930" s="3" t="s">
        <v>29041</v>
      </c>
      <c r="C930" s="3">
        <v>20.27</v>
      </c>
      <c r="D930" s="3" t="s">
        <v>5</v>
      </c>
      <c r="E930" s="3">
        <v>8.1999999999999993</v>
      </c>
      <c r="F930" s="3">
        <v>3</v>
      </c>
      <c r="G930" s="3">
        <v>-25</v>
      </c>
      <c r="H930" s="3">
        <v>804.51</v>
      </c>
    </row>
    <row r="931" spans="1:8" x14ac:dyDescent="0.3">
      <c r="A931" s="3">
        <v>930</v>
      </c>
      <c r="B931" s="3" t="s">
        <v>29042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-25</v>
      </c>
      <c r="H931" s="3">
        <v>804.51</v>
      </c>
    </row>
    <row r="932" spans="1:8" x14ac:dyDescent="0.3">
      <c r="A932" s="3">
        <v>931</v>
      </c>
      <c r="B932" s="3" t="s">
        <v>29043</v>
      </c>
      <c r="C932" s="3">
        <v>20.260000000000002</v>
      </c>
      <c r="D932" s="3" t="s">
        <v>5</v>
      </c>
      <c r="E932" s="3">
        <v>8.1999999999999993</v>
      </c>
      <c r="F932" s="3">
        <v>3</v>
      </c>
      <c r="G932" s="3">
        <v>-25</v>
      </c>
      <c r="H932" s="3">
        <v>804.51</v>
      </c>
    </row>
    <row r="933" spans="1:8" x14ac:dyDescent="0.3">
      <c r="A933" s="3">
        <v>932</v>
      </c>
      <c r="B933" s="3" t="s">
        <v>29044</v>
      </c>
      <c r="C933" s="3">
        <v>20.260000000000002</v>
      </c>
      <c r="D933" s="3" t="s">
        <v>5</v>
      </c>
      <c r="E933" s="3">
        <v>8.1999999999999993</v>
      </c>
      <c r="F933" s="3">
        <v>3</v>
      </c>
      <c r="G933" s="3">
        <v>-25</v>
      </c>
      <c r="H933" s="3">
        <v>804.51</v>
      </c>
    </row>
    <row r="934" spans="1:8" x14ac:dyDescent="0.3">
      <c r="A934" s="3">
        <v>933</v>
      </c>
      <c r="B934" s="3" t="s">
        <v>29045</v>
      </c>
      <c r="C934" s="3">
        <v>20.27</v>
      </c>
      <c r="D934" s="3" t="s">
        <v>5</v>
      </c>
      <c r="E934" s="3">
        <v>8.1999999999999993</v>
      </c>
      <c r="F934" s="3">
        <v>3</v>
      </c>
      <c r="G934" s="3">
        <v>-25</v>
      </c>
      <c r="H934" s="3">
        <v>804.51</v>
      </c>
    </row>
    <row r="935" spans="1:8" x14ac:dyDescent="0.3">
      <c r="A935" s="3">
        <v>934</v>
      </c>
      <c r="B935" s="3" t="s">
        <v>29046</v>
      </c>
      <c r="C935" s="3">
        <v>20.260000000000002</v>
      </c>
      <c r="D935" s="3" t="s">
        <v>5</v>
      </c>
      <c r="E935" s="3">
        <v>8.1999999999999993</v>
      </c>
      <c r="F935" s="3">
        <v>3</v>
      </c>
      <c r="G935" s="3">
        <v>-25</v>
      </c>
      <c r="H935" s="3">
        <v>804.51</v>
      </c>
    </row>
    <row r="936" spans="1:8" x14ac:dyDescent="0.3">
      <c r="A936" s="3">
        <v>935</v>
      </c>
      <c r="B936" s="3" t="s">
        <v>29047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-25</v>
      </c>
      <c r="H936" s="3">
        <v>804.51</v>
      </c>
    </row>
    <row r="937" spans="1:8" x14ac:dyDescent="0.3">
      <c r="A937" s="3">
        <v>936</v>
      </c>
      <c r="B937" s="3" t="s">
        <v>29048</v>
      </c>
      <c r="C937" s="3">
        <v>20.27</v>
      </c>
      <c r="D937" s="3" t="s">
        <v>5</v>
      </c>
      <c r="E937" s="3">
        <v>8.1999999999999993</v>
      </c>
      <c r="F937" s="3">
        <v>3</v>
      </c>
      <c r="G937" s="3">
        <v>-25</v>
      </c>
      <c r="H937" s="3">
        <v>804.51</v>
      </c>
    </row>
    <row r="938" spans="1:8" x14ac:dyDescent="0.3">
      <c r="A938" s="3">
        <v>937</v>
      </c>
      <c r="B938" s="3" t="s">
        <v>29049</v>
      </c>
      <c r="C938" s="3">
        <v>20.27</v>
      </c>
      <c r="D938" s="3" t="s">
        <v>5</v>
      </c>
      <c r="E938" s="3">
        <v>8.1999999999999993</v>
      </c>
      <c r="F938" s="3">
        <v>3</v>
      </c>
      <c r="G938" s="3">
        <v>-25</v>
      </c>
      <c r="H938" s="3">
        <v>804.51</v>
      </c>
    </row>
    <row r="939" spans="1:8" x14ac:dyDescent="0.3">
      <c r="A939" s="3">
        <v>938</v>
      </c>
      <c r="B939" s="3" t="s">
        <v>29050</v>
      </c>
      <c r="C939" s="3">
        <v>20.27</v>
      </c>
      <c r="D939" s="3" t="s">
        <v>5</v>
      </c>
      <c r="E939" s="3">
        <v>8.1999999999999993</v>
      </c>
      <c r="F939" s="3">
        <v>3</v>
      </c>
      <c r="G939" s="3">
        <v>-25</v>
      </c>
      <c r="H939" s="3">
        <v>804.51</v>
      </c>
    </row>
    <row r="940" spans="1:8" x14ac:dyDescent="0.3">
      <c r="A940" s="3">
        <v>939</v>
      </c>
      <c r="B940" s="3" t="s">
        <v>29051</v>
      </c>
      <c r="C940" s="3">
        <v>20.27</v>
      </c>
      <c r="D940" s="3" t="s">
        <v>5</v>
      </c>
      <c r="E940" s="3">
        <v>8.1999999999999993</v>
      </c>
      <c r="F940" s="3">
        <v>3</v>
      </c>
      <c r="G940" s="3">
        <v>-25</v>
      </c>
      <c r="H940" s="3">
        <v>804.51</v>
      </c>
    </row>
    <row r="941" spans="1:8" x14ac:dyDescent="0.3">
      <c r="A941" s="3">
        <v>940</v>
      </c>
      <c r="B941" s="3" t="s">
        <v>29052</v>
      </c>
      <c r="C941" s="3">
        <v>20.27</v>
      </c>
      <c r="D941" s="3" t="s">
        <v>5</v>
      </c>
      <c r="E941" s="3">
        <v>8.1999999999999993</v>
      </c>
      <c r="F941" s="3">
        <v>3</v>
      </c>
      <c r="G941" s="3">
        <v>-25</v>
      </c>
      <c r="H941" s="3">
        <v>804.51</v>
      </c>
    </row>
    <row r="942" spans="1:8" x14ac:dyDescent="0.3">
      <c r="A942" s="3">
        <v>941</v>
      </c>
      <c r="B942" s="3" t="s">
        <v>29053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-25</v>
      </c>
      <c r="H942" s="3">
        <v>804.51</v>
      </c>
    </row>
    <row r="943" spans="1:8" x14ac:dyDescent="0.3">
      <c r="A943" s="3">
        <v>942</v>
      </c>
      <c r="B943" s="3" t="s">
        <v>29054</v>
      </c>
      <c r="C943" s="3">
        <v>20.27</v>
      </c>
      <c r="D943" s="3" t="s">
        <v>5</v>
      </c>
      <c r="E943" s="3">
        <v>8.1999999999999993</v>
      </c>
      <c r="F943" s="3">
        <v>3</v>
      </c>
      <c r="G943" s="3">
        <v>-25</v>
      </c>
      <c r="H943" s="3">
        <v>804.51</v>
      </c>
    </row>
    <row r="944" spans="1:8" x14ac:dyDescent="0.3">
      <c r="A944" s="3">
        <v>943</v>
      </c>
      <c r="B944" s="3" t="s">
        <v>29055</v>
      </c>
      <c r="C944" s="3">
        <v>20.27</v>
      </c>
      <c r="D944" s="3" t="s">
        <v>5</v>
      </c>
      <c r="E944" s="3">
        <v>8.1999999999999993</v>
      </c>
      <c r="F944" s="3">
        <v>3</v>
      </c>
      <c r="G944" s="3">
        <v>-25</v>
      </c>
      <c r="H944" s="3">
        <v>804.51</v>
      </c>
    </row>
    <row r="945" spans="1:8" x14ac:dyDescent="0.3">
      <c r="A945" s="3">
        <v>944</v>
      </c>
      <c r="B945" s="3" t="s">
        <v>29056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-25</v>
      </c>
      <c r="H945" s="3">
        <v>804.51</v>
      </c>
    </row>
    <row r="946" spans="1:8" x14ac:dyDescent="0.3">
      <c r="A946" s="3">
        <v>945</v>
      </c>
      <c r="B946" s="3" t="s">
        <v>29057</v>
      </c>
      <c r="C946" s="3">
        <v>20.260000000000002</v>
      </c>
      <c r="D946" s="3" t="s">
        <v>5</v>
      </c>
      <c r="E946" s="3">
        <v>8.1999999999999993</v>
      </c>
      <c r="F946" s="3">
        <v>3</v>
      </c>
      <c r="G946" s="3">
        <v>-25</v>
      </c>
      <c r="H946" s="3">
        <v>804.51</v>
      </c>
    </row>
    <row r="947" spans="1:8" x14ac:dyDescent="0.3">
      <c r="A947" s="3">
        <v>946</v>
      </c>
      <c r="B947" s="3" t="s">
        <v>29058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-25</v>
      </c>
      <c r="H947" s="3">
        <v>804.51</v>
      </c>
    </row>
    <row r="948" spans="1:8" x14ac:dyDescent="0.3">
      <c r="A948" s="3">
        <v>947</v>
      </c>
      <c r="B948" s="3" t="s">
        <v>29059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-25</v>
      </c>
      <c r="H948" s="3">
        <v>804.51</v>
      </c>
    </row>
    <row r="949" spans="1:8" x14ac:dyDescent="0.3">
      <c r="A949" s="3">
        <v>948</v>
      </c>
      <c r="B949" s="3" t="s">
        <v>29060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-25</v>
      </c>
      <c r="H949" s="3">
        <v>804.51</v>
      </c>
    </row>
    <row r="950" spans="1:8" x14ac:dyDescent="0.3">
      <c r="A950" s="3">
        <v>949</v>
      </c>
      <c r="B950" s="3" t="s">
        <v>29061</v>
      </c>
      <c r="C950" s="3">
        <v>20.27</v>
      </c>
      <c r="D950" s="3" t="s">
        <v>5</v>
      </c>
      <c r="E950" s="3">
        <v>8.1999999999999993</v>
      </c>
      <c r="F950" s="3">
        <v>3</v>
      </c>
      <c r="G950" s="3">
        <v>-25</v>
      </c>
      <c r="H950" s="3">
        <v>804.51</v>
      </c>
    </row>
    <row r="951" spans="1:8" x14ac:dyDescent="0.3">
      <c r="A951" s="3">
        <v>950</v>
      </c>
      <c r="B951" s="3" t="s">
        <v>29062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-25</v>
      </c>
      <c r="H951" s="3">
        <v>804.51</v>
      </c>
    </row>
    <row r="952" spans="1:8" x14ac:dyDescent="0.3">
      <c r="A952" s="3">
        <v>951</v>
      </c>
      <c r="B952" s="3" t="s">
        <v>29063</v>
      </c>
      <c r="C952" s="3">
        <v>20.27</v>
      </c>
      <c r="D952" s="3" t="s">
        <v>5</v>
      </c>
      <c r="E952" s="3">
        <v>8.1999999999999993</v>
      </c>
      <c r="F952" s="3">
        <v>3</v>
      </c>
      <c r="G952" s="3">
        <v>-25</v>
      </c>
      <c r="H952" s="3">
        <v>804.51</v>
      </c>
    </row>
    <row r="953" spans="1:8" x14ac:dyDescent="0.3">
      <c r="A953" s="3">
        <v>952</v>
      </c>
      <c r="B953" s="3" t="s">
        <v>29064</v>
      </c>
      <c r="C953" s="3">
        <v>20.27</v>
      </c>
      <c r="D953" s="3" t="s">
        <v>5</v>
      </c>
      <c r="E953" s="3">
        <v>8.1999999999999993</v>
      </c>
      <c r="F953" s="3">
        <v>3</v>
      </c>
      <c r="G953" s="3">
        <v>-25</v>
      </c>
      <c r="H953" s="3">
        <v>804.51</v>
      </c>
    </row>
    <row r="954" spans="1:8" x14ac:dyDescent="0.3">
      <c r="A954" s="3">
        <v>953</v>
      </c>
      <c r="B954" s="3" t="s">
        <v>29065</v>
      </c>
      <c r="C954" s="3">
        <v>20.27</v>
      </c>
      <c r="D954" s="3" t="s">
        <v>5</v>
      </c>
      <c r="E954" s="3">
        <v>8.1999999999999993</v>
      </c>
      <c r="F954" s="3">
        <v>3</v>
      </c>
      <c r="G954" s="3">
        <v>-25</v>
      </c>
      <c r="H954" s="3">
        <v>804.51</v>
      </c>
    </row>
    <row r="955" spans="1:8" x14ac:dyDescent="0.3">
      <c r="A955" s="3">
        <v>954</v>
      </c>
      <c r="B955" s="3" t="s">
        <v>29066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-25</v>
      </c>
      <c r="H955" s="3">
        <v>804.51</v>
      </c>
    </row>
    <row r="956" spans="1:8" x14ac:dyDescent="0.3">
      <c r="A956" s="3">
        <v>955</v>
      </c>
      <c r="B956" s="3" t="s">
        <v>29067</v>
      </c>
      <c r="C956" s="3">
        <v>20.27</v>
      </c>
      <c r="D956" s="3" t="s">
        <v>5</v>
      </c>
      <c r="E956" s="3">
        <v>8.1999999999999993</v>
      </c>
      <c r="F956" s="3">
        <v>3</v>
      </c>
      <c r="G956" s="3">
        <v>-25</v>
      </c>
      <c r="H956" s="3">
        <v>804.51</v>
      </c>
    </row>
    <row r="957" spans="1:8" x14ac:dyDescent="0.3">
      <c r="A957" s="3">
        <v>956</v>
      </c>
      <c r="B957" s="3" t="s">
        <v>29068</v>
      </c>
      <c r="C957" s="3">
        <v>20.27</v>
      </c>
      <c r="D957" s="3" t="s">
        <v>5</v>
      </c>
      <c r="E957" s="3">
        <v>8.1999999999999993</v>
      </c>
      <c r="F957" s="3">
        <v>3</v>
      </c>
      <c r="G957" s="3">
        <v>-25</v>
      </c>
      <c r="H957" s="3">
        <v>804.51</v>
      </c>
    </row>
    <row r="958" spans="1:8" x14ac:dyDescent="0.3">
      <c r="A958" s="3">
        <v>957</v>
      </c>
      <c r="B958" s="3" t="s">
        <v>29069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-25</v>
      </c>
      <c r="H958" s="3">
        <v>804.51</v>
      </c>
    </row>
    <row r="959" spans="1:8" x14ac:dyDescent="0.3">
      <c r="A959" s="3">
        <v>958</v>
      </c>
      <c r="B959" s="3" t="s">
        <v>29070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-25</v>
      </c>
      <c r="H959" s="3">
        <v>804.51</v>
      </c>
    </row>
    <row r="960" spans="1:8" x14ac:dyDescent="0.3">
      <c r="A960" s="3">
        <v>959</v>
      </c>
      <c r="B960" s="3" t="s">
        <v>29071</v>
      </c>
      <c r="C960" s="3">
        <v>20.27</v>
      </c>
      <c r="D960" s="3" t="s">
        <v>5</v>
      </c>
      <c r="E960" s="3">
        <v>8.1999999999999993</v>
      </c>
      <c r="F960" s="3">
        <v>3</v>
      </c>
      <c r="G960" s="3">
        <v>-25</v>
      </c>
      <c r="H960" s="3">
        <v>804.51</v>
      </c>
    </row>
    <row r="961" spans="1:8" x14ac:dyDescent="0.3">
      <c r="A961" s="3">
        <v>960</v>
      </c>
      <c r="B961" s="3" t="s">
        <v>29072</v>
      </c>
      <c r="C961" s="3">
        <v>20.27</v>
      </c>
      <c r="D961" s="3" t="s">
        <v>5</v>
      </c>
      <c r="E961" s="3">
        <v>8.1999999999999993</v>
      </c>
      <c r="F961" s="3">
        <v>3</v>
      </c>
      <c r="G961" s="3">
        <v>-25</v>
      </c>
      <c r="H961" s="3">
        <v>804.51</v>
      </c>
    </row>
    <row r="962" spans="1:8" x14ac:dyDescent="0.3">
      <c r="A962" s="3">
        <v>961</v>
      </c>
      <c r="B962" s="3" t="s">
        <v>29073</v>
      </c>
      <c r="C962" s="3">
        <v>20.27</v>
      </c>
      <c r="D962" s="3" t="s">
        <v>5</v>
      </c>
      <c r="E962" s="3">
        <v>8.1999999999999993</v>
      </c>
      <c r="F962" s="3">
        <v>3</v>
      </c>
      <c r="G962" s="3">
        <v>-25</v>
      </c>
      <c r="H962" s="3">
        <v>804.51</v>
      </c>
    </row>
    <row r="963" spans="1:8" x14ac:dyDescent="0.3">
      <c r="A963" s="3">
        <v>962</v>
      </c>
      <c r="B963" s="3" t="s">
        <v>29074</v>
      </c>
      <c r="C963" s="3">
        <v>20.27</v>
      </c>
      <c r="D963" s="3" t="s">
        <v>5</v>
      </c>
      <c r="E963" s="3">
        <v>8.1999999999999993</v>
      </c>
      <c r="F963" s="3">
        <v>3</v>
      </c>
      <c r="G963" s="3">
        <v>-25</v>
      </c>
      <c r="H963" s="3">
        <v>804.51</v>
      </c>
    </row>
    <row r="964" spans="1:8" x14ac:dyDescent="0.3">
      <c r="A964" s="3">
        <v>963</v>
      </c>
      <c r="B964" s="3" t="s">
        <v>29075</v>
      </c>
      <c r="C964" s="3">
        <v>20.27</v>
      </c>
      <c r="D964" s="3" t="s">
        <v>5</v>
      </c>
      <c r="E964" s="3">
        <v>8.1999999999999993</v>
      </c>
      <c r="F964" s="3">
        <v>3</v>
      </c>
      <c r="G964" s="3">
        <v>-25</v>
      </c>
      <c r="H964" s="3">
        <v>804.51</v>
      </c>
    </row>
    <row r="965" spans="1:8" x14ac:dyDescent="0.3">
      <c r="A965" s="3">
        <v>964</v>
      </c>
      <c r="B965" s="3" t="s">
        <v>29076</v>
      </c>
      <c r="C965" s="3">
        <v>20.27</v>
      </c>
      <c r="D965" s="3" t="s">
        <v>5</v>
      </c>
      <c r="E965" s="3">
        <v>8.1999999999999993</v>
      </c>
      <c r="F965" s="3">
        <v>3</v>
      </c>
      <c r="G965" s="3">
        <v>-25</v>
      </c>
      <c r="H965" s="3">
        <v>804.51</v>
      </c>
    </row>
    <row r="966" spans="1:8" x14ac:dyDescent="0.3">
      <c r="A966" s="3">
        <v>965</v>
      </c>
      <c r="B966" s="3" t="s">
        <v>29077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29078</v>
      </c>
      <c r="C967" s="3">
        <v>20.27</v>
      </c>
      <c r="D967" s="3" t="s">
        <v>5</v>
      </c>
      <c r="E967" s="3">
        <v>8.1999999999999993</v>
      </c>
      <c r="F967" s="3">
        <v>3</v>
      </c>
      <c r="G967" s="3">
        <v>-25</v>
      </c>
      <c r="H967" s="3">
        <v>804.51</v>
      </c>
    </row>
    <row r="968" spans="1:8" x14ac:dyDescent="0.3">
      <c r="A968" s="3">
        <v>967</v>
      </c>
      <c r="B968" s="3" t="s">
        <v>29079</v>
      </c>
      <c r="C968" s="3">
        <v>20.27</v>
      </c>
      <c r="D968" s="3" t="s">
        <v>5</v>
      </c>
      <c r="E968" s="3">
        <v>8.1999999999999993</v>
      </c>
      <c r="F968" s="3">
        <v>3</v>
      </c>
      <c r="G968" s="3">
        <v>-25</v>
      </c>
      <c r="H968" s="3">
        <v>804.51</v>
      </c>
    </row>
    <row r="969" spans="1:8" x14ac:dyDescent="0.3">
      <c r="A969" s="3">
        <v>968</v>
      </c>
      <c r="B969" s="3" t="s">
        <v>29080</v>
      </c>
      <c r="C969" s="3">
        <v>20.27</v>
      </c>
      <c r="D969" s="3" t="s">
        <v>5</v>
      </c>
      <c r="E969" s="3">
        <v>8.1999999999999993</v>
      </c>
      <c r="F969" s="3">
        <v>3</v>
      </c>
      <c r="G969" s="3">
        <v>-25</v>
      </c>
      <c r="H969" s="3">
        <v>804.51</v>
      </c>
    </row>
    <row r="970" spans="1:8" x14ac:dyDescent="0.3">
      <c r="A970" s="3">
        <v>969</v>
      </c>
      <c r="B970" s="3" t="s">
        <v>29081</v>
      </c>
      <c r="C970" s="3">
        <v>20.27</v>
      </c>
      <c r="D970" s="3" t="s">
        <v>5</v>
      </c>
      <c r="E970" s="3">
        <v>8.1999999999999993</v>
      </c>
      <c r="F970" s="3">
        <v>3</v>
      </c>
      <c r="G970" s="3">
        <v>-25</v>
      </c>
      <c r="H970" s="3">
        <v>804.51</v>
      </c>
    </row>
    <row r="971" spans="1:8" x14ac:dyDescent="0.3">
      <c r="A971" s="3">
        <v>970</v>
      </c>
      <c r="B971" s="3" t="s">
        <v>29082</v>
      </c>
      <c r="C971" s="3">
        <v>20.27</v>
      </c>
      <c r="D971" s="3" t="s">
        <v>5</v>
      </c>
      <c r="E971" s="3">
        <v>8.1999999999999993</v>
      </c>
      <c r="F971" s="3">
        <v>3</v>
      </c>
      <c r="G971" s="3">
        <v>-25</v>
      </c>
      <c r="H971" s="3">
        <v>804.51</v>
      </c>
    </row>
    <row r="972" spans="1:8" x14ac:dyDescent="0.3">
      <c r="A972" s="3">
        <v>971</v>
      </c>
      <c r="B972" s="3" t="s">
        <v>29083</v>
      </c>
      <c r="C972" s="3">
        <v>20.27</v>
      </c>
      <c r="D972" s="3" t="s">
        <v>5</v>
      </c>
      <c r="E972" s="3">
        <v>8.1999999999999993</v>
      </c>
      <c r="F972" s="3">
        <v>3</v>
      </c>
      <c r="G972" s="3">
        <v>-25</v>
      </c>
      <c r="H972" s="3">
        <v>804.51</v>
      </c>
    </row>
    <row r="973" spans="1:8" x14ac:dyDescent="0.3">
      <c r="A973" s="3">
        <v>972</v>
      </c>
      <c r="B973" s="3" t="s">
        <v>29084</v>
      </c>
      <c r="C973" s="3">
        <v>20.27</v>
      </c>
      <c r="D973" s="3" t="s">
        <v>5</v>
      </c>
      <c r="E973" s="3">
        <v>8.1999999999999993</v>
      </c>
      <c r="F973" s="3">
        <v>3</v>
      </c>
      <c r="G973" s="3">
        <v>-25</v>
      </c>
      <c r="H973" s="3">
        <v>804.51</v>
      </c>
    </row>
    <row r="974" spans="1:8" x14ac:dyDescent="0.3">
      <c r="A974" s="3">
        <v>973</v>
      </c>
      <c r="B974" s="3" t="s">
        <v>29085</v>
      </c>
      <c r="C974" s="3">
        <v>20.27</v>
      </c>
      <c r="D974" s="3" t="s">
        <v>5</v>
      </c>
      <c r="E974" s="3">
        <v>8.1999999999999993</v>
      </c>
      <c r="F974" s="3">
        <v>3</v>
      </c>
      <c r="G974" s="3">
        <v>-25</v>
      </c>
      <c r="H974" s="3">
        <v>804.51</v>
      </c>
    </row>
    <row r="975" spans="1:8" x14ac:dyDescent="0.3">
      <c r="A975" s="3">
        <v>974</v>
      </c>
      <c r="B975" s="3" t="s">
        <v>29086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-25</v>
      </c>
      <c r="H975" s="3">
        <v>804.51</v>
      </c>
    </row>
    <row r="976" spans="1:8" x14ac:dyDescent="0.3">
      <c r="A976" s="3">
        <v>975</v>
      </c>
      <c r="B976" s="3" t="s">
        <v>29087</v>
      </c>
      <c r="C976" s="3">
        <v>20.28</v>
      </c>
      <c r="D976" s="3" t="s">
        <v>5</v>
      </c>
      <c r="E976" s="3">
        <v>8.1999999999999993</v>
      </c>
      <c r="F976" s="3">
        <v>3</v>
      </c>
      <c r="G976" s="3">
        <v>-25</v>
      </c>
      <c r="H976" s="3">
        <v>804.51</v>
      </c>
    </row>
    <row r="977" spans="1:8" x14ac:dyDescent="0.3">
      <c r="A977" s="3">
        <v>976</v>
      </c>
      <c r="B977" s="3" t="s">
        <v>29088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-25</v>
      </c>
      <c r="H977" s="3">
        <v>804.51</v>
      </c>
    </row>
    <row r="978" spans="1:8" x14ac:dyDescent="0.3">
      <c r="A978" s="3">
        <v>977</v>
      </c>
      <c r="B978" s="3" t="s">
        <v>29089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-25</v>
      </c>
      <c r="H978" s="3">
        <v>804.51</v>
      </c>
    </row>
    <row r="979" spans="1:8" x14ac:dyDescent="0.3">
      <c r="A979" s="3">
        <v>978</v>
      </c>
      <c r="B979" s="3" t="s">
        <v>29090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-25</v>
      </c>
      <c r="H979" s="3">
        <v>804.51</v>
      </c>
    </row>
    <row r="980" spans="1:8" x14ac:dyDescent="0.3">
      <c r="A980" s="3">
        <v>979</v>
      </c>
      <c r="B980" s="3" t="s">
        <v>29091</v>
      </c>
      <c r="C980" s="3">
        <v>20.27</v>
      </c>
      <c r="D980" s="3" t="s">
        <v>5</v>
      </c>
      <c r="E980" s="3">
        <v>8.1999999999999993</v>
      </c>
      <c r="F980" s="3">
        <v>3</v>
      </c>
      <c r="G980" s="3">
        <v>-25</v>
      </c>
      <c r="H980" s="3">
        <v>804.51</v>
      </c>
    </row>
    <row r="981" spans="1:8" x14ac:dyDescent="0.3">
      <c r="A981" s="3">
        <v>980</v>
      </c>
      <c r="B981" s="3" t="s">
        <v>29092</v>
      </c>
      <c r="C981" s="3">
        <v>20.27</v>
      </c>
      <c r="D981" s="3" t="s">
        <v>5</v>
      </c>
      <c r="E981" s="3">
        <v>8.1999999999999993</v>
      </c>
      <c r="F981" s="3">
        <v>3</v>
      </c>
      <c r="G981" s="3">
        <v>-25</v>
      </c>
      <c r="H981" s="3">
        <v>804.51</v>
      </c>
    </row>
    <row r="982" spans="1:8" x14ac:dyDescent="0.3">
      <c r="A982" s="3">
        <v>981</v>
      </c>
      <c r="B982" s="3" t="s">
        <v>29093</v>
      </c>
      <c r="C982" s="3">
        <v>20.27</v>
      </c>
      <c r="D982" s="3" t="s">
        <v>5</v>
      </c>
      <c r="E982" s="3">
        <v>8.1999999999999993</v>
      </c>
      <c r="F982" s="3">
        <v>3</v>
      </c>
      <c r="G982" s="3">
        <v>-25</v>
      </c>
      <c r="H982" s="3">
        <v>804.51</v>
      </c>
    </row>
    <row r="983" spans="1:8" x14ac:dyDescent="0.3">
      <c r="A983" s="3">
        <v>982</v>
      </c>
      <c r="B983" s="3" t="s">
        <v>29094</v>
      </c>
      <c r="C983" s="3">
        <v>20.27</v>
      </c>
      <c r="D983" s="3" t="s">
        <v>5</v>
      </c>
      <c r="E983" s="3">
        <v>8.1999999999999993</v>
      </c>
      <c r="F983" s="3">
        <v>3</v>
      </c>
      <c r="G983" s="3">
        <v>-25</v>
      </c>
      <c r="H983" s="3">
        <v>804.51</v>
      </c>
    </row>
    <row r="984" spans="1:8" x14ac:dyDescent="0.3">
      <c r="A984" s="3">
        <v>983</v>
      </c>
      <c r="B984" s="3" t="s">
        <v>29095</v>
      </c>
      <c r="C984" s="3">
        <v>20.27</v>
      </c>
      <c r="D984" s="3" t="s">
        <v>5</v>
      </c>
      <c r="E984" s="3">
        <v>8.1999999999999993</v>
      </c>
      <c r="F984" s="3">
        <v>3</v>
      </c>
      <c r="G984" s="3">
        <v>-25</v>
      </c>
      <c r="H984" s="3">
        <v>804.51</v>
      </c>
    </row>
    <row r="985" spans="1:8" x14ac:dyDescent="0.3">
      <c r="A985" s="3">
        <v>984</v>
      </c>
      <c r="B985" s="3" t="s">
        <v>29096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-25</v>
      </c>
      <c r="H985" s="3">
        <v>804.51</v>
      </c>
    </row>
    <row r="986" spans="1:8" x14ac:dyDescent="0.3">
      <c r="A986" s="3">
        <v>985</v>
      </c>
      <c r="B986" s="3" t="s">
        <v>29097</v>
      </c>
      <c r="C986" s="3">
        <v>20.27</v>
      </c>
      <c r="D986" s="3" t="s">
        <v>5</v>
      </c>
      <c r="E986" s="3">
        <v>8.1999999999999993</v>
      </c>
      <c r="F986" s="3">
        <v>3</v>
      </c>
      <c r="G986" s="3">
        <v>-25</v>
      </c>
      <c r="H986" s="3">
        <v>804.51</v>
      </c>
    </row>
    <row r="987" spans="1:8" x14ac:dyDescent="0.3">
      <c r="A987" s="3">
        <v>986</v>
      </c>
      <c r="B987" s="3" t="s">
        <v>29098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-25</v>
      </c>
      <c r="H987" s="3">
        <v>804.51</v>
      </c>
    </row>
    <row r="988" spans="1:8" x14ac:dyDescent="0.3">
      <c r="A988" s="3">
        <v>987</v>
      </c>
      <c r="B988" s="3" t="s">
        <v>29099</v>
      </c>
      <c r="C988" s="3">
        <v>20.28</v>
      </c>
      <c r="D988" s="3" t="s">
        <v>5</v>
      </c>
      <c r="E988" s="3">
        <v>8.1999999999999993</v>
      </c>
      <c r="F988" s="3">
        <v>3</v>
      </c>
      <c r="G988" s="3">
        <v>-25</v>
      </c>
      <c r="H988" s="3">
        <v>804.51</v>
      </c>
    </row>
    <row r="989" spans="1:8" x14ac:dyDescent="0.3">
      <c r="A989" s="3">
        <v>988</v>
      </c>
      <c r="B989" s="3" t="s">
        <v>29100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-25</v>
      </c>
      <c r="H989" s="3">
        <v>804.51</v>
      </c>
    </row>
    <row r="990" spans="1:8" x14ac:dyDescent="0.3">
      <c r="A990" s="3">
        <v>989</v>
      </c>
      <c r="B990" s="3" t="s">
        <v>29101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-25</v>
      </c>
      <c r="H990" s="3">
        <v>804.51</v>
      </c>
    </row>
    <row r="991" spans="1:8" x14ac:dyDescent="0.3">
      <c r="A991" s="3">
        <v>990</v>
      </c>
      <c r="B991" s="3" t="s">
        <v>29102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-25</v>
      </c>
      <c r="H991" s="3">
        <v>804.51</v>
      </c>
    </row>
    <row r="992" spans="1:8" x14ac:dyDescent="0.3">
      <c r="A992" s="3">
        <v>991</v>
      </c>
      <c r="B992" s="3" t="s">
        <v>29103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-25</v>
      </c>
      <c r="H992" s="3">
        <v>804.51</v>
      </c>
    </row>
    <row r="993" spans="1:8" x14ac:dyDescent="0.3">
      <c r="A993" s="3">
        <v>992</v>
      </c>
      <c r="B993" s="3" t="s">
        <v>29104</v>
      </c>
      <c r="C993" s="3">
        <v>20.27</v>
      </c>
      <c r="D993" s="3" t="s">
        <v>5</v>
      </c>
      <c r="E993" s="3">
        <v>8.1999999999999993</v>
      </c>
      <c r="F993" s="3">
        <v>3</v>
      </c>
      <c r="G993" s="3">
        <v>-25</v>
      </c>
      <c r="H993" s="3">
        <v>804.51</v>
      </c>
    </row>
    <row r="994" spans="1:8" x14ac:dyDescent="0.3">
      <c r="A994" s="3">
        <v>993</v>
      </c>
      <c r="B994" s="3" t="s">
        <v>29105</v>
      </c>
      <c r="C994" s="3">
        <v>20.27</v>
      </c>
      <c r="D994" s="3" t="s">
        <v>5</v>
      </c>
      <c r="E994" s="3">
        <v>8.1999999999999993</v>
      </c>
      <c r="F994" s="3">
        <v>3</v>
      </c>
      <c r="G994" s="3">
        <v>-25</v>
      </c>
      <c r="H994" s="3">
        <v>804.51</v>
      </c>
    </row>
    <row r="995" spans="1:8" x14ac:dyDescent="0.3">
      <c r="A995" s="3">
        <v>994</v>
      </c>
      <c r="B995" s="3" t="s">
        <v>29106</v>
      </c>
      <c r="C995" s="3">
        <v>20.27</v>
      </c>
      <c r="D995" s="3" t="s">
        <v>5</v>
      </c>
      <c r="E995" s="3">
        <v>8.1999999999999993</v>
      </c>
      <c r="F995" s="3">
        <v>3</v>
      </c>
      <c r="G995" s="3">
        <v>-25</v>
      </c>
      <c r="H995" s="3">
        <v>804.51</v>
      </c>
    </row>
    <row r="996" spans="1:8" x14ac:dyDescent="0.3">
      <c r="A996" s="3">
        <v>995</v>
      </c>
      <c r="B996" s="3" t="s">
        <v>29107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-25</v>
      </c>
      <c r="H996" s="3">
        <v>804.51</v>
      </c>
    </row>
    <row r="997" spans="1:8" x14ac:dyDescent="0.3">
      <c r="A997" s="3">
        <v>996</v>
      </c>
      <c r="B997" s="3" t="s">
        <v>29108</v>
      </c>
      <c r="C997" s="3">
        <v>20.27</v>
      </c>
      <c r="D997" s="3" t="s">
        <v>5</v>
      </c>
      <c r="E997" s="3">
        <v>8.1999999999999993</v>
      </c>
      <c r="F997" s="3">
        <v>3</v>
      </c>
      <c r="G997" s="3">
        <v>-25</v>
      </c>
      <c r="H997" s="3">
        <v>804.51</v>
      </c>
    </row>
    <row r="998" spans="1:8" x14ac:dyDescent="0.3">
      <c r="A998" s="3">
        <v>997</v>
      </c>
      <c r="B998" s="3" t="s">
        <v>29109</v>
      </c>
      <c r="C998" s="3">
        <v>20.27</v>
      </c>
      <c r="D998" s="3" t="s">
        <v>5</v>
      </c>
      <c r="E998" s="3">
        <v>8.1999999999999993</v>
      </c>
      <c r="F998" s="3">
        <v>3</v>
      </c>
      <c r="G998" s="3">
        <v>-25</v>
      </c>
      <c r="H998" s="3">
        <v>804.51</v>
      </c>
    </row>
    <row r="999" spans="1:8" x14ac:dyDescent="0.3">
      <c r="A999" s="3">
        <v>998</v>
      </c>
      <c r="B999" s="3" t="s">
        <v>29110</v>
      </c>
      <c r="C999" s="3">
        <v>20.27</v>
      </c>
      <c r="D999" s="3" t="s">
        <v>5</v>
      </c>
      <c r="E999" s="3">
        <v>8.1999999999999993</v>
      </c>
      <c r="F999" s="3">
        <v>3</v>
      </c>
      <c r="G999" s="3">
        <v>-25</v>
      </c>
      <c r="H999" s="3">
        <v>804.51</v>
      </c>
    </row>
    <row r="1000" spans="1:8" x14ac:dyDescent="0.3">
      <c r="A1000" s="3">
        <v>999</v>
      </c>
      <c r="B1000" s="3" t="s">
        <v>29111</v>
      </c>
      <c r="C1000" s="3">
        <v>20.27</v>
      </c>
      <c r="D1000" s="3" t="s">
        <v>5</v>
      </c>
      <c r="E1000" s="3">
        <v>8.1999999999999993</v>
      </c>
      <c r="F1000" s="3">
        <v>3</v>
      </c>
      <c r="G1000" s="3">
        <v>-25</v>
      </c>
      <c r="H1000" s="3">
        <v>804.51</v>
      </c>
    </row>
    <row r="1001" spans="1:8" x14ac:dyDescent="0.3">
      <c r="A1001" s="3">
        <v>1000</v>
      </c>
      <c r="B1001" s="3" t="s">
        <v>29112</v>
      </c>
      <c r="C1001" s="3">
        <v>20.27</v>
      </c>
      <c r="D1001" s="3" t="s">
        <v>5</v>
      </c>
      <c r="E1001" s="3">
        <v>8.1999999999999993</v>
      </c>
      <c r="F1001" s="3">
        <v>3</v>
      </c>
      <c r="G1001" s="3">
        <v>-25</v>
      </c>
      <c r="H1001" s="3">
        <v>804.51</v>
      </c>
    </row>
    <row r="1002" spans="1:8" x14ac:dyDescent="0.3">
      <c r="A1002" s="3">
        <v>1001</v>
      </c>
      <c r="B1002" s="3" t="s">
        <v>29113</v>
      </c>
      <c r="C1002" s="3">
        <v>20.27</v>
      </c>
      <c r="D1002" s="3" t="s">
        <v>5</v>
      </c>
      <c r="E1002" s="3">
        <v>8.1999999999999993</v>
      </c>
      <c r="F1002" s="3">
        <v>3</v>
      </c>
      <c r="G1002" s="3">
        <v>-25</v>
      </c>
      <c r="H1002" s="3">
        <v>804.51</v>
      </c>
    </row>
    <row r="1003" spans="1:8" x14ac:dyDescent="0.3">
      <c r="A1003" s="3">
        <v>1002</v>
      </c>
      <c r="B1003" s="3" t="s">
        <v>29114</v>
      </c>
      <c r="C1003" s="3">
        <v>20.27</v>
      </c>
      <c r="D1003" s="3" t="s">
        <v>5</v>
      </c>
      <c r="E1003" s="3">
        <v>8.1999999999999993</v>
      </c>
      <c r="F1003" s="3">
        <v>3</v>
      </c>
      <c r="G1003" s="3">
        <v>-25</v>
      </c>
      <c r="H1003" s="3">
        <v>804.51</v>
      </c>
    </row>
    <row r="1004" spans="1:8" x14ac:dyDescent="0.3">
      <c r="A1004" s="3">
        <v>1003</v>
      </c>
      <c r="B1004" s="3" t="s">
        <v>29115</v>
      </c>
      <c r="C1004" s="3">
        <v>20.27</v>
      </c>
      <c r="D1004" s="3" t="s">
        <v>5</v>
      </c>
      <c r="E1004" s="3">
        <v>8.1999999999999993</v>
      </c>
      <c r="F1004" s="3">
        <v>3</v>
      </c>
      <c r="G1004" s="3">
        <v>-25</v>
      </c>
      <c r="H1004" s="3">
        <v>804.51</v>
      </c>
    </row>
    <row r="1005" spans="1:8" x14ac:dyDescent="0.3">
      <c r="A1005" s="3">
        <v>1004</v>
      </c>
      <c r="B1005" s="3" t="s">
        <v>29116</v>
      </c>
      <c r="C1005" s="3">
        <v>20.27</v>
      </c>
      <c r="D1005" s="3" t="s">
        <v>5</v>
      </c>
      <c r="E1005" s="3">
        <v>8.1999999999999993</v>
      </c>
      <c r="F1005" s="3">
        <v>3</v>
      </c>
      <c r="G1005" s="3">
        <v>-25</v>
      </c>
      <c r="H1005" s="3">
        <v>804.51</v>
      </c>
    </row>
    <row r="1006" spans="1:8" x14ac:dyDescent="0.3">
      <c r="A1006" s="3">
        <v>1005</v>
      </c>
      <c r="B1006" s="3" t="s">
        <v>29117</v>
      </c>
      <c r="C1006" s="3">
        <v>20.28</v>
      </c>
      <c r="D1006" s="3" t="s">
        <v>5</v>
      </c>
      <c r="E1006" s="3">
        <v>8.1999999999999993</v>
      </c>
      <c r="F1006" s="3">
        <v>3</v>
      </c>
      <c r="G1006" s="3">
        <v>-25</v>
      </c>
      <c r="H1006" s="3">
        <v>804.51</v>
      </c>
    </row>
    <row r="1007" spans="1:8" x14ac:dyDescent="0.3">
      <c r="A1007" s="3">
        <v>1006</v>
      </c>
      <c r="B1007" s="3" t="s">
        <v>29118</v>
      </c>
      <c r="C1007" s="3">
        <v>20.28</v>
      </c>
      <c r="D1007" s="3" t="s">
        <v>5</v>
      </c>
      <c r="E1007" s="3">
        <v>8.1999999999999993</v>
      </c>
      <c r="F1007" s="3">
        <v>3</v>
      </c>
      <c r="G1007" s="3">
        <v>-25</v>
      </c>
      <c r="H1007" s="3">
        <v>804.51</v>
      </c>
    </row>
    <row r="1008" spans="1:8" x14ac:dyDescent="0.3">
      <c r="A1008" s="3">
        <v>1007</v>
      </c>
      <c r="B1008" s="3" t="s">
        <v>29119</v>
      </c>
      <c r="C1008" s="3">
        <v>20.27</v>
      </c>
      <c r="D1008" s="3" t="s">
        <v>5</v>
      </c>
      <c r="E1008" s="3">
        <v>8.1999999999999993</v>
      </c>
      <c r="F1008" s="3">
        <v>3</v>
      </c>
      <c r="G1008" s="3">
        <v>-25</v>
      </c>
      <c r="H1008" s="3">
        <v>804.51</v>
      </c>
    </row>
    <row r="1009" spans="1:8" x14ac:dyDescent="0.3">
      <c r="A1009" s="3">
        <v>1008</v>
      </c>
      <c r="B1009" s="3" t="s">
        <v>29120</v>
      </c>
      <c r="C1009" s="3">
        <v>20.28</v>
      </c>
      <c r="D1009" s="3" t="s">
        <v>5</v>
      </c>
      <c r="E1009" s="3">
        <v>8.1999999999999993</v>
      </c>
      <c r="F1009" s="3">
        <v>3</v>
      </c>
      <c r="G1009" s="3">
        <v>-25</v>
      </c>
      <c r="H1009" s="3">
        <v>804.51</v>
      </c>
    </row>
    <row r="1010" spans="1:8" x14ac:dyDescent="0.3">
      <c r="A1010" s="3">
        <v>1009</v>
      </c>
      <c r="B1010" s="3" t="s">
        <v>29121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-25</v>
      </c>
      <c r="H1010" s="3">
        <v>804.51</v>
      </c>
    </row>
    <row r="1011" spans="1:8" x14ac:dyDescent="0.3">
      <c r="A1011" s="3">
        <v>1010</v>
      </c>
      <c r="B1011" s="3" t="s">
        <v>29122</v>
      </c>
      <c r="C1011" s="3">
        <v>20.28</v>
      </c>
      <c r="D1011" s="3" t="s">
        <v>5</v>
      </c>
      <c r="E1011" s="3">
        <v>8.1999999999999993</v>
      </c>
      <c r="F1011" s="3">
        <v>3</v>
      </c>
      <c r="G1011" s="3">
        <v>-25</v>
      </c>
      <c r="H1011" s="3">
        <v>804.51</v>
      </c>
    </row>
    <row r="1012" spans="1:8" x14ac:dyDescent="0.3">
      <c r="A1012" s="3">
        <v>1011</v>
      </c>
      <c r="B1012" s="3" t="s">
        <v>29123</v>
      </c>
      <c r="C1012" s="3">
        <v>20.28</v>
      </c>
      <c r="D1012" s="3" t="s">
        <v>5</v>
      </c>
      <c r="E1012" s="3">
        <v>8.1999999999999993</v>
      </c>
      <c r="F1012" s="3">
        <v>3</v>
      </c>
      <c r="G1012" s="3">
        <v>-25</v>
      </c>
      <c r="H1012" s="3">
        <v>804.51</v>
      </c>
    </row>
    <row r="1013" spans="1:8" x14ac:dyDescent="0.3">
      <c r="A1013" s="3">
        <v>1012</v>
      </c>
      <c r="B1013" s="3" t="s">
        <v>29124</v>
      </c>
      <c r="C1013" s="3">
        <v>20.28</v>
      </c>
      <c r="D1013" s="3" t="s">
        <v>5</v>
      </c>
      <c r="E1013" s="3">
        <v>8.1999999999999993</v>
      </c>
      <c r="F1013" s="3">
        <v>3</v>
      </c>
      <c r="G1013" s="3">
        <v>-25</v>
      </c>
      <c r="H1013" s="3">
        <v>804.51</v>
      </c>
    </row>
    <row r="1014" spans="1:8" x14ac:dyDescent="0.3">
      <c r="A1014" s="3">
        <v>1013</v>
      </c>
      <c r="B1014" s="3" t="s">
        <v>29125</v>
      </c>
      <c r="C1014" s="3">
        <v>20.260000000000002</v>
      </c>
      <c r="D1014" s="3" t="s">
        <v>5</v>
      </c>
      <c r="E1014" s="3">
        <v>8.1999999999999993</v>
      </c>
      <c r="F1014" s="3">
        <v>3</v>
      </c>
      <c r="G1014" s="3">
        <v>-25</v>
      </c>
      <c r="H1014" s="3">
        <v>804.51</v>
      </c>
    </row>
    <row r="1015" spans="1:8" x14ac:dyDescent="0.3">
      <c r="A1015" s="3">
        <v>1014</v>
      </c>
      <c r="B1015" s="3" t="s">
        <v>29126</v>
      </c>
      <c r="C1015" s="3">
        <v>20.28</v>
      </c>
      <c r="D1015" s="3" t="s">
        <v>5</v>
      </c>
      <c r="E1015" s="3">
        <v>8.1999999999999993</v>
      </c>
      <c r="F1015" s="3">
        <v>3</v>
      </c>
      <c r="G1015" s="3">
        <v>-25</v>
      </c>
      <c r="H1015" s="3">
        <v>804.51</v>
      </c>
    </row>
    <row r="1016" spans="1:8" x14ac:dyDescent="0.3">
      <c r="A1016" s="3">
        <v>1015</v>
      </c>
      <c r="B1016" s="3" t="s">
        <v>29127</v>
      </c>
      <c r="C1016" s="3">
        <v>20.260000000000002</v>
      </c>
      <c r="D1016" s="3" t="s">
        <v>5</v>
      </c>
      <c r="E1016" s="3">
        <v>8.1999999999999993</v>
      </c>
      <c r="F1016" s="3">
        <v>3</v>
      </c>
      <c r="G1016" s="3">
        <v>-25</v>
      </c>
      <c r="H1016" s="3">
        <v>804.51</v>
      </c>
    </row>
    <row r="1017" spans="1:8" x14ac:dyDescent="0.3">
      <c r="A1017" s="3">
        <v>1016</v>
      </c>
      <c r="B1017" s="3" t="s">
        <v>29128</v>
      </c>
      <c r="C1017" s="3">
        <v>20.28</v>
      </c>
      <c r="D1017" s="3" t="s">
        <v>5</v>
      </c>
      <c r="E1017" s="3">
        <v>8.1999999999999993</v>
      </c>
      <c r="F1017" s="3">
        <v>3</v>
      </c>
      <c r="G1017" s="3">
        <v>-25</v>
      </c>
      <c r="H1017" s="3">
        <v>804.51</v>
      </c>
    </row>
    <row r="1018" spans="1:8" x14ac:dyDescent="0.3">
      <c r="A1018" s="3">
        <v>1017</v>
      </c>
      <c r="B1018" s="3" t="s">
        <v>29129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-25</v>
      </c>
      <c r="H1018" s="3">
        <v>804.51</v>
      </c>
    </row>
    <row r="1019" spans="1:8" x14ac:dyDescent="0.3">
      <c r="A1019" s="3">
        <v>1018</v>
      </c>
      <c r="B1019" s="3" t="s">
        <v>29130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-25</v>
      </c>
      <c r="H1019" s="3">
        <v>804.51</v>
      </c>
    </row>
    <row r="1020" spans="1:8" x14ac:dyDescent="0.3">
      <c r="A1020" s="3">
        <v>1019</v>
      </c>
      <c r="B1020" s="3" t="s">
        <v>29131</v>
      </c>
      <c r="C1020" s="3">
        <v>20.260000000000002</v>
      </c>
      <c r="D1020" s="3" t="s">
        <v>5</v>
      </c>
      <c r="E1020" s="3">
        <v>8.1999999999999993</v>
      </c>
      <c r="F1020" s="3">
        <v>3</v>
      </c>
      <c r="G1020" s="3">
        <v>-25</v>
      </c>
      <c r="H1020" s="3">
        <v>804.51</v>
      </c>
    </row>
    <row r="1021" spans="1:8" x14ac:dyDescent="0.3">
      <c r="A1021" s="3">
        <v>1020</v>
      </c>
      <c r="B1021" s="3" t="s">
        <v>29132</v>
      </c>
      <c r="C1021" s="3">
        <v>20.260000000000002</v>
      </c>
      <c r="D1021" s="3" t="s">
        <v>5</v>
      </c>
      <c r="E1021" s="3">
        <v>8.1999999999999993</v>
      </c>
      <c r="F1021" s="3">
        <v>3</v>
      </c>
      <c r="G1021" s="3">
        <v>-25</v>
      </c>
      <c r="H1021" s="3">
        <v>804.51</v>
      </c>
    </row>
    <row r="1022" spans="1:8" x14ac:dyDescent="0.3">
      <c r="A1022" s="3">
        <v>1021</v>
      </c>
      <c r="B1022" s="3" t="s">
        <v>29133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-25</v>
      </c>
      <c r="H1022" s="3">
        <v>804.51</v>
      </c>
    </row>
    <row r="1023" spans="1:8" x14ac:dyDescent="0.3">
      <c r="A1023" s="3">
        <v>1022</v>
      </c>
      <c r="B1023" s="3" t="s">
        <v>29134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-25</v>
      </c>
      <c r="H1023" s="3">
        <v>804.51</v>
      </c>
    </row>
    <row r="1024" spans="1:8" x14ac:dyDescent="0.3">
      <c r="A1024" s="3">
        <v>1023</v>
      </c>
      <c r="B1024" s="3" t="s">
        <v>29135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-25</v>
      </c>
      <c r="H1024" s="3">
        <v>804.51</v>
      </c>
    </row>
    <row r="1025" spans="1:8" x14ac:dyDescent="0.3">
      <c r="A1025" s="3">
        <v>1024</v>
      </c>
      <c r="B1025" s="3" t="s">
        <v>29136</v>
      </c>
      <c r="C1025" s="3">
        <v>20.28</v>
      </c>
      <c r="D1025" s="3" t="s">
        <v>5</v>
      </c>
      <c r="E1025" s="3">
        <v>8.1999999999999993</v>
      </c>
      <c r="F1025" s="3">
        <v>3</v>
      </c>
      <c r="G1025" s="3">
        <v>-25</v>
      </c>
      <c r="H1025" s="3">
        <v>804.51</v>
      </c>
    </row>
    <row r="1026" spans="1:8" x14ac:dyDescent="0.3">
      <c r="A1026" s="3">
        <v>1025</v>
      </c>
      <c r="B1026" s="3" t="s">
        <v>29137</v>
      </c>
      <c r="C1026" s="3">
        <v>20.260000000000002</v>
      </c>
      <c r="D1026" s="3" t="s">
        <v>5</v>
      </c>
      <c r="E1026" s="3">
        <v>8.1999999999999993</v>
      </c>
      <c r="F1026" s="3">
        <v>3</v>
      </c>
      <c r="G1026" s="3">
        <v>-25</v>
      </c>
      <c r="H1026" s="3">
        <v>804.51</v>
      </c>
    </row>
    <row r="1027" spans="1:8" x14ac:dyDescent="0.3">
      <c r="A1027" s="3">
        <v>1026</v>
      </c>
      <c r="B1027" s="3" t="s">
        <v>29138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-25</v>
      </c>
      <c r="H1027" s="3">
        <v>804.51</v>
      </c>
    </row>
    <row r="1028" spans="1:8" x14ac:dyDescent="0.3">
      <c r="A1028" s="3">
        <v>1027</v>
      </c>
      <c r="B1028" s="3" t="s">
        <v>29139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-25</v>
      </c>
      <c r="H1028" s="3">
        <v>804.51</v>
      </c>
    </row>
    <row r="1029" spans="1:8" x14ac:dyDescent="0.3">
      <c r="A1029" s="3">
        <v>1028</v>
      </c>
      <c r="B1029" s="3" t="s">
        <v>29140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-25</v>
      </c>
      <c r="H1029" s="3">
        <v>804.51</v>
      </c>
    </row>
    <row r="1030" spans="1:8" x14ac:dyDescent="0.3">
      <c r="A1030" s="3">
        <v>1029</v>
      </c>
      <c r="B1030" s="3" t="s">
        <v>29141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-25</v>
      </c>
      <c r="H1030" s="3">
        <v>804.51</v>
      </c>
    </row>
    <row r="1031" spans="1:8" x14ac:dyDescent="0.3">
      <c r="A1031" s="3">
        <v>1030</v>
      </c>
      <c r="B1031" s="3" t="s">
        <v>29142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-25</v>
      </c>
      <c r="H1031" s="3">
        <v>804.51</v>
      </c>
    </row>
    <row r="1032" spans="1:8" x14ac:dyDescent="0.3">
      <c r="A1032" s="3">
        <v>1031</v>
      </c>
      <c r="B1032" s="3" t="s">
        <v>29143</v>
      </c>
      <c r="C1032" s="3">
        <v>20.260000000000002</v>
      </c>
      <c r="D1032" s="3" t="s">
        <v>5</v>
      </c>
      <c r="E1032" s="3">
        <v>8.1999999999999993</v>
      </c>
      <c r="F1032" s="3">
        <v>3</v>
      </c>
      <c r="G1032" s="3">
        <v>-25</v>
      </c>
      <c r="H1032" s="3">
        <v>804.51</v>
      </c>
    </row>
    <row r="1033" spans="1:8" x14ac:dyDescent="0.3">
      <c r="A1033" s="3">
        <v>1032</v>
      </c>
      <c r="B1033" s="3" t="s">
        <v>29144</v>
      </c>
      <c r="C1033" s="3">
        <v>20.260000000000002</v>
      </c>
      <c r="D1033" s="3" t="s">
        <v>5</v>
      </c>
      <c r="E1033" s="3">
        <v>8.1999999999999993</v>
      </c>
      <c r="F1033" s="3">
        <v>3</v>
      </c>
      <c r="G1033" s="3">
        <v>-25</v>
      </c>
      <c r="H1033" s="3">
        <v>804.51</v>
      </c>
    </row>
    <row r="1034" spans="1:8" x14ac:dyDescent="0.3">
      <c r="A1034" s="3">
        <v>1033</v>
      </c>
      <c r="B1034" s="3" t="s">
        <v>29145</v>
      </c>
      <c r="C1034" s="3">
        <v>20.260000000000002</v>
      </c>
      <c r="D1034" s="3" t="s">
        <v>5</v>
      </c>
      <c r="E1034" s="3">
        <v>8.1999999999999993</v>
      </c>
      <c r="F1034" s="3">
        <v>3</v>
      </c>
      <c r="G1034" s="3">
        <v>-25</v>
      </c>
      <c r="H1034" s="3">
        <v>804.51</v>
      </c>
    </row>
    <row r="1035" spans="1:8" x14ac:dyDescent="0.3">
      <c r="A1035" s="3">
        <v>1034</v>
      </c>
      <c r="B1035" s="3" t="s">
        <v>29146</v>
      </c>
      <c r="C1035" s="3">
        <v>20.27</v>
      </c>
      <c r="D1035" s="3" t="s">
        <v>5</v>
      </c>
      <c r="E1035" s="3">
        <v>8.1999999999999993</v>
      </c>
      <c r="F1035" s="3">
        <v>3</v>
      </c>
      <c r="G1035" s="3">
        <v>-25</v>
      </c>
      <c r="H1035" s="3">
        <v>804.51</v>
      </c>
    </row>
    <row r="1036" spans="1:8" x14ac:dyDescent="0.3">
      <c r="A1036" s="3">
        <v>1035</v>
      </c>
      <c r="B1036" s="3" t="s">
        <v>29147</v>
      </c>
      <c r="C1036" s="3">
        <v>20.260000000000002</v>
      </c>
      <c r="D1036" s="3" t="s">
        <v>5</v>
      </c>
      <c r="E1036" s="3">
        <v>8.1999999999999993</v>
      </c>
      <c r="F1036" s="3">
        <v>3</v>
      </c>
      <c r="G1036" s="3">
        <v>-25</v>
      </c>
      <c r="H1036" s="3">
        <v>804.51</v>
      </c>
    </row>
    <row r="1037" spans="1:8" x14ac:dyDescent="0.3">
      <c r="A1037" s="3">
        <v>1036</v>
      </c>
      <c r="B1037" s="3" t="s">
        <v>29148</v>
      </c>
      <c r="C1037" s="3">
        <v>20.260000000000002</v>
      </c>
      <c r="D1037" s="3" t="s">
        <v>5</v>
      </c>
      <c r="E1037" s="3">
        <v>8.1999999999999993</v>
      </c>
      <c r="F1037" s="3">
        <v>3</v>
      </c>
      <c r="G1037" s="3">
        <v>-25</v>
      </c>
      <c r="H1037" s="3">
        <v>804.51</v>
      </c>
    </row>
    <row r="1038" spans="1:8" x14ac:dyDescent="0.3">
      <c r="A1038" s="3">
        <v>1037</v>
      </c>
      <c r="B1038" s="3" t="s">
        <v>29149</v>
      </c>
      <c r="C1038" s="3">
        <v>20.260000000000002</v>
      </c>
      <c r="D1038" s="3" t="s">
        <v>5</v>
      </c>
      <c r="E1038" s="3">
        <v>8.1999999999999993</v>
      </c>
      <c r="F1038" s="3">
        <v>3</v>
      </c>
      <c r="G1038" s="3">
        <v>-25</v>
      </c>
      <c r="H1038" s="3">
        <v>804.51</v>
      </c>
    </row>
    <row r="1039" spans="1:8" x14ac:dyDescent="0.3">
      <c r="A1039" s="3">
        <v>1038</v>
      </c>
      <c r="B1039" s="3" t="s">
        <v>29150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-25</v>
      </c>
      <c r="H1039" s="3">
        <v>804.51</v>
      </c>
    </row>
    <row r="1040" spans="1:8" x14ac:dyDescent="0.3">
      <c r="A1040" s="3">
        <v>1039</v>
      </c>
      <c r="B1040" s="3" t="s">
        <v>29151</v>
      </c>
      <c r="C1040" s="3">
        <v>20.260000000000002</v>
      </c>
      <c r="D1040" s="3" t="s">
        <v>5</v>
      </c>
      <c r="E1040" s="3">
        <v>8.1999999999999993</v>
      </c>
      <c r="F1040" s="3">
        <v>3</v>
      </c>
      <c r="G1040" s="3">
        <v>-25</v>
      </c>
      <c r="H1040" s="3">
        <v>804.51</v>
      </c>
    </row>
    <row r="1041" spans="1:8" x14ac:dyDescent="0.3">
      <c r="A1041" s="3">
        <v>1040</v>
      </c>
      <c r="B1041" s="3" t="s">
        <v>29152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-25</v>
      </c>
      <c r="H1041" s="3">
        <v>804.51</v>
      </c>
    </row>
    <row r="1042" spans="1:8" x14ac:dyDescent="0.3">
      <c r="A1042" s="3">
        <v>1041</v>
      </c>
      <c r="B1042" s="3" t="s">
        <v>29153</v>
      </c>
      <c r="C1042" s="3">
        <v>20.27</v>
      </c>
      <c r="D1042" s="3" t="s">
        <v>5</v>
      </c>
      <c r="E1042" s="3">
        <v>8.1999999999999993</v>
      </c>
      <c r="F1042" s="3">
        <v>3</v>
      </c>
      <c r="G1042" s="3">
        <v>-25</v>
      </c>
      <c r="H1042" s="3">
        <v>804.51</v>
      </c>
    </row>
    <row r="1043" spans="1:8" x14ac:dyDescent="0.3">
      <c r="A1043" s="3">
        <v>1042</v>
      </c>
      <c r="B1043" s="3" t="s">
        <v>29154</v>
      </c>
      <c r="C1043" s="3">
        <v>20.260000000000002</v>
      </c>
      <c r="D1043" s="3" t="s">
        <v>5</v>
      </c>
      <c r="E1043" s="3">
        <v>8.1999999999999993</v>
      </c>
      <c r="F1043" s="3">
        <v>3</v>
      </c>
      <c r="G1043" s="3">
        <v>-25</v>
      </c>
      <c r="H1043" s="3">
        <v>804.51</v>
      </c>
    </row>
    <row r="1044" spans="1:8" x14ac:dyDescent="0.3">
      <c r="A1044" s="3">
        <v>1043</v>
      </c>
      <c r="B1044" s="3" t="s">
        <v>29155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-25</v>
      </c>
      <c r="H1044" s="3">
        <v>804.51</v>
      </c>
    </row>
    <row r="1045" spans="1:8" x14ac:dyDescent="0.3">
      <c r="A1045" s="3">
        <v>1044</v>
      </c>
      <c r="B1045" s="3" t="s">
        <v>29156</v>
      </c>
      <c r="C1045" s="3">
        <v>20.260000000000002</v>
      </c>
      <c r="D1045" s="3" t="s">
        <v>5</v>
      </c>
      <c r="E1045" s="3">
        <v>8.1999999999999993</v>
      </c>
      <c r="F1045" s="3">
        <v>3</v>
      </c>
      <c r="G1045" s="3">
        <v>-25</v>
      </c>
      <c r="H1045" s="3">
        <v>804.51</v>
      </c>
    </row>
    <row r="1046" spans="1:8" x14ac:dyDescent="0.3">
      <c r="A1046" s="3">
        <v>1045</v>
      </c>
      <c r="B1046" s="3" t="s">
        <v>29157</v>
      </c>
      <c r="C1046" s="3">
        <v>20.260000000000002</v>
      </c>
      <c r="D1046" s="3" t="s">
        <v>5</v>
      </c>
      <c r="E1046" s="3">
        <v>8.1999999999999993</v>
      </c>
      <c r="F1046" s="3">
        <v>3</v>
      </c>
      <c r="G1046" s="3">
        <v>-25</v>
      </c>
      <c r="H1046" s="3">
        <v>804.51</v>
      </c>
    </row>
    <row r="1047" spans="1:8" x14ac:dyDescent="0.3">
      <c r="A1047" s="3">
        <v>1046</v>
      </c>
      <c r="B1047" s="3" t="s">
        <v>29158</v>
      </c>
      <c r="C1047" s="3">
        <v>20.260000000000002</v>
      </c>
      <c r="D1047" s="3" t="s">
        <v>5</v>
      </c>
      <c r="E1047" s="3">
        <v>8.1999999999999993</v>
      </c>
      <c r="F1047" s="3">
        <v>3</v>
      </c>
      <c r="G1047" s="3">
        <v>-25</v>
      </c>
      <c r="H1047" s="3">
        <v>804.51</v>
      </c>
    </row>
    <row r="1048" spans="1:8" x14ac:dyDescent="0.3">
      <c r="A1048" s="3">
        <v>1047</v>
      </c>
      <c r="B1048" s="3" t="s">
        <v>29159</v>
      </c>
      <c r="C1048" s="3">
        <v>20.260000000000002</v>
      </c>
      <c r="D1048" s="3" t="s">
        <v>5</v>
      </c>
      <c r="E1048" s="3">
        <v>8.1999999999999993</v>
      </c>
      <c r="F1048" s="3">
        <v>3</v>
      </c>
      <c r="G1048" s="3">
        <v>-25</v>
      </c>
      <c r="H1048" s="3">
        <v>804.51</v>
      </c>
    </row>
    <row r="1049" spans="1:8" x14ac:dyDescent="0.3">
      <c r="A1049" s="3">
        <v>1048</v>
      </c>
      <c r="B1049" s="3" t="s">
        <v>29160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-25</v>
      </c>
      <c r="H1049" s="3">
        <v>804.51</v>
      </c>
    </row>
    <row r="1050" spans="1:8" x14ac:dyDescent="0.3">
      <c r="A1050" s="3">
        <v>1049</v>
      </c>
      <c r="B1050" s="3" t="s">
        <v>29161</v>
      </c>
      <c r="C1050" s="3">
        <v>20.27</v>
      </c>
      <c r="D1050" s="3" t="s">
        <v>5</v>
      </c>
      <c r="E1050" s="3">
        <v>8.1999999999999993</v>
      </c>
      <c r="F1050" s="3">
        <v>3</v>
      </c>
      <c r="G1050" s="3">
        <v>-25</v>
      </c>
      <c r="H1050" s="3">
        <v>804.51</v>
      </c>
    </row>
    <row r="1051" spans="1:8" x14ac:dyDescent="0.3">
      <c r="A1051" s="3">
        <v>1050</v>
      </c>
      <c r="B1051" s="3" t="s">
        <v>29162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-25</v>
      </c>
      <c r="H1051" s="3">
        <v>804.51</v>
      </c>
    </row>
    <row r="1052" spans="1:8" x14ac:dyDescent="0.3">
      <c r="A1052" s="3">
        <v>1051</v>
      </c>
      <c r="B1052" s="3" t="s">
        <v>29163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-25</v>
      </c>
      <c r="H1052" s="3">
        <v>804.51</v>
      </c>
    </row>
    <row r="1053" spans="1:8" x14ac:dyDescent="0.3">
      <c r="A1053" s="3">
        <v>1052</v>
      </c>
      <c r="B1053" s="3" t="s">
        <v>29164</v>
      </c>
      <c r="C1053" s="3">
        <v>20.27</v>
      </c>
      <c r="D1053" s="3" t="s">
        <v>5</v>
      </c>
      <c r="E1053" s="3">
        <v>8.1999999999999993</v>
      </c>
      <c r="F1053" s="3">
        <v>3</v>
      </c>
      <c r="G1053" s="3">
        <v>-25</v>
      </c>
      <c r="H1053" s="3">
        <v>804.51</v>
      </c>
    </row>
    <row r="1054" spans="1:8" x14ac:dyDescent="0.3">
      <c r="A1054" s="3">
        <v>1053</v>
      </c>
      <c r="B1054" s="3" t="s">
        <v>29165</v>
      </c>
      <c r="C1054" s="3">
        <v>20.27</v>
      </c>
      <c r="D1054" s="3" t="s">
        <v>5</v>
      </c>
      <c r="E1054" s="3">
        <v>8.1999999999999993</v>
      </c>
      <c r="F1054" s="3">
        <v>3</v>
      </c>
      <c r="G1054" s="3">
        <v>-25</v>
      </c>
      <c r="H1054" s="3">
        <v>804.51</v>
      </c>
    </row>
    <row r="1055" spans="1:8" x14ac:dyDescent="0.3">
      <c r="A1055" s="3">
        <v>1054</v>
      </c>
      <c r="B1055" s="3" t="s">
        <v>29166</v>
      </c>
      <c r="C1055" s="3">
        <v>20.27</v>
      </c>
      <c r="D1055" s="3" t="s">
        <v>5</v>
      </c>
      <c r="E1055" s="3">
        <v>8.1999999999999993</v>
      </c>
      <c r="F1055" s="3">
        <v>3</v>
      </c>
      <c r="G1055" s="3">
        <v>-25</v>
      </c>
      <c r="H1055" s="3">
        <v>804.51</v>
      </c>
    </row>
    <row r="1056" spans="1:8" x14ac:dyDescent="0.3">
      <c r="A1056" s="3">
        <v>1055</v>
      </c>
      <c r="B1056" s="3" t="s">
        <v>29167</v>
      </c>
      <c r="C1056" s="3">
        <v>20.27</v>
      </c>
      <c r="D1056" s="3" t="s">
        <v>5</v>
      </c>
      <c r="E1056" s="3">
        <v>8.1999999999999993</v>
      </c>
      <c r="F1056" s="3">
        <v>3</v>
      </c>
      <c r="G1056" s="3">
        <v>-25</v>
      </c>
      <c r="H1056" s="3">
        <v>804.51</v>
      </c>
    </row>
    <row r="1057" spans="1:8" x14ac:dyDescent="0.3">
      <c r="A1057" s="3">
        <v>1056</v>
      </c>
      <c r="B1057" s="3" t="s">
        <v>29168</v>
      </c>
      <c r="C1057" s="3">
        <v>20.27</v>
      </c>
      <c r="D1057" s="3" t="s">
        <v>5</v>
      </c>
      <c r="E1057" s="3">
        <v>8.1999999999999993</v>
      </c>
      <c r="F1057" s="3">
        <v>3</v>
      </c>
      <c r="G1057" s="3">
        <v>-25</v>
      </c>
      <c r="H1057" s="3">
        <v>804.51</v>
      </c>
    </row>
    <row r="1058" spans="1:8" x14ac:dyDescent="0.3">
      <c r="A1058" s="3">
        <v>1057</v>
      </c>
      <c r="B1058" s="3" t="s">
        <v>29169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-25</v>
      </c>
      <c r="H1058" s="3">
        <v>804.51</v>
      </c>
    </row>
    <row r="1059" spans="1:8" x14ac:dyDescent="0.3">
      <c r="A1059" s="3">
        <v>1058</v>
      </c>
      <c r="B1059" s="3" t="s">
        <v>29170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-25</v>
      </c>
      <c r="H1059" s="3">
        <v>804.51</v>
      </c>
    </row>
    <row r="1060" spans="1:8" x14ac:dyDescent="0.3">
      <c r="A1060" s="3">
        <v>1059</v>
      </c>
      <c r="B1060" s="3" t="s">
        <v>29171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-25</v>
      </c>
      <c r="H1060" s="3">
        <v>804.51</v>
      </c>
    </row>
    <row r="1061" spans="1:8" x14ac:dyDescent="0.3">
      <c r="A1061" s="3">
        <v>1060</v>
      </c>
      <c r="B1061" s="3" t="s">
        <v>29172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-25</v>
      </c>
      <c r="H1061" s="3">
        <v>804.51</v>
      </c>
    </row>
    <row r="1062" spans="1:8" x14ac:dyDescent="0.3">
      <c r="A1062" s="3">
        <v>1061</v>
      </c>
      <c r="B1062" s="3" t="s">
        <v>29173</v>
      </c>
      <c r="C1062" s="3">
        <v>20.27</v>
      </c>
      <c r="D1062" s="3" t="s">
        <v>5</v>
      </c>
      <c r="E1062" s="3">
        <v>8.1999999999999993</v>
      </c>
      <c r="F1062" s="3">
        <v>3</v>
      </c>
      <c r="G1062" s="3">
        <v>-25</v>
      </c>
      <c r="H1062" s="3">
        <v>804.51</v>
      </c>
    </row>
    <row r="1063" spans="1:8" x14ac:dyDescent="0.3">
      <c r="A1063" s="3">
        <v>1062</v>
      </c>
      <c r="B1063" s="3" t="s">
        <v>29174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-25</v>
      </c>
      <c r="H1063" s="3">
        <v>804.51</v>
      </c>
    </row>
    <row r="1064" spans="1:8" x14ac:dyDescent="0.3">
      <c r="A1064" s="3">
        <v>1063</v>
      </c>
      <c r="B1064" s="3" t="s">
        <v>29175</v>
      </c>
      <c r="C1064" s="3">
        <v>20.27</v>
      </c>
      <c r="D1064" s="3" t="s">
        <v>5</v>
      </c>
      <c r="E1064" s="3">
        <v>8.1999999999999993</v>
      </c>
      <c r="F1064" s="3">
        <v>3</v>
      </c>
      <c r="G1064" s="3">
        <v>-25</v>
      </c>
      <c r="H1064" s="3">
        <v>804.51</v>
      </c>
    </row>
    <row r="1065" spans="1:8" x14ac:dyDescent="0.3">
      <c r="A1065" s="3">
        <v>1064</v>
      </c>
      <c r="B1065" s="3" t="s">
        <v>29176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-25</v>
      </c>
      <c r="H1065" s="3">
        <v>804.51</v>
      </c>
    </row>
    <row r="1066" spans="1:8" x14ac:dyDescent="0.3">
      <c r="A1066" s="3">
        <v>1065</v>
      </c>
      <c r="B1066" s="3" t="s">
        <v>29177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-25</v>
      </c>
      <c r="H1066" s="3">
        <v>804.51</v>
      </c>
    </row>
    <row r="1067" spans="1:8" x14ac:dyDescent="0.3">
      <c r="A1067" s="3">
        <v>1066</v>
      </c>
      <c r="B1067" s="3" t="s">
        <v>29178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-25</v>
      </c>
      <c r="H1067" s="3">
        <v>804.51</v>
      </c>
    </row>
    <row r="1068" spans="1:8" x14ac:dyDescent="0.3">
      <c r="A1068" s="3">
        <v>1067</v>
      </c>
      <c r="B1068" s="3" t="s">
        <v>29179</v>
      </c>
      <c r="C1068" s="3">
        <v>20.27</v>
      </c>
      <c r="D1068" s="3" t="s">
        <v>5</v>
      </c>
      <c r="E1068" s="3">
        <v>8.1999999999999993</v>
      </c>
      <c r="F1068" s="3">
        <v>3</v>
      </c>
      <c r="G1068" s="3">
        <v>-25</v>
      </c>
      <c r="H1068" s="3">
        <v>804.51</v>
      </c>
    </row>
    <row r="1069" spans="1:8" x14ac:dyDescent="0.3">
      <c r="A1069" s="3">
        <v>1068</v>
      </c>
      <c r="B1069" s="3" t="s">
        <v>29180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-25</v>
      </c>
      <c r="H1069" s="3">
        <v>804.51</v>
      </c>
    </row>
    <row r="1070" spans="1:8" x14ac:dyDescent="0.3">
      <c r="A1070" s="3">
        <v>1069</v>
      </c>
      <c r="B1070" s="3" t="s">
        <v>29181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-25</v>
      </c>
      <c r="H1070" s="3">
        <v>804.51</v>
      </c>
    </row>
    <row r="1071" spans="1:8" x14ac:dyDescent="0.3">
      <c r="A1071" s="3">
        <v>1070</v>
      </c>
      <c r="B1071" s="3" t="s">
        <v>29182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-25</v>
      </c>
      <c r="H1071" s="3">
        <v>804.51</v>
      </c>
    </row>
    <row r="1072" spans="1:8" x14ac:dyDescent="0.3">
      <c r="A1072" s="3">
        <v>1071</v>
      </c>
      <c r="B1072" s="3" t="s">
        <v>29183</v>
      </c>
      <c r="C1072" s="3">
        <v>20.27</v>
      </c>
      <c r="D1072" s="3" t="s">
        <v>5</v>
      </c>
      <c r="E1072" s="3">
        <v>8.1999999999999993</v>
      </c>
      <c r="F1072" s="3">
        <v>3</v>
      </c>
      <c r="G1072" s="3">
        <v>-25</v>
      </c>
      <c r="H1072" s="3">
        <v>804.51</v>
      </c>
    </row>
    <row r="1073" spans="1:8" x14ac:dyDescent="0.3">
      <c r="A1073" s="3">
        <v>1072</v>
      </c>
      <c r="B1073" s="3" t="s">
        <v>29184</v>
      </c>
      <c r="C1073" s="3">
        <v>20.27</v>
      </c>
      <c r="D1073" s="3" t="s">
        <v>5</v>
      </c>
      <c r="E1073" s="3">
        <v>8.1999999999999993</v>
      </c>
      <c r="F1073" s="3">
        <v>3</v>
      </c>
      <c r="G1073" s="3">
        <v>-25</v>
      </c>
      <c r="H1073" s="3">
        <v>804.51</v>
      </c>
    </row>
    <row r="1074" spans="1:8" x14ac:dyDescent="0.3">
      <c r="A1074" s="3">
        <v>1073</v>
      </c>
      <c r="B1074" s="3" t="s">
        <v>29185</v>
      </c>
      <c r="C1074" s="3">
        <v>20.27</v>
      </c>
      <c r="D1074" s="3" t="s">
        <v>5</v>
      </c>
      <c r="E1074" s="3">
        <v>8.1999999999999993</v>
      </c>
      <c r="F1074" s="3">
        <v>3</v>
      </c>
      <c r="G1074" s="3">
        <v>-25</v>
      </c>
      <c r="H1074" s="3">
        <v>804.51</v>
      </c>
    </row>
    <row r="1075" spans="1:8" x14ac:dyDescent="0.3">
      <c r="A1075" s="3">
        <v>1074</v>
      </c>
      <c r="B1075" s="3" t="s">
        <v>29186</v>
      </c>
      <c r="C1075" s="3">
        <v>20.27</v>
      </c>
      <c r="D1075" s="3" t="s">
        <v>5</v>
      </c>
      <c r="E1075" s="3">
        <v>8.1999999999999993</v>
      </c>
      <c r="F1075" s="3">
        <v>3</v>
      </c>
      <c r="G1075" s="3">
        <v>-25</v>
      </c>
      <c r="H1075" s="3">
        <v>804.51</v>
      </c>
    </row>
    <row r="1076" spans="1:8" x14ac:dyDescent="0.3">
      <c r="A1076" s="3">
        <v>1075</v>
      </c>
      <c r="B1076" s="3" t="s">
        <v>29187</v>
      </c>
      <c r="C1076" s="3">
        <v>20.27</v>
      </c>
      <c r="D1076" s="3" t="s">
        <v>5</v>
      </c>
      <c r="E1076" s="3">
        <v>8.1999999999999993</v>
      </c>
      <c r="F1076" s="3">
        <v>3</v>
      </c>
      <c r="G1076" s="3">
        <v>-25</v>
      </c>
      <c r="H1076" s="3">
        <v>804.51</v>
      </c>
    </row>
    <row r="1077" spans="1:8" x14ac:dyDescent="0.3">
      <c r="A1077" s="3">
        <v>1076</v>
      </c>
      <c r="B1077" s="3" t="s">
        <v>29188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-25</v>
      </c>
      <c r="H1077" s="3">
        <v>804.51</v>
      </c>
    </row>
    <row r="1078" spans="1:8" x14ac:dyDescent="0.3">
      <c r="A1078" s="3">
        <v>1077</v>
      </c>
      <c r="B1078" s="3" t="s">
        <v>29189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-25</v>
      </c>
      <c r="H1078" s="3">
        <v>804.51</v>
      </c>
    </row>
    <row r="1079" spans="1:8" x14ac:dyDescent="0.3">
      <c r="A1079" s="3">
        <v>1078</v>
      </c>
      <c r="B1079" s="3" t="s">
        <v>29190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-25</v>
      </c>
      <c r="H1079" s="3">
        <v>804.51</v>
      </c>
    </row>
    <row r="1080" spans="1:8" x14ac:dyDescent="0.3">
      <c r="A1080" s="3">
        <v>1079</v>
      </c>
      <c r="B1080" s="3" t="s">
        <v>29191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-25</v>
      </c>
      <c r="H1080" s="3">
        <v>804.51</v>
      </c>
    </row>
    <row r="1081" spans="1:8" x14ac:dyDescent="0.3">
      <c r="A1081" s="3">
        <v>1080</v>
      </c>
      <c r="B1081" s="3" t="s">
        <v>29192</v>
      </c>
      <c r="C1081" s="3">
        <v>20.27</v>
      </c>
      <c r="D1081" s="3" t="s">
        <v>5</v>
      </c>
      <c r="E1081" s="3">
        <v>8.1999999999999993</v>
      </c>
      <c r="F1081" s="3">
        <v>3</v>
      </c>
      <c r="G1081" s="3">
        <v>-25</v>
      </c>
      <c r="H1081" s="3">
        <v>804.51</v>
      </c>
    </row>
    <row r="1082" spans="1:8" x14ac:dyDescent="0.3">
      <c r="A1082" s="3">
        <v>1081</v>
      </c>
      <c r="B1082" s="3" t="s">
        <v>29193</v>
      </c>
      <c r="C1082" s="3">
        <v>20.27</v>
      </c>
      <c r="D1082" s="3" t="s">
        <v>5</v>
      </c>
      <c r="E1082" s="3">
        <v>8.1999999999999993</v>
      </c>
      <c r="F1082" s="3">
        <v>3</v>
      </c>
      <c r="G1082" s="3">
        <v>-25</v>
      </c>
      <c r="H1082" s="3">
        <v>804.51</v>
      </c>
    </row>
    <row r="1083" spans="1:8" x14ac:dyDescent="0.3">
      <c r="A1083" s="3">
        <v>1082</v>
      </c>
      <c r="B1083" s="3" t="s">
        <v>29194</v>
      </c>
      <c r="C1083" s="3">
        <v>20.27</v>
      </c>
      <c r="D1083" s="3" t="s">
        <v>5</v>
      </c>
      <c r="E1083" s="3">
        <v>8.1999999999999993</v>
      </c>
      <c r="F1083" s="3">
        <v>3</v>
      </c>
      <c r="G1083" s="3">
        <v>-25</v>
      </c>
      <c r="H1083" s="3">
        <v>804.51</v>
      </c>
    </row>
    <row r="1084" spans="1:8" x14ac:dyDescent="0.3">
      <c r="A1084" s="3">
        <v>1083</v>
      </c>
      <c r="B1084" s="3" t="s">
        <v>29195</v>
      </c>
      <c r="C1084" s="3">
        <v>20.27</v>
      </c>
      <c r="D1084" s="3" t="s">
        <v>5</v>
      </c>
      <c r="E1084" s="3">
        <v>8.1999999999999993</v>
      </c>
      <c r="F1084" s="3">
        <v>3</v>
      </c>
      <c r="G1084" s="3">
        <v>-25</v>
      </c>
      <c r="H1084" s="3">
        <v>804.51</v>
      </c>
    </row>
    <row r="1085" spans="1:8" x14ac:dyDescent="0.3">
      <c r="A1085" s="3">
        <v>1084</v>
      </c>
      <c r="B1085" s="3" t="s">
        <v>29196</v>
      </c>
      <c r="C1085" s="3">
        <v>20.27</v>
      </c>
      <c r="D1085" s="3" t="s">
        <v>5</v>
      </c>
      <c r="E1085" s="3">
        <v>8.1999999999999993</v>
      </c>
      <c r="F1085" s="3">
        <v>3</v>
      </c>
      <c r="G1085" s="3">
        <v>-25</v>
      </c>
      <c r="H1085" s="3">
        <v>804.51</v>
      </c>
    </row>
    <row r="1086" spans="1:8" x14ac:dyDescent="0.3">
      <c r="A1086" s="3">
        <v>1085</v>
      </c>
      <c r="B1086" s="3" t="s">
        <v>29197</v>
      </c>
      <c r="C1086" s="3">
        <v>20.27</v>
      </c>
      <c r="D1086" s="3" t="s">
        <v>5</v>
      </c>
      <c r="E1086" s="3">
        <v>8.1999999999999993</v>
      </c>
      <c r="F1086" s="3">
        <v>3</v>
      </c>
      <c r="G1086" s="3">
        <v>-25</v>
      </c>
      <c r="H1086" s="3">
        <v>804.51</v>
      </c>
    </row>
    <row r="1087" spans="1:8" x14ac:dyDescent="0.3">
      <c r="A1087" s="3">
        <v>1086</v>
      </c>
      <c r="B1087" s="3" t="s">
        <v>29198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-25</v>
      </c>
      <c r="H1087" s="3">
        <v>804.51</v>
      </c>
    </row>
    <row r="1088" spans="1:8" x14ac:dyDescent="0.3">
      <c r="A1088" s="3">
        <v>1087</v>
      </c>
      <c r="B1088" s="3" t="s">
        <v>29199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-25</v>
      </c>
      <c r="H1088" s="3">
        <v>804.51</v>
      </c>
    </row>
    <row r="1089" spans="1:8" x14ac:dyDescent="0.3">
      <c r="A1089" s="3">
        <v>1088</v>
      </c>
      <c r="B1089" s="3" t="s">
        <v>29200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-25</v>
      </c>
      <c r="H1089" s="3">
        <v>804.51</v>
      </c>
    </row>
    <row r="1090" spans="1:8" x14ac:dyDescent="0.3">
      <c r="A1090" s="3">
        <v>1089</v>
      </c>
      <c r="B1090" s="3" t="s">
        <v>29201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-25</v>
      </c>
      <c r="H1090" s="3">
        <v>804.51</v>
      </c>
    </row>
    <row r="1091" spans="1:8" x14ac:dyDescent="0.3">
      <c r="A1091" s="3">
        <v>1090</v>
      </c>
      <c r="B1091" s="3" t="s">
        <v>29202</v>
      </c>
      <c r="C1091" s="3">
        <v>20.28</v>
      </c>
      <c r="D1091" s="3" t="s">
        <v>5</v>
      </c>
      <c r="E1091" s="3">
        <v>8.1999999999999993</v>
      </c>
      <c r="F1091" s="3">
        <v>3</v>
      </c>
      <c r="G1091" s="3">
        <v>-25</v>
      </c>
      <c r="H1091" s="3">
        <v>804.51</v>
      </c>
    </row>
    <row r="1092" spans="1:8" x14ac:dyDescent="0.3">
      <c r="A1092" s="3">
        <v>1091</v>
      </c>
      <c r="B1092" s="3" t="s">
        <v>29203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-25</v>
      </c>
      <c r="H1092" s="3">
        <v>804.51</v>
      </c>
    </row>
    <row r="1093" spans="1:8" x14ac:dyDescent="0.3">
      <c r="A1093" s="3">
        <v>1092</v>
      </c>
      <c r="B1093" s="3" t="s">
        <v>29204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-25</v>
      </c>
      <c r="H1093" s="3">
        <v>804.51</v>
      </c>
    </row>
    <row r="1094" spans="1:8" x14ac:dyDescent="0.3">
      <c r="A1094" s="3">
        <v>1093</v>
      </c>
      <c r="B1094" s="3" t="s">
        <v>29205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-25</v>
      </c>
      <c r="H1094" s="3">
        <v>804.51</v>
      </c>
    </row>
    <row r="1095" spans="1:8" x14ac:dyDescent="0.3">
      <c r="A1095" s="3">
        <v>1094</v>
      </c>
      <c r="B1095" s="3" t="s">
        <v>29206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-25</v>
      </c>
      <c r="H1095" s="3">
        <v>804.51</v>
      </c>
    </row>
    <row r="1096" spans="1:8" x14ac:dyDescent="0.3">
      <c r="A1096" s="3">
        <v>1095</v>
      </c>
      <c r="B1096" s="3" t="s">
        <v>29207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-25</v>
      </c>
      <c r="H1096" s="3">
        <v>804.51</v>
      </c>
    </row>
    <row r="1097" spans="1:8" x14ac:dyDescent="0.3">
      <c r="A1097" s="3">
        <v>1096</v>
      </c>
      <c r="B1097" s="3" t="s">
        <v>29208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-25</v>
      </c>
      <c r="H1097" s="3">
        <v>804.51</v>
      </c>
    </row>
    <row r="1098" spans="1:8" x14ac:dyDescent="0.3">
      <c r="A1098" s="3">
        <v>1097</v>
      </c>
      <c r="B1098" s="3" t="s">
        <v>29209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-25</v>
      </c>
      <c r="H1098" s="3">
        <v>804.51</v>
      </c>
    </row>
    <row r="1099" spans="1:8" x14ac:dyDescent="0.3">
      <c r="A1099" s="3">
        <v>1098</v>
      </c>
      <c r="B1099" s="3" t="s">
        <v>29210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-25</v>
      </c>
      <c r="H1099" s="3">
        <v>804.51</v>
      </c>
    </row>
    <row r="1100" spans="1:8" x14ac:dyDescent="0.3">
      <c r="A1100" s="3">
        <v>1099</v>
      </c>
      <c r="B1100" s="3" t="s">
        <v>29211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-25</v>
      </c>
      <c r="H1100" s="3">
        <v>804.51</v>
      </c>
    </row>
    <row r="1101" spans="1:8" x14ac:dyDescent="0.3">
      <c r="A1101" s="3">
        <v>1100</v>
      </c>
      <c r="B1101" s="3" t="s">
        <v>29212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-25</v>
      </c>
      <c r="H1101" s="3">
        <v>804.51</v>
      </c>
    </row>
    <row r="1102" spans="1:8" x14ac:dyDescent="0.3">
      <c r="A1102" s="3">
        <v>1101</v>
      </c>
      <c r="B1102" s="3" t="s">
        <v>29213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-25</v>
      </c>
      <c r="H1102" s="3">
        <v>804.51</v>
      </c>
    </row>
    <row r="1103" spans="1:8" x14ac:dyDescent="0.3">
      <c r="A1103" s="3">
        <v>1102</v>
      </c>
      <c r="B1103" s="3" t="s">
        <v>29214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-25</v>
      </c>
      <c r="H1103" s="3">
        <v>804.51</v>
      </c>
    </row>
    <row r="1104" spans="1:8" x14ac:dyDescent="0.3">
      <c r="A1104" s="3">
        <v>1103</v>
      </c>
      <c r="B1104" s="3" t="s">
        <v>29215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-25</v>
      </c>
      <c r="H1104" s="3">
        <v>804.51</v>
      </c>
    </row>
    <row r="1105" spans="1:8" x14ac:dyDescent="0.3">
      <c r="A1105" s="3">
        <v>1104</v>
      </c>
      <c r="B1105" s="3" t="s">
        <v>29216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-25</v>
      </c>
      <c r="H1105" s="3">
        <v>804.51</v>
      </c>
    </row>
    <row r="1106" spans="1:8" x14ac:dyDescent="0.3">
      <c r="A1106" s="3">
        <v>1105</v>
      </c>
      <c r="B1106" s="3" t="s">
        <v>29217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-25</v>
      </c>
      <c r="H1106" s="3">
        <v>804.51</v>
      </c>
    </row>
    <row r="1107" spans="1:8" x14ac:dyDescent="0.3">
      <c r="A1107" s="3">
        <v>1106</v>
      </c>
      <c r="B1107" s="3" t="s">
        <v>29218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-25</v>
      </c>
      <c r="H1107" s="3">
        <v>804.51</v>
      </c>
    </row>
    <row r="1108" spans="1:8" x14ac:dyDescent="0.3">
      <c r="A1108" s="3">
        <v>1107</v>
      </c>
      <c r="B1108" s="3" t="s">
        <v>29219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-25</v>
      </c>
      <c r="H1108" s="3">
        <v>804.51</v>
      </c>
    </row>
    <row r="1109" spans="1:8" x14ac:dyDescent="0.3">
      <c r="A1109" s="3">
        <v>1108</v>
      </c>
      <c r="B1109" s="3" t="s">
        <v>29220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-25</v>
      </c>
      <c r="H1109" s="3">
        <v>804.51</v>
      </c>
    </row>
    <row r="1110" spans="1:8" x14ac:dyDescent="0.3">
      <c r="A1110" s="3">
        <v>1109</v>
      </c>
      <c r="B1110" s="3" t="s">
        <v>29221</v>
      </c>
      <c r="C1110" s="3">
        <v>20.28</v>
      </c>
      <c r="D1110" s="3" t="s">
        <v>5</v>
      </c>
      <c r="E1110" s="3">
        <v>8.1999999999999993</v>
      </c>
      <c r="F1110" s="3">
        <v>3</v>
      </c>
      <c r="G1110" s="3">
        <v>-25</v>
      </c>
      <c r="H1110" s="3">
        <v>804.51</v>
      </c>
    </row>
    <row r="1111" spans="1:8" x14ac:dyDescent="0.3">
      <c r="A1111" s="3">
        <v>1110</v>
      </c>
      <c r="B1111" s="3" t="s">
        <v>29222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-25</v>
      </c>
      <c r="H1111" s="3">
        <v>804.51</v>
      </c>
    </row>
    <row r="1112" spans="1:8" x14ac:dyDescent="0.3">
      <c r="A1112" s="3">
        <v>1111</v>
      </c>
      <c r="B1112" s="3" t="s">
        <v>29223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-25</v>
      </c>
      <c r="H1112" s="3">
        <v>804.51</v>
      </c>
    </row>
    <row r="1113" spans="1:8" x14ac:dyDescent="0.3">
      <c r="A1113" s="3">
        <v>1112</v>
      </c>
      <c r="B1113" s="3" t="s">
        <v>29224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-25</v>
      </c>
      <c r="H1113" s="3">
        <v>804.51</v>
      </c>
    </row>
    <row r="1114" spans="1:8" x14ac:dyDescent="0.3">
      <c r="A1114" s="3">
        <v>1113</v>
      </c>
      <c r="B1114" s="3" t="s">
        <v>29225</v>
      </c>
      <c r="C1114" s="3">
        <v>20.28</v>
      </c>
      <c r="D1114" s="3" t="s">
        <v>5</v>
      </c>
      <c r="E1114" s="3">
        <v>8.1999999999999993</v>
      </c>
      <c r="F1114" s="3">
        <v>3</v>
      </c>
      <c r="G1114" s="3">
        <v>-25</v>
      </c>
      <c r="H1114" s="3">
        <v>804.51</v>
      </c>
    </row>
    <row r="1115" spans="1:8" x14ac:dyDescent="0.3">
      <c r="A1115" s="3">
        <v>1114</v>
      </c>
      <c r="B1115" s="3" t="s">
        <v>29226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29227</v>
      </c>
      <c r="C1116" s="3">
        <v>20.28</v>
      </c>
      <c r="D1116" s="3" t="s">
        <v>5</v>
      </c>
      <c r="E1116" s="3">
        <v>8.1999999999999993</v>
      </c>
      <c r="F1116" s="3">
        <v>3</v>
      </c>
      <c r="G1116" s="3">
        <v>-25</v>
      </c>
      <c r="H1116" s="3">
        <v>804.51</v>
      </c>
    </row>
    <row r="1117" spans="1:8" x14ac:dyDescent="0.3">
      <c r="A1117" s="3">
        <v>1116</v>
      </c>
      <c r="B1117" s="3" t="s">
        <v>29228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-25</v>
      </c>
      <c r="H1117" s="3">
        <v>804.51</v>
      </c>
    </row>
    <row r="1118" spans="1:8" x14ac:dyDescent="0.3">
      <c r="A1118" s="3">
        <v>1117</v>
      </c>
      <c r="B1118" s="3" t="s">
        <v>29229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-25</v>
      </c>
      <c r="H1118" s="3">
        <v>804.51</v>
      </c>
    </row>
    <row r="1119" spans="1:8" x14ac:dyDescent="0.3">
      <c r="A1119" s="3">
        <v>1118</v>
      </c>
      <c r="B1119" s="3" t="s">
        <v>29230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29231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-25</v>
      </c>
      <c r="H1120" s="3">
        <v>804.51</v>
      </c>
    </row>
    <row r="1121" spans="1:8" x14ac:dyDescent="0.3">
      <c r="A1121" s="3">
        <v>1120</v>
      </c>
      <c r="B1121" s="3" t="s">
        <v>29232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-25</v>
      </c>
      <c r="H1121" s="3">
        <v>804.51</v>
      </c>
    </row>
    <row r="1122" spans="1:8" x14ac:dyDescent="0.3">
      <c r="A1122" s="3">
        <v>1121</v>
      </c>
      <c r="B1122" s="3" t="s">
        <v>29233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-25</v>
      </c>
      <c r="H1122" s="3">
        <v>804.51</v>
      </c>
    </row>
    <row r="1123" spans="1:8" x14ac:dyDescent="0.3">
      <c r="A1123" s="3">
        <v>1122</v>
      </c>
      <c r="B1123" s="3" t="s">
        <v>29234</v>
      </c>
      <c r="C1123" s="3">
        <v>20.28</v>
      </c>
      <c r="D1123" s="3" t="s">
        <v>5</v>
      </c>
      <c r="E1123" s="3">
        <v>8.1999999999999993</v>
      </c>
      <c r="F1123" s="3">
        <v>3</v>
      </c>
      <c r="G1123" s="3">
        <v>-25</v>
      </c>
      <c r="H1123" s="3">
        <v>804.51</v>
      </c>
    </row>
    <row r="1124" spans="1:8" x14ac:dyDescent="0.3">
      <c r="A1124" s="3">
        <v>1123</v>
      </c>
      <c r="B1124" s="3" t="s">
        <v>29235</v>
      </c>
      <c r="C1124" s="3">
        <v>20.28</v>
      </c>
      <c r="D1124" s="3" t="s">
        <v>5</v>
      </c>
      <c r="E1124" s="3">
        <v>8.1999999999999993</v>
      </c>
      <c r="F1124" s="3">
        <v>3</v>
      </c>
      <c r="G1124" s="3">
        <v>-25</v>
      </c>
      <c r="H1124" s="3">
        <v>804.51</v>
      </c>
    </row>
    <row r="1125" spans="1:8" x14ac:dyDescent="0.3">
      <c r="A1125" s="3">
        <v>1124</v>
      </c>
      <c r="B1125" s="3" t="s">
        <v>29236</v>
      </c>
      <c r="C1125" s="3">
        <v>20.28</v>
      </c>
      <c r="D1125" s="3" t="s">
        <v>5</v>
      </c>
      <c r="E1125" s="3">
        <v>8.1999999999999993</v>
      </c>
      <c r="F1125" s="3">
        <v>3</v>
      </c>
      <c r="G1125" s="3">
        <v>-25</v>
      </c>
      <c r="H1125" s="3">
        <v>804.51</v>
      </c>
    </row>
    <row r="1126" spans="1:8" x14ac:dyDescent="0.3">
      <c r="A1126" s="3">
        <v>1125</v>
      </c>
      <c r="B1126" s="3" t="s">
        <v>29237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-25</v>
      </c>
      <c r="H1126" s="3">
        <v>804.51</v>
      </c>
    </row>
    <row r="1127" spans="1:8" x14ac:dyDescent="0.3">
      <c r="A1127" s="3">
        <v>1126</v>
      </c>
      <c r="B1127" s="3" t="s">
        <v>29238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-25</v>
      </c>
      <c r="H1127" s="3">
        <v>804.51</v>
      </c>
    </row>
    <row r="1128" spans="1:8" x14ac:dyDescent="0.3">
      <c r="A1128" s="3">
        <v>1127</v>
      </c>
      <c r="B1128" s="3" t="s">
        <v>29239</v>
      </c>
      <c r="C1128" s="3">
        <v>20.28</v>
      </c>
      <c r="D1128" s="3" t="s">
        <v>5</v>
      </c>
      <c r="E1128" s="3">
        <v>8.1999999999999993</v>
      </c>
      <c r="F1128" s="3">
        <v>3</v>
      </c>
      <c r="G1128" s="3">
        <v>-25</v>
      </c>
      <c r="H1128" s="3">
        <v>804.51</v>
      </c>
    </row>
    <row r="1129" spans="1:8" x14ac:dyDescent="0.3">
      <c r="A1129" s="3">
        <v>1128</v>
      </c>
      <c r="B1129" s="3" t="s">
        <v>29240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-25</v>
      </c>
      <c r="H1129" s="3">
        <v>804.51</v>
      </c>
    </row>
    <row r="1130" spans="1:8" x14ac:dyDescent="0.3">
      <c r="A1130" s="3">
        <v>1129</v>
      </c>
      <c r="B1130" s="3" t="s">
        <v>29241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-25</v>
      </c>
      <c r="H1130" s="3">
        <v>804.51</v>
      </c>
    </row>
    <row r="1131" spans="1:8" x14ac:dyDescent="0.3">
      <c r="A1131" s="3">
        <v>1130</v>
      </c>
      <c r="B1131" s="3" t="s">
        <v>29242</v>
      </c>
      <c r="C1131" s="3">
        <v>20.27</v>
      </c>
      <c r="D1131" s="3" t="s">
        <v>5</v>
      </c>
      <c r="E1131" s="3">
        <v>8.1999999999999993</v>
      </c>
      <c r="F1131" s="3">
        <v>3</v>
      </c>
      <c r="G1131" s="3">
        <v>-25</v>
      </c>
      <c r="H1131" s="3">
        <v>804.51</v>
      </c>
    </row>
    <row r="1132" spans="1:8" x14ac:dyDescent="0.3">
      <c r="A1132" s="3">
        <v>1131</v>
      </c>
      <c r="B1132" s="3" t="s">
        <v>29243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-25</v>
      </c>
      <c r="H1132" s="3">
        <v>804.51</v>
      </c>
    </row>
    <row r="1133" spans="1:8" x14ac:dyDescent="0.3">
      <c r="A1133" s="3">
        <v>1132</v>
      </c>
      <c r="B1133" s="3" t="s">
        <v>29244</v>
      </c>
      <c r="C1133" s="3">
        <v>20.28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29245</v>
      </c>
      <c r="C1134" s="3">
        <v>20.28</v>
      </c>
      <c r="D1134" s="3" t="s">
        <v>5</v>
      </c>
      <c r="E1134" s="3">
        <v>8.1999999999999993</v>
      </c>
      <c r="F1134" s="3">
        <v>3</v>
      </c>
      <c r="G1134" s="3">
        <v>-25</v>
      </c>
      <c r="H1134" s="3">
        <v>804.51</v>
      </c>
    </row>
    <row r="1135" spans="1:8" x14ac:dyDescent="0.3">
      <c r="A1135" s="3">
        <v>1134</v>
      </c>
      <c r="B1135" s="3" t="s">
        <v>29246</v>
      </c>
      <c r="C1135" s="3">
        <v>20.28</v>
      </c>
      <c r="D1135" s="3" t="s">
        <v>5</v>
      </c>
      <c r="E1135" s="3">
        <v>8.1999999999999993</v>
      </c>
      <c r="F1135" s="3">
        <v>3</v>
      </c>
      <c r="G1135" s="3">
        <v>-25</v>
      </c>
      <c r="H1135" s="3">
        <v>804.51</v>
      </c>
    </row>
    <row r="1136" spans="1:8" x14ac:dyDescent="0.3">
      <c r="A1136" s="3">
        <v>1135</v>
      </c>
      <c r="B1136" s="3" t="s">
        <v>29247</v>
      </c>
      <c r="C1136" s="3">
        <v>20.28</v>
      </c>
      <c r="D1136" s="3" t="s">
        <v>5</v>
      </c>
      <c r="E1136" s="3">
        <v>8.1999999999999993</v>
      </c>
      <c r="F1136" s="3">
        <v>3</v>
      </c>
      <c r="G1136" s="3">
        <v>-25</v>
      </c>
      <c r="H1136" s="3">
        <v>804.51</v>
      </c>
    </row>
    <row r="1137" spans="1:8" x14ac:dyDescent="0.3">
      <c r="A1137" s="3">
        <v>1136</v>
      </c>
      <c r="B1137" s="3" t="s">
        <v>29248</v>
      </c>
      <c r="C1137" s="3">
        <v>20.28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29249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-25</v>
      </c>
      <c r="H1138" s="3">
        <v>804.51</v>
      </c>
    </row>
    <row r="1139" spans="1:8" x14ac:dyDescent="0.3">
      <c r="A1139" s="3">
        <v>1138</v>
      </c>
      <c r="B1139" s="3" t="s">
        <v>29250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-25</v>
      </c>
      <c r="H1139" s="3">
        <v>804.51</v>
      </c>
    </row>
    <row r="1140" spans="1:8" x14ac:dyDescent="0.3">
      <c r="A1140" s="3">
        <v>1139</v>
      </c>
      <c r="B1140" s="3" t="s">
        <v>29251</v>
      </c>
      <c r="C1140" s="3">
        <v>20.28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29252</v>
      </c>
      <c r="C1141" s="3">
        <v>20.28</v>
      </c>
      <c r="D1141" s="3" t="s">
        <v>5</v>
      </c>
      <c r="E1141" s="3">
        <v>8.1999999999999993</v>
      </c>
      <c r="F1141" s="3">
        <v>3</v>
      </c>
      <c r="G1141" s="3">
        <v>-25</v>
      </c>
      <c r="H1141" s="3">
        <v>804.51</v>
      </c>
    </row>
    <row r="1142" spans="1:8" x14ac:dyDescent="0.3">
      <c r="A1142" s="3">
        <v>1141</v>
      </c>
      <c r="B1142" s="3" t="s">
        <v>29253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-25</v>
      </c>
      <c r="H1142" s="3">
        <v>804.51</v>
      </c>
    </row>
    <row r="1143" spans="1:8" x14ac:dyDescent="0.3">
      <c r="A1143" s="3">
        <v>1142</v>
      </c>
      <c r="B1143" s="3" t="s">
        <v>29254</v>
      </c>
      <c r="C1143" s="3">
        <v>20.28</v>
      </c>
      <c r="D1143" s="3" t="s">
        <v>5</v>
      </c>
      <c r="E1143" s="3">
        <v>8.1999999999999993</v>
      </c>
      <c r="F1143" s="3">
        <v>3</v>
      </c>
      <c r="G1143" s="3">
        <v>-25</v>
      </c>
      <c r="H1143" s="3">
        <v>804.51</v>
      </c>
    </row>
    <row r="1144" spans="1:8" x14ac:dyDescent="0.3">
      <c r="A1144" s="3">
        <v>1143</v>
      </c>
      <c r="B1144" s="3" t="s">
        <v>29255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-25</v>
      </c>
      <c r="H1144" s="3">
        <v>804.51</v>
      </c>
    </row>
    <row r="1145" spans="1:8" x14ac:dyDescent="0.3">
      <c r="A1145" s="3">
        <v>1144</v>
      </c>
      <c r="B1145" s="3" t="s">
        <v>29256</v>
      </c>
      <c r="C1145" s="3">
        <v>20.28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29257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-25</v>
      </c>
      <c r="H1146" s="3">
        <v>804.51</v>
      </c>
    </row>
    <row r="1147" spans="1:8" x14ac:dyDescent="0.3">
      <c r="A1147" s="3">
        <v>1146</v>
      </c>
      <c r="B1147" s="3" t="s">
        <v>29258</v>
      </c>
      <c r="C1147" s="3">
        <v>20.28</v>
      </c>
      <c r="D1147" s="3" t="s">
        <v>5</v>
      </c>
      <c r="E1147" s="3">
        <v>8.1999999999999993</v>
      </c>
      <c r="F1147" s="3">
        <v>3</v>
      </c>
      <c r="G1147" s="3">
        <v>-25</v>
      </c>
      <c r="H1147" s="3">
        <v>804.51</v>
      </c>
    </row>
    <row r="1148" spans="1:8" x14ac:dyDescent="0.3">
      <c r="A1148" s="3">
        <v>1147</v>
      </c>
      <c r="B1148" s="3" t="s">
        <v>29259</v>
      </c>
      <c r="C1148" s="3">
        <v>20.28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29260</v>
      </c>
      <c r="C1149" s="3">
        <v>20.28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29261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-25</v>
      </c>
      <c r="H1150" s="3">
        <v>804.51</v>
      </c>
    </row>
    <row r="1151" spans="1:8" x14ac:dyDescent="0.3">
      <c r="A1151" s="3">
        <v>1150</v>
      </c>
      <c r="B1151" s="3" t="s">
        <v>29262</v>
      </c>
      <c r="C1151" s="3">
        <v>20.28</v>
      </c>
      <c r="D1151" s="3" t="s">
        <v>5</v>
      </c>
      <c r="E1151" s="3">
        <v>8.1999999999999993</v>
      </c>
      <c r="F1151" s="3">
        <v>3</v>
      </c>
      <c r="G1151" s="3">
        <v>-25</v>
      </c>
      <c r="H1151" s="3">
        <v>804.51</v>
      </c>
    </row>
    <row r="1152" spans="1:8" x14ac:dyDescent="0.3">
      <c r="A1152" s="3">
        <v>1151</v>
      </c>
      <c r="B1152" s="3" t="s">
        <v>29263</v>
      </c>
      <c r="C1152" s="3">
        <v>20.28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29264</v>
      </c>
      <c r="C1153" s="3">
        <v>20.28</v>
      </c>
      <c r="D1153" s="3" t="s">
        <v>5</v>
      </c>
      <c r="E1153" s="3">
        <v>8.1999999999999993</v>
      </c>
      <c r="F1153" s="3">
        <v>3</v>
      </c>
      <c r="G1153" s="3">
        <v>-25</v>
      </c>
      <c r="H1153" s="3">
        <v>804.51</v>
      </c>
    </row>
    <row r="1154" spans="1:8" x14ac:dyDescent="0.3">
      <c r="A1154" s="3">
        <v>1153</v>
      </c>
      <c r="B1154" s="3" t="s">
        <v>29265</v>
      </c>
      <c r="C1154" s="3">
        <v>20.28</v>
      </c>
      <c r="D1154" s="3" t="s">
        <v>5</v>
      </c>
      <c r="E1154" s="3">
        <v>8.1999999999999993</v>
      </c>
      <c r="F1154" s="3">
        <v>3</v>
      </c>
      <c r="G1154" s="3">
        <v>-25</v>
      </c>
      <c r="H1154" s="3">
        <v>804.51</v>
      </c>
    </row>
    <row r="1155" spans="1:8" x14ac:dyDescent="0.3">
      <c r="A1155" s="3">
        <v>1154</v>
      </c>
      <c r="B1155" s="3" t="s">
        <v>29266</v>
      </c>
      <c r="C1155" s="3">
        <v>20.28</v>
      </c>
      <c r="D1155" s="3" t="s">
        <v>5</v>
      </c>
      <c r="E1155" s="3">
        <v>8.1999999999999993</v>
      </c>
      <c r="F1155" s="3">
        <v>3</v>
      </c>
      <c r="G1155" s="3">
        <v>-25</v>
      </c>
      <c r="H1155" s="3">
        <v>804.51</v>
      </c>
    </row>
    <row r="1156" spans="1:8" x14ac:dyDescent="0.3">
      <c r="A1156" s="3">
        <v>1155</v>
      </c>
      <c r="B1156" s="3" t="s">
        <v>29267</v>
      </c>
      <c r="C1156" s="3">
        <v>20.28</v>
      </c>
      <c r="D1156" s="3" t="s">
        <v>5</v>
      </c>
      <c r="E1156" s="3">
        <v>8.1999999999999993</v>
      </c>
      <c r="F1156" s="3">
        <v>3</v>
      </c>
      <c r="G1156" s="3">
        <v>-25</v>
      </c>
      <c r="H1156" s="3">
        <v>804.51</v>
      </c>
    </row>
    <row r="1157" spans="1:8" x14ac:dyDescent="0.3">
      <c r="A1157" s="3">
        <v>1156</v>
      </c>
      <c r="B1157" s="3" t="s">
        <v>29268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-25</v>
      </c>
      <c r="H1157" s="3">
        <v>804.51</v>
      </c>
    </row>
    <row r="1158" spans="1:8" x14ac:dyDescent="0.3">
      <c r="A1158" s="3">
        <v>1157</v>
      </c>
      <c r="B1158" s="3" t="s">
        <v>29269</v>
      </c>
      <c r="C1158" s="3">
        <v>20.28</v>
      </c>
      <c r="D1158" s="3" t="s">
        <v>5</v>
      </c>
      <c r="E1158" s="3">
        <v>8.1999999999999993</v>
      </c>
      <c r="F1158" s="3">
        <v>3</v>
      </c>
      <c r="G1158" s="3">
        <v>-25</v>
      </c>
      <c r="H1158" s="3">
        <v>804.51</v>
      </c>
    </row>
    <row r="1159" spans="1:8" x14ac:dyDescent="0.3">
      <c r="A1159" s="3">
        <v>1158</v>
      </c>
      <c r="B1159" s="3" t="s">
        <v>29270</v>
      </c>
      <c r="C1159" s="3">
        <v>20.28</v>
      </c>
      <c r="D1159" s="3" t="s">
        <v>5</v>
      </c>
      <c r="E1159" s="3">
        <v>8.1999999999999993</v>
      </c>
      <c r="F1159" s="3">
        <v>3</v>
      </c>
      <c r="G1159" s="3">
        <v>-25</v>
      </c>
      <c r="H1159" s="3">
        <v>804.51</v>
      </c>
    </row>
    <row r="1160" spans="1:8" x14ac:dyDescent="0.3">
      <c r="A1160" s="3">
        <v>1159</v>
      </c>
      <c r="B1160" s="3" t="s">
        <v>29271</v>
      </c>
      <c r="C1160" s="3">
        <v>20.28</v>
      </c>
      <c r="D1160" s="3" t="s">
        <v>5</v>
      </c>
      <c r="E1160" s="3">
        <v>8.1999999999999993</v>
      </c>
      <c r="F1160" s="3">
        <v>3</v>
      </c>
      <c r="G1160" s="3">
        <v>-25</v>
      </c>
      <c r="H1160" s="3">
        <v>804.51</v>
      </c>
    </row>
    <row r="1161" spans="1:8" x14ac:dyDescent="0.3">
      <c r="A1161" s="3">
        <v>1160</v>
      </c>
      <c r="B1161" s="3" t="s">
        <v>29272</v>
      </c>
      <c r="C1161" s="3">
        <v>20.28</v>
      </c>
      <c r="D1161" s="3" t="s">
        <v>5</v>
      </c>
      <c r="E1161" s="3">
        <v>8.1999999999999993</v>
      </c>
      <c r="F1161" s="3">
        <v>3</v>
      </c>
      <c r="G1161" s="3">
        <v>-25</v>
      </c>
      <c r="H1161" s="3">
        <v>804.51</v>
      </c>
    </row>
    <row r="1162" spans="1:8" x14ac:dyDescent="0.3">
      <c r="A1162" s="3">
        <v>1161</v>
      </c>
      <c r="B1162" s="3" t="s">
        <v>29273</v>
      </c>
      <c r="C1162" s="3">
        <v>20.28</v>
      </c>
      <c r="D1162" s="3" t="s">
        <v>5</v>
      </c>
      <c r="E1162" s="3">
        <v>8.1999999999999993</v>
      </c>
      <c r="F1162" s="3">
        <v>3</v>
      </c>
      <c r="G1162" s="3">
        <v>-25</v>
      </c>
      <c r="H1162" s="3">
        <v>804.51</v>
      </c>
    </row>
    <row r="1163" spans="1:8" x14ac:dyDescent="0.3">
      <c r="A1163" s="3">
        <v>1162</v>
      </c>
      <c r="B1163" s="3" t="s">
        <v>29274</v>
      </c>
      <c r="C1163" s="3">
        <v>20.28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29275</v>
      </c>
      <c r="C1164" s="3">
        <v>20.28</v>
      </c>
      <c r="D1164" s="3" t="s">
        <v>5</v>
      </c>
      <c r="E1164" s="3">
        <v>8.1999999999999993</v>
      </c>
      <c r="F1164" s="3">
        <v>3</v>
      </c>
      <c r="G1164" s="3">
        <v>-25</v>
      </c>
      <c r="H1164" s="3">
        <v>804.51</v>
      </c>
    </row>
    <row r="1165" spans="1:8" x14ac:dyDescent="0.3">
      <c r="A1165" s="3">
        <v>1164</v>
      </c>
      <c r="B1165" s="3" t="s">
        <v>29276</v>
      </c>
      <c r="C1165" s="3">
        <v>20.28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29277</v>
      </c>
      <c r="C1166" s="3">
        <v>20.28</v>
      </c>
      <c r="D1166" s="3" t="s">
        <v>5</v>
      </c>
      <c r="E1166" s="3">
        <v>8.1999999999999993</v>
      </c>
      <c r="F1166" s="3">
        <v>3</v>
      </c>
      <c r="G1166" s="3">
        <v>-25</v>
      </c>
      <c r="H1166" s="3">
        <v>804.51</v>
      </c>
    </row>
    <row r="1167" spans="1:8" x14ac:dyDescent="0.3">
      <c r="A1167" s="3">
        <v>1166</v>
      </c>
      <c r="B1167" s="3" t="s">
        <v>29278</v>
      </c>
      <c r="C1167" s="3">
        <v>20.28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29279</v>
      </c>
      <c r="C1168" s="3">
        <v>20.28</v>
      </c>
      <c r="D1168" s="3" t="s">
        <v>5</v>
      </c>
      <c r="E1168" s="3">
        <v>8.1999999999999993</v>
      </c>
      <c r="F1168" s="3">
        <v>3</v>
      </c>
      <c r="G1168" s="3">
        <v>-25</v>
      </c>
      <c r="H1168" s="3">
        <v>804.51</v>
      </c>
    </row>
    <row r="1169" spans="1:8" x14ac:dyDescent="0.3">
      <c r="A1169" s="3">
        <v>1168</v>
      </c>
      <c r="B1169" s="3" t="s">
        <v>29280</v>
      </c>
      <c r="C1169" s="3">
        <v>20.28</v>
      </c>
      <c r="D1169" s="3" t="s">
        <v>5</v>
      </c>
      <c r="E1169" s="3">
        <v>8.1999999999999993</v>
      </c>
      <c r="F1169" s="3">
        <v>3</v>
      </c>
      <c r="G1169" s="3">
        <v>-25</v>
      </c>
      <c r="H1169" s="3">
        <v>804.51</v>
      </c>
    </row>
    <row r="1170" spans="1:8" x14ac:dyDescent="0.3">
      <c r="A1170" s="3">
        <v>1169</v>
      </c>
      <c r="B1170" s="3" t="s">
        <v>29281</v>
      </c>
      <c r="C1170" s="3">
        <v>20.28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29282</v>
      </c>
      <c r="C1171" s="3">
        <v>20.28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29283</v>
      </c>
      <c r="C1172" s="3">
        <v>20.28</v>
      </c>
      <c r="D1172" s="3" t="s">
        <v>5</v>
      </c>
      <c r="E1172" s="3">
        <v>8.1999999999999993</v>
      </c>
      <c r="F1172" s="3">
        <v>3</v>
      </c>
      <c r="G1172" s="3">
        <v>-25</v>
      </c>
      <c r="H1172" s="3">
        <v>804.51</v>
      </c>
    </row>
    <row r="1173" spans="1:8" x14ac:dyDescent="0.3">
      <c r="A1173" s="3">
        <v>1172</v>
      </c>
      <c r="B1173" s="3" t="s">
        <v>29284</v>
      </c>
      <c r="C1173" s="3">
        <v>20.28</v>
      </c>
      <c r="D1173" s="3" t="s">
        <v>5</v>
      </c>
      <c r="E1173" s="3">
        <v>8.1999999999999993</v>
      </c>
      <c r="F1173" s="3">
        <v>3</v>
      </c>
      <c r="G1173" s="3">
        <v>-25</v>
      </c>
      <c r="H1173" s="3">
        <v>804.51</v>
      </c>
    </row>
    <row r="1174" spans="1:8" x14ac:dyDescent="0.3">
      <c r="A1174" s="3">
        <v>1173</v>
      </c>
      <c r="B1174" s="3" t="s">
        <v>29285</v>
      </c>
      <c r="C1174" s="3">
        <v>20.28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29286</v>
      </c>
      <c r="C1175" s="3">
        <v>20.28</v>
      </c>
      <c r="D1175" s="3" t="s">
        <v>5</v>
      </c>
      <c r="E1175" s="3">
        <v>8.1999999999999993</v>
      </c>
      <c r="F1175" s="3">
        <v>3</v>
      </c>
      <c r="G1175" s="3">
        <v>-25</v>
      </c>
      <c r="H1175" s="3">
        <v>804.51</v>
      </c>
    </row>
    <row r="1176" spans="1:8" x14ac:dyDescent="0.3">
      <c r="A1176" s="3">
        <v>1175</v>
      </c>
      <c r="B1176" s="3" t="s">
        <v>29287</v>
      </c>
      <c r="C1176" s="3">
        <v>20.28</v>
      </c>
      <c r="D1176" s="3" t="s">
        <v>5</v>
      </c>
      <c r="E1176" s="3">
        <v>8.1999999999999993</v>
      </c>
      <c r="F1176" s="3">
        <v>3</v>
      </c>
      <c r="G1176" s="3">
        <v>-25</v>
      </c>
      <c r="H1176" s="3">
        <v>804.51</v>
      </c>
    </row>
    <row r="1177" spans="1:8" x14ac:dyDescent="0.3">
      <c r="A1177" s="3">
        <v>1176</v>
      </c>
      <c r="B1177" s="3" t="s">
        <v>29288</v>
      </c>
      <c r="C1177" s="3">
        <v>20.28</v>
      </c>
      <c r="D1177" s="3" t="s">
        <v>5</v>
      </c>
      <c r="E1177" s="3">
        <v>8.1999999999999993</v>
      </c>
      <c r="F1177" s="3">
        <v>3</v>
      </c>
      <c r="G1177" s="3">
        <v>-25</v>
      </c>
      <c r="H1177" s="3">
        <v>804.51</v>
      </c>
    </row>
    <row r="1178" spans="1:8" x14ac:dyDescent="0.3">
      <c r="A1178" s="3">
        <v>1177</v>
      </c>
      <c r="B1178" s="3" t="s">
        <v>29289</v>
      </c>
      <c r="C1178" s="3">
        <v>20.28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29290</v>
      </c>
      <c r="C1179" s="3">
        <v>20.28</v>
      </c>
      <c r="D1179" s="3" t="s">
        <v>5</v>
      </c>
      <c r="E1179" s="3">
        <v>8.1999999999999993</v>
      </c>
      <c r="F1179" s="3">
        <v>3</v>
      </c>
      <c r="G1179" s="3">
        <v>-25</v>
      </c>
      <c r="H1179" s="3">
        <v>804.51</v>
      </c>
    </row>
    <row r="1180" spans="1:8" x14ac:dyDescent="0.3">
      <c r="A1180" s="3">
        <v>1179</v>
      </c>
      <c r="B1180" s="3" t="s">
        <v>29291</v>
      </c>
      <c r="C1180" s="3">
        <v>20.28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29292</v>
      </c>
      <c r="C1181" s="3">
        <v>20.28</v>
      </c>
      <c r="D1181" s="3" t="s">
        <v>5</v>
      </c>
      <c r="E1181" s="3">
        <v>8.1999999999999993</v>
      </c>
      <c r="F1181" s="3">
        <v>3</v>
      </c>
      <c r="G1181" s="3">
        <v>-25</v>
      </c>
      <c r="H1181" s="3">
        <v>804.51</v>
      </c>
    </row>
    <row r="1182" spans="1:8" x14ac:dyDescent="0.3">
      <c r="A1182" s="3">
        <v>1181</v>
      </c>
      <c r="B1182" s="3" t="s">
        <v>29293</v>
      </c>
      <c r="C1182" s="3">
        <v>20.28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29294</v>
      </c>
      <c r="C1183" s="3">
        <v>20.28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29295</v>
      </c>
      <c r="C1184" s="3">
        <v>20.28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29296</v>
      </c>
      <c r="C1185" s="3">
        <v>20.28</v>
      </c>
      <c r="D1185" s="3" t="s">
        <v>5</v>
      </c>
      <c r="E1185" s="3">
        <v>8.1999999999999993</v>
      </c>
      <c r="F1185" s="3">
        <v>3</v>
      </c>
      <c r="G1185" s="3">
        <v>-25</v>
      </c>
      <c r="H1185" s="3">
        <v>804.51</v>
      </c>
    </row>
    <row r="1186" spans="1:8" x14ac:dyDescent="0.3">
      <c r="A1186" s="3">
        <v>1185</v>
      </c>
      <c r="B1186" s="3" t="s">
        <v>29297</v>
      </c>
      <c r="C1186" s="3">
        <v>20.28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29298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-25</v>
      </c>
      <c r="H1187" s="3">
        <v>804.51</v>
      </c>
    </row>
    <row r="1188" spans="1:8" x14ac:dyDescent="0.3">
      <c r="A1188" s="3">
        <v>1187</v>
      </c>
      <c r="B1188" s="3" t="s">
        <v>29299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29300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-25</v>
      </c>
      <c r="H1189" s="3">
        <v>804.51</v>
      </c>
    </row>
    <row r="1190" spans="1:8" x14ac:dyDescent="0.3">
      <c r="A1190" s="3">
        <v>1189</v>
      </c>
      <c r="B1190" s="3" t="s">
        <v>29301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29302</v>
      </c>
      <c r="C1191" s="3">
        <v>20.28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29303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29304</v>
      </c>
      <c r="C1193" s="3">
        <v>20.28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29305</v>
      </c>
      <c r="C1194" s="3">
        <v>20.28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29306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29307</v>
      </c>
      <c r="C1196" s="3">
        <v>20.29</v>
      </c>
      <c r="D1196" s="3" t="s">
        <v>5</v>
      </c>
      <c r="E1196" s="3">
        <v>8.1999999999999993</v>
      </c>
      <c r="F1196" s="3">
        <v>3</v>
      </c>
      <c r="G1196" s="3">
        <v>-25</v>
      </c>
      <c r="H1196" s="3">
        <v>804.51</v>
      </c>
    </row>
    <row r="1197" spans="1:8" x14ac:dyDescent="0.3">
      <c r="A1197" s="3">
        <v>1196</v>
      </c>
      <c r="B1197" s="3" t="s">
        <v>29308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29309</v>
      </c>
      <c r="C1198" s="3">
        <v>20.28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29310</v>
      </c>
      <c r="C1199" s="3">
        <v>20.28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29311</v>
      </c>
      <c r="C1200" s="3">
        <v>20.28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29312</v>
      </c>
      <c r="C1201" s="3">
        <v>20.28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29313</v>
      </c>
      <c r="C1202" s="3">
        <v>20.28</v>
      </c>
      <c r="D1202" s="3" t="s">
        <v>5</v>
      </c>
      <c r="E1202" s="3">
        <v>8.1999999999999993</v>
      </c>
      <c r="F1202" s="3">
        <v>3</v>
      </c>
      <c r="G1202" s="3">
        <v>-25</v>
      </c>
      <c r="H1202" s="3">
        <v>804.51</v>
      </c>
    </row>
    <row r="1203" spans="1:8" x14ac:dyDescent="0.3">
      <c r="A1203" s="3">
        <v>1202</v>
      </c>
      <c r="B1203" s="3" t="s">
        <v>29314</v>
      </c>
      <c r="C1203" s="3">
        <v>20.28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29315</v>
      </c>
      <c r="C1204" s="3">
        <v>20.28</v>
      </c>
      <c r="D1204" s="3" t="s">
        <v>5</v>
      </c>
      <c r="E1204" s="3">
        <v>8.1999999999999993</v>
      </c>
      <c r="F1204" s="3">
        <v>3</v>
      </c>
      <c r="G1204" s="3">
        <v>-25</v>
      </c>
      <c r="H1204" s="3">
        <v>804.51</v>
      </c>
    </row>
    <row r="1205" spans="1:8" x14ac:dyDescent="0.3">
      <c r="A1205" s="3">
        <v>1204</v>
      </c>
      <c r="B1205" s="3" t="s">
        <v>29316</v>
      </c>
      <c r="C1205" s="3">
        <v>20.28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29317</v>
      </c>
      <c r="C1206" s="3">
        <v>20.28</v>
      </c>
      <c r="D1206" s="3" t="s">
        <v>5</v>
      </c>
      <c r="E1206" s="3">
        <v>8.1999999999999993</v>
      </c>
      <c r="F1206" s="3">
        <v>3</v>
      </c>
      <c r="G1206" s="3">
        <v>-25</v>
      </c>
      <c r="H1206" s="3">
        <v>804.51</v>
      </c>
    </row>
    <row r="1207" spans="1:8" x14ac:dyDescent="0.3">
      <c r="A1207" s="3">
        <v>1206</v>
      </c>
      <c r="B1207" s="3" t="s">
        <v>29318</v>
      </c>
      <c r="C1207" s="3">
        <v>20.28</v>
      </c>
      <c r="D1207" s="3" t="s">
        <v>5</v>
      </c>
      <c r="E1207" s="3">
        <v>8.1999999999999993</v>
      </c>
      <c r="F1207" s="3">
        <v>3</v>
      </c>
      <c r="G1207" s="3">
        <v>-25</v>
      </c>
      <c r="H1207" s="3">
        <v>804.51</v>
      </c>
    </row>
    <row r="1208" spans="1:8" x14ac:dyDescent="0.3">
      <c r="A1208" s="3">
        <v>1207</v>
      </c>
      <c r="B1208" s="3" t="s">
        <v>29319</v>
      </c>
      <c r="C1208" s="3">
        <v>20.28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29320</v>
      </c>
      <c r="C1209" s="3">
        <v>20.28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29321</v>
      </c>
      <c r="C1210" s="3">
        <v>20.28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29322</v>
      </c>
      <c r="C1211" s="3">
        <v>20.28</v>
      </c>
      <c r="D1211" s="3" t="s">
        <v>5</v>
      </c>
      <c r="E1211" s="3">
        <v>8.1999999999999993</v>
      </c>
      <c r="F1211" s="3">
        <v>3</v>
      </c>
      <c r="G1211" s="3">
        <v>-25</v>
      </c>
      <c r="H1211" s="3">
        <v>804.51</v>
      </c>
    </row>
    <row r="1212" spans="1:8" x14ac:dyDescent="0.3">
      <c r="A1212" s="3">
        <v>1211</v>
      </c>
      <c r="B1212" s="3" t="s">
        <v>29323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29324</v>
      </c>
      <c r="C1213" s="3">
        <v>20.260000000000002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29325</v>
      </c>
      <c r="C1214" s="3">
        <v>20.28</v>
      </c>
      <c r="D1214" s="3" t="s">
        <v>5</v>
      </c>
      <c r="E1214" s="3">
        <v>8.1999999999999993</v>
      </c>
      <c r="F1214" s="3">
        <v>3</v>
      </c>
      <c r="G1214" s="3">
        <v>-25</v>
      </c>
      <c r="H1214" s="3">
        <v>804.51</v>
      </c>
    </row>
    <row r="1215" spans="1:8" x14ac:dyDescent="0.3">
      <c r="A1215" s="3">
        <v>1214</v>
      </c>
      <c r="B1215" s="3" t="s">
        <v>29326</v>
      </c>
      <c r="C1215" s="3">
        <v>20.260000000000002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29327</v>
      </c>
      <c r="C1216" s="3">
        <v>20.260000000000002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29328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29329</v>
      </c>
      <c r="C1218" s="3">
        <v>20.260000000000002</v>
      </c>
      <c r="D1218" s="3" t="s">
        <v>5</v>
      </c>
      <c r="E1218" s="3">
        <v>8.1999999999999993</v>
      </c>
      <c r="F1218" s="3">
        <v>3</v>
      </c>
      <c r="G1218" s="3">
        <v>-25</v>
      </c>
      <c r="H1218" s="3">
        <v>804.51</v>
      </c>
    </row>
    <row r="1219" spans="1:8" x14ac:dyDescent="0.3">
      <c r="A1219" s="3">
        <v>1218</v>
      </c>
      <c r="B1219" s="3" t="s">
        <v>29330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-25</v>
      </c>
      <c r="H1219" s="3">
        <v>804.51</v>
      </c>
    </row>
    <row r="1220" spans="1:8" x14ac:dyDescent="0.3">
      <c r="A1220" s="3">
        <v>1219</v>
      </c>
      <c r="B1220" s="3" t="s">
        <v>29331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29332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-25</v>
      </c>
      <c r="H1221" s="3">
        <v>804.51</v>
      </c>
    </row>
    <row r="1222" spans="1:8" x14ac:dyDescent="0.3">
      <c r="A1222" s="3">
        <v>1221</v>
      </c>
      <c r="B1222" s="3" t="s">
        <v>29333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29334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29335</v>
      </c>
      <c r="C1224" s="3">
        <v>20.260000000000002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29336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-25</v>
      </c>
      <c r="H1225" s="3">
        <v>804.51</v>
      </c>
    </row>
    <row r="1226" spans="1:8" x14ac:dyDescent="0.3">
      <c r="A1226" s="3">
        <v>1225</v>
      </c>
      <c r="B1226" s="3" t="s">
        <v>29337</v>
      </c>
      <c r="C1226" s="3">
        <v>20.260000000000002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29338</v>
      </c>
      <c r="C1227" s="3">
        <v>20.27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29339</v>
      </c>
      <c r="C1228" s="3">
        <v>20.260000000000002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29340</v>
      </c>
      <c r="C1229" s="3">
        <v>20.260000000000002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29341</v>
      </c>
      <c r="C1230" s="3">
        <v>20.27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29342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-25</v>
      </c>
      <c r="H1231" s="3">
        <v>804.51</v>
      </c>
    </row>
    <row r="1232" spans="1:8" x14ac:dyDescent="0.3">
      <c r="A1232" s="3">
        <v>1231</v>
      </c>
      <c r="B1232" s="3" t="s">
        <v>29343</v>
      </c>
      <c r="C1232" s="3">
        <v>20.27</v>
      </c>
      <c r="D1232" s="3" t="s">
        <v>5</v>
      </c>
      <c r="E1232" s="3">
        <v>8.1999999999999993</v>
      </c>
      <c r="F1232" s="3">
        <v>3</v>
      </c>
      <c r="G1232" s="3">
        <v>-25</v>
      </c>
      <c r="H1232" s="3">
        <v>804.51</v>
      </c>
    </row>
    <row r="1233" spans="1:8" x14ac:dyDescent="0.3">
      <c r="A1233" s="3">
        <v>1232</v>
      </c>
      <c r="B1233" s="3" t="s">
        <v>29344</v>
      </c>
      <c r="C1233" s="3">
        <v>20.27</v>
      </c>
      <c r="D1233" s="3" t="s">
        <v>5</v>
      </c>
      <c r="E1233" s="3">
        <v>8.1999999999999993</v>
      </c>
      <c r="F1233" s="3">
        <v>3</v>
      </c>
      <c r="G1233" s="3">
        <v>-25</v>
      </c>
      <c r="H1233" s="3">
        <v>804.51</v>
      </c>
    </row>
    <row r="1234" spans="1:8" x14ac:dyDescent="0.3">
      <c r="A1234" s="3">
        <v>1233</v>
      </c>
      <c r="B1234" s="3" t="s">
        <v>29345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-25</v>
      </c>
      <c r="H1234" s="3">
        <v>804.51</v>
      </c>
    </row>
    <row r="1235" spans="1:8" x14ac:dyDescent="0.3">
      <c r="A1235" s="3">
        <v>1234</v>
      </c>
      <c r="B1235" s="3" t="s">
        <v>29346</v>
      </c>
      <c r="C1235" s="3">
        <v>20.27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29347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-25</v>
      </c>
      <c r="H1236" s="3">
        <v>804.51</v>
      </c>
    </row>
    <row r="1237" spans="1:8" x14ac:dyDescent="0.3">
      <c r="A1237" s="3">
        <v>1236</v>
      </c>
      <c r="B1237" s="3" t="s">
        <v>29348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29349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29350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29351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-25</v>
      </c>
      <c r="H1240" s="3">
        <v>804.51</v>
      </c>
    </row>
    <row r="1241" spans="1:8" x14ac:dyDescent="0.3">
      <c r="A1241" s="3">
        <v>1240</v>
      </c>
      <c r="B1241" s="3" t="s">
        <v>29352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-25</v>
      </c>
      <c r="H1241" s="3">
        <v>804.51</v>
      </c>
    </row>
    <row r="1242" spans="1:8" x14ac:dyDescent="0.3">
      <c r="A1242" s="3">
        <v>1241</v>
      </c>
      <c r="B1242" s="3" t="s">
        <v>29353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-25</v>
      </c>
      <c r="H1242" s="3">
        <v>804.51</v>
      </c>
    </row>
    <row r="1243" spans="1:8" x14ac:dyDescent="0.3">
      <c r="A1243" s="3">
        <v>1242</v>
      </c>
      <c r="B1243" s="3" t="s">
        <v>29354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29355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29356</v>
      </c>
      <c r="C1245" s="3">
        <v>20.260000000000002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29357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29358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29359</v>
      </c>
      <c r="C1248" s="3">
        <v>20.260000000000002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29360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-25</v>
      </c>
      <c r="H1249" s="3">
        <v>804.51</v>
      </c>
    </row>
    <row r="1250" spans="1:8" x14ac:dyDescent="0.3">
      <c r="A1250" s="3">
        <v>1249</v>
      </c>
      <c r="B1250" s="3" t="s">
        <v>29361</v>
      </c>
      <c r="C1250" s="3">
        <v>20.28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29362</v>
      </c>
      <c r="C1251" s="3">
        <v>20.28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29363</v>
      </c>
      <c r="C1252" s="3">
        <v>20.28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29364</v>
      </c>
      <c r="C1253" s="3">
        <v>20.28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29365</v>
      </c>
      <c r="C1254" s="3">
        <v>20.28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29366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-25</v>
      </c>
      <c r="H1255" s="3">
        <v>804.51</v>
      </c>
    </row>
    <row r="1256" spans="1:8" x14ac:dyDescent="0.3">
      <c r="A1256" s="3">
        <v>1255</v>
      </c>
      <c r="B1256" s="3" t="s">
        <v>29367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29368</v>
      </c>
      <c r="C1257" s="3">
        <v>20.28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29369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29370</v>
      </c>
      <c r="C1259" s="3">
        <v>20.28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29371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29372</v>
      </c>
      <c r="C1261" s="3">
        <v>20.260000000000002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29373</v>
      </c>
      <c r="C1262" s="3">
        <v>20.260000000000002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29374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29375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29376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29377</v>
      </c>
      <c r="C1266" s="3">
        <v>20.27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29378</v>
      </c>
      <c r="C1267" s="3">
        <v>20.27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29379</v>
      </c>
      <c r="C1268" s="3">
        <v>20.260000000000002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29380</v>
      </c>
      <c r="C1269" s="3">
        <v>20.27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29381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29382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29383</v>
      </c>
      <c r="C1272" s="3">
        <v>20.260000000000002</v>
      </c>
      <c r="D1272" s="3" t="s">
        <v>5</v>
      </c>
      <c r="E1272" s="3">
        <v>8.1999999999999993</v>
      </c>
      <c r="F1272" s="3">
        <v>3</v>
      </c>
      <c r="G1272" s="3">
        <v>-25</v>
      </c>
      <c r="H1272" s="3">
        <v>804.51</v>
      </c>
    </row>
    <row r="1273" spans="1:8" x14ac:dyDescent="0.3">
      <c r="A1273" s="3">
        <v>1272</v>
      </c>
      <c r="B1273" s="3" t="s">
        <v>29384</v>
      </c>
      <c r="C1273" s="3">
        <v>20.260000000000002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29385</v>
      </c>
      <c r="C1274" s="3">
        <v>20.27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29386</v>
      </c>
      <c r="C1275" s="3">
        <v>20.27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29387</v>
      </c>
      <c r="C1276" s="3">
        <v>20.27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29388</v>
      </c>
      <c r="C1277" s="3">
        <v>20.27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29389</v>
      </c>
      <c r="C1278" s="3">
        <v>20.27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29390</v>
      </c>
      <c r="C1279" s="3">
        <v>20.27</v>
      </c>
      <c r="D1279" s="3" t="s">
        <v>5</v>
      </c>
      <c r="E1279" s="3">
        <v>8.1999999999999993</v>
      </c>
      <c r="F1279" s="3">
        <v>3</v>
      </c>
      <c r="G1279" s="3">
        <v>-25</v>
      </c>
      <c r="H1279" s="3">
        <v>804.51</v>
      </c>
    </row>
    <row r="1280" spans="1:8" x14ac:dyDescent="0.3">
      <c r="A1280" s="3">
        <v>1279</v>
      </c>
      <c r="B1280" s="3" t="s">
        <v>29391</v>
      </c>
      <c r="C1280" s="3">
        <v>20.27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29392</v>
      </c>
      <c r="C1281" s="3">
        <v>20.27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29393</v>
      </c>
      <c r="C1282" s="3">
        <v>20.27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29394</v>
      </c>
      <c r="C1283" s="3">
        <v>20.27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29395</v>
      </c>
      <c r="C1284" s="3">
        <v>20.27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29396</v>
      </c>
      <c r="C1285" s="3">
        <v>20.27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29397</v>
      </c>
      <c r="C1286" s="3">
        <v>20.27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29398</v>
      </c>
      <c r="C1287" s="3">
        <v>20.27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29399</v>
      </c>
      <c r="C1288" s="3">
        <v>20.27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29400</v>
      </c>
      <c r="C1289" s="3">
        <v>20.27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  <row r="1290" spans="1:8" x14ac:dyDescent="0.3">
      <c r="A1290" s="3">
        <v>1289</v>
      </c>
      <c r="B1290" s="3" t="s">
        <v>29401</v>
      </c>
      <c r="C1290" s="3">
        <v>20.27</v>
      </c>
      <c r="D1290" s="3" t="s">
        <v>5</v>
      </c>
      <c r="E1290" s="3">
        <v>8.1999999999999993</v>
      </c>
      <c r="F1290" s="3">
        <v>3</v>
      </c>
      <c r="G1290" s="3">
        <v>-24</v>
      </c>
      <c r="H1290" s="3">
        <v>804.51</v>
      </c>
    </row>
    <row r="1291" spans="1:8" x14ac:dyDescent="0.3">
      <c r="A1291" s="3">
        <v>1290</v>
      </c>
      <c r="B1291" s="3" t="s">
        <v>29402</v>
      </c>
      <c r="C1291" s="3">
        <v>20.27</v>
      </c>
      <c r="D1291" s="3" t="s">
        <v>5</v>
      </c>
      <c r="E1291" s="3">
        <v>8.1999999999999993</v>
      </c>
      <c r="F1291" s="3">
        <v>3</v>
      </c>
      <c r="G1291" s="3">
        <v>-24</v>
      </c>
      <c r="H1291" s="3">
        <v>804.51</v>
      </c>
    </row>
    <row r="1292" spans="1:8" x14ac:dyDescent="0.3">
      <c r="A1292" s="3">
        <v>1291</v>
      </c>
      <c r="B1292" s="3" t="s">
        <v>29403</v>
      </c>
      <c r="C1292" s="3">
        <v>20.27</v>
      </c>
      <c r="D1292" s="3" t="s">
        <v>5</v>
      </c>
      <c r="E1292" s="3">
        <v>8.1999999999999993</v>
      </c>
      <c r="F1292" s="3">
        <v>3</v>
      </c>
      <c r="G1292" s="3">
        <v>-24</v>
      </c>
      <c r="H1292" s="3">
        <v>804.51</v>
      </c>
    </row>
    <row r="1293" spans="1:8" x14ac:dyDescent="0.3">
      <c r="A1293" s="3">
        <v>1292</v>
      </c>
      <c r="B1293" s="3" t="s">
        <v>29404</v>
      </c>
      <c r="C1293" s="3">
        <v>20.27</v>
      </c>
      <c r="D1293" s="3" t="s">
        <v>5</v>
      </c>
      <c r="E1293" s="3">
        <v>8.1999999999999993</v>
      </c>
      <c r="F1293" s="3">
        <v>3</v>
      </c>
      <c r="G1293" s="3">
        <v>-24</v>
      </c>
      <c r="H1293" s="3">
        <v>804.51</v>
      </c>
    </row>
    <row r="1294" spans="1:8" x14ac:dyDescent="0.3">
      <c r="A1294" s="3">
        <v>1293</v>
      </c>
      <c r="B1294" s="3" t="s">
        <v>29405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-24</v>
      </c>
      <c r="H1294" s="3">
        <v>804.51</v>
      </c>
    </row>
    <row r="1295" spans="1:8" x14ac:dyDescent="0.3">
      <c r="A1295" s="3">
        <v>1294</v>
      </c>
      <c r="B1295" s="3" t="s">
        <v>29406</v>
      </c>
      <c r="C1295" s="3">
        <v>20.27</v>
      </c>
      <c r="D1295" s="3" t="s">
        <v>5</v>
      </c>
      <c r="E1295" s="3">
        <v>8.1999999999999993</v>
      </c>
      <c r="F1295" s="3">
        <v>3</v>
      </c>
      <c r="G1295" s="3">
        <v>-25</v>
      </c>
      <c r="H1295" s="3">
        <v>804.51</v>
      </c>
    </row>
    <row r="1296" spans="1:8" x14ac:dyDescent="0.3">
      <c r="A1296" s="3">
        <v>1295</v>
      </c>
      <c r="B1296" s="3" t="s">
        <v>29407</v>
      </c>
      <c r="C1296" s="3">
        <v>20.27</v>
      </c>
      <c r="D1296" s="3" t="s">
        <v>5</v>
      </c>
      <c r="E1296" s="3">
        <v>8.1999999999999993</v>
      </c>
      <c r="F1296" s="3">
        <v>3</v>
      </c>
      <c r="G1296" s="3">
        <v>-24</v>
      </c>
      <c r="H1296" s="3">
        <v>804.51</v>
      </c>
    </row>
    <row r="1297" spans="1:8" x14ac:dyDescent="0.3">
      <c r="A1297" s="3">
        <v>1296</v>
      </c>
      <c r="B1297" s="3" t="s">
        <v>29408</v>
      </c>
      <c r="C1297" s="3">
        <v>20.27</v>
      </c>
      <c r="D1297" s="3" t="s">
        <v>5</v>
      </c>
      <c r="E1297" s="3">
        <v>8.1999999999999993</v>
      </c>
      <c r="F1297" s="3">
        <v>3</v>
      </c>
      <c r="G1297" s="3">
        <v>-24</v>
      </c>
      <c r="H1297" s="3">
        <v>804.51</v>
      </c>
    </row>
    <row r="1298" spans="1:8" x14ac:dyDescent="0.3">
      <c r="A1298" s="3">
        <v>1297</v>
      </c>
      <c r="B1298" s="3" t="s">
        <v>29409</v>
      </c>
      <c r="C1298" s="3">
        <v>20.27</v>
      </c>
      <c r="D1298" s="3" t="s">
        <v>5</v>
      </c>
      <c r="E1298" s="3">
        <v>8.1999999999999993</v>
      </c>
      <c r="F1298" s="3">
        <v>3</v>
      </c>
      <c r="G1298" s="3">
        <v>-24</v>
      </c>
      <c r="H1298" s="3">
        <v>804.51</v>
      </c>
    </row>
    <row r="1299" spans="1:8" x14ac:dyDescent="0.3">
      <c r="A1299" s="3">
        <v>1298</v>
      </c>
      <c r="B1299" s="3" t="s">
        <v>29410</v>
      </c>
      <c r="C1299" s="3">
        <v>20.27</v>
      </c>
      <c r="D1299" s="3" t="s">
        <v>5</v>
      </c>
      <c r="E1299" s="3">
        <v>8.1999999999999993</v>
      </c>
      <c r="F1299" s="3">
        <v>3</v>
      </c>
      <c r="G1299" s="3">
        <v>-25</v>
      </c>
      <c r="H1299" s="3">
        <v>804.51</v>
      </c>
    </row>
    <row r="1300" spans="1:8" x14ac:dyDescent="0.3">
      <c r="A1300" s="3">
        <v>1299</v>
      </c>
      <c r="B1300" s="3" t="s">
        <v>29411</v>
      </c>
      <c r="C1300" s="3">
        <v>20.27</v>
      </c>
      <c r="D1300" s="3" t="s">
        <v>5</v>
      </c>
      <c r="E1300" s="3">
        <v>8.1999999999999993</v>
      </c>
      <c r="F1300" s="3">
        <v>3</v>
      </c>
      <c r="G1300" s="3">
        <v>-24</v>
      </c>
      <c r="H1300" s="3">
        <v>804.51</v>
      </c>
    </row>
    <row r="1301" spans="1:8" x14ac:dyDescent="0.3">
      <c r="A1301" s="3">
        <v>1300</v>
      </c>
      <c r="B1301" s="3" t="s">
        <v>29412</v>
      </c>
      <c r="C1301" s="3">
        <v>20.27</v>
      </c>
      <c r="D1301" s="3" t="s">
        <v>5</v>
      </c>
      <c r="E1301" s="3">
        <v>8.1999999999999993</v>
      </c>
      <c r="F1301" s="3">
        <v>3</v>
      </c>
      <c r="G1301" s="3">
        <v>-24</v>
      </c>
      <c r="H1301" s="3">
        <v>804.51</v>
      </c>
    </row>
    <row r="1302" spans="1:8" x14ac:dyDescent="0.3">
      <c r="A1302" s="3">
        <v>1301</v>
      </c>
      <c r="B1302" s="3" t="s">
        <v>29413</v>
      </c>
      <c r="C1302" s="3">
        <v>20.27</v>
      </c>
      <c r="D1302" s="3" t="s">
        <v>5</v>
      </c>
      <c r="E1302" s="3">
        <v>8.1999999999999993</v>
      </c>
      <c r="F1302" s="3">
        <v>3</v>
      </c>
      <c r="G1302" s="3">
        <v>-25</v>
      </c>
      <c r="H1302" s="3">
        <v>804.51</v>
      </c>
    </row>
    <row r="1303" spans="1:8" x14ac:dyDescent="0.3">
      <c r="A1303" s="3">
        <v>1302</v>
      </c>
      <c r="B1303" s="3" t="s">
        <v>29414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-24</v>
      </c>
      <c r="H1303" s="3">
        <v>804.51</v>
      </c>
    </row>
    <row r="1304" spans="1:8" x14ac:dyDescent="0.3">
      <c r="A1304" s="3">
        <v>1303</v>
      </c>
      <c r="B1304" s="3" t="s">
        <v>29415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-24</v>
      </c>
      <c r="H1304" s="3">
        <v>804.51</v>
      </c>
    </row>
    <row r="1305" spans="1:8" x14ac:dyDescent="0.3">
      <c r="A1305" s="3">
        <v>1304</v>
      </c>
      <c r="B1305" s="3" t="s">
        <v>29416</v>
      </c>
      <c r="C1305" s="3">
        <v>20.27</v>
      </c>
      <c r="D1305" s="3" t="s">
        <v>5</v>
      </c>
      <c r="E1305" s="3">
        <v>8.1999999999999993</v>
      </c>
      <c r="F1305" s="3">
        <v>3</v>
      </c>
      <c r="G1305" s="3">
        <v>-24</v>
      </c>
      <c r="H1305" s="3">
        <v>804.51</v>
      </c>
    </row>
    <row r="1306" spans="1:8" x14ac:dyDescent="0.3">
      <c r="A1306" s="3">
        <v>1305</v>
      </c>
      <c r="B1306" s="3" t="s">
        <v>29417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-24</v>
      </c>
      <c r="H1306" s="3">
        <v>804.51</v>
      </c>
    </row>
    <row r="1307" spans="1:8" x14ac:dyDescent="0.3">
      <c r="A1307" s="3">
        <v>1306</v>
      </c>
      <c r="B1307" s="3" t="s">
        <v>29418</v>
      </c>
      <c r="C1307" s="3">
        <v>20.27</v>
      </c>
      <c r="D1307" s="3" t="s">
        <v>5</v>
      </c>
      <c r="E1307" s="3">
        <v>8.1999999999999993</v>
      </c>
      <c r="F1307" s="3">
        <v>3</v>
      </c>
      <c r="G1307" s="3">
        <v>-24</v>
      </c>
      <c r="H1307" s="3">
        <v>804.51</v>
      </c>
    </row>
    <row r="1308" spans="1:8" x14ac:dyDescent="0.3">
      <c r="A1308" s="3">
        <v>1307</v>
      </c>
      <c r="B1308" s="3" t="s">
        <v>29419</v>
      </c>
      <c r="C1308" s="3">
        <v>20.27</v>
      </c>
      <c r="D1308" s="3" t="s">
        <v>5</v>
      </c>
      <c r="E1308" s="3">
        <v>8.1999999999999993</v>
      </c>
      <c r="F1308" s="3">
        <v>3</v>
      </c>
      <c r="G1308" s="3">
        <v>-24</v>
      </c>
      <c r="H1308" s="3">
        <v>804.51</v>
      </c>
    </row>
    <row r="1309" spans="1:8" x14ac:dyDescent="0.3">
      <c r="A1309" s="3">
        <v>1308</v>
      </c>
      <c r="B1309" s="3" t="s">
        <v>29420</v>
      </c>
      <c r="C1309" s="3">
        <v>20.27</v>
      </c>
      <c r="D1309" s="3" t="s">
        <v>5</v>
      </c>
      <c r="E1309" s="3">
        <v>8.1999999999999993</v>
      </c>
      <c r="F1309" s="3">
        <v>3</v>
      </c>
      <c r="G1309" s="3">
        <v>-24</v>
      </c>
      <c r="H1309" s="3">
        <v>804.51</v>
      </c>
    </row>
    <row r="1310" spans="1:8" x14ac:dyDescent="0.3">
      <c r="A1310" s="3">
        <v>1309</v>
      </c>
      <c r="B1310" s="3" t="s">
        <v>29421</v>
      </c>
      <c r="C1310" s="3">
        <v>20.27</v>
      </c>
      <c r="D1310" s="3" t="s">
        <v>5</v>
      </c>
      <c r="E1310" s="3">
        <v>8.1999999999999993</v>
      </c>
      <c r="F1310" s="3">
        <v>3</v>
      </c>
      <c r="G1310" s="3">
        <v>-24</v>
      </c>
      <c r="H1310" s="3">
        <v>804.51</v>
      </c>
    </row>
    <row r="1311" spans="1:8" x14ac:dyDescent="0.3">
      <c r="A1311" s="3">
        <v>1310</v>
      </c>
      <c r="B1311" s="3" t="s">
        <v>29422</v>
      </c>
      <c r="C1311" s="3">
        <v>20.27</v>
      </c>
      <c r="D1311" s="3" t="s">
        <v>5</v>
      </c>
      <c r="E1311" s="3">
        <v>8.1999999999999993</v>
      </c>
      <c r="F1311" s="3">
        <v>3</v>
      </c>
      <c r="G1311" s="3">
        <v>-24</v>
      </c>
      <c r="H1311" s="3">
        <v>804.51</v>
      </c>
    </row>
    <row r="1312" spans="1:8" x14ac:dyDescent="0.3">
      <c r="A1312" s="3">
        <v>1311</v>
      </c>
      <c r="B1312" s="3" t="s">
        <v>29423</v>
      </c>
      <c r="C1312" s="3">
        <v>20.27</v>
      </c>
      <c r="D1312" s="3" t="s">
        <v>5</v>
      </c>
      <c r="E1312" s="3">
        <v>8.1999999999999993</v>
      </c>
      <c r="F1312" s="3">
        <v>3</v>
      </c>
      <c r="G1312" s="3">
        <v>-24</v>
      </c>
      <c r="H1312" s="3">
        <v>804.51</v>
      </c>
    </row>
    <row r="1313" spans="1:8" x14ac:dyDescent="0.3">
      <c r="A1313" s="3">
        <v>1312</v>
      </c>
      <c r="B1313" s="3" t="s">
        <v>29424</v>
      </c>
      <c r="C1313" s="3">
        <v>20.27</v>
      </c>
      <c r="D1313" s="3" t="s">
        <v>5</v>
      </c>
      <c r="E1313" s="3">
        <v>8.1999999999999993</v>
      </c>
      <c r="F1313" s="3">
        <v>3</v>
      </c>
      <c r="G1313" s="3">
        <v>-25</v>
      </c>
      <c r="H1313" s="3">
        <v>804.51</v>
      </c>
    </row>
    <row r="1314" spans="1:8" x14ac:dyDescent="0.3">
      <c r="A1314" s="3">
        <v>1313</v>
      </c>
      <c r="B1314" s="3" t="s">
        <v>29425</v>
      </c>
      <c r="C1314" s="3">
        <v>20.27</v>
      </c>
      <c r="D1314" s="3" t="s">
        <v>5</v>
      </c>
      <c r="E1314" s="3">
        <v>8.1999999999999993</v>
      </c>
      <c r="F1314" s="3">
        <v>3</v>
      </c>
      <c r="G1314" s="3">
        <v>-24</v>
      </c>
      <c r="H1314" s="3">
        <v>804.51</v>
      </c>
    </row>
    <row r="1315" spans="1:8" x14ac:dyDescent="0.3">
      <c r="A1315" s="3">
        <v>1314</v>
      </c>
      <c r="B1315" s="3" t="s">
        <v>29426</v>
      </c>
      <c r="C1315" s="3">
        <v>20.27</v>
      </c>
      <c r="D1315" s="3" t="s">
        <v>5</v>
      </c>
      <c r="E1315" s="3">
        <v>8.1999999999999993</v>
      </c>
      <c r="F1315" s="3">
        <v>3</v>
      </c>
      <c r="G1315" s="3">
        <v>-24</v>
      </c>
      <c r="H1315" s="3">
        <v>804.51</v>
      </c>
    </row>
    <row r="1316" spans="1:8" x14ac:dyDescent="0.3">
      <c r="A1316" s="3">
        <v>1315</v>
      </c>
      <c r="B1316" s="3" t="s">
        <v>29427</v>
      </c>
      <c r="C1316" s="3">
        <v>20.27</v>
      </c>
      <c r="D1316" s="3" t="s">
        <v>5</v>
      </c>
      <c r="E1316" s="3">
        <v>8.1999999999999993</v>
      </c>
      <c r="F1316" s="3">
        <v>3</v>
      </c>
      <c r="G1316" s="3">
        <v>-24</v>
      </c>
      <c r="H1316" s="3">
        <v>804.51</v>
      </c>
    </row>
    <row r="1317" spans="1:8" x14ac:dyDescent="0.3">
      <c r="A1317" s="3">
        <v>1316</v>
      </c>
      <c r="B1317" s="3" t="s">
        <v>29428</v>
      </c>
      <c r="C1317" s="3">
        <v>20.27</v>
      </c>
      <c r="D1317" s="3" t="s">
        <v>5</v>
      </c>
      <c r="E1317" s="3">
        <v>8.1999999999999993</v>
      </c>
      <c r="F1317" s="3">
        <v>3</v>
      </c>
      <c r="G1317" s="3">
        <v>-24</v>
      </c>
      <c r="H1317" s="3">
        <v>804.51</v>
      </c>
    </row>
    <row r="1318" spans="1:8" x14ac:dyDescent="0.3">
      <c r="A1318" s="3">
        <v>1317</v>
      </c>
      <c r="B1318" s="3" t="s">
        <v>29429</v>
      </c>
      <c r="C1318" s="3">
        <v>20.27</v>
      </c>
      <c r="D1318" s="3" t="s">
        <v>5</v>
      </c>
      <c r="E1318" s="3">
        <v>8.1999999999999993</v>
      </c>
      <c r="F1318" s="3">
        <v>3</v>
      </c>
      <c r="G1318" s="3">
        <v>-24</v>
      </c>
      <c r="H1318" s="3">
        <v>804.51</v>
      </c>
    </row>
    <row r="1319" spans="1:8" x14ac:dyDescent="0.3">
      <c r="A1319" s="3">
        <v>1318</v>
      </c>
      <c r="B1319" s="3" t="s">
        <v>29430</v>
      </c>
      <c r="C1319" s="3">
        <v>20.27</v>
      </c>
      <c r="D1319" s="3" t="s">
        <v>5</v>
      </c>
      <c r="E1319" s="3">
        <v>8.1999999999999993</v>
      </c>
      <c r="F1319" s="3">
        <v>3</v>
      </c>
      <c r="G1319" s="3">
        <v>-24</v>
      </c>
      <c r="H1319" s="3">
        <v>804.51</v>
      </c>
    </row>
    <row r="1320" spans="1:8" x14ac:dyDescent="0.3">
      <c r="A1320" s="3">
        <v>1319</v>
      </c>
      <c r="B1320" s="3" t="s">
        <v>29431</v>
      </c>
      <c r="C1320" s="3">
        <v>20.27</v>
      </c>
      <c r="D1320" s="3" t="s">
        <v>5</v>
      </c>
      <c r="E1320" s="3">
        <v>8.1999999999999993</v>
      </c>
      <c r="F1320" s="3">
        <v>3</v>
      </c>
      <c r="G1320" s="3">
        <v>-24</v>
      </c>
      <c r="H1320" s="3">
        <v>804.51</v>
      </c>
    </row>
    <row r="1321" spans="1:8" x14ac:dyDescent="0.3">
      <c r="A1321" s="3">
        <v>1320</v>
      </c>
      <c r="B1321" s="3" t="s">
        <v>29432</v>
      </c>
      <c r="C1321" s="3">
        <v>20.28</v>
      </c>
      <c r="D1321" s="3" t="s">
        <v>5</v>
      </c>
      <c r="E1321" s="3">
        <v>8.1999999999999993</v>
      </c>
      <c r="F1321" s="3">
        <v>3</v>
      </c>
      <c r="G1321" s="3">
        <v>-24</v>
      </c>
      <c r="H1321" s="3">
        <v>804.51</v>
      </c>
    </row>
    <row r="1322" spans="1:8" x14ac:dyDescent="0.3">
      <c r="A1322" s="3">
        <v>1321</v>
      </c>
      <c r="B1322" s="3" t="s">
        <v>29433</v>
      </c>
      <c r="C1322" s="3">
        <v>20.27</v>
      </c>
      <c r="D1322" s="3" t="s">
        <v>5</v>
      </c>
      <c r="E1322" s="3">
        <v>8.1999999999999993</v>
      </c>
      <c r="F1322" s="3">
        <v>3</v>
      </c>
      <c r="G1322" s="3">
        <v>-24</v>
      </c>
      <c r="H1322" s="3">
        <v>804.51</v>
      </c>
    </row>
    <row r="1323" spans="1:8" x14ac:dyDescent="0.3">
      <c r="A1323" s="3">
        <v>1322</v>
      </c>
      <c r="B1323" s="3" t="s">
        <v>29434</v>
      </c>
      <c r="C1323" s="3">
        <v>20.27</v>
      </c>
      <c r="D1323" s="3" t="s">
        <v>5</v>
      </c>
      <c r="E1323" s="3">
        <v>8.1999999999999993</v>
      </c>
      <c r="F1323" s="3">
        <v>3</v>
      </c>
      <c r="G1323" s="3">
        <v>-24</v>
      </c>
      <c r="H1323" s="3">
        <v>804.51</v>
      </c>
    </row>
    <row r="1324" spans="1:8" x14ac:dyDescent="0.3">
      <c r="A1324" s="3">
        <v>1323</v>
      </c>
      <c r="B1324" s="3" t="s">
        <v>29435</v>
      </c>
      <c r="C1324" s="3">
        <v>20.27</v>
      </c>
      <c r="D1324" s="3" t="s">
        <v>5</v>
      </c>
      <c r="E1324" s="3">
        <v>8.1999999999999993</v>
      </c>
      <c r="F1324" s="3">
        <v>3</v>
      </c>
      <c r="G1324" s="3">
        <v>-24</v>
      </c>
      <c r="H1324" s="3">
        <v>804.51</v>
      </c>
    </row>
    <row r="1325" spans="1:8" x14ac:dyDescent="0.3">
      <c r="A1325" s="3">
        <v>1324</v>
      </c>
      <c r="B1325" s="3" t="s">
        <v>29436</v>
      </c>
      <c r="C1325" s="3">
        <v>20.28</v>
      </c>
      <c r="D1325" s="3" t="s">
        <v>5</v>
      </c>
      <c r="E1325" s="3">
        <v>8.1999999999999993</v>
      </c>
      <c r="F1325" s="3">
        <v>3</v>
      </c>
      <c r="G1325" s="3">
        <v>-25</v>
      </c>
      <c r="H1325" s="3">
        <v>804.51</v>
      </c>
    </row>
    <row r="1326" spans="1:8" x14ac:dyDescent="0.3">
      <c r="A1326" s="3">
        <v>1325</v>
      </c>
      <c r="B1326" s="3" t="s">
        <v>29437</v>
      </c>
      <c r="C1326" s="3">
        <v>20.28</v>
      </c>
      <c r="D1326" s="3" t="s">
        <v>5</v>
      </c>
      <c r="E1326" s="3">
        <v>8.1999999999999993</v>
      </c>
      <c r="F1326" s="3">
        <v>3</v>
      </c>
      <c r="G1326" s="3">
        <v>-25</v>
      </c>
      <c r="H1326" s="3">
        <v>804.51</v>
      </c>
    </row>
    <row r="1327" spans="1:8" x14ac:dyDescent="0.3">
      <c r="A1327" s="3">
        <v>1326</v>
      </c>
      <c r="B1327" s="3" t="s">
        <v>29438</v>
      </c>
      <c r="C1327" s="3">
        <v>20.28</v>
      </c>
      <c r="D1327" s="3" t="s">
        <v>5</v>
      </c>
      <c r="E1327" s="3">
        <v>8.1999999999999993</v>
      </c>
      <c r="F1327" s="3">
        <v>3</v>
      </c>
      <c r="G1327" s="3">
        <v>-25</v>
      </c>
      <c r="H1327" s="3">
        <v>804.51</v>
      </c>
    </row>
    <row r="1328" spans="1:8" x14ac:dyDescent="0.3">
      <c r="A1328" s="3">
        <v>1327</v>
      </c>
      <c r="B1328" s="3" t="s">
        <v>29439</v>
      </c>
      <c r="C1328" s="3">
        <v>20.28</v>
      </c>
      <c r="D1328" s="3" t="s">
        <v>5</v>
      </c>
      <c r="E1328" s="3">
        <v>8.1999999999999993</v>
      </c>
      <c r="F1328" s="3">
        <v>3</v>
      </c>
      <c r="G1328" s="3">
        <v>-24</v>
      </c>
      <c r="H1328" s="3">
        <v>804.51</v>
      </c>
    </row>
    <row r="1329" spans="1:8" x14ac:dyDescent="0.3">
      <c r="A1329" s="3">
        <v>1328</v>
      </c>
      <c r="B1329" s="3" t="s">
        <v>29440</v>
      </c>
      <c r="C1329" s="3">
        <v>20.28</v>
      </c>
      <c r="D1329" s="3" t="s">
        <v>5</v>
      </c>
      <c r="E1329" s="3">
        <v>8.1999999999999993</v>
      </c>
      <c r="F1329" s="3">
        <v>3</v>
      </c>
      <c r="G1329" s="3">
        <v>-24</v>
      </c>
      <c r="H1329" s="3">
        <v>804.51</v>
      </c>
    </row>
    <row r="1330" spans="1:8" x14ac:dyDescent="0.3">
      <c r="A1330" s="3">
        <v>1329</v>
      </c>
      <c r="B1330" s="3" t="s">
        <v>29441</v>
      </c>
      <c r="C1330" s="3">
        <v>20.27</v>
      </c>
      <c r="D1330" s="3" t="s">
        <v>5</v>
      </c>
      <c r="E1330" s="3">
        <v>8.1999999999999993</v>
      </c>
      <c r="F1330" s="3">
        <v>3</v>
      </c>
      <c r="G1330" s="3">
        <v>-24</v>
      </c>
      <c r="H1330" s="3">
        <v>804.51</v>
      </c>
    </row>
    <row r="1331" spans="1:8" x14ac:dyDescent="0.3">
      <c r="A1331" s="3">
        <v>1330</v>
      </c>
      <c r="B1331" s="3" t="s">
        <v>29442</v>
      </c>
      <c r="C1331" s="3">
        <v>20.27</v>
      </c>
      <c r="D1331" s="3" t="s">
        <v>5</v>
      </c>
      <c r="E1331" s="3">
        <v>8.1999999999999993</v>
      </c>
      <c r="F1331" s="3">
        <v>3</v>
      </c>
      <c r="G1331" s="3">
        <v>-24</v>
      </c>
      <c r="H1331" s="3">
        <v>804.51</v>
      </c>
    </row>
    <row r="1332" spans="1:8" x14ac:dyDescent="0.3">
      <c r="A1332" s="3">
        <v>1331</v>
      </c>
      <c r="B1332" s="3" t="s">
        <v>29443</v>
      </c>
      <c r="C1332" s="3">
        <v>20.27</v>
      </c>
      <c r="D1332" s="3" t="s">
        <v>5</v>
      </c>
      <c r="E1332" s="3">
        <v>8.1999999999999993</v>
      </c>
      <c r="F1332" s="3">
        <v>3</v>
      </c>
      <c r="G1332" s="3">
        <v>-24</v>
      </c>
      <c r="H1332" s="3">
        <v>804.51</v>
      </c>
    </row>
    <row r="1333" spans="1:8" x14ac:dyDescent="0.3">
      <c r="A1333" s="3">
        <v>1332</v>
      </c>
      <c r="B1333" s="3" t="s">
        <v>29444</v>
      </c>
      <c r="C1333" s="3">
        <v>20.27</v>
      </c>
      <c r="D1333" s="3" t="s">
        <v>5</v>
      </c>
      <c r="E1333" s="3">
        <v>8.1999999999999993</v>
      </c>
      <c r="F1333" s="3">
        <v>3</v>
      </c>
      <c r="G1333" s="3">
        <v>-24</v>
      </c>
      <c r="H1333" s="3">
        <v>804.51</v>
      </c>
    </row>
    <row r="1334" spans="1:8" x14ac:dyDescent="0.3">
      <c r="A1334" s="3">
        <v>1333</v>
      </c>
      <c r="B1334" s="3" t="s">
        <v>29445</v>
      </c>
      <c r="C1334" s="3">
        <v>20.28</v>
      </c>
      <c r="D1334" s="3" t="s">
        <v>5</v>
      </c>
      <c r="E1334" s="3">
        <v>8.1999999999999993</v>
      </c>
      <c r="F1334" s="3">
        <v>3</v>
      </c>
      <c r="G1334" s="3">
        <v>-24</v>
      </c>
      <c r="H1334" s="3">
        <v>804.51</v>
      </c>
    </row>
    <row r="1335" spans="1:8" x14ac:dyDescent="0.3">
      <c r="A1335" s="3">
        <v>1334</v>
      </c>
      <c r="B1335" s="3" t="s">
        <v>29446</v>
      </c>
      <c r="C1335" s="3">
        <v>20.27</v>
      </c>
      <c r="D1335" s="3" t="s">
        <v>5</v>
      </c>
      <c r="E1335" s="3">
        <v>8.1999999999999993</v>
      </c>
      <c r="F1335" s="3">
        <v>3</v>
      </c>
      <c r="G1335" s="3">
        <v>-24</v>
      </c>
      <c r="H1335" s="3">
        <v>804.51</v>
      </c>
    </row>
    <row r="1336" spans="1:8" x14ac:dyDescent="0.3">
      <c r="A1336" s="3">
        <v>1335</v>
      </c>
      <c r="B1336" s="3" t="s">
        <v>29447</v>
      </c>
      <c r="C1336" s="3">
        <v>20.27</v>
      </c>
      <c r="D1336" s="3" t="s">
        <v>5</v>
      </c>
      <c r="E1336" s="3">
        <v>8.1999999999999993</v>
      </c>
      <c r="F1336" s="3">
        <v>3</v>
      </c>
      <c r="G1336" s="3">
        <v>-24</v>
      </c>
      <c r="H1336" s="3">
        <v>804.51</v>
      </c>
    </row>
    <row r="1337" spans="1:8" x14ac:dyDescent="0.3">
      <c r="A1337" s="3">
        <v>1336</v>
      </c>
      <c r="B1337" s="3" t="s">
        <v>29448</v>
      </c>
      <c r="C1337" s="3">
        <v>20.27</v>
      </c>
      <c r="D1337" s="3" t="s">
        <v>5</v>
      </c>
      <c r="E1337" s="3">
        <v>8.1999999999999993</v>
      </c>
      <c r="F1337" s="3">
        <v>3</v>
      </c>
      <c r="G1337" s="3">
        <v>-24</v>
      </c>
      <c r="H1337" s="3">
        <v>804.51</v>
      </c>
    </row>
    <row r="1338" spans="1:8" x14ac:dyDescent="0.3">
      <c r="A1338" s="3">
        <v>1337</v>
      </c>
      <c r="B1338" s="3" t="s">
        <v>29449</v>
      </c>
      <c r="C1338" s="3">
        <v>20.27</v>
      </c>
      <c r="D1338" s="3" t="s">
        <v>5</v>
      </c>
      <c r="E1338" s="3">
        <v>8.1999999999999993</v>
      </c>
      <c r="F1338" s="3">
        <v>3</v>
      </c>
      <c r="G1338" s="3">
        <v>-24</v>
      </c>
      <c r="H1338" s="3">
        <v>804.51</v>
      </c>
    </row>
    <row r="1339" spans="1:8" x14ac:dyDescent="0.3">
      <c r="A1339" s="3">
        <v>1338</v>
      </c>
      <c r="B1339" s="3" t="s">
        <v>29450</v>
      </c>
      <c r="C1339" s="3">
        <v>20.27</v>
      </c>
      <c r="D1339" s="3" t="s">
        <v>5</v>
      </c>
      <c r="E1339" s="3">
        <v>8.1999999999999993</v>
      </c>
      <c r="F1339" s="3">
        <v>3</v>
      </c>
      <c r="G1339" s="3">
        <v>-24</v>
      </c>
      <c r="H1339" s="3">
        <v>804.51</v>
      </c>
    </row>
    <row r="1340" spans="1:8" x14ac:dyDescent="0.3">
      <c r="A1340" s="3">
        <v>1339</v>
      </c>
      <c r="B1340" s="3" t="s">
        <v>29451</v>
      </c>
      <c r="C1340" s="3">
        <v>20.27</v>
      </c>
      <c r="D1340" s="3" t="s">
        <v>5</v>
      </c>
      <c r="E1340" s="3">
        <v>8.1999999999999993</v>
      </c>
      <c r="F1340" s="3">
        <v>3</v>
      </c>
      <c r="G1340" s="3">
        <v>-24</v>
      </c>
      <c r="H1340" s="3">
        <v>804.51</v>
      </c>
    </row>
    <row r="1341" spans="1:8" x14ac:dyDescent="0.3">
      <c r="A1341" s="3">
        <v>1340</v>
      </c>
      <c r="B1341" s="3" t="s">
        <v>29452</v>
      </c>
      <c r="C1341" s="3">
        <v>20.28</v>
      </c>
      <c r="D1341" s="3" t="s">
        <v>5</v>
      </c>
      <c r="E1341" s="3">
        <v>8.1999999999999993</v>
      </c>
      <c r="F1341" s="3">
        <v>3</v>
      </c>
      <c r="G1341" s="3">
        <v>-24</v>
      </c>
      <c r="H1341" s="3">
        <v>804.51</v>
      </c>
    </row>
    <row r="1342" spans="1:8" x14ac:dyDescent="0.3">
      <c r="A1342" s="3">
        <v>1341</v>
      </c>
      <c r="B1342" s="3" t="s">
        <v>29453</v>
      </c>
      <c r="C1342" s="3">
        <v>20.27</v>
      </c>
      <c r="D1342" s="3" t="s">
        <v>5</v>
      </c>
      <c r="E1342" s="3">
        <v>8.1999999999999993</v>
      </c>
      <c r="F1342" s="3">
        <v>3</v>
      </c>
      <c r="G1342" s="3">
        <v>-24</v>
      </c>
      <c r="H1342" s="3">
        <v>804.51</v>
      </c>
    </row>
    <row r="1343" spans="1:8" x14ac:dyDescent="0.3">
      <c r="A1343" s="3">
        <v>1342</v>
      </c>
      <c r="B1343" s="3" t="s">
        <v>29454</v>
      </c>
      <c r="C1343" s="3">
        <v>20.27</v>
      </c>
      <c r="D1343" s="3" t="s">
        <v>5</v>
      </c>
      <c r="E1343" s="3">
        <v>8.1999999999999993</v>
      </c>
      <c r="F1343" s="3">
        <v>3</v>
      </c>
      <c r="G1343" s="3">
        <v>-24</v>
      </c>
      <c r="H1343" s="3">
        <v>804.51</v>
      </c>
    </row>
    <row r="1344" spans="1:8" x14ac:dyDescent="0.3">
      <c r="A1344" s="3">
        <v>1343</v>
      </c>
      <c r="B1344" s="3" t="s">
        <v>29455</v>
      </c>
      <c r="C1344" s="3">
        <v>20.27</v>
      </c>
      <c r="D1344" s="3" t="s">
        <v>5</v>
      </c>
      <c r="E1344" s="3">
        <v>8.1999999999999993</v>
      </c>
      <c r="F1344" s="3">
        <v>3</v>
      </c>
      <c r="G1344" s="3">
        <v>-24</v>
      </c>
      <c r="H1344" s="3">
        <v>804.51</v>
      </c>
    </row>
    <row r="1345" spans="1:8" x14ac:dyDescent="0.3">
      <c r="A1345" s="3">
        <v>1344</v>
      </c>
      <c r="B1345" s="3" t="s">
        <v>29456</v>
      </c>
      <c r="C1345" s="3">
        <v>20.27</v>
      </c>
      <c r="D1345" s="3" t="s">
        <v>5</v>
      </c>
      <c r="E1345" s="3">
        <v>8.1999999999999993</v>
      </c>
      <c r="F1345" s="3">
        <v>3</v>
      </c>
      <c r="G1345" s="3">
        <v>-24</v>
      </c>
      <c r="H1345" s="3">
        <v>804.51</v>
      </c>
    </row>
    <row r="1346" spans="1:8" x14ac:dyDescent="0.3">
      <c r="A1346" s="3">
        <v>1345</v>
      </c>
      <c r="B1346" s="3" t="s">
        <v>29457</v>
      </c>
      <c r="C1346" s="3">
        <v>20.27</v>
      </c>
      <c r="D1346" s="3" t="s">
        <v>5</v>
      </c>
      <c r="E1346" s="3">
        <v>8.1999999999999993</v>
      </c>
      <c r="F1346" s="3">
        <v>3</v>
      </c>
      <c r="G1346" s="3">
        <v>-24</v>
      </c>
      <c r="H1346" s="3">
        <v>804.51</v>
      </c>
    </row>
    <row r="1347" spans="1:8" x14ac:dyDescent="0.3">
      <c r="A1347" s="3">
        <v>1346</v>
      </c>
      <c r="B1347" s="3" t="s">
        <v>29458</v>
      </c>
      <c r="C1347" s="3">
        <v>20.260000000000002</v>
      </c>
      <c r="D1347" s="3" t="s">
        <v>5</v>
      </c>
      <c r="E1347" s="3">
        <v>8.1999999999999993</v>
      </c>
      <c r="F1347" s="3">
        <v>3</v>
      </c>
      <c r="G1347" s="3">
        <v>-24</v>
      </c>
      <c r="H1347" s="3">
        <v>804.51</v>
      </c>
    </row>
    <row r="1348" spans="1:8" x14ac:dyDescent="0.3">
      <c r="A1348" s="3">
        <v>1347</v>
      </c>
      <c r="B1348" s="3" t="s">
        <v>29459</v>
      </c>
      <c r="C1348" s="3">
        <v>20.260000000000002</v>
      </c>
      <c r="D1348" s="3" t="s">
        <v>5</v>
      </c>
      <c r="E1348" s="3">
        <v>8.1999999999999993</v>
      </c>
      <c r="F1348" s="3">
        <v>3</v>
      </c>
      <c r="G1348" s="3">
        <v>-25</v>
      </c>
      <c r="H1348" s="3">
        <v>804.51</v>
      </c>
    </row>
    <row r="1349" spans="1:8" x14ac:dyDescent="0.3">
      <c r="A1349" s="3">
        <v>1348</v>
      </c>
      <c r="B1349" s="3" t="s">
        <v>29460</v>
      </c>
      <c r="C1349" s="3">
        <v>20.260000000000002</v>
      </c>
      <c r="D1349" s="3" t="s">
        <v>5</v>
      </c>
      <c r="E1349" s="3">
        <v>8.1999999999999993</v>
      </c>
      <c r="F1349" s="3">
        <v>3</v>
      </c>
      <c r="G1349" s="3">
        <v>-25</v>
      </c>
      <c r="H1349" s="3">
        <v>804.51</v>
      </c>
    </row>
    <row r="1350" spans="1:8" x14ac:dyDescent="0.3">
      <c r="A1350" s="3">
        <v>1349</v>
      </c>
      <c r="B1350" s="3" t="s">
        <v>29461</v>
      </c>
      <c r="C1350" s="3">
        <v>20.260000000000002</v>
      </c>
      <c r="D1350" s="3" t="s">
        <v>5</v>
      </c>
      <c r="E1350" s="3">
        <v>8.1999999999999993</v>
      </c>
      <c r="F1350" s="3">
        <v>3</v>
      </c>
      <c r="G1350" s="3">
        <v>-25</v>
      </c>
      <c r="H1350" s="3">
        <v>804.51</v>
      </c>
    </row>
    <row r="1351" spans="1:8" x14ac:dyDescent="0.3">
      <c r="A1351" s="3">
        <v>1350</v>
      </c>
      <c r="B1351" s="3" t="s">
        <v>29462</v>
      </c>
      <c r="C1351" s="3">
        <v>20.260000000000002</v>
      </c>
      <c r="D1351" s="3" t="s">
        <v>5</v>
      </c>
      <c r="E1351" s="3">
        <v>8.1999999999999993</v>
      </c>
      <c r="F1351" s="3">
        <v>3</v>
      </c>
      <c r="G1351" s="3">
        <v>-25</v>
      </c>
      <c r="H1351" s="3">
        <v>804.51</v>
      </c>
    </row>
    <row r="1352" spans="1:8" x14ac:dyDescent="0.3">
      <c r="A1352" s="3">
        <v>1351</v>
      </c>
      <c r="B1352" s="3" t="s">
        <v>29463</v>
      </c>
      <c r="C1352" s="3">
        <v>20.260000000000002</v>
      </c>
      <c r="D1352" s="3" t="s">
        <v>5</v>
      </c>
      <c r="E1352" s="3">
        <v>8.1999999999999993</v>
      </c>
      <c r="F1352" s="3">
        <v>3</v>
      </c>
      <c r="G1352" s="3">
        <v>-25</v>
      </c>
      <c r="H1352" s="3">
        <v>804.51</v>
      </c>
    </row>
    <row r="1353" spans="1:8" x14ac:dyDescent="0.3">
      <c r="A1353" s="3">
        <v>1352</v>
      </c>
      <c r="B1353" s="3" t="s">
        <v>29464</v>
      </c>
      <c r="C1353" s="3">
        <v>20.27</v>
      </c>
      <c r="D1353" s="3" t="s">
        <v>5</v>
      </c>
      <c r="E1353" s="3">
        <v>8.1999999999999993</v>
      </c>
      <c r="F1353" s="3">
        <v>3</v>
      </c>
      <c r="G1353" s="3">
        <v>-25</v>
      </c>
      <c r="H1353" s="3">
        <v>804.51</v>
      </c>
    </row>
    <row r="1354" spans="1:8" x14ac:dyDescent="0.3">
      <c r="A1354" s="3">
        <v>1353</v>
      </c>
      <c r="B1354" s="3" t="s">
        <v>29465</v>
      </c>
      <c r="C1354" s="3">
        <v>20.260000000000002</v>
      </c>
      <c r="D1354" s="3" t="s">
        <v>5</v>
      </c>
      <c r="E1354" s="3">
        <v>8.1999999999999993</v>
      </c>
      <c r="F1354" s="3">
        <v>3</v>
      </c>
      <c r="G1354" s="3">
        <v>-25</v>
      </c>
      <c r="H1354" s="3">
        <v>804.51</v>
      </c>
    </row>
    <row r="1355" spans="1:8" x14ac:dyDescent="0.3">
      <c r="A1355" s="3">
        <v>1354</v>
      </c>
      <c r="B1355" s="3" t="s">
        <v>29466</v>
      </c>
      <c r="C1355" s="3">
        <v>20.260000000000002</v>
      </c>
      <c r="D1355" s="3" t="s">
        <v>5</v>
      </c>
      <c r="E1355" s="3">
        <v>8.1999999999999993</v>
      </c>
      <c r="F1355" s="3">
        <v>3</v>
      </c>
      <c r="G1355" s="3">
        <v>-25</v>
      </c>
      <c r="H1355" s="3">
        <v>804.51</v>
      </c>
    </row>
    <row r="1356" spans="1:8" x14ac:dyDescent="0.3">
      <c r="A1356" s="3">
        <v>1355</v>
      </c>
      <c r="B1356" s="3" t="s">
        <v>29467</v>
      </c>
      <c r="C1356" s="3">
        <v>20.260000000000002</v>
      </c>
      <c r="D1356" s="3" t="s">
        <v>5</v>
      </c>
      <c r="E1356" s="3">
        <v>8.1999999999999993</v>
      </c>
      <c r="F1356" s="3">
        <v>3</v>
      </c>
      <c r="G1356" s="3">
        <v>-25</v>
      </c>
      <c r="H1356" s="3">
        <v>804.51</v>
      </c>
    </row>
    <row r="1357" spans="1:8" x14ac:dyDescent="0.3">
      <c r="A1357" s="3">
        <v>1356</v>
      </c>
      <c r="B1357" s="3" t="s">
        <v>29468</v>
      </c>
      <c r="C1357" s="3">
        <v>20.260000000000002</v>
      </c>
      <c r="D1357" s="3" t="s">
        <v>5</v>
      </c>
      <c r="E1357" s="3">
        <v>8.1999999999999993</v>
      </c>
      <c r="F1357" s="3">
        <v>3</v>
      </c>
      <c r="G1357" s="3">
        <v>-25</v>
      </c>
      <c r="H1357" s="3">
        <v>804.51</v>
      </c>
    </row>
    <row r="1358" spans="1:8" x14ac:dyDescent="0.3">
      <c r="A1358" s="3">
        <v>1357</v>
      </c>
      <c r="B1358" s="3" t="s">
        <v>29469</v>
      </c>
      <c r="C1358" s="3">
        <v>20.260000000000002</v>
      </c>
      <c r="D1358" s="3" t="s">
        <v>5</v>
      </c>
      <c r="E1358" s="3">
        <v>8.1999999999999993</v>
      </c>
      <c r="F1358" s="3">
        <v>3</v>
      </c>
      <c r="G1358" s="3">
        <v>-25</v>
      </c>
      <c r="H1358" s="3">
        <v>804.51</v>
      </c>
    </row>
    <row r="1359" spans="1:8" x14ac:dyDescent="0.3">
      <c r="A1359" s="3">
        <v>1358</v>
      </c>
      <c r="B1359" s="3" t="s">
        <v>29470</v>
      </c>
      <c r="C1359" s="3">
        <v>20.260000000000002</v>
      </c>
      <c r="D1359" s="3" t="s">
        <v>5</v>
      </c>
      <c r="E1359" s="3">
        <v>8.1999999999999993</v>
      </c>
      <c r="F1359" s="3">
        <v>3</v>
      </c>
      <c r="G1359" s="3">
        <v>-25</v>
      </c>
      <c r="H1359" s="3">
        <v>804.51</v>
      </c>
    </row>
    <row r="1360" spans="1:8" x14ac:dyDescent="0.3">
      <c r="A1360" s="3">
        <v>1359</v>
      </c>
      <c r="B1360" s="3" t="s">
        <v>7106</v>
      </c>
      <c r="C1360" s="3">
        <v>20.260000000000002</v>
      </c>
      <c r="D1360" s="3" t="s">
        <v>5</v>
      </c>
      <c r="E1360" s="3">
        <v>8.1999999999999993</v>
      </c>
      <c r="F1360" s="3">
        <v>3</v>
      </c>
      <c r="G1360" s="3">
        <v>-25</v>
      </c>
      <c r="H1360" s="3">
        <v>804.51</v>
      </c>
    </row>
    <row r="1361" spans="1:8" x14ac:dyDescent="0.3">
      <c r="A1361" s="3">
        <v>1360</v>
      </c>
      <c r="B1361" s="3" t="s">
        <v>29471</v>
      </c>
      <c r="C1361" s="3">
        <v>20.27</v>
      </c>
      <c r="D1361" s="3" t="s">
        <v>5</v>
      </c>
      <c r="E1361" s="3">
        <v>8.1999999999999993</v>
      </c>
      <c r="F1361" s="3">
        <v>3</v>
      </c>
      <c r="G1361" s="3">
        <v>-25</v>
      </c>
      <c r="H1361" s="3">
        <v>804.51</v>
      </c>
    </row>
    <row r="1362" spans="1:8" x14ac:dyDescent="0.3">
      <c r="A1362" s="3">
        <v>1361</v>
      </c>
      <c r="B1362" s="3" t="s">
        <v>29472</v>
      </c>
      <c r="C1362" s="3">
        <v>20.27</v>
      </c>
      <c r="D1362" s="3" t="s">
        <v>5</v>
      </c>
      <c r="E1362" s="3">
        <v>8.1999999999999993</v>
      </c>
      <c r="F1362" s="3">
        <v>3</v>
      </c>
      <c r="G1362" s="3">
        <v>-25</v>
      </c>
      <c r="H1362" s="3">
        <v>804.51</v>
      </c>
    </row>
    <row r="1363" spans="1:8" x14ac:dyDescent="0.3">
      <c r="A1363" s="3">
        <v>1362</v>
      </c>
      <c r="B1363" s="3" t="s">
        <v>29473</v>
      </c>
      <c r="C1363" s="3">
        <v>20.27</v>
      </c>
      <c r="D1363" s="3" t="s">
        <v>5</v>
      </c>
      <c r="E1363" s="3">
        <v>8.1999999999999993</v>
      </c>
      <c r="F1363" s="3">
        <v>3</v>
      </c>
      <c r="G1363" s="3">
        <v>-25</v>
      </c>
      <c r="H1363" s="3">
        <v>804.51</v>
      </c>
    </row>
    <row r="1364" spans="1:8" x14ac:dyDescent="0.3">
      <c r="A1364" s="3">
        <v>1363</v>
      </c>
      <c r="B1364" s="3" t="s">
        <v>29474</v>
      </c>
      <c r="C1364" s="3">
        <v>20.27</v>
      </c>
      <c r="D1364" s="3" t="s">
        <v>5</v>
      </c>
      <c r="E1364" s="3">
        <v>8.1999999999999993</v>
      </c>
      <c r="F1364" s="3">
        <v>3</v>
      </c>
      <c r="G1364" s="3">
        <v>-25</v>
      </c>
      <c r="H1364" s="3">
        <v>804.51</v>
      </c>
    </row>
    <row r="1365" spans="1:8" x14ac:dyDescent="0.3">
      <c r="A1365" s="3">
        <v>1364</v>
      </c>
      <c r="B1365" s="3" t="s">
        <v>29475</v>
      </c>
      <c r="C1365" s="3">
        <v>20.27</v>
      </c>
      <c r="D1365" s="3" t="s">
        <v>5</v>
      </c>
      <c r="E1365" s="3">
        <v>8.1999999999999993</v>
      </c>
      <c r="F1365" s="3">
        <v>3</v>
      </c>
      <c r="G1365" s="3">
        <v>-25</v>
      </c>
      <c r="H1365" s="3">
        <v>804.51</v>
      </c>
    </row>
    <row r="1366" spans="1:8" x14ac:dyDescent="0.3">
      <c r="A1366" s="3">
        <v>1365</v>
      </c>
      <c r="B1366" s="3" t="s">
        <v>29476</v>
      </c>
      <c r="C1366" s="3">
        <v>20.27</v>
      </c>
      <c r="D1366" s="3" t="s">
        <v>5</v>
      </c>
      <c r="E1366" s="3">
        <v>8.1999999999999993</v>
      </c>
      <c r="F1366" s="3">
        <v>3</v>
      </c>
      <c r="G1366" s="3">
        <v>-25</v>
      </c>
      <c r="H1366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358"/>
  <sheetViews>
    <sheetView workbookViewId="0">
      <pane ySplit="1" topLeftCell="A2" activePane="bottomLeft" state="frozen"/>
      <selection activeCell="I7" sqref="I7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4">
        <v>44790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-25</v>
      </c>
      <c r="H2" s="3">
        <v>804.51</v>
      </c>
    </row>
    <row r="3" spans="1:8" x14ac:dyDescent="0.3">
      <c r="A3" s="3">
        <v>2</v>
      </c>
      <c r="B3" s="3" t="s">
        <v>29477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-25</v>
      </c>
      <c r="H3" s="3">
        <v>804.51</v>
      </c>
    </row>
    <row r="4" spans="1:8" x14ac:dyDescent="0.3">
      <c r="A4" s="3">
        <v>3</v>
      </c>
      <c r="B4" s="3" t="s">
        <v>29478</v>
      </c>
      <c r="C4" s="3">
        <v>20.27</v>
      </c>
      <c r="D4" s="3" t="s">
        <v>5</v>
      </c>
      <c r="E4" s="3">
        <v>8.1999999999999993</v>
      </c>
      <c r="F4" s="3">
        <v>3</v>
      </c>
      <c r="G4" s="3">
        <v>-25</v>
      </c>
      <c r="H4" s="3">
        <v>804.51</v>
      </c>
    </row>
    <row r="5" spans="1:8" x14ac:dyDescent="0.3">
      <c r="A5" s="3">
        <v>4</v>
      </c>
      <c r="B5" s="3" t="s">
        <v>29479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-25</v>
      </c>
      <c r="H5" s="3">
        <v>804.51</v>
      </c>
    </row>
    <row r="6" spans="1:8" x14ac:dyDescent="0.3">
      <c r="A6" s="3">
        <v>5</v>
      </c>
      <c r="B6" s="3" t="s">
        <v>29480</v>
      </c>
      <c r="C6" s="3">
        <v>20.27</v>
      </c>
      <c r="D6" s="3" t="s">
        <v>5</v>
      </c>
      <c r="E6" s="3">
        <v>8.1999999999999993</v>
      </c>
      <c r="F6" s="3">
        <v>3</v>
      </c>
      <c r="G6" s="3">
        <v>-25</v>
      </c>
      <c r="H6" s="3">
        <v>804.51</v>
      </c>
    </row>
    <row r="7" spans="1:8" x14ac:dyDescent="0.3">
      <c r="A7" s="3">
        <v>6</v>
      </c>
      <c r="B7" s="3" t="s">
        <v>29481</v>
      </c>
      <c r="C7" s="3">
        <v>20.27</v>
      </c>
      <c r="D7" s="3" t="s">
        <v>5</v>
      </c>
      <c r="E7" s="3">
        <v>8.1999999999999993</v>
      </c>
      <c r="F7" s="3">
        <v>3</v>
      </c>
      <c r="G7" s="3">
        <v>-25</v>
      </c>
      <c r="H7" s="3">
        <v>804.51</v>
      </c>
    </row>
    <row r="8" spans="1:8" x14ac:dyDescent="0.3">
      <c r="A8" s="3">
        <v>7</v>
      </c>
      <c r="B8" s="3" t="s">
        <v>29482</v>
      </c>
      <c r="C8" s="3">
        <v>20.27</v>
      </c>
      <c r="D8" s="3" t="s">
        <v>5</v>
      </c>
      <c r="E8" s="3">
        <v>8.1999999999999993</v>
      </c>
      <c r="F8" s="3">
        <v>3</v>
      </c>
      <c r="G8" s="3">
        <v>-25</v>
      </c>
      <c r="H8" s="3">
        <v>804.51</v>
      </c>
    </row>
    <row r="9" spans="1:8" x14ac:dyDescent="0.3">
      <c r="A9" s="3">
        <v>8</v>
      </c>
      <c r="B9" s="3" t="s">
        <v>29483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-25</v>
      </c>
      <c r="H9" s="3">
        <v>804.51</v>
      </c>
    </row>
    <row r="10" spans="1:8" x14ac:dyDescent="0.3">
      <c r="A10" s="3">
        <v>9</v>
      </c>
      <c r="B10" s="3" t="s">
        <v>29484</v>
      </c>
      <c r="C10" s="3">
        <v>20.27</v>
      </c>
      <c r="D10" s="3" t="s">
        <v>5</v>
      </c>
      <c r="E10" s="3">
        <v>8.1999999999999993</v>
      </c>
      <c r="F10" s="3">
        <v>3</v>
      </c>
      <c r="G10" s="3">
        <v>-25</v>
      </c>
      <c r="H10" s="3">
        <v>804.51</v>
      </c>
    </row>
    <row r="11" spans="1:8" x14ac:dyDescent="0.3">
      <c r="A11" s="3">
        <v>10</v>
      </c>
      <c r="B11" s="3" t="s">
        <v>29485</v>
      </c>
      <c r="C11" s="3">
        <v>20.27</v>
      </c>
      <c r="D11" s="3" t="s">
        <v>5</v>
      </c>
      <c r="E11" s="3">
        <v>8.1999999999999993</v>
      </c>
      <c r="F11" s="3">
        <v>3</v>
      </c>
      <c r="G11" s="3">
        <v>-25</v>
      </c>
      <c r="H11" s="3">
        <v>804.51</v>
      </c>
    </row>
    <row r="12" spans="1:8" x14ac:dyDescent="0.3">
      <c r="A12" s="3">
        <v>11</v>
      </c>
      <c r="B12" s="3" t="s">
        <v>29486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-25</v>
      </c>
      <c r="H12" s="3">
        <v>804.51</v>
      </c>
    </row>
    <row r="13" spans="1:8" x14ac:dyDescent="0.3">
      <c r="A13" s="3">
        <v>12</v>
      </c>
      <c r="B13" s="3" t="s">
        <v>29487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-25</v>
      </c>
      <c r="H13" s="3">
        <v>804.51</v>
      </c>
    </row>
    <row r="14" spans="1:8" x14ac:dyDescent="0.3">
      <c r="A14" s="3">
        <v>13</v>
      </c>
      <c r="B14" s="3" t="s">
        <v>29488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-25</v>
      </c>
      <c r="H14" s="3">
        <v>804.51</v>
      </c>
    </row>
    <row r="15" spans="1:8" x14ac:dyDescent="0.3">
      <c r="A15" s="3">
        <v>14</v>
      </c>
      <c r="B15" s="3" t="s">
        <v>29489</v>
      </c>
      <c r="C15" s="3">
        <v>20.27</v>
      </c>
      <c r="D15" s="3" t="s">
        <v>5</v>
      </c>
      <c r="E15" s="3">
        <v>8.1999999999999993</v>
      </c>
      <c r="F15" s="3">
        <v>3</v>
      </c>
      <c r="G15" s="3">
        <v>-25</v>
      </c>
      <c r="H15" s="3">
        <v>804.51</v>
      </c>
    </row>
    <row r="16" spans="1:8" x14ac:dyDescent="0.3">
      <c r="A16" s="3">
        <v>15</v>
      </c>
      <c r="B16" s="3" t="s">
        <v>29490</v>
      </c>
      <c r="C16" s="3">
        <v>20.27</v>
      </c>
      <c r="D16" s="3" t="s">
        <v>5</v>
      </c>
      <c r="E16" s="3">
        <v>8.1999999999999993</v>
      </c>
      <c r="F16" s="3">
        <v>3</v>
      </c>
      <c r="G16" s="3">
        <v>-25</v>
      </c>
      <c r="H16" s="3">
        <v>804.51</v>
      </c>
    </row>
    <row r="17" spans="1:8" x14ac:dyDescent="0.3">
      <c r="A17" s="3">
        <v>16</v>
      </c>
      <c r="B17" s="3" t="s">
        <v>29491</v>
      </c>
      <c r="C17" s="3">
        <v>20.27</v>
      </c>
      <c r="D17" s="3" t="s">
        <v>5</v>
      </c>
      <c r="E17" s="3">
        <v>8.1999999999999993</v>
      </c>
      <c r="F17" s="3">
        <v>3</v>
      </c>
      <c r="G17" s="3">
        <v>-25</v>
      </c>
      <c r="H17" s="3">
        <v>804.51</v>
      </c>
    </row>
    <row r="18" spans="1:8" x14ac:dyDescent="0.3">
      <c r="A18" s="3">
        <v>17</v>
      </c>
      <c r="B18" s="3" t="s">
        <v>29492</v>
      </c>
      <c r="C18" s="3">
        <v>20.27</v>
      </c>
      <c r="D18" s="3" t="s">
        <v>5</v>
      </c>
      <c r="E18" s="3">
        <v>8.1999999999999993</v>
      </c>
      <c r="F18" s="3">
        <v>3</v>
      </c>
      <c r="G18" s="3">
        <v>-25</v>
      </c>
      <c r="H18" s="3">
        <v>804.51</v>
      </c>
    </row>
    <row r="19" spans="1:8" x14ac:dyDescent="0.3">
      <c r="A19" s="3">
        <v>18</v>
      </c>
      <c r="B19" s="3" t="s">
        <v>29493</v>
      </c>
      <c r="C19" s="3">
        <v>20.27</v>
      </c>
      <c r="D19" s="3" t="s">
        <v>5</v>
      </c>
      <c r="E19" s="3">
        <v>8.1999999999999993</v>
      </c>
      <c r="F19" s="3">
        <v>3</v>
      </c>
      <c r="G19" s="3">
        <v>-25</v>
      </c>
      <c r="H19" s="3">
        <v>804.51</v>
      </c>
    </row>
    <row r="20" spans="1:8" x14ac:dyDescent="0.3">
      <c r="A20" s="3">
        <v>19</v>
      </c>
      <c r="B20" s="3" t="s">
        <v>29494</v>
      </c>
      <c r="C20" s="3">
        <v>20.27</v>
      </c>
      <c r="D20" s="3" t="s">
        <v>5</v>
      </c>
      <c r="E20" s="3">
        <v>8.1999999999999993</v>
      </c>
      <c r="F20" s="3">
        <v>3</v>
      </c>
      <c r="G20" s="3">
        <v>-25</v>
      </c>
      <c r="H20" s="3">
        <v>804.51</v>
      </c>
    </row>
    <row r="21" spans="1:8" x14ac:dyDescent="0.3">
      <c r="A21" s="3">
        <v>20</v>
      </c>
      <c r="B21" s="3" t="s">
        <v>29495</v>
      </c>
      <c r="C21" s="3">
        <v>20.27</v>
      </c>
      <c r="D21" s="3" t="s">
        <v>5</v>
      </c>
      <c r="E21" s="3">
        <v>8.1999999999999993</v>
      </c>
      <c r="F21" s="3">
        <v>3</v>
      </c>
      <c r="G21" s="3">
        <v>-25</v>
      </c>
      <c r="H21" s="3">
        <v>804.51</v>
      </c>
    </row>
    <row r="22" spans="1:8" x14ac:dyDescent="0.3">
      <c r="A22" s="3">
        <v>21</v>
      </c>
      <c r="B22" s="3" t="s">
        <v>29496</v>
      </c>
      <c r="C22" s="3">
        <v>20.260000000000002</v>
      </c>
      <c r="D22" s="3" t="s">
        <v>5</v>
      </c>
      <c r="E22" s="3">
        <v>8.1999999999999993</v>
      </c>
      <c r="F22" s="3">
        <v>3</v>
      </c>
      <c r="G22" s="3">
        <v>-25</v>
      </c>
      <c r="H22" s="3">
        <v>804.51</v>
      </c>
    </row>
    <row r="23" spans="1:8" x14ac:dyDescent="0.3">
      <c r="A23" s="3">
        <v>22</v>
      </c>
      <c r="B23" s="3" t="s">
        <v>29497</v>
      </c>
      <c r="C23" s="3">
        <v>20.260000000000002</v>
      </c>
      <c r="D23" s="3" t="s">
        <v>5</v>
      </c>
      <c r="E23" s="3">
        <v>8.1999999999999993</v>
      </c>
      <c r="F23" s="3">
        <v>3</v>
      </c>
      <c r="G23" s="3">
        <v>-25</v>
      </c>
      <c r="H23" s="3">
        <v>804.51</v>
      </c>
    </row>
    <row r="24" spans="1:8" x14ac:dyDescent="0.3">
      <c r="A24" s="3">
        <v>23</v>
      </c>
      <c r="B24" s="3" t="s">
        <v>29498</v>
      </c>
      <c r="C24" s="3">
        <v>20.27</v>
      </c>
      <c r="D24" s="3" t="s">
        <v>5</v>
      </c>
      <c r="E24" s="3">
        <v>8.1999999999999993</v>
      </c>
      <c r="F24" s="3">
        <v>3</v>
      </c>
      <c r="G24" s="3">
        <v>-25</v>
      </c>
      <c r="H24" s="3">
        <v>804.51</v>
      </c>
    </row>
    <row r="25" spans="1:8" x14ac:dyDescent="0.3">
      <c r="A25" s="3">
        <v>24</v>
      </c>
      <c r="B25" s="3" t="s">
        <v>29499</v>
      </c>
      <c r="C25" s="3">
        <v>20.260000000000002</v>
      </c>
      <c r="D25" s="3" t="s">
        <v>5</v>
      </c>
      <c r="E25" s="3">
        <v>8.1999999999999993</v>
      </c>
      <c r="F25" s="3">
        <v>3</v>
      </c>
      <c r="G25" s="3">
        <v>-25</v>
      </c>
      <c r="H25" s="3">
        <v>804.51</v>
      </c>
    </row>
    <row r="26" spans="1:8" x14ac:dyDescent="0.3">
      <c r="A26" s="3">
        <v>25</v>
      </c>
      <c r="B26" s="3" t="s">
        <v>29500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-25</v>
      </c>
      <c r="H26" s="3">
        <v>804.51</v>
      </c>
    </row>
    <row r="27" spans="1:8" x14ac:dyDescent="0.3">
      <c r="A27" s="3">
        <v>26</v>
      </c>
      <c r="B27" s="3" t="s">
        <v>29501</v>
      </c>
      <c r="C27" s="3">
        <v>20.260000000000002</v>
      </c>
      <c r="D27" s="3" t="s">
        <v>5</v>
      </c>
      <c r="E27" s="3">
        <v>8.1999999999999993</v>
      </c>
      <c r="F27" s="3">
        <v>3</v>
      </c>
      <c r="G27" s="3">
        <v>-25</v>
      </c>
      <c r="H27" s="3">
        <v>804.51</v>
      </c>
    </row>
    <row r="28" spans="1:8" x14ac:dyDescent="0.3">
      <c r="A28" s="3">
        <v>27</v>
      </c>
      <c r="B28" s="3" t="s">
        <v>29502</v>
      </c>
      <c r="C28" s="3">
        <v>20.260000000000002</v>
      </c>
      <c r="D28" s="3" t="s">
        <v>5</v>
      </c>
      <c r="E28" s="3">
        <v>8.1999999999999993</v>
      </c>
      <c r="F28" s="3">
        <v>3</v>
      </c>
      <c r="G28" s="3">
        <v>-25</v>
      </c>
      <c r="H28" s="3">
        <v>804.51</v>
      </c>
    </row>
    <row r="29" spans="1:8" x14ac:dyDescent="0.3">
      <c r="A29" s="3">
        <v>28</v>
      </c>
      <c r="B29" s="3" t="s">
        <v>29503</v>
      </c>
      <c r="C29" s="3">
        <v>20.27</v>
      </c>
      <c r="D29" s="3" t="s">
        <v>5</v>
      </c>
      <c r="E29" s="3">
        <v>8.1999999999999993</v>
      </c>
      <c r="F29" s="3">
        <v>3</v>
      </c>
      <c r="G29" s="3">
        <v>-25</v>
      </c>
      <c r="H29" s="3">
        <v>804.51</v>
      </c>
    </row>
    <row r="30" spans="1:8" x14ac:dyDescent="0.3">
      <c r="A30" s="3">
        <v>29</v>
      </c>
      <c r="B30" s="3" t="s">
        <v>29504</v>
      </c>
      <c r="C30" s="3">
        <v>20.260000000000002</v>
      </c>
      <c r="D30" s="3" t="s">
        <v>5</v>
      </c>
      <c r="E30" s="3">
        <v>8.1999999999999993</v>
      </c>
      <c r="F30" s="3">
        <v>3</v>
      </c>
      <c r="G30" s="3">
        <v>-25</v>
      </c>
      <c r="H30" s="3">
        <v>804.51</v>
      </c>
    </row>
    <row r="31" spans="1:8" x14ac:dyDescent="0.3">
      <c r="A31" s="3">
        <v>30</v>
      </c>
      <c r="B31" s="3" t="s">
        <v>29505</v>
      </c>
      <c r="C31" s="3">
        <v>20.260000000000002</v>
      </c>
      <c r="D31" s="3" t="s">
        <v>5</v>
      </c>
      <c r="E31" s="3">
        <v>8.1999999999999993</v>
      </c>
      <c r="F31" s="3">
        <v>3</v>
      </c>
      <c r="G31" s="3">
        <v>-25</v>
      </c>
      <c r="H31" s="3">
        <v>804.51</v>
      </c>
    </row>
    <row r="32" spans="1:8" x14ac:dyDescent="0.3">
      <c r="A32" s="3">
        <v>31</v>
      </c>
      <c r="B32" s="3" t="s">
        <v>29506</v>
      </c>
      <c r="C32" s="3">
        <v>20.260000000000002</v>
      </c>
      <c r="D32" s="3" t="s">
        <v>5</v>
      </c>
      <c r="E32" s="3">
        <v>8.1999999999999993</v>
      </c>
      <c r="F32" s="3">
        <v>3</v>
      </c>
      <c r="G32" s="3">
        <v>-25</v>
      </c>
      <c r="H32" s="3">
        <v>804.51</v>
      </c>
    </row>
    <row r="33" spans="1:8" x14ac:dyDescent="0.3">
      <c r="A33" s="3">
        <v>32</v>
      </c>
      <c r="B33" s="3" t="s">
        <v>29507</v>
      </c>
      <c r="C33" s="3">
        <v>20.260000000000002</v>
      </c>
      <c r="D33" s="3" t="s">
        <v>5</v>
      </c>
      <c r="E33" s="3">
        <v>8.1999999999999993</v>
      </c>
      <c r="F33" s="3">
        <v>3</v>
      </c>
      <c r="G33" s="3">
        <v>-25</v>
      </c>
      <c r="H33" s="3">
        <v>804.51</v>
      </c>
    </row>
    <row r="34" spans="1:8" x14ac:dyDescent="0.3">
      <c r="A34" s="3">
        <v>33</v>
      </c>
      <c r="B34" s="3" t="s">
        <v>29508</v>
      </c>
      <c r="C34" s="3">
        <v>20.260000000000002</v>
      </c>
      <c r="D34" s="3" t="s">
        <v>5</v>
      </c>
      <c r="E34" s="3">
        <v>8.1999999999999993</v>
      </c>
      <c r="F34" s="3">
        <v>3</v>
      </c>
      <c r="G34" s="3">
        <v>-25</v>
      </c>
      <c r="H34" s="3">
        <v>804.51</v>
      </c>
    </row>
    <row r="35" spans="1:8" x14ac:dyDescent="0.3">
      <c r="A35" s="3">
        <v>34</v>
      </c>
      <c r="B35" s="3" t="s">
        <v>29509</v>
      </c>
      <c r="C35" s="3">
        <v>20.27</v>
      </c>
      <c r="D35" s="3" t="s">
        <v>5</v>
      </c>
      <c r="E35" s="3">
        <v>8.1999999999999993</v>
      </c>
      <c r="F35" s="3">
        <v>3</v>
      </c>
      <c r="G35" s="3">
        <v>-25</v>
      </c>
      <c r="H35" s="3">
        <v>804.51</v>
      </c>
    </row>
    <row r="36" spans="1:8" x14ac:dyDescent="0.3">
      <c r="A36" s="3">
        <v>35</v>
      </c>
      <c r="B36" s="3" t="s">
        <v>29510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-25</v>
      </c>
      <c r="H36" s="3">
        <v>804.51</v>
      </c>
    </row>
    <row r="37" spans="1:8" x14ac:dyDescent="0.3">
      <c r="A37" s="3">
        <v>36</v>
      </c>
      <c r="B37" s="3" t="s">
        <v>29511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-25</v>
      </c>
      <c r="H37" s="3">
        <v>804.51</v>
      </c>
    </row>
    <row r="38" spans="1:8" x14ac:dyDescent="0.3">
      <c r="A38" s="3">
        <v>37</v>
      </c>
      <c r="B38" s="3" t="s">
        <v>29512</v>
      </c>
      <c r="C38" s="3">
        <v>20.27</v>
      </c>
      <c r="D38" s="3" t="s">
        <v>5</v>
      </c>
      <c r="E38" s="3">
        <v>8.1999999999999993</v>
      </c>
      <c r="F38" s="3">
        <v>3</v>
      </c>
      <c r="G38" s="3">
        <v>-25</v>
      </c>
      <c r="H38" s="3">
        <v>804.51</v>
      </c>
    </row>
    <row r="39" spans="1:8" x14ac:dyDescent="0.3">
      <c r="A39" s="3">
        <v>38</v>
      </c>
      <c r="B39" s="3" t="s">
        <v>29513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-25</v>
      </c>
      <c r="H39" s="3">
        <v>804.51</v>
      </c>
    </row>
    <row r="40" spans="1:8" x14ac:dyDescent="0.3">
      <c r="A40" s="3">
        <v>39</v>
      </c>
      <c r="B40" s="3" t="s">
        <v>29514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-25</v>
      </c>
      <c r="H40" s="3">
        <v>804.51</v>
      </c>
    </row>
    <row r="41" spans="1:8" x14ac:dyDescent="0.3">
      <c r="A41" s="3">
        <v>40</v>
      </c>
      <c r="B41" s="3" t="s">
        <v>29515</v>
      </c>
      <c r="C41" s="3">
        <v>20.27</v>
      </c>
      <c r="D41" s="3" t="s">
        <v>5</v>
      </c>
      <c r="E41" s="3">
        <v>8.1999999999999993</v>
      </c>
      <c r="F41" s="3">
        <v>3</v>
      </c>
      <c r="G41" s="3">
        <v>-25</v>
      </c>
      <c r="H41" s="3">
        <v>804.51</v>
      </c>
    </row>
    <row r="42" spans="1:8" x14ac:dyDescent="0.3">
      <c r="A42" s="3">
        <v>41</v>
      </c>
      <c r="B42" s="3" t="s">
        <v>29516</v>
      </c>
      <c r="C42" s="3">
        <v>20.260000000000002</v>
      </c>
      <c r="D42" s="3" t="s">
        <v>5</v>
      </c>
      <c r="E42" s="3">
        <v>8.1999999999999993</v>
      </c>
      <c r="F42" s="3">
        <v>3</v>
      </c>
      <c r="G42" s="3">
        <v>-25</v>
      </c>
      <c r="H42" s="3">
        <v>804.51</v>
      </c>
    </row>
    <row r="43" spans="1:8" x14ac:dyDescent="0.3">
      <c r="A43" s="3">
        <v>42</v>
      </c>
      <c r="B43" s="3" t="s">
        <v>29517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-25</v>
      </c>
      <c r="H43" s="3">
        <v>804.51</v>
      </c>
    </row>
    <row r="44" spans="1:8" x14ac:dyDescent="0.3">
      <c r="A44" s="3">
        <v>43</v>
      </c>
      <c r="B44" s="3" t="s">
        <v>29518</v>
      </c>
      <c r="C44" s="3">
        <v>20.260000000000002</v>
      </c>
      <c r="D44" s="3" t="s">
        <v>5</v>
      </c>
      <c r="E44" s="3">
        <v>8.1999999999999993</v>
      </c>
      <c r="F44" s="3">
        <v>3</v>
      </c>
      <c r="G44" s="3">
        <v>-25</v>
      </c>
      <c r="H44" s="3">
        <v>804.51</v>
      </c>
    </row>
    <row r="45" spans="1:8" x14ac:dyDescent="0.3">
      <c r="A45" s="3">
        <v>44</v>
      </c>
      <c r="B45" s="3" t="s">
        <v>29519</v>
      </c>
      <c r="C45" s="3">
        <v>20.260000000000002</v>
      </c>
      <c r="D45" s="3" t="s">
        <v>5</v>
      </c>
      <c r="E45" s="3">
        <v>8.1999999999999993</v>
      </c>
      <c r="F45" s="3">
        <v>3</v>
      </c>
      <c r="G45" s="3">
        <v>-25</v>
      </c>
      <c r="H45" s="3">
        <v>804.51</v>
      </c>
    </row>
    <row r="46" spans="1:8" x14ac:dyDescent="0.3">
      <c r="A46" s="3">
        <v>45</v>
      </c>
      <c r="B46" s="3" t="s">
        <v>29520</v>
      </c>
      <c r="C46" s="3">
        <v>20.260000000000002</v>
      </c>
      <c r="D46" s="3" t="s">
        <v>5</v>
      </c>
      <c r="E46" s="3">
        <v>8.1999999999999993</v>
      </c>
      <c r="F46" s="3">
        <v>3</v>
      </c>
      <c r="G46" s="3">
        <v>-25</v>
      </c>
      <c r="H46" s="3">
        <v>804.51</v>
      </c>
    </row>
    <row r="47" spans="1:8" x14ac:dyDescent="0.3">
      <c r="A47" s="3">
        <v>46</v>
      </c>
      <c r="B47" s="3" t="s">
        <v>29521</v>
      </c>
      <c r="C47" s="3">
        <v>20.260000000000002</v>
      </c>
      <c r="D47" s="3" t="s">
        <v>5</v>
      </c>
      <c r="E47" s="3">
        <v>8.1999999999999993</v>
      </c>
      <c r="F47" s="3">
        <v>3</v>
      </c>
      <c r="G47" s="3">
        <v>-25</v>
      </c>
      <c r="H47" s="3">
        <v>804.51</v>
      </c>
    </row>
    <row r="48" spans="1:8" x14ac:dyDescent="0.3">
      <c r="A48" s="3">
        <v>47</v>
      </c>
      <c r="B48" s="3" t="s">
        <v>29522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-25</v>
      </c>
      <c r="H48" s="3">
        <v>804.51</v>
      </c>
    </row>
    <row r="49" spans="1:8" x14ac:dyDescent="0.3">
      <c r="A49" s="3">
        <v>48</v>
      </c>
      <c r="B49" s="3" t="s">
        <v>29523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-25</v>
      </c>
      <c r="H49" s="3">
        <v>804.51</v>
      </c>
    </row>
    <row r="50" spans="1:8" x14ac:dyDescent="0.3">
      <c r="A50" s="3">
        <v>49</v>
      </c>
      <c r="B50" s="3" t="s">
        <v>29524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-25</v>
      </c>
      <c r="H50" s="3">
        <v>804.51</v>
      </c>
    </row>
    <row r="51" spans="1:8" x14ac:dyDescent="0.3">
      <c r="A51" s="3">
        <v>50</v>
      </c>
      <c r="B51" s="3" t="s">
        <v>29525</v>
      </c>
      <c r="C51" s="3">
        <v>20.260000000000002</v>
      </c>
      <c r="D51" s="3" t="s">
        <v>5</v>
      </c>
      <c r="E51" s="3">
        <v>8.1999999999999993</v>
      </c>
      <c r="F51" s="3">
        <v>3</v>
      </c>
      <c r="G51" s="3">
        <v>-25</v>
      </c>
      <c r="H51" s="3">
        <v>804.51</v>
      </c>
    </row>
    <row r="52" spans="1:8" x14ac:dyDescent="0.3">
      <c r="A52" s="3">
        <v>51</v>
      </c>
      <c r="B52" s="3" t="s">
        <v>29526</v>
      </c>
      <c r="C52" s="3">
        <v>20.260000000000002</v>
      </c>
      <c r="D52" s="3" t="s">
        <v>5</v>
      </c>
      <c r="E52" s="3">
        <v>8.1999999999999993</v>
      </c>
      <c r="F52" s="3">
        <v>3</v>
      </c>
      <c r="G52" s="3">
        <v>-25</v>
      </c>
      <c r="H52" s="3">
        <v>804.51</v>
      </c>
    </row>
    <row r="53" spans="1:8" x14ac:dyDescent="0.3">
      <c r="A53" s="3">
        <v>52</v>
      </c>
      <c r="B53" s="3" t="s">
        <v>29527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-25</v>
      </c>
      <c r="H53" s="3">
        <v>804.51</v>
      </c>
    </row>
    <row r="54" spans="1:8" x14ac:dyDescent="0.3">
      <c r="A54" s="3">
        <v>53</v>
      </c>
      <c r="B54" s="3" t="s">
        <v>29528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-25</v>
      </c>
      <c r="H54" s="3">
        <v>804.51</v>
      </c>
    </row>
    <row r="55" spans="1:8" x14ac:dyDescent="0.3">
      <c r="A55" s="3">
        <v>54</v>
      </c>
      <c r="B55" s="3" t="s">
        <v>29529</v>
      </c>
      <c r="C55" s="3">
        <v>20.27</v>
      </c>
      <c r="D55" s="3" t="s">
        <v>5</v>
      </c>
      <c r="E55" s="3">
        <v>8.1999999999999993</v>
      </c>
      <c r="F55" s="3">
        <v>3</v>
      </c>
      <c r="G55" s="3">
        <v>-25</v>
      </c>
      <c r="H55" s="3">
        <v>804.51</v>
      </c>
    </row>
    <row r="56" spans="1:8" x14ac:dyDescent="0.3">
      <c r="A56" s="3">
        <v>55</v>
      </c>
      <c r="B56" s="3" t="s">
        <v>29530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-25</v>
      </c>
      <c r="H56" s="3">
        <v>804.51</v>
      </c>
    </row>
    <row r="57" spans="1:8" x14ac:dyDescent="0.3">
      <c r="A57" s="3">
        <v>56</v>
      </c>
      <c r="B57" s="3" t="s">
        <v>29531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-25</v>
      </c>
      <c r="H57" s="3">
        <v>804.51</v>
      </c>
    </row>
    <row r="58" spans="1:8" x14ac:dyDescent="0.3">
      <c r="A58" s="3">
        <v>57</v>
      </c>
      <c r="B58" s="3" t="s">
        <v>29532</v>
      </c>
      <c r="C58" s="3">
        <v>20.28</v>
      </c>
      <c r="D58" s="3" t="s">
        <v>5</v>
      </c>
      <c r="E58" s="3">
        <v>8.1999999999999993</v>
      </c>
      <c r="F58" s="3">
        <v>3</v>
      </c>
      <c r="G58" s="3">
        <v>-25</v>
      </c>
      <c r="H58" s="3">
        <v>804.51</v>
      </c>
    </row>
    <row r="59" spans="1:8" x14ac:dyDescent="0.3">
      <c r="A59" s="3">
        <v>58</v>
      </c>
      <c r="B59" s="3" t="s">
        <v>29533</v>
      </c>
      <c r="C59" s="3">
        <v>20.28</v>
      </c>
      <c r="D59" s="3" t="s">
        <v>5</v>
      </c>
      <c r="E59" s="3">
        <v>8.1999999999999993</v>
      </c>
      <c r="F59" s="3">
        <v>3</v>
      </c>
      <c r="G59" s="3">
        <v>-25</v>
      </c>
      <c r="H59" s="3">
        <v>804.51</v>
      </c>
    </row>
    <row r="60" spans="1:8" x14ac:dyDescent="0.3">
      <c r="A60" s="3">
        <v>59</v>
      </c>
      <c r="B60" s="3" t="s">
        <v>29534</v>
      </c>
      <c r="C60" s="3">
        <v>20.28</v>
      </c>
      <c r="D60" s="3" t="s">
        <v>5</v>
      </c>
      <c r="E60" s="3">
        <v>8.1999999999999993</v>
      </c>
      <c r="F60" s="3">
        <v>3</v>
      </c>
      <c r="G60" s="3">
        <v>-25</v>
      </c>
      <c r="H60" s="3">
        <v>804.51</v>
      </c>
    </row>
    <row r="61" spans="1:8" x14ac:dyDescent="0.3">
      <c r="A61" s="3">
        <v>60</v>
      </c>
      <c r="B61" s="3" t="s">
        <v>29535</v>
      </c>
      <c r="C61" s="3">
        <v>20.28</v>
      </c>
      <c r="D61" s="3" t="s">
        <v>5</v>
      </c>
      <c r="E61" s="3">
        <v>8.1999999999999993</v>
      </c>
      <c r="F61" s="3">
        <v>3</v>
      </c>
      <c r="G61" s="3">
        <v>-25</v>
      </c>
      <c r="H61" s="3">
        <v>804.51</v>
      </c>
    </row>
    <row r="62" spans="1:8" x14ac:dyDescent="0.3">
      <c r="A62" s="3">
        <v>61</v>
      </c>
      <c r="B62" s="3" t="s">
        <v>29536</v>
      </c>
      <c r="C62" s="3">
        <v>20.28</v>
      </c>
      <c r="D62" s="3" t="s">
        <v>5</v>
      </c>
      <c r="E62" s="3">
        <v>8.1999999999999993</v>
      </c>
      <c r="F62" s="3">
        <v>3</v>
      </c>
      <c r="G62" s="3">
        <v>-25</v>
      </c>
      <c r="H62" s="3">
        <v>804.51</v>
      </c>
    </row>
    <row r="63" spans="1:8" x14ac:dyDescent="0.3">
      <c r="A63" s="3">
        <v>62</v>
      </c>
      <c r="B63" s="3" t="s">
        <v>29537</v>
      </c>
      <c r="C63" s="3">
        <v>20.28</v>
      </c>
      <c r="D63" s="3" t="s">
        <v>5</v>
      </c>
      <c r="E63" s="3">
        <v>8.1999999999999993</v>
      </c>
      <c r="F63" s="3">
        <v>3</v>
      </c>
      <c r="G63" s="3">
        <v>-25</v>
      </c>
      <c r="H63" s="3">
        <v>804.51</v>
      </c>
    </row>
    <row r="64" spans="1:8" x14ac:dyDescent="0.3">
      <c r="A64" s="3">
        <v>63</v>
      </c>
      <c r="B64" s="3" t="s">
        <v>29538</v>
      </c>
      <c r="C64" s="3">
        <v>20.28</v>
      </c>
      <c r="D64" s="3" t="s">
        <v>5</v>
      </c>
      <c r="E64" s="3">
        <v>8.1999999999999993</v>
      </c>
      <c r="F64" s="3">
        <v>3</v>
      </c>
      <c r="G64" s="3">
        <v>-25</v>
      </c>
      <c r="H64" s="3">
        <v>804.51</v>
      </c>
    </row>
    <row r="65" spans="1:8" x14ac:dyDescent="0.3">
      <c r="A65" s="3">
        <v>64</v>
      </c>
      <c r="B65" s="3" t="s">
        <v>29539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-25</v>
      </c>
      <c r="H65" s="3">
        <v>804.51</v>
      </c>
    </row>
    <row r="66" spans="1:8" x14ac:dyDescent="0.3">
      <c r="A66" s="3">
        <v>65</v>
      </c>
      <c r="B66" s="3" t="s">
        <v>29540</v>
      </c>
      <c r="C66" s="3">
        <v>20.28</v>
      </c>
      <c r="D66" s="3" t="s">
        <v>5</v>
      </c>
      <c r="E66" s="3">
        <v>8.1999999999999993</v>
      </c>
      <c r="F66" s="3">
        <v>3</v>
      </c>
      <c r="G66" s="3">
        <v>-25</v>
      </c>
      <c r="H66" s="3">
        <v>804.51</v>
      </c>
    </row>
    <row r="67" spans="1:8" x14ac:dyDescent="0.3">
      <c r="A67" s="3">
        <v>66</v>
      </c>
      <c r="B67" s="3" t="s">
        <v>29541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-25</v>
      </c>
      <c r="H67" s="3">
        <v>804.51</v>
      </c>
    </row>
    <row r="68" spans="1:8" x14ac:dyDescent="0.3">
      <c r="A68" s="3">
        <v>67</v>
      </c>
      <c r="B68" s="3" t="s">
        <v>29542</v>
      </c>
      <c r="C68" s="3">
        <v>20.27</v>
      </c>
      <c r="D68" s="3" t="s">
        <v>5</v>
      </c>
      <c r="E68" s="3">
        <v>8.1999999999999993</v>
      </c>
      <c r="F68" s="3">
        <v>3</v>
      </c>
      <c r="G68" s="3">
        <v>-25</v>
      </c>
      <c r="H68" s="3">
        <v>804.51</v>
      </c>
    </row>
    <row r="69" spans="1:8" x14ac:dyDescent="0.3">
      <c r="A69" s="3">
        <v>68</v>
      </c>
      <c r="B69" s="3" t="s">
        <v>29543</v>
      </c>
      <c r="C69" s="3">
        <v>20.27</v>
      </c>
      <c r="D69" s="3" t="s">
        <v>5</v>
      </c>
      <c r="E69" s="3">
        <v>8.1999999999999993</v>
      </c>
      <c r="F69" s="3">
        <v>3</v>
      </c>
      <c r="G69" s="3">
        <v>-25</v>
      </c>
      <c r="H69" s="3">
        <v>804.51</v>
      </c>
    </row>
    <row r="70" spans="1:8" x14ac:dyDescent="0.3">
      <c r="A70" s="3">
        <v>69</v>
      </c>
      <c r="B70" s="3" t="s">
        <v>29544</v>
      </c>
      <c r="C70" s="3">
        <v>20.27</v>
      </c>
      <c r="D70" s="3" t="s">
        <v>5</v>
      </c>
      <c r="E70" s="3">
        <v>8.1999999999999993</v>
      </c>
      <c r="F70" s="3">
        <v>3</v>
      </c>
      <c r="G70" s="3">
        <v>-25</v>
      </c>
      <c r="H70" s="3">
        <v>804.51</v>
      </c>
    </row>
    <row r="71" spans="1:8" x14ac:dyDescent="0.3">
      <c r="A71" s="3">
        <v>70</v>
      </c>
      <c r="B71" s="3" t="s">
        <v>29545</v>
      </c>
      <c r="C71" s="3">
        <v>20.27</v>
      </c>
      <c r="D71" s="3" t="s">
        <v>5</v>
      </c>
      <c r="E71" s="3">
        <v>8.1999999999999993</v>
      </c>
      <c r="F71" s="3">
        <v>3</v>
      </c>
      <c r="G71" s="3">
        <v>-25</v>
      </c>
      <c r="H71" s="3">
        <v>804.51</v>
      </c>
    </row>
    <row r="72" spans="1:8" x14ac:dyDescent="0.3">
      <c r="A72" s="3">
        <v>71</v>
      </c>
      <c r="B72" s="3" t="s">
        <v>29546</v>
      </c>
      <c r="C72" s="3">
        <v>20.27</v>
      </c>
      <c r="D72" s="3" t="s">
        <v>5</v>
      </c>
      <c r="E72" s="3">
        <v>8.1999999999999993</v>
      </c>
      <c r="F72" s="3">
        <v>3</v>
      </c>
      <c r="G72" s="3">
        <v>-25</v>
      </c>
      <c r="H72" s="3">
        <v>804.51</v>
      </c>
    </row>
    <row r="73" spans="1:8" x14ac:dyDescent="0.3">
      <c r="A73" s="3">
        <v>72</v>
      </c>
      <c r="B73" s="3" t="s">
        <v>29547</v>
      </c>
      <c r="C73" s="3">
        <v>20.27</v>
      </c>
      <c r="D73" s="3" t="s">
        <v>5</v>
      </c>
      <c r="E73" s="3">
        <v>8.1999999999999993</v>
      </c>
      <c r="F73" s="3">
        <v>3</v>
      </c>
      <c r="G73" s="3">
        <v>-25</v>
      </c>
      <c r="H73" s="3">
        <v>804.51</v>
      </c>
    </row>
    <row r="74" spans="1:8" x14ac:dyDescent="0.3">
      <c r="A74" s="3">
        <v>73</v>
      </c>
      <c r="B74" s="3" t="s">
        <v>29548</v>
      </c>
      <c r="C74" s="3">
        <v>20.27</v>
      </c>
      <c r="D74" s="3" t="s">
        <v>5</v>
      </c>
      <c r="E74" s="3">
        <v>8.1999999999999993</v>
      </c>
      <c r="F74" s="3">
        <v>3</v>
      </c>
      <c r="G74" s="3">
        <v>-25</v>
      </c>
      <c r="H74" s="3">
        <v>804.51</v>
      </c>
    </row>
    <row r="75" spans="1:8" x14ac:dyDescent="0.3">
      <c r="A75" s="3">
        <v>74</v>
      </c>
      <c r="B75" s="3" t="s">
        <v>29549</v>
      </c>
      <c r="C75" s="3">
        <v>20.27</v>
      </c>
      <c r="D75" s="3" t="s">
        <v>5</v>
      </c>
      <c r="E75" s="3">
        <v>8.1999999999999993</v>
      </c>
      <c r="F75" s="3">
        <v>3</v>
      </c>
      <c r="G75" s="3">
        <v>-25</v>
      </c>
      <c r="H75" s="3">
        <v>804.51</v>
      </c>
    </row>
    <row r="76" spans="1:8" x14ac:dyDescent="0.3">
      <c r="A76" s="3">
        <v>75</v>
      </c>
      <c r="B76" s="3" t="s">
        <v>29550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29551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-25</v>
      </c>
      <c r="H77" s="3">
        <v>804.51</v>
      </c>
    </row>
    <row r="78" spans="1:8" x14ac:dyDescent="0.3">
      <c r="A78" s="3">
        <v>77</v>
      </c>
      <c r="B78" s="3" t="s">
        <v>29552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-25</v>
      </c>
      <c r="H78" s="3">
        <v>804.51</v>
      </c>
    </row>
    <row r="79" spans="1:8" x14ac:dyDescent="0.3">
      <c r="A79" s="3">
        <v>78</v>
      </c>
      <c r="B79" s="3" t="s">
        <v>29553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-25</v>
      </c>
      <c r="H79" s="3">
        <v>804.51</v>
      </c>
    </row>
    <row r="80" spans="1:8" x14ac:dyDescent="0.3">
      <c r="A80" s="3">
        <v>79</v>
      </c>
      <c r="B80" s="3" t="s">
        <v>29554</v>
      </c>
      <c r="C80" s="3">
        <v>20.27</v>
      </c>
      <c r="D80" s="3" t="s">
        <v>5</v>
      </c>
      <c r="E80" s="3">
        <v>8.1999999999999993</v>
      </c>
      <c r="F80" s="3">
        <v>3</v>
      </c>
      <c r="G80" s="3">
        <v>-25</v>
      </c>
      <c r="H80" s="3">
        <v>804.51</v>
      </c>
    </row>
    <row r="81" spans="1:8" x14ac:dyDescent="0.3">
      <c r="A81" s="3">
        <v>80</v>
      </c>
      <c r="B81" s="3" t="s">
        <v>29555</v>
      </c>
      <c r="C81" s="3">
        <v>20.27</v>
      </c>
      <c r="D81" s="3" t="s">
        <v>5</v>
      </c>
      <c r="E81" s="3">
        <v>8.1999999999999993</v>
      </c>
      <c r="F81" s="3">
        <v>3</v>
      </c>
      <c r="G81" s="3">
        <v>-25</v>
      </c>
      <c r="H81" s="3">
        <v>804.51</v>
      </c>
    </row>
    <row r="82" spans="1:8" x14ac:dyDescent="0.3">
      <c r="A82" s="3">
        <v>81</v>
      </c>
      <c r="B82" s="3" t="s">
        <v>29556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-25</v>
      </c>
      <c r="H82" s="3">
        <v>804.51</v>
      </c>
    </row>
    <row r="83" spans="1:8" x14ac:dyDescent="0.3">
      <c r="A83" s="3">
        <v>82</v>
      </c>
      <c r="B83" s="3" t="s">
        <v>29557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-25</v>
      </c>
      <c r="H83" s="3">
        <v>804.51</v>
      </c>
    </row>
    <row r="84" spans="1:8" x14ac:dyDescent="0.3">
      <c r="A84" s="3">
        <v>83</v>
      </c>
      <c r="B84" s="3" t="s">
        <v>29558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-25</v>
      </c>
      <c r="H84" s="3">
        <v>804.51</v>
      </c>
    </row>
    <row r="85" spans="1:8" x14ac:dyDescent="0.3">
      <c r="A85" s="3">
        <v>84</v>
      </c>
      <c r="B85" s="3" t="s">
        <v>29559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29560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-25</v>
      </c>
      <c r="H86" s="3">
        <v>804.51</v>
      </c>
    </row>
    <row r="87" spans="1:8" x14ac:dyDescent="0.3">
      <c r="A87" s="3">
        <v>86</v>
      </c>
      <c r="B87" s="3" t="s">
        <v>29561</v>
      </c>
      <c r="C87" s="3">
        <v>20.27</v>
      </c>
      <c r="D87" s="3" t="s">
        <v>5</v>
      </c>
      <c r="E87" s="3">
        <v>8.1999999999999993</v>
      </c>
      <c r="F87" s="3">
        <v>3</v>
      </c>
      <c r="G87" s="3">
        <v>-25</v>
      </c>
      <c r="H87" s="3">
        <v>804.51</v>
      </c>
    </row>
    <row r="88" spans="1:8" x14ac:dyDescent="0.3">
      <c r="A88" s="3">
        <v>87</v>
      </c>
      <c r="B88" s="3" t="s">
        <v>29562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-25</v>
      </c>
      <c r="H88" s="3">
        <v>804.51</v>
      </c>
    </row>
    <row r="89" spans="1:8" x14ac:dyDescent="0.3">
      <c r="A89" s="3">
        <v>88</v>
      </c>
      <c r="B89" s="3" t="s">
        <v>29563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-25</v>
      </c>
      <c r="H89" s="3">
        <v>804.51</v>
      </c>
    </row>
    <row r="90" spans="1:8" x14ac:dyDescent="0.3">
      <c r="A90" s="3">
        <v>89</v>
      </c>
      <c r="B90" s="3" t="s">
        <v>29564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-25</v>
      </c>
      <c r="H90" s="3">
        <v>804.51</v>
      </c>
    </row>
    <row r="91" spans="1:8" x14ac:dyDescent="0.3">
      <c r="A91" s="3">
        <v>90</v>
      </c>
      <c r="B91" s="3" t="s">
        <v>29565</v>
      </c>
      <c r="C91" s="3">
        <v>20.27</v>
      </c>
      <c r="D91" s="3" t="s">
        <v>5</v>
      </c>
      <c r="E91" s="3">
        <v>8.1999999999999993</v>
      </c>
      <c r="F91" s="3">
        <v>3</v>
      </c>
      <c r="G91" s="3">
        <v>-25</v>
      </c>
      <c r="H91" s="3">
        <v>804.51</v>
      </c>
    </row>
    <row r="92" spans="1:8" x14ac:dyDescent="0.3">
      <c r="A92" s="3">
        <v>91</v>
      </c>
      <c r="B92" s="3" t="s">
        <v>29566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-25</v>
      </c>
      <c r="H92" s="3">
        <v>804.51</v>
      </c>
    </row>
    <row r="93" spans="1:8" x14ac:dyDescent="0.3">
      <c r="A93" s="3">
        <v>92</v>
      </c>
      <c r="B93" s="3" t="s">
        <v>29567</v>
      </c>
      <c r="C93" s="3">
        <v>20.28</v>
      </c>
      <c r="D93" s="3" t="s">
        <v>5</v>
      </c>
      <c r="E93" s="3">
        <v>8.1999999999999993</v>
      </c>
      <c r="F93" s="3">
        <v>3</v>
      </c>
      <c r="G93" s="3">
        <v>-25</v>
      </c>
      <c r="H93" s="3">
        <v>804.51</v>
      </c>
    </row>
    <row r="94" spans="1:8" x14ac:dyDescent="0.3">
      <c r="A94" s="3">
        <v>93</v>
      </c>
      <c r="B94" s="3" t="s">
        <v>29568</v>
      </c>
      <c r="C94" s="3">
        <v>20.28</v>
      </c>
      <c r="D94" s="3" t="s">
        <v>5</v>
      </c>
      <c r="E94" s="3">
        <v>8.1999999999999993</v>
      </c>
      <c r="F94" s="3">
        <v>3</v>
      </c>
      <c r="G94" s="3">
        <v>-25</v>
      </c>
      <c r="H94" s="3">
        <v>804.51</v>
      </c>
    </row>
    <row r="95" spans="1:8" x14ac:dyDescent="0.3">
      <c r="A95" s="3">
        <v>94</v>
      </c>
      <c r="B95" s="3" t="s">
        <v>29569</v>
      </c>
      <c r="C95" s="3">
        <v>20.28</v>
      </c>
      <c r="D95" s="3" t="s">
        <v>5</v>
      </c>
      <c r="E95" s="3">
        <v>8.1999999999999993</v>
      </c>
      <c r="F95" s="3">
        <v>3</v>
      </c>
      <c r="G95" s="3">
        <v>-25</v>
      </c>
      <c r="H95" s="3">
        <v>804.51</v>
      </c>
    </row>
    <row r="96" spans="1:8" x14ac:dyDescent="0.3">
      <c r="A96" s="3">
        <v>95</v>
      </c>
      <c r="B96" s="3" t="s">
        <v>29570</v>
      </c>
      <c r="C96" s="3">
        <v>20.28</v>
      </c>
      <c r="D96" s="3" t="s">
        <v>5</v>
      </c>
      <c r="E96" s="3">
        <v>8.1999999999999993</v>
      </c>
      <c r="F96" s="3">
        <v>3</v>
      </c>
      <c r="G96" s="3">
        <v>-25</v>
      </c>
      <c r="H96" s="3">
        <v>804.51</v>
      </c>
    </row>
    <row r="97" spans="1:8" x14ac:dyDescent="0.3">
      <c r="A97" s="3">
        <v>96</v>
      </c>
      <c r="B97" s="3" t="s">
        <v>29571</v>
      </c>
      <c r="C97" s="3">
        <v>20.28</v>
      </c>
      <c r="D97" s="3" t="s">
        <v>5</v>
      </c>
      <c r="E97" s="3">
        <v>8.1999999999999993</v>
      </c>
      <c r="F97" s="3">
        <v>3</v>
      </c>
      <c r="G97" s="3">
        <v>-25</v>
      </c>
      <c r="H97" s="3">
        <v>804.51</v>
      </c>
    </row>
    <row r="98" spans="1:8" x14ac:dyDescent="0.3">
      <c r="A98" s="3">
        <v>97</v>
      </c>
      <c r="B98" s="3" t="s">
        <v>29572</v>
      </c>
      <c r="C98" s="3">
        <v>20.28</v>
      </c>
      <c r="D98" s="3" t="s">
        <v>5</v>
      </c>
      <c r="E98" s="3">
        <v>8.1999999999999993</v>
      </c>
      <c r="F98" s="3">
        <v>3</v>
      </c>
      <c r="G98" s="3">
        <v>-25</v>
      </c>
      <c r="H98" s="3">
        <v>804.51</v>
      </c>
    </row>
    <row r="99" spans="1:8" x14ac:dyDescent="0.3">
      <c r="A99" s="3">
        <v>98</v>
      </c>
      <c r="B99" s="3" t="s">
        <v>29573</v>
      </c>
      <c r="C99" s="3">
        <v>20.28</v>
      </c>
      <c r="D99" s="3" t="s">
        <v>5</v>
      </c>
      <c r="E99" s="3">
        <v>8.1999999999999993</v>
      </c>
      <c r="F99" s="3">
        <v>3</v>
      </c>
      <c r="G99" s="3">
        <v>-25</v>
      </c>
      <c r="H99" s="3">
        <v>804.51</v>
      </c>
    </row>
    <row r="100" spans="1:8" x14ac:dyDescent="0.3">
      <c r="A100" s="3">
        <v>99</v>
      </c>
      <c r="B100" s="3" t="s">
        <v>29574</v>
      </c>
      <c r="C100" s="3">
        <v>20.28</v>
      </c>
      <c r="D100" s="3" t="s">
        <v>5</v>
      </c>
      <c r="E100" s="3">
        <v>8.1999999999999993</v>
      </c>
      <c r="F100" s="3">
        <v>3</v>
      </c>
      <c r="G100" s="3">
        <v>-25</v>
      </c>
      <c r="H100" s="3">
        <v>804.51</v>
      </c>
    </row>
    <row r="101" spans="1:8" x14ac:dyDescent="0.3">
      <c r="A101" s="3">
        <v>100</v>
      </c>
      <c r="B101" s="3" t="s">
        <v>29575</v>
      </c>
      <c r="C101" s="3">
        <v>20.29</v>
      </c>
      <c r="D101" s="3" t="s">
        <v>5</v>
      </c>
      <c r="E101" s="3">
        <v>8.1999999999999993</v>
      </c>
      <c r="F101" s="3">
        <v>3</v>
      </c>
      <c r="G101" s="3">
        <v>-25</v>
      </c>
      <c r="H101" s="3">
        <v>804.51</v>
      </c>
    </row>
    <row r="102" spans="1:8" x14ac:dyDescent="0.3">
      <c r="A102" s="3">
        <v>101</v>
      </c>
      <c r="B102" s="3" t="s">
        <v>7107</v>
      </c>
      <c r="C102" s="3">
        <v>20.28</v>
      </c>
      <c r="D102" s="3" t="s">
        <v>5</v>
      </c>
      <c r="E102" s="3">
        <v>8.1999999999999993</v>
      </c>
      <c r="F102" s="3">
        <v>3</v>
      </c>
      <c r="G102" s="3">
        <v>-25</v>
      </c>
      <c r="H102" s="3">
        <v>804.51</v>
      </c>
    </row>
    <row r="103" spans="1:8" x14ac:dyDescent="0.3">
      <c r="A103" s="3">
        <v>102</v>
      </c>
      <c r="B103" s="3" t="s">
        <v>29576</v>
      </c>
      <c r="C103" s="3">
        <v>20.28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29577</v>
      </c>
      <c r="C104" s="3">
        <v>20.28</v>
      </c>
      <c r="D104" s="3" t="s">
        <v>5</v>
      </c>
      <c r="E104" s="3">
        <v>8.1999999999999993</v>
      </c>
      <c r="F104" s="3">
        <v>3</v>
      </c>
      <c r="G104" s="3">
        <v>-25</v>
      </c>
      <c r="H104" s="3">
        <v>804.51</v>
      </c>
    </row>
    <row r="105" spans="1:8" x14ac:dyDescent="0.3">
      <c r="A105" s="3">
        <v>104</v>
      </c>
      <c r="B105" s="3" t="s">
        <v>29578</v>
      </c>
      <c r="C105" s="3">
        <v>20.28</v>
      </c>
      <c r="D105" s="3" t="s">
        <v>5</v>
      </c>
      <c r="E105" s="3">
        <v>8.1999999999999993</v>
      </c>
      <c r="F105" s="3">
        <v>3</v>
      </c>
      <c r="G105" s="3">
        <v>-25</v>
      </c>
      <c r="H105" s="3">
        <v>804.51</v>
      </c>
    </row>
    <row r="106" spans="1:8" x14ac:dyDescent="0.3">
      <c r="A106" s="3">
        <v>105</v>
      </c>
      <c r="B106" s="3" t="s">
        <v>29579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-25</v>
      </c>
      <c r="H106" s="3">
        <v>804.51</v>
      </c>
    </row>
    <row r="107" spans="1:8" x14ac:dyDescent="0.3">
      <c r="A107" s="3">
        <v>106</v>
      </c>
      <c r="B107" s="3" t="s">
        <v>29580</v>
      </c>
      <c r="C107" s="3">
        <v>20.28</v>
      </c>
      <c r="D107" s="3" t="s">
        <v>5</v>
      </c>
      <c r="E107" s="3">
        <v>8.1999999999999993</v>
      </c>
      <c r="F107" s="3">
        <v>3</v>
      </c>
      <c r="G107" s="3">
        <v>-25</v>
      </c>
      <c r="H107" s="3">
        <v>804.51</v>
      </c>
    </row>
    <row r="108" spans="1:8" x14ac:dyDescent="0.3">
      <c r="A108" s="3">
        <v>107</v>
      </c>
      <c r="B108" s="3" t="s">
        <v>29581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-25</v>
      </c>
      <c r="H108" s="3">
        <v>804.51</v>
      </c>
    </row>
    <row r="109" spans="1:8" x14ac:dyDescent="0.3">
      <c r="A109" s="3">
        <v>108</v>
      </c>
      <c r="B109" s="3" t="s">
        <v>29582</v>
      </c>
      <c r="C109" s="3">
        <v>20.28</v>
      </c>
      <c r="D109" s="3" t="s">
        <v>5</v>
      </c>
      <c r="E109" s="3">
        <v>8.1999999999999993</v>
      </c>
      <c r="F109" s="3">
        <v>3</v>
      </c>
      <c r="G109" s="3">
        <v>-25</v>
      </c>
      <c r="H109" s="3">
        <v>804.51</v>
      </c>
    </row>
    <row r="110" spans="1:8" x14ac:dyDescent="0.3">
      <c r="A110" s="3">
        <v>109</v>
      </c>
      <c r="B110" s="3" t="s">
        <v>29583</v>
      </c>
      <c r="C110" s="3">
        <v>20.28</v>
      </c>
      <c r="D110" s="3" t="s">
        <v>5</v>
      </c>
      <c r="E110" s="3">
        <v>8.1999999999999993</v>
      </c>
      <c r="F110" s="3">
        <v>3</v>
      </c>
      <c r="G110" s="3">
        <v>-25</v>
      </c>
      <c r="H110" s="3">
        <v>804.51</v>
      </c>
    </row>
    <row r="111" spans="1:8" x14ac:dyDescent="0.3">
      <c r="A111" s="3">
        <v>110</v>
      </c>
      <c r="B111" s="3" t="s">
        <v>29584</v>
      </c>
      <c r="C111" s="3">
        <v>20.28</v>
      </c>
      <c r="D111" s="3" t="s">
        <v>5</v>
      </c>
      <c r="E111" s="3">
        <v>8.1999999999999993</v>
      </c>
      <c r="F111" s="3">
        <v>3</v>
      </c>
      <c r="G111" s="3">
        <v>-25</v>
      </c>
      <c r="H111" s="3">
        <v>804.51</v>
      </c>
    </row>
    <row r="112" spans="1:8" x14ac:dyDescent="0.3">
      <c r="A112" s="3">
        <v>111</v>
      </c>
      <c r="B112" s="3" t="s">
        <v>29585</v>
      </c>
      <c r="C112" s="3">
        <v>20.28</v>
      </c>
      <c r="D112" s="3" t="s">
        <v>5</v>
      </c>
      <c r="E112" s="3">
        <v>8.1999999999999993</v>
      </c>
      <c r="F112" s="3">
        <v>3</v>
      </c>
      <c r="G112" s="3">
        <v>-25</v>
      </c>
      <c r="H112" s="3">
        <v>804.51</v>
      </c>
    </row>
    <row r="113" spans="1:8" x14ac:dyDescent="0.3">
      <c r="A113" s="3">
        <v>112</v>
      </c>
      <c r="B113" s="3" t="s">
        <v>29586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-25</v>
      </c>
      <c r="H113" s="3">
        <v>804.51</v>
      </c>
    </row>
    <row r="114" spans="1:8" x14ac:dyDescent="0.3">
      <c r="A114" s="3">
        <v>113</v>
      </c>
      <c r="B114" s="3" t="s">
        <v>29587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-25</v>
      </c>
      <c r="H114" s="3">
        <v>804.51</v>
      </c>
    </row>
    <row r="115" spans="1:8" x14ac:dyDescent="0.3">
      <c r="A115" s="3">
        <v>114</v>
      </c>
      <c r="B115" s="3" t="s">
        <v>29588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-25</v>
      </c>
      <c r="H115" s="3">
        <v>804.51</v>
      </c>
    </row>
    <row r="116" spans="1:8" x14ac:dyDescent="0.3">
      <c r="A116" s="3">
        <v>115</v>
      </c>
      <c r="B116" s="3" t="s">
        <v>29589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-25</v>
      </c>
      <c r="H116" s="3">
        <v>804.51</v>
      </c>
    </row>
    <row r="117" spans="1:8" x14ac:dyDescent="0.3">
      <c r="A117" s="3">
        <v>116</v>
      </c>
      <c r="B117" s="3" t="s">
        <v>29590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-25</v>
      </c>
      <c r="H117" s="3">
        <v>804.51</v>
      </c>
    </row>
    <row r="118" spans="1:8" x14ac:dyDescent="0.3">
      <c r="A118" s="3">
        <v>117</v>
      </c>
      <c r="B118" s="3" t="s">
        <v>29591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-25</v>
      </c>
      <c r="H118" s="3">
        <v>804.51</v>
      </c>
    </row>
    <row r="119" spans="1:8" x14ac:dyDescent="0.3">
      <c r="A119" s="3">
        <v>118</v>
      </c>
      <c r="B119" s="3" t="s">
        <v>29592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-25</v>
      </c>
      <c r="H119" s="3">
        <v>804.51</v>
      </c>
    </row>
    <row r="120" spans="1:8" x14ac:dyDescent="0.3">
      <c r="A120" s="3">
        <v>119</v>
      </c>
      <c r="B120" s="3" t="s">
        <v>29593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29594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-25</v>
      </c>
      <c r="H121" s="3">
        <v>804.51</v>
      </c>
    </row>
    <row r="122" spans="1:8" x14ac:dyDescent="0.3">
      <c r="A122" s="3">
        <v>121</v>
      </c>
      <c r="B122" s="3" t="s">
        <v>29595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-25</v>
      </c>
      <c r="H122" s="3">
        <v>804.51</v>
      </c>
    </row>
    <row r="123" spans="1:8" x14ac:dyDescent="0.3">
      <c r="A123" s="3">
        <v>122</v>
      </c>
      <c r="B123" s="3" t="s">
        <v>29596</v>
      </c>
      <c r="C123" s="3">
        <v>20.28</v>
      </c>
      <c r="D123" s="3" t="s">
        <v>5</v>
      </c>
      <c r="E123" s="3">
        <v>8.1999999999999993</v>
      </c>
      <c r="F123" s="3">
        <v>3</v>
      </c>
      <c r="G123" s="3">
        <v>-25</v>
      </c>
      <c r="H123" s="3">
        <v>804.51</v>
      </c>
    </row>
    <row r="124" spans="1:8" x14ac:dyDescent="0.3">
      <c r="A124" s="3">
        <v>123</v>
      </c>
      <c r="B124" s="3" t="s">
        <v>29597</v>
      </c>
      <c r="C124" s="3">
        <v>20.29</v>
      </c>
      <c r="D124" s="3" t="s">
        <v>5</v>
      </c>
      <c r="E124" s="3">
        <v>8.1999999999999993</v>
      </c>
      <c r="F124" s="3">
        <v>3</v>
      </c>
      <c r="G124" s="3">
        <v>-25</v>
      </c>
      <c r="H124" s="3">
        <v>804.51</v>
      </c>
    </row>
    <row r="125" spans="1:8" x14ac:dyDescent="0.3">
      <c r="A125" s="3">
        <v>124</v>
      </c>
      <c r="B125" s="3" t="s">
        <v>29598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-25</v>
      </c>
      <c r="H125" s="3">
        <v>804.51</v>
      </c>
    </row>
    <row r="126" spans="1:8" x14ac:dyDescent="0.3">
      <c r="A126" s="3">
        <v>125</v>
      </c>
      <c r="B126" s="3" t="s">
        <v>29599</v>
      </c>
      <c r="C126" s="3">
        <v>20.29</v>
      </c>
      <c r="D126" s="3" t="s">
        <v>5</v>
      </c>
      <c r="E126" s="3">
        <v>8.1999999999999993</v>
      </c>
      <c r="F126" s="3">
        <v>3</v>
      </c>
      <c r="G126" s="3">
        <v>-25</v>
      </c>
      <c r="H126" s="3">
        <v>804.51</v>
      </c>
    </row>
    <row r="127" spans="1:8" x14ac:dyDescent="0.3">
      <c r="A127" s="3">
        <v>126</v>
      </c>
      <c r="B127" s="3" t="s">
        <v>29600</v>
      </c>
      <c r="C127" s="3">
        <v>20.29</v>
      </c>
      <c r="D127" s="3" t="s">
        <v>5</v>
      </c>
      <c r="E127" s="3">
        <v>8.1999999999999993</v>
      </c>
      <c r="F127" s="3">
        <v>3</v>
      </c>
      <c r="G127" s="3">
        <v>-25</v>
      </c>
      <c r="H127" s="3">
        <v>804.51</v>
      </c>
    </row>
    <row r="128" spans="1:8" x14ac:dyDescent="0.3">
      <c r="A128" s="3">
        <v>127</v>
      </c>
      <c r="B128" s="3" t="s">
        <v>29601</v>
      </c>
      <c r="C128" s="3">
        <v>20.29</v>
      </c>
      <c r="D128" s="3" t="s">
        <v>5</v>
      </c>
      <c r="E128" s="3">
        <v>8.1999999999999993</v>
      </c>
      <c r="F128" s="3">
        <v>3</v>
      </c>
      <c r="G128" s="3">
        <v>-25</v>
      </c>
      <c r="H128" s="3">
        <v>804.51</v>
      </c>
    </row>
    <row r="129" spans="1:8" x14ac:dyDescent="0.3">
      <c r="A129" s="3">
        <v>128</v>
      </c>
      <c r="B129" s="3" t="s">
        <v>29602</v>
      </c>
      <c r="C129" s="3">
        <v>20.29</v>
      </c>
      <c r="D129" s="3" t="s">
        <v>5</v>
      </c>
      <c r="E129" s="3">
        <v>8.1999999999999993</v>
      </c>
      <c r="F129" s="3">
        <v>3</v>
      </c>
      <c r="G129" s="3">
        <v>-25</v>
      </c>
      <c r="H129" s="3">
        <v>804.51</v>
      </c>
    </row>
    <row r="130" spans="1:8" x14ac:dyDescent="0.3">
      <c r="A130" s="3">
        <v>129</v>
      </c>
      <c r="B130" s="3" t="s">
        <v>29603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29604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29605</v>
      </c>
      <c r="C132" s="3">
        <v>20.29</v>
      </c>
      <c r="D132" s="3" t="s">
        <v>5</v>
      </c>
      <c r="E132" s="3">
        <v>8.1999999999999993</v>
      </c>
      <c r="F132" s="3">
        <v>3</v>
      </c>
      <c r="G132" s="3">
        <v>-25</v>
      </c>
      <c r="H132" s="3">
        <v>804.51</v>
      </c>
    </row>
    <row r="133" spans="1:8" x14ac:dyDescent="0.3">
      <c r="A133" s="3">
        <v>132</v>
      </c>
      <c r="B133" s="3" t="s">
        <v>29606</v>
      </c>
      <c r="C133" s="3">
        <v>20.29</v>
      </c>
      <c r="D133" s="3" t="s">
        <v>5</v>
      </c>
      <c r="E133" s="3">
        <v>8.1999999999999993</v>
      </c>
      <c r="F133" s="3">
        <v>3</v>
      </c>
      <c r="G133" s="3">
        <v>-25</v>
      </c>
      <c r="H133" s="3">
        <v>804.51</v>
      </c>
    </row>
    <row r="134" spans="1:8" x14ac:dyDescent="0.3">
      <c r="A134" s="3">
        <v>133</v>
      </c>
      <c r="B134" s="3" t="s">
        <v>29607</v>
      </c>
      <c r="C134" s="3">
        <v>20.29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29608</v>
      </c>
      <c r="C135" s="3">
        <v>20.29</v>
      </c>
      <c r="D135" s="3" t="s">
        <v>5</v>
      </c>
      <c r="E135" s="3">
        <v>8.1999999999999993</v>
      </c>
      <c r="F135" s="3">
        <v>3</v>
      </c>
      <c r="G135" s="3">
        <v>-25</v>
      </c>
      <c r="H135" s="3">
        <v>804.51</v>
      </c>
    </row>
    <row r="136" spans="1:8" x14ac:dyDescent="0.3">
      <c r="A136" s="3">
        <v>135</v>
      </c>
      <c r="B136" s="3" t="s">
        <v>29609</v>
      </c>
      <c r="C136" s="3">
        <v>20.29</v>
      </c>
      <c r="D136" s="3" t="s">
        <v>5</v>
      </c>
      <c r="E136" s="3">
        <v>8.1999999999999993</v>
      </c>
      <c r="F136" s="3">
        <v>3</v>
      </c>
      <c r="G136" s="3">
        <v>-25</v>
      </c>
      <c r="H136" s="3">
        <v>804.51</v>
      </c>
    </row>
    <row r="137" spans="1:8" x14ac:dyDescent="0.3">
      <c r="A137" s="3">
        <v>136</v>
      </c>
      <c r="B137" s="3" t="s">
        <v>29610</v>
      </c>
      <c r="C137" s="3">
        <v>20.29</v>
      </c>
      <c r="D137" s="3" t="s">
        <v>5</v>
      </c>
      <c r="E137" s="3">
        <v>8.1999999999999993</v>
      </c>
      <c r="F137" s="3">
        <v>3</v>
      </c>
      <c r="G137" s="3">
        <v>-25</v>
      </c>
      <c r="H137" s="3">
        <v>804.51</v>
      </c>
    </row>
    <row r="138" spans="1:8" x14ac:dyDescent="0.3">
      <c r="A138" s="3">
        <v>137</v>
      </c>
      <c r="B138" s="3" t="s">
        <v>29611</v>
      </c>
      <c r="C138" s="3">
        <v>20.29</v>
      </c>
      <c r="D138" s="3" t="s">
        <v>5</v>
      </c>
      <c r="E138" s="3">
        <v>8.1999999999999993</v>
      </c>
      <c r="F138" s="3">
        <v>3</v>
      </c>
      <c r="G138" s="3">
        <v>-25</v>
      </c>
      <c r="H138" s="3">
        <v>804.51</v>
      </c>
    </row>
    <row r="139" spans="1:8" x14ac:dyDescent="0.3">
      <c r="A139" s="3">
        <v>138</v>
      </c>
      <c r="B139" s="3" t="s">
        <v>29612</v>
      </c>
      <c r="C139" s="3">
        <v>20.29</v>
      </c>
      <c r="D139" s="3" t="s">
        <v>5</v>
      </c>
      <c r="E139" s="3">
        <v>8.1999999999999993</v>
      </c>
      <c r="F139" s="3">
        <v>3</v>
      </c>
      <c r="G139" s="3">
        <v>-25</v>
      </c>
      <c r="H139" s="3">
        <v>804.51</v>
      </c>
    </row>
    <row r="140" spans="1:8" x14ac:dyDescent="0.3">
      <c r="A140" s="3">
        <v>139</v>
      </c>
      <c r="B140" s="3" t="s">
        <v>29613</v>
      </c>
      <c r="C140" s="3">
        <v>20.29</v>
      </c>
      <c r="D140" s="3" t="s">
        <v>5</v>
      </c>
      <c r="E140" s="3">
        <v>8.1999999999999993</v>
      </c>
      <c r="F140" s="3">
        <v>3</v>
      </c>
      <c r="G140" s="3">
        <v>-25</v>
      </c>
      <c r="H140" s="3">
        <v>804.51</v>
      </c>
    </row>
    <row r="141" spans="1:8" x14ac:dyDescent="0.3">
      <c r="A141" s="3">
        <v>140</v>
      </c>
      <c r="B141" s="3" t="s">
        <v>29614</v>
      </c>
      <c r="C141" s="3">
        <v>20.29</v>
      </c>
      <c r="D141" s="3" t="s">
        <v>5</v>
      </c>
      <c r="E141" s="3">
        <v>8.1999999999999993</v>
      </c>
      <c r="F141" s="3">
        <v>3</v>
      </c>
      <c r="G141" s="3">
        <v>-25</v>
      </c>
      <c r="H141" s="3">
        <v>804.51</v>
      </c>
    </row>
    <row r="142" spans="1:8" x14ac:dyDescent="0.3">
      <c r="A142" s="3">
        <v>141</v>
      </c>
      <c r="B142" s="3" t="s">
        <v>29615</v>
      </c>
      <c r="C142" s="3">
        <v>20.29</v>
      </c>
      <c r="D142" s="3" t="s">
        <v>5</v>
      </c>
      <c r="E142" s="3">
        <v>8.1999999999999993</v>
      </c>
      <c r="F142" s="3">
        <v>3</v>
      </c>
      <c r="G142" s="3">
        <v>-25</v>
      </c>
      <c r="H142" s="3">
        <v>804.51</v>
      </c>
    </row>
    <row r="143" spans="1:8" x14ac:dyDescent="0.3">
      <c r="A143" s="3">
        <v>142</v>
      </c>
      <c r="B143" s="3" t="s">
        <v>29616</v>
      </c>
      <c r="C143" s="3">
        <v>20.29</v>
      </c>
      <c r="D143" s="3" t="s">
        <v>5</v>
      </c>
      <c r="E143" s="3">
        <v>8.1999999999999993</v>
      </c>
      <c r="F143" s="3">
        <v>3</v>
      </c>
      <c r="G143" s="3">
        <v>-25</v>
      </c>
      <c r="H143" s="3">
        <v>804.51</v>
      </c>
    </row>
    <row r="144" spans="1:8" x14ac:dyDescent="0.3">
      <c r="A144" s="3">
        <v>143</v>
      </c>
      <c r="B144" s="3" t="s">
        <v>29617</v>
      </c>
      <c r="C144" s="3">
        <v>20.29</v>
      </c>
      <c r="D144" s="3" t="s">
        <v>5</v>
      </c>
      <c r="E144" s="3">
        <v>8.1999999999999993</v>
      </c>
      <c r="F144" s="3">
        <v>3</v>
      </c>
      <c r="G144" s="3">
        <v>-25</v>
      </c>
      <c r="H144" s="3">
        <v>804.51</v>
      </c>
    </row>
    <row r="145" spans="1:8" x14ac:dyDescent="0.3">
      <c r="A145" s="3">
        <v>144</v>
      </c>
      <c r="B145" s="3" t="s">
        <v>29618</v>
      </c>
      <c r="C145" s="3">
        <v>20.27</v>
      </c>
      <c r="D145" s="3" t="s">
        <v>5</v>
      </c>
      <c r="E145" s="3">
        <v>8.1999999999999993</v>
      </c>
      <c r="F145" s="3">
        <v>3</v>
      </c>
      <c r="G145" s="3">
        <v>-25</v>
      </c>
      <c r="H145" s="3">
        <v>804.51</v>
      </c>
    </row>
    <row r="146" spans="1:8" x14ac:dyDescent="0.3">
      <c r="A146" s="3">
        <v>145</v>
      </c>
      <c r="B146" s="3" t="s">
        <v>29619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-25</v>
      </c>
      <c r="H146" s="3">
        <v>804.51</v>
      </c>
    </row>
    <row r="147" spans="1:8" x14ac:dyDescent="0.3">
      <c r="A147" s="3">
        <v>146</v>
      </c>
      <c r="B147" s="3" t="s">
        <v>29620</v>
      </c>
      <c r="C147" s="3">
        <v>20.27</v>
      </c>
      <c r="D147" s="3" t="s">
        <v>5</v>
      </c>
      <c r="E147" s="3">
        <v>8.1999999999999993</v>
      </c>
      <c r="F147" s="3">
        <v>3</v>
      </c>
      <c r="G147" s="3">
        <v>-25</v>
      </c>
      <c r="H147" s="3">
        <v>804.51</v>
      </c>
    </row>
    <row r="148" spans="1:8" x14ac:dyDescent="0.3">
      <c r="A148" s="3">
        <v>147</v>
      </c>
      <c r="B148" s="3" t="s">
        <v>7108</v>
      </c>
      <c r="C148" s="3">
        <v>20.27</v>
      </c>
      <c r="D148" s="3" t="s">
        <v>5</v>
      </c>
      <c r="E148" s="3">
        <v>8.1999999999999993</v>
      </c>
      <c r="F148" s="3">
        <v>3</v>
      </c>
      <c r="G148" s="3">
        <v>-25</v>
      </c>
      <c r="H148" s="3">
        <v>804.51</v>
      </c>
    </row>
    <row r="149" spans="1:8" x14ac:dyDescent="0.3">
      <c r="A149" s="3">
        <v>148</v>
      </c>
      <c r="B149" s="3" t="s">
        <v>29621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-25</v>
      </c>
      <c r="H149" s="3">
        <v>804.51</v>
      </c>
    </row>
    <row r="150" spans="1:8" x14ac:dyDescent="0.3">
      <c r="A150" s="3">
        <v>149</v>
      </c>
      <c r="B150" s="3" t="s">
        <v>29622</v>
      </c>
      <c r="C150" s="3">
        <v>20.28</v>
      </c>
      <c r="D150" s="3" t="s">
        <v>5</v>
      </c>
      <c r="E150" s="3">
        <v>8.1999999999999993</v>
      </c>
      <c r="F150" s="3">
        <v>3</v>
      </c>
      <c r="G150" s="3">
        <v>-25</v>
      </c>
      <c r="H150" s="3">
        <v>804.51</v>
      </c>
    </row>
    <row r="151" spans="1:8" x14ac:dyDescent="0.3">
      <c r="A151" s="3">
        <v>150</v>
      </c>
      <c r="B151" s="3" t="s">
        <v>29623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-25</v>
      </c>
      <c r="H151" s="3">
        <v>804.51</v>
      </c>
    </row>
    <row r="152" spans="1:8" x14ac:dyDescent="0.3">
      <c r="A152" s="3">
        <v>151</v>
      </c>
      <c r="B152" s="3" t="s">
        <v>29624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-25</v>
      </c>
      <c r="H152" s="3">
        <v>804.51</v>
      </c>
    </row>
    <row r="153" spans="1:8" x14ac:dyDescent="0.3">
      <c r="A153" s="3">
        <v>152</v>
      </c>
      <c r="B153" s="3" t="s">
        <v>29625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-25</v>
      </c>
      <c r="H153" s="3">
        <v>804.51</v>
      </c>
    </row>
    <row r="154" spans="1:8" x14ac:dyDescent="0.3">
      <c r="A154" s="3">
        <v>153</v>
      </c>
      <c r="B154" s="3" t="s">
        <v>29626</v>
      </c>
      <c r="C154" s="3">
        <v>20.28</v>
      </c>
      <c r="D154" s="3" t="s">
        <v>5</v>
      </c>
      <c r="E154" s="3">
        <v>8.1999999999999993</v>
      </c>
      <c r="F154" s="3">
        <v>3</v>
      </c>
      <c r="G154" s="3">
        <v>-25</v>
      </c>
      <c r="H154" s="3">
        <v>804.51</v>
      </c>
    </row>
    <row r="155" spans="1:8" x14ac:dyDescent="0.3">
      <c r="A155" s="3">
        <v>154</v>
      </c>
      <c r="B155" s="3" t="s">
        <v>29627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-25</v>
      </c>
      <c r="H155" s="3">
        <v>804.51</v>
      </c>
    </row>
    <row r="156" spans="1:8" x14ac:dyDescent="0.3">
      <c r="A156" s="3">
        <v>155</v>
      </c>
      <c r="B156" s="3" t="s">
        <v>29628</v>
      </c>
      <c r="C156" s="3">
        <v>20.28</v>
      </c>
      <c r="D156" s="3" t="s">
        <v>5</v>
      </c>
      <c r="E156" s="3">
        <v>8.1999999999999993</v>
      </c>
      <c r="F156" s="3">
        <v>3</v>
      </c>
      <c r="G156" s="3">
        <v>-25</v>
      </c>
      <c r="H156" s="3">
        <v>804.51</v>
      </c>
    </row>
    <row r="157" spans="1:8" x14ac:dyDescent="0.3">
      <c r="A157" s="3">
        <v>156</v>
      </c>
      <c r="B157" s="3" t="s">
        <v>29629</v>
      </c>
      <c r="C157" s="3">
        <v>20.28</v>
      </c>
      <c r="D157" s="3" t="s">
        <v>5</v>
      </c>
      <c r="E157" s="3">
        <v>8.1999999999999993</v>
      </c>
      <c r="F157" s="3">
        <v>3</v>
      </c>
      <c r="G157" s="3">
        <v>-25</v>
      </c>
      <c r="H157" s="3">
        <v>804.51</v>
      </c>
    </row>
    <row r="158" spans="1:8" x14ac:dyDescent="0.3">
      <c r="A158" s="3">
        <v>157</v>
      </c>
      <c r="B158" s="3" t="s">
        <v>29630</v>
      </c>
      <c r="C158" s="3">
        <v>20.28</v>
      </c>
      <c r="D158" s="3" t="s">
        <v>5</v>
      </c>
      <c r="E158" s="3">
        <v>8.1999999999999993</v>
      </c>
      <c r="F158" s="3">
        <v>3</v>
      </c>
      <c r="G158" s="3">
        <v>-25</v>
      </c>
      <c r="H158" s="3">
        <v>804.51</v>
      </c>
    </row>
    <row r="159" spans="1:8" x14ac:dyDescent="0.3">
      <c r="A159" s="3">
        <v>158</v>
      </c>
      <c r="B159" s="3" t="s">
        <v>29631</v>
      </c>
      <c r="C159" s="3">
        <v>20.28</v>
      </c>
      <c r="D159" s="3" t="s">
        <v>5</v>
      </c>
      <c r="E159" s="3">
        <v>8.1999999999999993</v>
      </c>
      <c r="F159" s="3">
        <v>3</v>
      </c>
      <c r="G159" s="3">
        <v>-25</v>
      </c>
      <c r="H159" s="3">
        <v>804.51</v>
      </c>
    </row>
    <row r="160" spans="1:8" x14ac:dyDescent="0.3">
      <c r="A160" s="3">
        <v>159</v>
      </c>
      <c r="B160" s="3" t="s">
        <v>29632</v>
      </c>
      <c r="C160" s="3">
        <v>20.28</v>
      </c>
      <c r="D160" s="3" t="s">
        <v>5</v>
      </c>
      <c r="E160" s="3">
        <v>8.1999999999999993</v>
      </c>
      <c r="F160" s="3">
        <v>3</v>
      </c>
      <c r="G160" s="3">
        <v>-25</v>
      </c>
      <c r="H160" s="3">
        <v>804.51</v>
      </c>
    </row>
    <row r="161" spans="1:8" x14ac:dyDescent="0.3">
      <c r="A161" s="3">
        <v>160</v>
      </c>
      <c r="B161" s="3" t="s">
        <v>29633</v>
      </c>
      <c r="C161" s="3">
        <v>20.28</v>
      </c>
      <c r="D161" s="3" t="s">
        <v>5</v>
      </c>
      <c r="E161" s="3">
        <v>8.1999999999999993</v>
      </c>
      <c r="F161" s="3">
        <v>3</v>
      </c>
      <c r="G161" s="3">
        <v>-25</v>
      </c>
      <c r="H161" s="3">
        <v>804.51</v>
      </c>
    </row>
    <row r="162" spans="1:8" x14ac:dyDescent="0.3">
      <c r="A162" s="3">
        <v>161</v>
      </c>
      <c r="B162" s="3" t="s">
        <v>29634</v>
      </c>
      <c r="C162" s="3">
        <v>20.28</v>
      </c>
      <c r="D162" s="3" t="s">
        <v>5</v>
      </c>
      <c r="E162" s="3">
        <v>8.1999999999999993</v>
      </c>
      <c r="F162" s="3">
        <v>3</v>
      </c>
      <c r="G162" s="3">
        <v>-25</v>
      </c>
      <c r="H162" s="3">
        <v>804.51</v>
      </c>
    </row>
    <row r="163" spans="1:8" x14ac:dyDescent="0.3">
      <c r="A163" s="3">
        <v>162</v>
      </c>
      <c r="B163" s="3" t="s">
        <v>29635</v>
      </c>
      <c r="C163" s="3">
        <v>20.28</v>
      </c>
      <c r="D163" s="3" t="s">
        <v>5</v>
      </c>
      <c r="E163" s="3">
        <v>8.1999999999999993</v>
      </c>
      <c r="F163" s="3">
        <v>3</v>
      </c>
      <c r="G163" s="3">
        <v>-25</v>
      </c>
      <c r="H163" s="3">
        <v>804.51</v>
      </c>
    </row>
    <row r="164" spans="1:8" x14ac:dyDescent="0.3">
      <c r="A164" s="3">
        <v>163</v>
      </c>
      <c r="B164" s="3" t="s">
        <v>29636</v>
      </c>
      <c r="C164" s="3">
        <v>20.28</v>
      </c>
      <c r="D164" s="3" t="s">
        <v>5</v>
      </c>
      <c r="E164" s="3">
        <v>8.1999999999999993</v>
      </c>
      <c r="F164" s="3">
        <v>3</v>
      </c>
      <c r="G164" s="3">
        <v>-25</v>
      </c>
      <c r="H164" s="3">
        <v>804.51</v>
      </c>
    </row>
    <row r="165" spans="1:8" x14ac:dyDescent="0.3">
      <c r="A165" s="3">
        <v>164</v>
      </c>
      <c r="B165" s="3" t="s">
        <v>29637</v>
      </c>
      <c r="C165" s="3">
        <v>20.28</v>
      </c>
      <c r="D165" s="3" t="s">
        <v>5</v>
      </c>
      <c r="E165" s="3">
        <v>8.1999999999999993</v>
      </c>
      <c r="F165" s="3">
        <v>3</v>
      </c>
      <c r="G165" s="3">
        <v>-25</v>
      </c>
      <c r="H165" s="3">
        <v>804.51</v>
      </c>
    </row>
    <row r="166" spans="1:8" x14ac:dyDescent="0.3">
      <c r="A166" s="3">
        <v>165</v>
      </c>
      <c r="B166" s="3" t="s">
        <v>29638</v>
      </c>
      <c r="C166" s="3">
        <v>20.28</v>
      </c>
      <c r="D166" s="3" t="s">
        <v>5</v>
      </c>
      <c r="E166" s="3">
        <v>8.1999999999999993</v>
      </c>
      <c r="F166" s="3">
        <v>3</v>
      </c>
      <c r="G166" s="3">
        <v>-25</v>
      </c>
      <c r="H166" s="3">
        <v>804.51</v>
      </c>
    </row>
    <row r="167" spans="1:8" x14ac:dyDescent="0.3">
      <c r="A167" s="3">
        <v>166</v>
      </c>
      <c r="B167" s="3" t="s">
        <v>29639</v>
      </c>
      <c r="C167" s="3">
        <v>20.28</v>
      </c>
      <c r="D167" s="3" t="s">
        <v>5</v>
      </c>
      <c r="E167" s="3">
        <v>8.1999999999999993</v>
      </c>
      <c r="F167" s="3">
        <v>3</v>
      </c>
      <c r="G167" s="3">
        <v>-25</v>
      </c>
      <c r="H167" s="3">
        <v>804.51</v>
      </c>
    </row>
    <row r="168" spans="1:8" x14ac:dyDescent="0.3">
      <c r="A168" s="3">
        <v>167</v>
      </c>
      <c r="B168" s="3" t="s">
        <v>29640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-25</v>
      </c>
      <c r="H168" s="3">
        <v>804.51</v>
      </c>
    </row>
    <row r="169" spans="1:8" x14ac:dyDescent="0.3">
      <c r="A169" s="3">
        <v>168</v>
      </c>
      <c r="B169" s="3" t="s">
        <v>29641</v>
      </c>
      <c r="C169" s="3">
        <v>20.29</v>
      </c>
      <c r="D169" s="3" t="s">
        <v>5</v>
      </c>
      <c r="E169" s="3">
        <v>8.1999999999999993</v>
      </c>
      <c r="F169" s="3">
        <v>3</v>
      </c>
      <c r="G169" s="3">
        <v>-25</v>
      </c>
      <c r="H169" s="3">
        <v>804.51</v>
      </c>
    </row>
    <row r="170" spans="1:8" x14ac:dyDescent="0.3">
      <c r="A170" s="3">
        <v>169</v>
      </c>
      <c r="B170" s="3" t="s">
        <v>29642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-25</v>
      </c>
      <c r="H170" s="3">
        <v>804.51</v>
      </c>
    </row>
    <row r="171" spans="1:8" x14ac:dyDescent="0.3">
      <c r="A171" s="3">
        <v>170</v>
      </c>
      <c r="B171" s="3" t="s">
        <v>29643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-25</v>
      </c>
      <c r="H171" s="3">
        <v>804.51</v>
      </c>
    </row>
    <row r="172" spans="1:8" x14ac:dyDescent="0.3">
      <c r="A172" s="3">
        <v>171</v>
      </c>
      <c r="B172" s="3" t="s">
        <v>29644</v>
      </c>
      <c r="C172" s="3">
        <v>20.29</v>
      </c>
      <c r="D172" s="3" t="s">
        <v>5</v>
      </c>
      <c r="E172" s="3">
        <v>8.1999999999999993</v>
      </c>
      <c r="F172" s="3">
        <v>3</v>
      </c>
      <c r="G172" s="3">
        <v>-25</v>
      </c>
      <c r="H172" s="3">
        <v>804.51</v>
      </c>
    </row>
    <row r="173" spans="1:8" x14ac:dyDescent="0.3">
      <c r="A173" s="3">
        <v>172</v>
      </c>
      <c r="B173" s="3" t="s">
        <v>29645</v>
      </c>
      <c r="C173" s="3">
        <v>20.28</v>
      </c>
      <c r="D173" s="3" t="s">
        <v>5</v>
      </c>
      <c r="E173" s="3">
        <v>8.1999999999999993</v>
      </c>
      <c r="F173" s="3">
        <v>3</v>
      </c>
      <c r="G173" s="3">
        <v>-25</v>
      </c>
      <c r="H173" s="3">
        <v>804.51</v>
      </c>
    </row>
    <row r="174" spans="1:8" x14ac:dyDescent="0.3">
      <c r="A174" s="3">
        <v>173</v>
      </c>
      <c r="B174" s="3" t="s">
        <v>29646</v>
      </c>
      <c r="C174" s="3">
        <v>20.29</v>
      </c>
      <c r="D174" s="3" t="s">
        <v>5</v>
      </c>
      <c r="E174" s="3">
        <v>8.1999999999999993</v>
      </c>
      <c r="F174" s="3">
        <v>3</v>
      </c>
      <c r="G174" s="3">
        <v>-25</v>
      </c>
      <c r="H174" s="3">
        <v>804.51</v>
      </c>
    </row>
    <row r="175" spans="1:8" x14ac:dyDescent="0.3">
      <c r="A175" s="3">
        <v>174</v>
      </c>
      <c r="B175" s="3" t="s">
        <v>29647</v>
      </c>
      <c r="C175" s="3">
        <v>20.28</v>
      </c>
      <c r="D175" s="3" t="s">
        <v>5</v>
      </c>
      <c r="E175" s="3">
        <v>8.1999999999999993</v>
      </c>
      <c r="F175" s="3">
        <v>3</v>
      </c>
      <c r="G175" s="3">
        <v>-25</v>
      </c>
      <c r="H175" s="3">
        <v>804.51</v>
      </c>
    </row>
    <row r="176" spans="1:8" x14ac:dyDescent="0.3">
      <c r="A176" s="3">
        <v>175</v>
      </c>
      <c r="B176" s="3" t="s">
        <v>29648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-25</v>
      </c>
      <c r="H176" s="3">
        <v>804.51</v>
      </c>
    </row>
    <row r="177" spans="1:8" x14ac:dyDescent="0.3">
      <c r="A177" s="3">
        <v>176</v>
      </c>
      <c r="B177" s="3" t="s">
        <v>29649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-25</v>
      </c>
      <c r="H177" s="3">
        <v>804.51</v>
      </c>
    </row>
    <row r="178" spans="1:8" x14ac:dyDescent="0.3">
      <c r="A178" s="3">
        <v>177</v>
      </c>
      <c r="B178" s="3" t="s">
        <v>29650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-25</v>
      </c>
      <c r="H178" s="3">
        <v>804.51</v>
      </c>
    </row>
    <row r="179" spans="1:8" x14ac:dyDescent="0.3">
      <c r="A179" s="3">
        <v>178</v>
      </c>
      <c r="B179" s="3" t="s">
        <v>29651</v>
      </c>
      <c r="C179" s="3">
        <v>20.29</v>
      </c>
      <c r="D179" s="3" t="s">
        <v>5</v>
      </c>
      <c r="E179" s="3">
        <v>8.1999999999999993</v>
      </c>
      <c r="F179" s="3">
        <v>3</v>
      </c>
      <c r="G179" s="3">
        <v>-25</v>
      </c>
      <c r="H179" s="3">
        <v>804.51</v>
      </c>
    </row>
    <row r="180" spans="1:8" x14ac:dyDescent="0.3">
      <c r="A180" s="3">
        <v>179</v>
      </c>
      <c r="B180" s="3" t="s">
        <v>29652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-25</v>
      </c>
      <c r="H180" s="3">
        <v>804.51</v>
      </c>
    </row>
    <row r="181" spans="1:8" x14ac:dyDescent="0.3">
      <c r="A181" s="3">
        <v>180</v>
      </c>
      <c r="B181" s="3" t="s">
        <v>29653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-25</v>
      </c>
      <c r="H181" s="3">
        <v>804.51</v>
      </c>
    </row>
    <row r="182" spans="1:8" x14ac:dyDescent="0.3">
      <c r="A182" s="3">
        <v>181</v>
      </c>
      <c r="B182" s="3" t="s">
        <v>29654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-25</v>
      </c>
      <c r="H182" s="3">
        <v>804.51</v>
      </c>
    </row>
    <row r="183" spans="1:8" x14ac:dyDescent="0.3">
      <c r="A183" s="3">
        <v>182</v>
      </c>
      <c r="B183" s="3" t="s">
        <v>29655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-25</v>
      </c>
      <c r="H183" s="3">
        <v>804.51</v>
      </c>
    </row>
    <row r="184" spans="1:8" x14ac:dyDescent="0.3">
      <c r="A184" s="3">
        <v>183</v>
      </c>
      <c r="B184" s="3" t="s">
        <v>29656</v>
      </c>
      <c r="C184" s="3">
        <v>20.29</v>
      </c>
      <c r="D184" s="3" t="s">
        <v>5</v>
      </c>
      <c r="E184" s="3">
        <v>8.1999999999999993</v>
      </c>
      <c r="F184" s="3">
        <v>3</v>
      </c>
      <c r="G184" s="3">
        <v>-25</v>
      </c>
      <c r="H184" s="3">
        <v>804.51</v>
      </c>
    </row>
    <row r="185" spans="1:8" x14ac:dyDescent="0.3">
      <c r="A185" s="3">
        <v>184</v>
      </c>
      <c r="B185" s="3" t="s">
        <v>29657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-25</v>
      </c>
      <c r="H185" s="3">
        <v>804.51</v>
      </c>
    </row>
    <row r="186" spans="1:8" x14ac:dyDescent="0.3">
      <c r="A186" s="3">
        <v>185</v>
      </c>
      <c r="B186" s="3" t="s">
        <v>29658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-25</v>
      </c>
      <c r="H186" s="3">
        <v>804.51</v>
      </c>
    </row>
    <row r="187" spans="1:8" x14ac:dyDescent="0.3">
      <c r="A187" s="3">
        <v>186</v>
      </c>
      <c r="B187" s="3" t="s">
        <v>29659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-25</v>
      </c>
      <c r="H187" s="3">
        <v>804.51</v>
      </c>
    </row>
    <row r="188" spans="1:8" x14ac:dyDescent="0.3">
      <c r="A188" s="3">
        <v>187</v>
      </c>
      <c r="B188" s="3" t="s">
        <v>29660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-25</v>
      </c>
      <c r="H188" s="3">
        <v>804.51</v>
      </c>
    </row>
    <row r="189" spans="1:8" x14ac:dyDescent="0.3">
      <c r="A189" s="3">
        <v>188</v>
      </c>
      <c r="B189" s="3" t="s">
        <v>29661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-25</v>
      </c>
      <c r="H189" s="3">
        <v>804.51</v>
      </c>
    </row>
    <row r="190" spans="1:8" x14ac:dyDescent="0.3">
      <c r="A190" s="3">
        <v>189</v>
      </c>
      <c r="B190" s="3" t="s">
        <v>29662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-25</v>
      </c>
      <c r="H190" s="3">
        <v>804.51</v>
      </c>
    </row>
    <row r="191" spans="1:8" x14ac:dyDescent="0.3">
      <c r="A191" s="3">
        <v>190</v>
      </c>
      <c r="B191" s="3" t="s">
        <v>29663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-25</v>
      </c>
      <c r="H191" s="3">
        <v>804.51</v>
      </c>
    </row>
    <row r="192" spans="1:8" x14ac:dyDescent="0.3">
      <c r="A192" s="3">
        <v>191</v>
      </c>
      <c r="B192" s="3" t="s">
        <v>29664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-25</v>
      </c>
      <c r="H192" s="3">
        <v>804.51</v>
      </c>
    </row>
    <row r="193" spans="1:8" x14ac:dyDescent="0.3">
      <c r="A193" s="3">
        <v>192</v>
      </c>
      <c r="B193" s="3" t="s">
        <v>29665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-25</v>
      </c>
      <c r="H193" s="3">
        <v>804.51</v>
      </c>
    </row>
    <row r="194" spans="1:8" x14ac:dyDescent="0.3">
      <c r="A194" s="3">
        <v>193</v>
      </c>
      <c r="B194" s="3" t="s">
        <v>29666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-25</v>
      </c>
      <c r="H194" s="3">
        <v>804.51</v>
      </c>
    </row>
    <row r="195" spans="1:8" x14ac:dyDescent="0.3">
      <c r="A195" s="3">
        <v>194</v>
      </c>
      <c r="B195" s="3" t="s">
        <v>29667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-25</v>
      </c>
      <c r="H195" s="3">
        <v>804.51</v>
      </c>
    </row>
    <row r="196" spans="1:8" x14ac:dyDescent="0.3">
      <c r="A196" s="3">
        <v>195</v>
      </c>
      <c r="B196" s="3" t="s">
        <v>29668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-25</v>
      </c>
      <c r="H196" s="3">
        <v>804.51</v>
      </c>
    </row>
    <row r="197" spans="1:8" x14ac:dyDescent="0.3">
      <c r="A197" s="3">
        <v>196</v>
      </c>
      <c r="B197" s="3" t="s">
        <v>29669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-25</v>
      </c>
      <c r="H197" s="3">
        <v>804.51</v>
      </c>
    </row>
    <row r="198" spans="1:8" x14ac:dyDescent="0.3">
      <c r="A198" s="3">
        <v>197</v>
      </c>
      <c r="B198" s="3" t="s">
        <v>29670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-25</v>
      </c>
      <c r="H198" s="3">
        <v>804.51</v>
      </c>
    </row>
    <row r="199" spans="1:8" x14ac:dyDescent="0.3">
      <c r="A199" s="3">
        <v>198</v>
      </c>
      <c r="B199" s="3" t="s">
        <v>29671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-25</v>
      </c>
      <c r="H199" s="3">
        <v>804.51</v>
      </c>
    </row>
    <row r="200" spans="1:8" x14ac:dyDescent="0.3">
      <c r="A200" s="3">
        <v>199</v>
      </c>
      <c r="B200" s="3" t="s">
        <v>29672</v>
      </c>
      <c r="C200" s="3">
        <v>20.27</v>
      </c>
      <c r="D200" s="3" t="s">
        <v>5</v>
      </c>
      <c r="E200" s="3">
        <v>8.1999999999999993</v>
      </c>
      <c r="F200" s="3">
        <v>3</v>
      </c>
      <c r="G200" s="3">
        <v>-25</v>
      </c>
      <c r="H200" s="3">
        <v>804.51</v>
      </c>
    </row>
    <row r="201" spans="1:8" x14ac:dyDescent="0.3">
      <c r="A201" s="3">
        <v>200</v>
      </c>
      <c r="B201" s="3" t="s">
        <v>29673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-25</v>
      </c>
      <c r="H201" s="3">
        <v>804.51</v>
      </c>
    </row>
    <row r="202" spans="1:8" x14ac:dyDescent="0.3">
      <c r="A202" s="3">
        <v>201</v>
      </c>
      <c r="B202" s="3" t="s">
        <v>29674</v>
      </c>
      <c r="C202" s="3">
        <v>20.28</v>
      </c>
      <c r="D202" s="3" t="s">
        <v>5</v>
      </c>
      <c r="E202" s="3">
        <v>8.1999999999999993</v>
      </c>
      <c r="F202" s="3">
        <v>3</v>
      </c>
      <c r="G202" s="3">
        <v>-25</v>
      </c>
      <c r="H202" s="3">
        <v>804.51</v>
      </c>
    </row>
    <row r="203" spans="1:8" x14ac:dyDescent="0.3">
      <c r="A203" s="3">
        <v>202</v>
      </c>
      <c r="B203" s="3" t="s">
        <v>29675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-25</v>
      </c>
      <c r="H203" s="3">
        <v>804.51</v>
      </c>
    </row>
    <row r="204" spans="1:8" x14ac:dyDescent="0.3">
      <c r="A204" s="3">
        <v>203</v>
      </c>
      <c r="B204" s="3" t="s">
        <v>29676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-25</v>
      </c>
      <c r="H204" s="3">
        <v>804.51</v>
      </c>
    </row>
    <row r="205" spans="1:8" x14ac:dyDescent="0.3">
      <c r="A205" s="3">
        <v>204</v>
      </c>
      <c r="B205" s="3" t="s">
        <v>29677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-25</v>
      </c>
      <c r="H205" s="3">
        <v>804.51</v>
      </c>
    </row>
    <row r="206" spans="1:8" x14ac:dyDescent="0.3">
      <c r="A206" s="3">
        <v>205</v>
      </c>
      <c r="B206" s="3" t="s">
        <v>29678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-25</v>
      </c>
      <c r="H206" s="3">
        <v>804.51</v>
      </c>
    </row>
    <row r="207" spans="1:8" x14ac:dyDescent="0.3">
      <c r="A207" s="3">
        <v>206</v>
      </c>
      <c r="B207" s="3" t="s">
        <v>29679</v>
      </c>
      <c r="C207" s="3">
        <v>20.27</v>
      </c>
      <c r="D207" s="3" t="s">
        <v>5</v>
      </c>
      <c r="E207" s="3">
        <v>8.1999999999999993</v>
      </c>
      <c r="F207" s="3">
        <v>3</v>
      </c>
      <c r="G207" s="3">
        <v>-25</v>
      </c>
      <c r="H207" s="3">
        <v>804.51</v>
      </c>
    </row>
    <row r="208" spans="1:8" x14ac:dyDescent="0.3">
      <c r="A208" s="3">
        <v>207</v>
      </c>
      <c r="B208" s="3" t="s">
        <v>29680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-25</v>
      </c>
      <c r="H208" s="3">
        <v>804.51</v>
      </c>
    </row>
    <row r="209" spans="1:8" x14ac:dyDescent="0.3">
      <c r="A209" s="3">
        <v>208</v>
      </c>
      <c r="B209" s="3" t="s">
        <v>29681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-25</v>
      </c>
      <c r="H209" s="3">
        <v>804.51</v>
      </c>
    </row>
    <row r="210" spans="1:8" x14ac:dyDescent="0.3">
      <c r="A210" s="3">
        <v>209</v>
      </c>
      <c r="B210" s="3" t="s">
        <v>29682</v>
      </c>
      <c r="C210" s="3">
        <v>20.27</v>
      </c>
      <c r="D210" s="3" t="s">
        <v>5</v>
      </c>
      <c r="E210" s="3">
        <v>8.1999999999999993</v>
      </c>
      <c r="F210" s="3">
        <v>3</v>
      </c>
      <c r="G210" s="3">
        <v>-25</v>
      </c>
      <c r="H210" s="3">
        <v>804.51</v>
      </c>
    </row>
    <row r="211" spans="1:8" x14ac:dyDescent="0.3">
      <c r="A211" s="3">
        <v>210</v>
      </c>
      <c r="B211" s="3" t="s">
        <v>29683</v>
      </c>
      <c r="C211" s="3">
        <v>20.27</v>
      </c>
      <c r="D211" s="3" t="s">
        <v>5</v>
      </c>
      <c r="E211" s="3">
        <v>8.1999999999999993</v>
      </c>
      <c r="F211" s="3">
        <v>3</v>
      </c>
      <c r="G211" s="3">
        <v>-25</v>
      </c>
      <c r="H211" s="3">
        <v>804.51</v>
      </c>
    </row>
    <row r="212" spans="1:8" x14ac:dyDescent="0.3">
      <c r="A212" s="3">
        <v>211</v>
      </c>
      <c r="B212" s="3" t="s">
        <v>29684</v>
      </c>
      <c r="C212" s="3">
        <v>20.28</v>
      </c>
      <c r="D212" s="3" t="s">
        <v>5</v>
      </c>
      <c r="E212" s="3">
        <v>8.1999999999999993</v>
      </c>
      <c r="F212" s="3">
        <v>3</v>
      </c>
      <c r="G212" s="3">
        <v>-25</v>
      </c>
      <c r="H212" s="3">
        <v>804.51</v>
      </c>
    </row>
    <row r="213" spans="1:8" x14ac:dyDescent="0.3">
      <c r="A213" s="3">
        <v>212</v>
      </c>
      <c r="B213" s="3" t="s">
        <v>29685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-25</v>
      </c>
      <c r="H213" s="3">
        <v>804.51</v>
      </c>
    </row>
    <row r="214" spans="1:8" x14ac:dyDescent="0.3">
      <c r="A214" s="3">
        <v>213</v>
      </c>
      <c r="B214" s="3" t="s">
        <v>29686</v>
      </c>
      <c r="C214" s="3">
        <v>20.28</v>
      </c>
      <c r="D214" s="3" t="s">
        <v>5</v>
      </c>
      <c r="E214" s="3">
        <v>8.1999999999999993</v>
      </c>
      <c r="F214" s="3">
        <v>3</v>
      </c>
      <c r="G214" s="3">
        <v>-25</v>
      </c>
      <c r="H214" s="3">
        <v>804.51</v>
      </c>
    </row>
    <row r="215" spans="1:8" x14ac:dyDescent="0.3">
      <c r="A215" s="3">
        <v>214</v>
      </c>
      <c r="B215" s="3" t="s">
        <v>29687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-25</v>
      </c>
      <c r="H215" s="3">
        <v>804.51</v>
      </c>
    </row>
    <row r="216" spans="1:8" x14ac:dyDescent="0.3">
      <c r="A216" s="3">
        <v>215</v>
      </c>
      <c r="B216" s="3" t="s">
        <v>29688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-25</v>
      </c>
      <c r="H216" s="3">
        <v>804.51</v>
      </c>
    </row>
    <row r="217" spans="1:8" x14ac:dyDescent="0.3">
      <c r="A217" s="3">
        <v>216</v>
      </c>
      <c r="B217" s="3" t="s">
        <v>29689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-25</v>
      </c>
      <c r="H217" s="3">
        <v>804.51</v>
      </c>
    </row>
    <row r="218" spans="1:8" x14ac:dyDescent="0.3">
      <c r="A218" s="3">
        <v>217</v>
      </c>
      <c r="B218" s="3" t="s">
        <v>29690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-25</v>
      </c>
      <c r="H218" s="3">
        <v>804.51</v>
      </c>
    </row>
    <row r="219" spans="1:8" x14ac:dyDescent="0.3">
      <c r="A219" s="3">
        <v>218</v>
      </c>
      <c r="B219" s="3" t="s">
        <v>29691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-25</v>
      </c>
      <c r="H219" s="3">
        <v>804.51</v>
      </c>
    </row>
    <row r="220" spans="1:8" x14ac:dyDescent="0.3">
      <c r="A220" s="3">
        <v>219</v>
      </c>
      <c r="B220" s="3" t="s">
        <v>29692</v>
      </c>
      <c r="C220" s="3">
        <v>20.29</v>
      </c>
      <c r="D220" s="3" t="s">
        <v>5</v>
      </c>
      <c r="E220" s="3">
        <v>8.1999999999999993</v>
      </c>
      <c r="F220" s="3">
        <v>3</v>
      </c>
      <c r="G220" s="3">
        <v>-25</v>
      </c>
      <c r="H220" s="3">
        <v>804.51</v>
      </c>
    </row>
    <row r="221" spans="1:8" x14ac:dyDescent="0.3">
      <c r="A221" s="3">
        <v>220</v>
      </c>
      <c r="B221" s="3" t="s">
        <v>29693</v>
      </c>
      <c r="C221" s="3">
        <v>20.28</v>
      </c>
      <c r="D221" s="3" t="s">
        <v>5</v>
      </c>
      <c r="E221" s="3">
        <v>8.1999999999999993</v>
      </c>
      <c r="F221" s="3">
        <v>3</v>
      </c>
      <c r="G221" s="3">
        <v>-25</v>
      </c>
      <c r="H221" s="3">
        <v>804.51</v>
      </c>
    </row>
    <row r="222" spans="1:8" x14ac:dyDescent="0.3">
      <c r="A222" s="3">
        <v>221</v>
      </c>
      <c r="B222" s="3" t="s">
        <v>29694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-25</v>
      </c>
      <c r="H222" s="3">
        <v>804.51</v>
      </c>
    </row>
    <row r="223" spans="1:8" x14ac:dyDescent="0.3">
      <c r="A223" s="3">
        <v>222</v>
      </c>
      <c r="B223" s="3" t="s">
        <v>29695</v>
      </c>
      <c r="C223" s="3">
        <v>20.28</v>
      </c>
      <c r="D223" s="3" t="s">
        <v>5</v>
      </c>
      <c r="E223" s="3">
        <v>8.1999999999999993</v>
      </c>
      <c r="F223" s="3">
        <v>3</v>
      </c>
      <c r="G223" s="3">
        <v>-25</v>
      </c>
      <c r="H223" s="3">
        <v>804.51</v>
      </c>
    </row>
    <row r="224" spans="1:8" x14ac:dyDescent="0.3">
      <c r="A224" s="3">
        <v>223</v>
      </c>
      <c r="B224" s="3" t="s">
        <v>29696</v>
      </c>
      <c r="C224" s="3">
        <v>20.28</v>
      </c>
      <c r="D224" s="3" t="s">
        <v>5</v>
      </c>
      <c r="E224" s="3">
        <v>8.1999999999999993</v>
      </c>
      <c r="F224" s="3">
        <v>3</v>
      </c>
      <c r="G224" s="3">
        <v>-25</v>
      </c>
      <c r="H224" s="3">
        <v>804.51</v>
      </c>
    </row>
    <row r="225" spans="1:8" x14ac:dyDescent="0.3">
      <c r="A225" s="3">
        <v>224</v>
      </c>
      <c r="B225" s="3" t="s">
        <v>29697</v>
      </c>
      <c r="C225" s="3">
        <v>20.29</v>
      </c>
      <c r="D225" s="3" t="s">
        <v>5</v>
      </c>
      <c r="E225" s="3">
        <v>8.1999999999999993</v>
      </c>
      <c r="F225" s="3">
        <v>3</v>
      </c>
      <c r="G225" s="3">
        <v>-25</v>
      </c>
      <c r="H225" s="3">
        <v>804.51</v>
      </c>
    </row>
    <row r="226" spans="1:8" x14ac:dyDescent="0.3">
      <c r="A226" s="3">
        <v>225</v>
      </c>
      <c r="B226" s="3" t="s">
        <v>29698</v>
      </c>
      <c r="C226" s="3">
        <v>20.29</v>
      </c>
      <c r="D226" s="3" t="s">
        <v>5</v>
      </c>
      <c r="E226" s="3">
        <v>8.1999999999999993</v>
      </c>
      <c r="F226" s="3">
        <v>3</v>
      </c>
      <c r="G226" s="3">
        <v>-25</v>
      </c>
      <c r="H226" s="3">
        <v>804.51</v>
      </c>
    </row>
    <row r="227" spans="1:8" x14ac:dyDescent="0.3">
      <c r="A227" s="3">
        <v>226</v>
      </c>
      <c r="B227" s="3" t="s">
        <v>29699</v>
      </c>
      <c r="C227" s="3">
        <v>20.29</v>
      </c>
      <c r="D227" s="3" t="s">
        <v>5</v>
      </c>
      <c r="E227" s="3">
        <v>8.1999999999999993</v>
      </c>
      <c r="F227" s="3">
        <v>3</v>
      </c>
      <c r="G227" s="3">
        <v>-25</v>
      </c>
      <c r="H227" s="3">
        <v>804.51</v>
      </c>
    </row>
    <row r="228" spans="1:8" x14ac:dyDescent="0.3">
      <c r="A228" s="3">
        <v>227</v>
      </c>
      <c r="B228" s="3" t="s">
        <v>29700</v>
      </c>
      <c r="C228" s="3">
        <v>20.29</v>
      </c>
      <c r="D228" s="3" t="s">
        <v>5</v>
      </c>
      <c r="E228" s="3">
        <v>8.1999999999999993</v>
      </c>
      <c r="F228" s="3">
        <v>3</v>
      </c>
      <c r="G228" s="3">
        <v>-25</v>
      </c>
      <c r="H228" s="3">
        <v>804.51</v>
      </c>
    </row>
    <row r="229" spans="1:8" x14ac:dyDescent="0.3">
      <c r="A229" s="3">
        <v>228</v>
      </c>
      <c r="B229" s="3" t="s">
        <v>29701</v>
      </c>
      <c r="C229" s="3">
        <v>20.29</v>
      </c>
      <c r="D229" s="3" t="s">
        <v>5</v>
      </c>
      <c r="E229" s="3">
        <v>8.1999999999999993</v>
      </c>
      <c r="F229" s="3">
        <v>3</v>
      </c>
      <c r="G229" s="3">
        <v>-25</v>
      </c>
      <c r="H229" s="3">
        <v>804.51</v>
      </c>
    </row>
    <row r="230" spans="1:8" x14ac:dyDescent="0.3">
      <c r="A230" s="3">
        <v>229</v>
      </c>
      <c r="B230" s="3" t="s">
        <v>29702</v>
      </c>
      <c r="C230" s="3">
        <v>20.29</v>
      </c>
      <c r="D230" s="3" t="s">
        <v>5</v>
      </c>
      <c r="E230" s="3">
        <v>8.1999999999999993</v>
      </c>
      <c r="F230" s="3">
        <v>3</v>
      </c>
      <c r="G230" s="3">
        <v>-25</v>
      </c>
      <c r="H230" s="3">
        <v>804.51</v>
      </c>
    </row>
    <row r="231" spans="1:8" x14ac:dyDescent="0.3">
      <c r="A231" s="3">
        <v>230</v>
      </c>
      <c r="B231" s="3" t="s">
        <v>29703</v>
      </c>
      <c r="C231" s="3">
        <v>20.29</v>
      </c>
      <c r="D231" s="3" t="s">
        <v>5</v>
      </c>
      <c r="E231" s="3">
        <v>8.1999999999999993</v>
      </c>
      <c r="F231" s="3">
        <v>3</v>
      </c>
      <c r="G231" s="3">
        <v>-25</v>
      </c>
      <c r="H231" s="3">
        <v>804.51</v>
      </c>
    </row>
    <row r="232" spans="1:8" x14ac:dyDescent="0.3">
      <c r="A232" s="3">
        <v>231</v>
      </c>
      <c r="B232" s="3" t="s">
        <v>29704</v>
      </c>
      <c r="C232" s="3">
        <v>20.29</v>
      </c>
      <c r="D232" s="3" t="s">
        <v>5</v>
      </c>
      <c r="E232" s="3">
        <v>8.1999999999999993</v>
      </c>
      <c r="F232" s="3">
        <v>3</v>
      </c>
      <c r="G232" s="3">
        <v>-25</v>
      </c>
      <c r="H232" s="3">
        <v>804.51</v>
      </c>
    </row>
    <row r="233" spans="1:8" x14ac:dyDescent="0.3">
      <c r="A233" s="3">
        <v>232</v>
      </c>
      <c r="B233" s="3" t="s">
        <v>29705</v>
      </c>
      <c r="C233" s="3">
        <v>20.29</v>
      </c>
      <c r="D233" s="3" t="s">
        <v>5</v>
      </c>
      <c r="E233" s="3">
        <v>8.1999999999999993</v>
      </c>
      <c r="F233" s="3">
        <v>3</v>
      </c>
      <c r="G233" s="3">
        <v>-25</v>
      </c>
      <c r="H233" s="3">
        <v>804.51</v>
      </c>
    </row>
    <row r="234" spans="1:8" x14ac:dyDescent="0.3">
      <c r="A234" s="3">
        <v>233</v>
      </c>
      <c r="B234" s="3" t="s">
        <v>29706</v>
      </c>
      <c r="C234" s="3">
        <v>20.29</v>
      </c>
      <c r="D234" s="3" t="s">
        <v>5</v>
      </c>
      <c r="E234" s="3">
        <v>8.1999999999999993</v>
      </c>
      <c r="F234" s="3">
        <v>3</v>
      </c>
      <c r="G234" s="3">
        <v>-25</v>
      </c>
      <c r="H234" s="3">
        <v>804.51</v>
      </c>
    </row>
    <row r="235" spans="1:8" x14ac:dyDescent="0.3">
      <c r="A235" s="3">
        <v>234</v>
      </c>
      <c r="B235" s="3" t="s">
        <v>29707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-25</v>
      </c>
      <c r="H235" s="3">
        <v>804.51</v>
      </c>
    </row>
    <row r="236" spans="1:8" x14ac:dyDescent="0.3">
      <c r="A236" s="3">
        <v>235</v>
      </c>
      <c r="B236" s="3" t="s">
        <v>29708</v>
      </c>
      <c r="C236" s="3">
        <v>20.29</v>
      </c>
      <c r="D236" s="3" t="s">
        <v>5</v>
      </c>
      <c r="E236" s="3">
        <v>8.1999999999999993</v>
      </c>
      <c r="F236" s="3">
        <v>3</v>
      </c>
      <c r="G236" s="3">
        <v>-25</v>
      </c>
      <c r="H236" s="3">
        <v>804.51</v>
      </c>
    </row>
    <row r="237" spans="1:8" x14ac:dyDescent="0.3">
      <c r="A237" s="3">
        <v>236</v>
      </c>
      <c r="B237" s="3" t="s">
        <v>29709</v>
      </c>
      <c r="C237" s="3">
        <v>20.29</v>
      </c>
      <c r="D237" s="3" t="s">
        <v>5</v>
      </c>
      <c r="E237" s="3">
        <v>8.1999999999999993</v>
      </c>
      <c r="F237" s="3">
        <v>3</v>
      </c>
      <c r="G237" s="3">
        <v>-25</v>
      </c>
      <c r="H237" s="3">
        <v>804.51</v>
      </c>
    </row>
    <row r="238" spans="1:8" x14ac:dyDescent="0.3">
      <c r="A238" s="3">
        <v>237</v>
      </c>
      <c r="B238" s="3" t="s">
        <v>29710</v>
      </c>
      <c r="C238" s="3">
        <v>20.29</v>
      </c>
      <c r="D238" s="3" t="s">
        <v>5</v>
      </c>
      <c r="E238" s="3">
        <v>8.1999999999999993</v>
      </c>
      <c r="F238" s="3">
        <v>3</v>
      </c>
      <c r="G238" s="3">
        <v>-25</v>
      </c>
      <c r="H238" s="3">
        <v>804.51</v>
      </c>
    </row>
    <row r="239" spans="1:8" x14ac:dyDescent="0.3">
      <c r="A239" s="3">
        <v>238</v>
      </c>
      <c r="B239" s="3" t="s">
        <v>29711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-25</v>
      </c>
      <c r="H239" s="3">
        <v>804.51</v>
      </c>
    </row>
    <row r="240" spans="1:8" x14ac:dyDescent="0.3">
      <c r="A240" s="3">
        <v>239</v>
      </c>
      <c r="B240" s="3" t="s">
        <v>29712</v>
      </c>
      <c r="C240" s="3">
        <v>20.29</v>
      </c>
      <c r="D240" s="3" t="s">
        <v>5</v>
      </c>
      <c r="E240" s="3">
        <v>8.1999999999999993</v>
      </c>
      <c r="F240" s="3">
        <v>3</v>
      </c>
      <c r="G240" s="3">
        <v>-25</v>
      </c>
      <c r="H240" s="3">
        <v>804.51</v>
      </c>
    </row>
    <row r="241" spans="1:8" x14ac:dyDescent="0.3">
      <c r="A241" s="3">
        <v>240</v>
      </c>
      <c r="B241" s="3" t="s">
        <v>29713</v>
      </c>
      <c r="C241" s="3">
        <v>20.29</v>
      </c>
      <c r="D241" s="3" t="s">
        <v>5</v>
      </c>
      <c r="E241" s="3">
        <v>8.1999999999999993</v>
      </c>
      <c r="F241" s="3">
        <v>3</v>
      </c>
      <c r="G241" s="3">
        <v>-25</v>
      </c>
      <c r="H241" s="3">
        <v>804.51</v>
      </c>
    </row>
    <row r="242" spans="1:8" x14ac:dyDescent="0.3">
      <c r="A242" s="3">
        <v>241</v>
      </c>
      <c r="B242" s="3" t="s">
        <v>29714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-25</v>
      </c>
      <c r="H242" s="3">
        <v>804.51</v>
      </c>
    </row>
    <row r="243" spans="1:8" x14ac:dyDescent="0.3">
      <c r="A243" s="3">
        <v>242</v>
      </c>
      <c r="B243" s="3" t="s">
        <v>29715</v>
      </c>
      <c r="C243" s="3">
        <v>20.29</v>
      </c>
      <c r="D243" s="3" t="s">
        <v>5</v>
      </c>
      <c r="E243" s="3">
        <v>8.1999999999999993</v>
      </c>
      <c r="F243" s="3">
        <v>3</v>
      </c>
      <c r="G243" s="3">
        <v>-25</v>
      </c>
      <c r="H243" s="3">
        <v>804.51</v>
      </c>
    </row>
    <row r="244" spans="1:8" x14ac:dyDescent="0.3">
      <c r="A244" s="3">
        <v>243</v>
      </c>
      <c r="B244" s="3" t="s">
        <v>29716</v>
      </c>
      <c r="C244" s="3">
        <v>20.29</v>
      </c>
      <c r="D244" s="3" t="s">
        <v>5</v>
      </c>
      <c r="E244" s="3">
        <v>8.1999999999999993</v>
      </c>
      <c r="F244" s="3">
        <v>3</v>
      </c>
      <c r="G244" s="3">
        <v>-25</v>
      </c>
      <c r="H244" s="3">
        <v>804.51</v>
      </c>
    </row>
    <row r="245" spans="1:8" x14ac:dyDescent="0.3">
      <c r="A245" s="3">
        <v>244</v>
      </c>
      <c r="B245" s="3" t="s">
        <v>29717</v>
      </c>
      <c r="C245" s="3">
        <v>20.29</v>
      </c>
      <c r="D245" s="3" t="s">
        <v>5</v>
      </c>
      <c r="E245" s="3">
        <v>8.1999999999999993</v>
      </c>
      <c r="F245" s="3">
        <v>3</v>
      </c>
      <c r="G245" s="3">
        <v>-25</v>
      </c>
      <c r="H245" s="3">
        <v>804.51</v>
      </c>
    </row>
    <row r="246" spans="1:8" x14ac:dyDescent="0.3">
      <c r="A246" s="3">
        <v>245</v>
      </c>
      <c r="B246" s="3" t="s">
        <v>29718</v>
      </c>
      <c r="C246" s="3">
        <v>20.29</v>
      </c>
      <c r="D246" s="3" t="s">
        <v>5</v>
      </c>
      <c r="E246" s="3">
        <v>8.1999999999999993</v>
      </c>
      <c r="F246" s="3">
        <v>3</v>
      </c>
      <c r="G246" s="3">
        <v>-25</v>
      </c>
      <c r="H246" s="3">
        <v>804.51</v>
      </c>
    </row>
    <row r="247" spans="1:8" x14ac:dyDescent="0.3">
      <c r="A247" s="3">
        <v>246</v>
      </c>
      <c r="B247" s="3" t="s">
        <v>29719</v>
      </c>
      <c r="C247" s="3">
        <v>20.28</v>
      </c>
      <c r="D247" s="3" t="s">
        <v>5</v>
      </c>
      <c r="E247" s="3">
        <v>8.1999999999999993</v>
      </c>
      <c r="F247" s="3">
        <v>3</v>
      </c>
      <c r="G247" s="3">
        <v>-25</v>
      </c>
      <c r="H247" s="3">
        <v>804.51</v>
      </c>
    </row>
    <row r="248" spans="1:8" x14ac:dyDescent="0.3">
      <c r="A248" s="3">
        <v>247</v>
      </c>
      <c r="B248" s="3" t="s">
        <v>29720</v>
      </c>
      <c r="C248" s="3">
        <v>20.28</v>
      </c>
      <c r="D248" s="3" t="s">
        <v>5</v>
      </c>
      <c r="E248" s="3">
        <v>8.1999999999999993</v>
      </c>
      <c r="F248" s="3">
        <v>3</v>
      </c>
      <c r="G248" s="3">
        <v>-25</v>
      </c>
      <c r="H248" s="3">
        <v>804.51</v>
      </c>
    </row>
    <row r="249" spans="1:8" x14ac:dyDescent="0.3">
      <c r="A249" s="3">
        <v>248</v>
      </c>
      <c r="B249" s="3" t="s">
        <v>29721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-25</v>
      </c>
      <c r="H249" s="3">
        <v>804.51</v>
      </c>
    </row>
    <row r="250" spans="1:8" x14ac:dyDescent="0.3">
      <c r="A250" s="3">
        <v>249</v>
      </c>
      <c r="B250" s="3" t="s">
        <v>29722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-25</v>
      </c>
      <c r="H250" s="3">
        <v>804.51</v>
      </c>
    </row>
    <row r="251" spans="1:8" x14ac:dyDescent="0.3">
      <c r="A251" s="3">
        <v>250</v>
      </c>
      <c r="B251" s="3" t="s">
        <v>29723</v>
      </c>
      <c r="C251" s="3">
        <v>20.29</v>
      </c>
      <c r="D251" s="3" t="s">
        <v>5</v>
      </c>
      <c r="E251" s="3">
        <v>8.1999999999999993</v>
      </c>
      <c r="F251" s="3">
        <v>3</v>
      </c>
      <c r="G251" s="3">
        <v>-25</v>
      </c>
      <c r="H251" s="3">
        <v>804.51</v>
      </c>
    </row>
    <row r="252" spans="1:8" x14ac:dyDescent="0.3">
      <c r="A252" s="3">
        <v>251</v>
      </c>
      <c r="B252" s="3" t="s">
        <v>29724</v>
      </c>
      <c r="C252" s="3">
        <v>20.29</v>
      </c>
      <c r="D252" s="3" t="s">
        <v>5</v>
      </c>
      <c r="E252" s="3">
        <v>8.1999999999999993</v>
      </c>
      <c r="F252" s="3">
        <v>3</v>
      </c>
      <c r="G252" s="3">
        <v>-25</v>
      </c>
      <c r="H252" s="3">
        <v>804.51</v>
      </c>
    </row>
    <row r="253" spans="1:8" x14ac:dyDescent="0.3">
      <c r="A253" s="3">
        <v>252</v>
      </c>
      <c r="B253" s="3" t="s">
        <v>29725</v>
      </c>
      <c r="C253" s="3">
        <v>20.29</v>
      </c>
      <c r="D253" s="3" t="s">
        <v>5</v>
      </c>
      <c r="E253" s="3">
        <v>8.1999999999999993</v>
      </c>
      <c r="F253" s="3">
        <v>3</v>
      </c>
      <c r="G253" s="3">
        <v>-25</v>
      </c>
      <c r="H253" s="3">
        <v>804.51</v>
      </c>
    </row>
    <row r="254" spans="1:8" x14ac:dyDescent="0.3">
      <c r="A254" s="3">
        <v>253</v>
      </c>
      <c r="B254" s="3" t="s">
        <v>29726</v>
      </c>
      <c r="C254" s="3">
        <v>20.29</v>
      </c>
      <c r="D254" s="3" t="s">
        <v>5</v>
      </c>
      <c r="E254" s="3">
        <v>8.1999999999999993</v>
      </c>
      <c r="F254" s="3">
        <v>3</v>
      </c>
      <c r="G254" s="3">
        <v>-25</v>
      </c>
      <c r="H254" s="3">
        <v>804.51</v>
      </c>
    </row>
    <row r="255" spans="1:8" x14ac:dyDescent="0.3">
      <c r="A255" s="3">
        <v>254</v>
      </c>
      <c r="B255" s="3" t="s">
        <v>29727</v>
      </c>
      <c r="C255" s="3">
        <v>20.29</v>
      </c>
      <c r="D255" s="3" t="s">
        <v>5</v>
      </c>
      <c r="E255" s="3">
        <v>8.1999999999999993</v>
      </c>
      <c r="F255" s="3">
        <v>3</v>
      </c>
      <c r="G255" s="3">
        <v>-25</v>
      </c>
      <c r="H255" s="3">
        <v>804.51</v>
      </c>
    </row>
    <row r="256" spans="1:8" x14ac:dyDescent="0.3">
      <c r="A256" s="3">
        <v>255</v>
      </c>
      <c r="B256" s="3" t="s">
        <v>29728</v>
      </c>
      <c r="C256" s="3">
        <v>20.29</v>
      </c>
      <c r="D256" s="3" t="s">
        <v>5</v>
      </c>
      <c r="E256" s="3">
        <v>8.1999999999999993</v>
      </c>
      <c r="F256" s="3">
        <v>3</v>
      </c>
      <c r="G256" s="3">
        <v>-25</v>
      </c>
      <c r="H256" s="3">
        <v>804.51</v>
      </c>
    </row>
    <row r="257" spans="1:8" x14ac:dyDescent="0.3">
      <c r="A257" s="3">
        <v>256</v>
      </c>
      <c r="B257" s="3" t="s">
        <v>29729</v>
      </c>
      <c r="C257" s="3">
        <v>20.29</v>
      </c>
      <c r="D257" s="3" t="s">
        <v>5</v>
      </c>
      <c r="E257" s="3">
        <v>8.1999999999999993</v>
      </c>
      <c r="F257" s="3">
        <v>3</v>
      </c>
      <c r="G257" s="3">
        <v>-25</v>
      </c>
      <c r="H257" s="3">
        <v>804.51</v>
      </c>
    </row>
    <row r="258" spans="1:8" x14ac:dyDescent="0.3">
      <c r="A258" s="3">
        <v>257</v>
      </c>
      <c r="B258" s="3" t="s">
        <v>29730</v>
      </c>
      <c r="C258" s="3">
        <v>20.29</v>
      </c>
      <c r="D258" s="3" t="s">
        <v>5</v>
      </c>
      <c r="E258" s="3">
        <v>8.1999999999999993</v>
      </c>
      <c r="F258" s="3">
        <v>3</v>
      </c>
      <c r="G258" s="3">
        <v>-25</v>
      </c>
      <c r="H258" s="3">
        <v>804.51</v>
      </c>
    </row>
    <row r="259" spans="1:8" x14ac:dyDescent="0.3">
      <c r="A259" s="3">
        <v>258</v>
      </c>
      <c r="B259" s="3" t="s">
        <v>29731</v>
      </c>
      <c r="C259" s="3">
        <v>20.29</v>
      </c>
      <c r="D259" s="3" t="s">
        <v>5</v>
      </c>
      <c r="E259" s="3">
        <v>8.1999999999999993</v>
      </c>
      <c r="F259" s="3">
        <v>3</v>
      </c>
      <c r="G259" s="3">
        <v>-25</v>
      </c>
      <c r="H259" s="3">
        <v>804.51</v>
      </c>
    </row>
    <row r="260" spans="1:8" x14ac:dyDescent="0.3">
      <c r="A260" s="3">
        <v>259</v>
      </c>
      <c r="B260" s="3" t="s">
        <v>29732</v>
      </c>
      <c r="C260" s="3">
        <v>20.29</v>
      </c>
      <c r="D260" s="3" t="s">
        <v>5</v>
      </c>
      <c r="E260" s="3">
        <v>8.1999999999999993</v>
      </c>
      <c r="F260" s="3">
        <v>3</v>
      </c>
      <c r="G260" s="3">
        <v>-25</v>
      </c>
      <c r="H260" s="3">
        <v>804.51</v>
      </c>
    </row>
    <row r="261" spans="1:8" x14ac:dyDescent="0.3">
      <c r="A261" s="3">
        <v>260</v>
      </c>
      <c r="B261" s="3" t="s">
        <v>29733</v>
      </c>
      <c r="C261" s="3">
        <v>20.29</v>
      </c>
      <c r="D261" s="3" t="s">
        <v>5</v>
      </c>
      <c r="E261" s="3">
        <v>8.1999999999999993</v>
      </c>
      <c r="F261" s="3">
        <v>3</v>
      </c>
      <c r="G261" s="3">
        <v>-25</v>
      </c>
      <c r="H261" s="3">
        <v>804.51</v>
      </c>
    </row>
    <row r="262" spans="1:8" x14ac:dyDescent="0.3">
      <c r="A262" s="3">
        <v>261</v>
      </c>
      <c r="B262" s="3" t="s">
        <v>29734</v>
      </c>
      <c r="C262" s="3">
        <v>20.29</v>
      </c>
      <c r="D262" s="3" t="s">
        <v>5</v>
      </c>
      <c r="E262" s="3">
        <v>8.1999999999999993</v>
      </c>
      <c r="F262" s="3">
        <v>3</v>
      </c>
      <c r="G262" s="3">
        <v>-25</v>
      </c>
      <c r="H262" s="3">
        <v>804.51</v>
      </c>
    </row>
    <row r="263" spans="1:8" x14ac:dyDescent="0.3">
      <c r="A263" s="3">
        <v>262</v>
      </c>
      <c r="B263" s="3" t="s">
        <v>29735</v>
      </c>
      <c r="C263" s="3">
        <v>20.29</v>
      </c>
      <c r="D263" s="3" t="s">
        <v>5</v>
      </c>
      <c r="E263" s="3">
        <v>8.1999999999999993</v>
      </c>
      <c r="F263" s="3">
        <v>3</v>
      </c>
      <c r="G263" s="3">
        <v>-25</v>
      </c>
      <c r="H263" s="3">
        <v>804.51</v>
      </c>
    </row>
    <row r="264" spans="1:8" x14ac:dyDescent="0.3">
      <c r="A264" s="3">
        <v>263</v>
      </c>
      <c r="B264" s="3" t="s">
        <v>29736</v>
      </c>
      <c r="C264" s="3">
        <v>20.29</v>
      </c>
      <c r="D264" s="3" t="s">
        <v>5</v>
      </c>
      <c r="E264" s="3">
        <v>8.1999999999999993</v>
      </c>
      <c r="F264" s="3">
        <v>3</v>
      </c>
      <c r="G264" s="3">
        <v>-25</v>
      </c>
      <c r="H264" s="3">
        <v>804.51</v>
      </c>
    </row>
    <row r="265" spans="1:8" x14ac:dyDescent="0.3">
      <c r="A265" s="3">
        <v>264</v>
      </c>
      <c r="B265" s="3" t="s">
        <v>29737</v>
      </c>
      <c r="C265" s="3">
        <v>20.29</v>
      </c>
      <c r="D265" s="3" t="s">
        <v>5</v>
      </c>
      <c r="E265" s="3">
        <v>8.1999999999999993</v>
      </c>
      <c r="F265" s="3">
        <v>3</v>
      </c>
      <c r="G265" s="3">
        <v>-25</v>
      </c>
      <c r="H265" s="3">
        <v>804.51</v>
      </c>
    </row>
    <row r="266" spans="1:8" x14ac:dyDescent="0.3">
      <c r="A266" s="3">
        <v>265</v>
      </c>
      <c r="B266" s="3" t="s">
        <v>29738</v>
      </c>
      <c r="C266" s="3">
        <v>20.29</v>
      </c>
      <c r="D266" s="3" t="s">
        <v>5</v>
      </c>
      <c r="E266" s="3">
        <v>8.1999999999999993</v>
      </c>
      <c r="F266" s="3">
        <v>3</v>
      </c>
      <c r="G266" s="3">
        <v>-25</v>
      </c>
      <c r="H266" s="3">
        <v>804.51</v>
      </c>
    </row>
    <row r="267" spans="1:8" x14ac:dyDescent="0.3">
      <c r="A267" s="3">
        <v>266</v>
      </c>
      <c r="B267" s="3" t="s">
        <v>29739</v>
      </c>
      <c r="C267" s="3">
        <v>20.29</v>
      </c>
      <c r="D267" s="3" t="s">
        <v>5</v>
      </c>
      <c r="E267" s="3">
        <v>8.1999999999999993</v>
      </c>
      <c r="F267" s="3">
        <v>3</v>
      </c>
      <c r="G267" s="3">
        <v>-25</v>
      </c>
      <c r="H267" s="3">
        <v>804.51</v>
      </c>
    </row>
    <row r="268" spans="1:8" x14ac:dyDescent="0.3">
      <c r="A268" s="3">
        <v>267</v>
      </c>
      <c r="B268" s="3" t="s">
        <v>29740</v>
      </c>
      <c r="C268" s="3">
        <v>20.29</v>
      </c>
      <c r="D268" s="3" t="s">
        <v>5</v>
      </c>
      <c r="E268" s="3">
        <v>8.1999999999999993</v>
      </c>
      <c r="F268" s="3">
        <v>3</v>
      </c>
      <c r="G268" s="3">
        <v>-25</v>
      </c>
      <c r="H268" s="3">
        <v>804.51</v>
      </c>
    </row>
    <row r="269" spans="1:8" x14ac:dyDescent="0.3">
      <c r="A269" s="3">
        <v>268</v>
      </c>
      <c r="B269" s="3" t="s">
        <v>29741</v>
      </c>
      <c r="C269" s="3">
        <v>20.29</v>
      </c>
      <c r="D269" s="3" t="s">
        <v>5</v>
      </c>
      <c r="E269" s="3">
        <v>8.1999999999999993</v>
      </c>
      <c r="F269" s="3">
        <v>3</v>
      </c>
      <c r="G269" s="3">
        <v>-25</v>
      </c>
      <c r="H269" s="3">
        <v>804.51</v>
      </c>
    </row>
    <row r="270" spans="1:8" x14ac:dyDescent="0.3">
      <c r="A270" s="3">
        <v>269</v>
      </c>
      <c r="B270" s="3" t="s">
        <v>29742</v>
      </c>
      <c r="C270" s="3">
        <v>20.29</v>
      </c>
      <c r="D270" s="3" t="s">
        <v>5</v>
      </c>
      <c r="E270" s="3">
        <v>8.1999999999999993</v>
      </c>
      <c r="F270" s="3">
        <v>3</v>
      </c>
      <c r="G270" s="3">
        <v>-25</v>
      </c>
      <c r="H270" s="3">
        <v>804.51</v>
      </c>
    </row>
    <row r="271" spans="1:8" x14ac:dyDescent="0.3">
      <c r="A271" s="3">
        <v>270</v>
      </c>
      <c r="B271" s="3" t="s">
        <v>29743</v>
      </c>
      <c r="C271" s="3">
        <v>20.29</v>
      </c>
      <c r="D271" s="3" t="s">
        <v>5</v>
      </c>
      <c r="E271" s="3">
        <v>8.1999999999999993</v>
      </c>
      <c r="F271" s="3">
        <v>3</v>
      </c>
      <c r="G271" s="3">
        <v>-25</v>
      </c>
      <c r="H271" s="3">
        <v>804.51</v>
      </c>
    </row>
    <row r="272" spans="1:8" x14ac:dyDescent="0.3">
      <c r="A272" s="3">
        <v>271</v>
      </c>
      <c r="B272" s="3" t="s">
        <v>29744</v>
      </c>
      <c r="C272" s="3">
        <v>20.29</v>
      </c>
      <c r="D272" s="3" t="s">
        <v>5</v>
      </c>
      <c r="E272" s="3">
        <v>8.1999999999999993</v>
      </c>
      <c r="F272" s="3">
        <v>3</v>
      </c>
      <c r="G272" s="3">
        <v>-25</v>
      </c>
      <c r="H272" s="3">
        <v>804.51</v>
      </c>
    </row>
    <row r="273" spans="1:8" x14ac:dyDescent="0.3">
      <c r="A273" s="3">
        <v>272</v>
      </c>
      <c r="B273" s="3" t="s">
        <v>7109</v>
      </c>
      <c r="C273" s="3">
        <v>20.29</v>
      </c>
      <c r="D273" s="3" t="s">
        <v>5</v>
      </c>
      <c r="E273" s="3">
        <v>8.1999999999999993</v>
      </c>
      <c r="F273" s="3">
        <v>3</v>
      </c>
      <c r="G273" s="3">
        <v>-25</v>
      </c>
      <c r="H273" s="3">
        <v>804.51</v>
      </c>
    </row>
    <row r="274" spans="1:8" x14ac:dyDescent="0.3">
      <c r="A274" s="3">
        <v>273</v>
      </c>
      <c r="B274" s="3" t="s">
        <v>29745</v>
      </c>
      <c r="C274" s="3">
        <v>20.29</v>
      </c>
      <c r="D274" s="3" t="s">
        <v>5</v>
      </c>
      <c r="E274" s="3">
        <v>8.1999999999999993</v>
      </c>
      <c r="F274" s="3">
        <v>3</v>
      </c>
      <c r="G274" s="3">
        <v>-25</v>
      </c>
      <c r="H274" s="3">
        <v>804.51</v>
      </c>
    </row>
    <row r="275" spans="1:8" x14ac:dyDescent="0.3">
      <c r="A275" s="3">
        <v>274</v>
      </c>
      <c r="B275" s="3" t="s">
        <v>29746</v>
      </c>
      <c r="C275" s="3">
        <v>20.29</v>
      </c>
      <c r="D275" s="3" t="s">
        <v>5</v>
      </c>
      <c r="E275" s="3">
        <v>8.1999999999999993</v>
      </c>
      <c r="F275" s="3">
        <v>3</v>
      </c>
      <c r="G275" s="3">
        <v>-25</v>
      </c>
      <c r="H275" s="3">
        <v>804.51</v>
      </c>
    </row>
    <row r="276" spans="1:8" x14ac:dyDescent="0.3">
      <c r="A276" s="3">
        <v>275</v>
      </c>
      <c r="B276" s="3" t="s">
        <v>29747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-25</v>
      </c>
      <c r="H276" s="3">
        <v>804.51</v>
      </c>
    </row>
    <row r="277" spans="1:8" x14ac:dyDescent="0.3">
      <c r="A277" s="3">
        <v>276</v>
      </c>
      <c r="B277" s="3" t="s">
        <v>29748</v>
      </c>
      <c r="C277" s="3">
        <v>20.29</v>
      </c>
      <c r="D277" s="3" t="s">
        <v>5</v>
      </c>
      <c r="E277" s="3">
        <v>8.1999999999999993</v>
      </c>
      <c r="F277" s="3">
        <v>3</v>
      </c>
      <c r="G277" s="3">
        <v>-25</v>
      </c>
      <c r="H277" s="3">
        <v>804.51</v>
      </c>
    </row>
    <row r="278" spans="1:8" x14ac:dyDescent="0.3">
      <c r="A278" s="3">
        <v>277</v>
      </c>
      <c r="B278" s="3" t="s">
        <v>29749</v>
      </c>
      <c r="C278" s="3">
        <v>20.29</v>
      </c>
      <c r="D278" s="3" t="s">
        <v>5</v>
      </c>
      <c r="E278" s="3">
        <v>8.1999999999999993</v>
      </c>
      <c r="F278" s="3">
        <v>3</v>
      </c>
      <c r="G278" s="3">
        <v>-25</v>
      </c>
      <c r="H278" s="3">
        <v>804.51</v>
      </c>
    </row>
    <row r="279" spans="1:8" x14ac:dyDescent="0.3">
      <c r="A279" s="3">
        <v>278</v>
      </c>
      <c r="B279" s="3" t="s">
        <v>29750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-25</v>
      </c>
      <c r="H279" s="3">
        <v>804.51</v>
      </c>
    </row>
    <row r="280" spans="1:8" x14ac:dyDescent="0.3">
      <c r="A280" s="3">
        <v>279</v>
      </c>
      <c r="B280" s="3" t="s">
        <v>29751</v>
      </c>
      <c r="C280" s="3">
        <v>20.29</v>
      </c>
      <c r="D280" s="3" t="s">
        <v>5</v>
      </c>
      <c r="E280" s="3">
        <v>8.1999999999999993</v>
      </c>
      <c r="F280" s="3">
        <v>3</v>
      </c>
      <c r="G280" s="3">
        <v>-25</v>
      </c>
      <c r="H280" s="3">
        <v>804.51</v>
      </c>
    </row>
    <row r="281" spans="1:8" x14ac:dyDescent="0.3">
      <c r="A281" s="3">
        <v>280</v>
      </c>
      <c r="B281" s="3" t="s">
        <v>29752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-25</v>
      </c>
      <c r="H281" s="3">
        <v>804.51</v>
      </c>
    </row>
    <row r="282" spans="1:8" x14ac:dyDescent="0.3">
      <c r="A282" s="3">
        <v>281</v>
      </c>
      <c r="B282" s="3" t="s">
        <v>29753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-25</v>
      </c>
      <c r="H282" s="3">
        <v>804.51</v>
      </c>
    </row>
    <row r="283" spans="1:8" x14ac:dyDescent="0.3">
      <c r="A283" s="3">
        <v>282</v>
      </c>
      <c r="B283" s="3" t="s">
        <v>29754</v>
      </c>
      <c r="C283" s="3">
        <v>20.29</v>
      </c>
      <c r="D283" s="3" t="s">
        <v>5</v>
      </c>
      <c r="E283" s="3">
        <v>8.1999999999999993</v>
      </c>
      <c r="F283" s="3">
        <v>3</v>
      </c>
      <c r="G283" s="3">
        <v>-25</v>
      </c>
      <c r="H283" s="3">
        <v>804.51</v>
      </c>
    </row>
    <row r="284" spans="1:8" x14ac:dyDescent="0.3">
      <c r="A284" s="3">
        <v>283</v>
      </c>
      <c r="B284" s="3" t="s">
        <v>29755</v>
      </c>
      <c r="C284" s="3">
        <v>20.28</v>
      </c>
      <c r="D284" s="3" t="s">
        <v>5</v>
      </c>
      <c r="E284" s="3">
        <v>8.1999999999999993</v>
      </c>
      <c r="F284" s="3">
        <v>3</v>
      </c>
      <c r="G284" s="3">
        <v>-25</v>
      </c>
      <c r="H284" s="3">
        <v>804.51</v>
      </c>
    </row>
    <row r="285" spans="1:8" x14ac:dyDescent="0.3">
      <c r="A285" s="3">
        <v>284</v>
      </c>
      <c r="B285" s="3" t="s">
        <v>29756</v>
      </c>
      <c r="C285" s="3">
        <v>20.28</v>
      </c>
      <c r="D285" s="3" t="s">
        <v>5</v>
      </c>
      <c r="E285" s="3">
        <v>8.1999999999999993</v>
      </c>
      <c r="F285" s="3">
        <v>3</v>
      </c>
      <c r="G285" s="3">
        <v>-25</v>
      </c>
      <c r="H285" s="3">
        <v>804.51</v>
      </c>
    </row>
    <row r="286" spans="1:8" x14ac:dyDescent="0.3">
      <c r="A286" s="3">
        <v>285</v>
      </c>
      <c r="B286" s="3" t="s">
        <v>29757</v>
      </c>
      <c r="C286" s="3">
        <v>20.28</v>
      </c>
      <c r="D286" s="3" t="s">
        <v>5</v>
      </c>
      <c r="E286" s="3">
        <v>8.1999999999999993</v>
      </c>
      <c r="F286" s="3">
        <v>3</v>
      </c>
      <c r="G286" s="3">
        <v>-25</v>
      </c>
      <c r="H286" s="3">
        <v>804.51</v>
      </c>
    </row>
    <row r="287" spans="1:8" x14ac:dyDescent="0.3">
      <c r="A287" s="3">
        <v>286</v>
      </c>
      <c r="B287" s="3" t="s">
        <v>29758</v>
      </c>
      <c r="C287" s="3">
        <v>20.28</v>
      </c>
      <c r="D287" s="3" t="s">
        <v>5</v>
      </c>
      <c r="E287" s="3">
        <v>8.1999999999999993</v>
      </c>
      <c r="F287" s="3">
        <v>3</v>
      </c>
      <c r="G287" s="3">
        <v>-25</v>
      </c>
      <c r="H287" s="3">
        <v>804.51</v>
      </c>
    </row>
    <row r="288" spans="1:8" x14ac:dyDescent="0.3">
      <c r="A288" s="3">
        <v>287</v>
      </c>
      <c r="B288" s="3" t="s">
        <v>29759</v>
      </c>
      <c r="C288" s="3">
        <v>20.28</v>
      </c>
      <c r="D288" s="3" t="s">
        <v>5</v>
      </c>
      <c r="E288" s="3">
        <v>8.1999999999999993</v>
      </c>
      <c r="F288" s="3">
        <v>3</v>
      </c>
      <c r="G288" s="3">
        <v>-25</v>
      </c>
      <c r="H288" s="3">
        <v>804.51</v>
      </c>
    </row>
    <row r="289" spans="1:8" x14ac:dyDescent="0.3">
      <c r="A289" s="3">
        <v>288</v>
      </c>
      <c r="B289" s="3" t="s">
        <v>29760</v>
      </c>
      <c r="C289" s="3">
        <v>20.28</v>
      </c>
      <c r="D289" s="3" t="s">
        <v>5</v>
      </c>
      <c r="E289" s="3">
        <v>8.1999999999999993</v>
      </c>
      <c r="F289" s="3">
        <v>3</v>
      </c>
      <c r="G289" s="3">
        <v>-25</v>
      </c>
      <c r="H289" s="3">
        <v>804.51</v>
      </c>
    </row>
    <row r="290" spans="1:8" x14ac:dyDescent="0.3">
      <c r="A290" s="3">
        <v>289</v>
      </c>
      <c r="B290" s="3" t="s">
        <v>29761</v>
      </c>
      <c r="C290" s="3">
        <v>20.29</v>
      </c>
      <c r="D290" s="3" t="s">
        <v>5</v>
      </c>
      <c r="E290" s="3">
        <v>8.1999999999999993</v>
      </c>
      <c r="F290" s="3">
        <v>3</v>
      </c>
      <c r="G290" s="3">
        <v>-25</v>
      </c>
      <c r="H290" s="3">
        <v>804.51</v>
      </c>
    </row>
    <row r="291" spans="1:8" x14ac:dyDescent="0.3">
      <c r="A291" s="3">
        <v>290</v>
      </c>
      <c r="B291" s="3" t="s">
        <v>29762</v>
      </c>
      <c r="C291" s="3">
        <v>20.29</v>
      </c>
      <c r="D291" s="3" t="s">
        <v>5</v>
      </c>
      <c r="E291" s="3">
        <v>8.1999999999999993</v>
      </c>
      <c r="F291" s="3">
        <v>3</v>
      </c>
      <c r="G291" s="3">
        <v>-25</v>
      </c>
      <c r="H291" s="3">
        <v>804.51</v>
      </c>
    </row>
    <row r="292" spans="1:8" x14ac:dyDescent="0.3">
      <c r="A292" s="3">
        <v>291</v>
      </c>
      <c r="B292" s="3" t="s">
        <v>29763</v>
      </c>
      <c r="C292" s="3">
        <v>20.29</v>
      </c>
      <c r="D292" s="3" t="s">
        <v>5</v>
      </c>
      <c r="E292" s="3">
        <v>8.1999999999999993</v>
      </c>
      <c r="F292" s="3">
        <v>3</v>
      </c>
      <c r="G292" s="3">
        <v>-25</v>
      </c>
      <c r="H292" s="3">
        <v>804.51</v>
      </c>
    </row>
    <row r="293" spans="1:8" x14ac:dyDescent="0.3">
      <c r="A293" s="3">
        <v>292</v>
      </c>
      <c r="B293" s="3" t="s">
        <v>29764</v>
      </c>
      <c r="C293" s="3">
        <v>20.29</v>
      </c>
      <c r="D293" s="3" t="s">
        <v>5</v>
      </c>
      <c r="E293" s="3">
        <v>8.1999999999999993</v>
      </c>
      <c r="F293" s="3">
        <v>3</v>
      </c>
      <c r="G293" s="3">
        <v>-25</v>
      </c>
      <c r="H293" s="3">
        <v>804.51</v>
      </c>
    </row>
    <row r="294" spans="1:8" x14ac:dyDescent="0.3">
      <c r="A294" s="3">
        <v>293</v>
      </c>
      <c r="B294" s="3" t="s">
        <v>29765</v>
      </c>
      <c r="C294" s="3">
        <v>20.29</v>
      </c>
      <c r="D294" s="3" t="s">
        <v>5</v>
      </c>
      <c r="E294" s="3">
        <v>8.1999999999999993</v>
      </c>
      <c r="F294" s="3">
        <v>3</v>
      </c>
      <c r="G294" s="3">
        <v>-25</v>
      </c>
      <c r="H294" s="3">
        <v>804.51</v>
      </c>
    </row>
    <row r="295" spans="1:8" x14ac:dyDescent="0.3">
      <c r="A295" s="3">
        <v>294</v>
      </c>
      <c r="B295" s="3" t="s">
        <v>29766</v>
      </c>
      <c r="C295" s="3">
        <v>20.29</v>
      </c>
      <c r="D295" s="3" t="s">
        <v>5</v>
      </c>
      <c r="E295" s="3">
        <v>8.1999999999999993</v>
      </c>
      <c r="F295" s="3">
        <v>3</v>
      </c>
      <c r="G295" s="3">
        <v>-25</v>
      </c>
      <c r="H295" s="3">
        <v>804.51</v>
      </c>
    </row>
    <row r="296" spans="1:8" x14ac:dyDescent="0.3">
      <c r="A296" s="3">
        <v>295</v>
      </c>
      <c r="B296" s="3" t="s">
        <v>29767</v>
      </c>
      <c r="C296" s="3">
        <v>20.29</v>
      </c>
      <c r="D296" s="3" t="s">
        <v>5</v>
      </c>
      <c r="E296" s="3">
        <v>8.1999999999999993</v>
      </c>
      <c r="F296" s="3">
        <v>3</v>
      </c>
      <c r="G296" s="3">
        <v>-25</v>
      </c>
      <c r="H296" s="3">
        <v>804.51</v>
      </c>
    </row>
    <row r="297" spans="1:8" x14ac:dyDescent="0.3">
      <c r="A297" s="3">
        <v>296</v>
      </c>
      <c r="B297" s="3" t="s">
        <v>29768</v>
      </c>
      <c r="C297" s="3">
        <v>20.29</v>
      </c>
      <c r="D297" s="3" t="s">
        <v>5</v>
      </c>
      <c r="E297" s="3">
        <v>8.1999999999999993</v>
      </c>
      <c r="F297" s="3">
        <v>3</v>
      </c>
      <c r="G297" s="3">
        <v>-25</v>
      </c>
      <c r="H297" s="3">
        <v>804.51</v>
      </c>
    </row>
    <row r="298" spans="1:8" x14ac:dyDescent="0.3">
      <c r="A298" s="3">
        <v>297</v>
      </c>
      <c r="B298" s="3" t="s">
        <v>29769</v>
      </c>
      <c r="C298" s="3">
        <v>20.29</v>
      </c>
      <c r="D298" s="3" t="s">
        <v>5</v>
      </c>
      <c r="E298" s="3">
        <v>8.1999999999999993</v>
      </c>
      <c r="F298" s="3">
        <v>3</v>
      </c>
      <c r="G298" s="3">
        <v>-25</v>
      </c>
      <c r="H298" s="3">
        <v>804.51</v>
      </c>
    </row>
    <row r="299" spans="1:8" x14ac:dyDescent="0.3">
      <c r="A299" s="3">
        <v>298</v>
      </c>
      <c r="B299" s="3" t="s">
        <v>29770</v>
      </c>
      <c r="C299" s="3">
        <v>20.29</v>
      </c>
      <c r="D299" s="3" t="s">
        <v>5</v>
      </c>
      <c r="E299" s="3">
        <v>8.1999999999999993</v>
      </c>
      <c r="F299" s="3">
        <v>3</v>
      </c>
      <c r="G299" s="3">
        <v>-25</v>
      </c>
      <c r="H299" s="3">
        <v>804.51</v>
      </c>
    </row>
    <row r="300" spans="1:8" x14ac:dyDescent="0.3">
      <c r="A300" s="3">
        <v>299</v>
      </c>
      <c r="B300" s="3" t="s">
        <v>29771</v>
      </c>
      <c r="C300" s="3">
        <v>20.29</v>
      </c>
      <c r="D300" s="3" t="s">
        <v>5</v>
      </c>
      <c r="E300" s="3">
        <v>8.1999999999999993</v>
      </c>
      <c r="F300" s="3">
        <v>3</v>
      </c>
      <c r="G300" s="3">
        <v>-25</v>
      </c>
      <c r="H300" s="3">
        <v>804.51</v>
      </c>
    </row>
    <row r="301" spans="1:8" x14ac:dyDescent="0.3">
      <c r="A301" s="3">
        <v>300</v>
      </c>
      <c r="B301" s="3" t="s">
        <v>29772</v>
      </c>
      <c r="C301" s="3">
        <v>20.29</v>
      </c>
      <c r="D301" s="3" t="s">
        <v>5</v>
      </c>
      <c r="E301" s="3">
        <v>8.1999999999999993</v>
      </c>
      <c r="F301" s="3">
        <v>3</v>
      </c>
      <c r="G301" s="3">
        <v>-25</v>
      </c>
      <c r="H301" s="3">
        <v>804.51</v>
      </c>
    </row>
    <row r="302" spans="1:8" x14ac:dyDescent="0.3">
      <c r="A302" s="3">
        <v>301</v>
      </c>
      <c r="B302" s="3" t="s">
        <v>29773</v>
      </c>
      <c r="C302" s="3">
        <v>20.29</v>
      </c>
      <c r="D302" s="3" t="s">
        <v>5</v>
      </c>
      <c r="E302" s="3">
        <v>8.1999999999999993</v>
      </c>
      <c r="F302" s="3">
        <v>3</v>
      </c>
      <c r="G302" s="3">
        <v>-25</v>
      </c>
      <c r="H302" s="3">
        <v>804.51</v>
      </c>
    </row>
    <row r="303" spans="1:8" x14ac:dyDescent="0.3">
      <c r="A303" s="3">
        <v>302</v>
      </c>
      <c r="B303" s="3" t="s">
        <v>29774</v>
      </c>
      <c r="C303" s="3">
        <v>20.29</v>
      </c>
      <c r="D303" s="3" t="s">
        <v>5</v>
      </c>
      <c r="E303" s="3">
        <v>8.1999999999999993</v>
      </c>
      <c r="F303" s="3">
        <v>3</v>
      </c>
      <c r="G303" s="3">
        <v>-25</v>
      </c>
      <c r="H303" s="3">
        <v>804.51</v>
      </c>
    </row>
    <row r="304" spans="1:8" x14ac:dyDescent="0.3">
      <c r="A304" s="3">
        <v>303</v>
      </c>
      <c r="B304" s="3" t="s">
        <v>29775</v>
      </c>
      <c r="C304" s="3">
        <v>20.29</v>
      </c>
      <c r="D304" s="3" t="s">
        <v>5</v>
      </c>
      <c r="E304" s="3">
        <v>8.1999999999999993</v>
      </c>
      <c r="F304" s="3">
        <v>3</v>
      </c>
      <c r="G304" s="3">
        <v>-25</v>
      </c>
      <c r="H304" s="3">
        <v>804.51</v>
      </c>
    </row>
    <row r="305" spans="1:8" x14ac:dyDescent="0.3">
      <c r="A305" s="3">
        <v>304</v>
      </c>
      <c r="B305" s="3" t="s">
        <v>29776</v>
      </c>
      <c r="C305" s="3">
        <v>20.29</v>
      </c>
      <c r="D305" s="3" t="s">
        <v>5</v>
      </c>
      <c r="E305" s="3">
        <v>8.1999999999999993</v>
      </c>
      <c r="F305" s="3">
        <v>3</v>
      </c>
      <c r="G305" s="3">
        <v>-25</v>
      </c>
      <c r="H305" s="3">
        <v>804.51</v>
      </c>
    </row>
    <row r="306" spans="1:8" x14ac:dyDescent="0.3">
      <c r="A306" s="3">
        <v>305</v>
      </c>
      <c r="B306" s="3" t="s">
        <v>29777</v>
      </c>
      <c r="C306" s="3">
        <v>20.29</v>
      </c>
      <c r="D306" s="3" t="s">
        <v>5</v>
      </c>
      <c r="E306" s="3">
        <v>8.1999999999999993</v>
      </c>
      <c r="F306" s="3">
        <v>3</v>
      </c>
      <c r="G306" s="3">
        <v>-25</v>
      </c>
      <c r="H306" s="3">
        <v>804.51</v>
      </c>
    </row>
    <row r="307" spans="1:8" x14ac:dyDescent="0.3">
      <c r="A307" s="3">
        <v>306</v>
      </c>
      <c r="B307" s="3" t="s">
        <v>29778</v>
      </c>
      <c r="C307" s="3">
        <v>20.29</v>
      </c>
      <c r="D307" s="3" t="s">
        <v>5</v>
      </c>
      <c r="E307" s="3">
        <v>8.1999999999999993</v>
      </c>
      <c r="F307" s="3">
        <v>3</v>
      </c>
      <c r="G307" s="3">
        <v>-25</v>
      </c>
      <c r="H307" s="3">
        <v>804.51</v>
      </c>
    </row>
    <row r="308" spans="1:8" x14ac:dyDescent="0.3">
      <c r="A308" s="3">
        <v>307</v>
      </c>
      <c r="B308" s="3" t="s">
        <v>29779</v>
      </c>
      <c r="C308" s="3">
        <v>20.29</v>
      </c>
      <c r="D308" s="3" t="s">
        <v>5</v>
      </c>
      <c r="E308" s="3">
        <v>8.1999999999999993</v>
      </c>
      <c r="F308" s="3">
        <v>3</v>
      </c>
      <c r="G308" s="3">
        <v>-25</v>
      </c>
      <c r="H308" s="3">
        <v>804.51</v>
      </c>
    </row>
    <row r="309" spans="1:8" x14ac:dyDescent="0.3">
      <c r="A309" s="3">
        <v>308</v>
      </c>
      <c r="B309" s="3" t="s">
        <v>29780</v>
      </c>
      <c r="C309" s="3">
        <v>20.29</v>
      </c>
      <c r="D309" s="3" t="s">
        <v>5</v>
      </c>
      <c r="E309" s="3">
        <v>8.1999999999999993</v>
      </c>
      <c r="F309" s="3">
        <v>3</v>
      </c>
      <c r="G309" s="3">
        <v>-25</v>
      </c>
      <c r="H309" s="3">
        <v>804.51</v>
      </c>
    </row>
    <row r="310" spans="1:8" x14ac:dyDescent="0.3">
      <c r="A310" s="3">
        <v>309</v>
      </c>
      <c r="B310" s="3" t="s">
        <v>29781</v>
      </c>
      <c r="C310" s="3">
        <v>20.29</v>
      </c>
      <c r="D310" s="3" t="s">
        <v>5</v>
      </c>
      <c r="E310" s="3">
        <v>8.1999999999999993</v>
      </c>
      <c r="F310" s="3">
        <v>3</v>
      </c>
      <c r="G310" s="3">
        <v>-25</v>
      </c>
      <c r="H310" s="3">
        <v>804.51</v>
      </c>
    </row>
    <row r="311" spans="1:8" x14ac:dyDescent="0.3">
      <c r="A311" s="3">
        <v>310</v>
      </c>
      <c r="B311" s="3" t="s">
        <v>29782</v>
      </c>
      <c r="C311" s="3">
        <v>20.29</v>
      </c>
      <c r="D311" s="3" t="s">
        <v>5</v>
      </c>
      <c r="E311" s="3">
        <v>8.1999999999999993</v>
      </c>
      <c r="F311" s="3">
        <v>3</v>
      </c>
      <c r="G311" s="3">
        <v>-25</v>
      </c>
      <c r="H311" s="3">
        <v>804.51</v>
      </c>
    </row>
    <row r="312" spans="1:8" x14ac:dyDescent="0.3">
      <c r="A312" s="3">
        <v>311</v>
      </c>
      <c r="B312" s="3" t="s">
        <v>29783</v>
      </c>
      <c r="C312" s="3">
        <v>20.29</v>
      </c>
      <c r="D312" s="3" t="s">
        <v>5</v>
      </c>
      <c r="E312" s="3">
        <v>8.1999999999999993</v>
      </c>
      <c r="F312" s="3">
        <v>3</v>
      </c>
      <c r="G312" s="3">
        <v>-25</v>
      </c>
      <c r="H312" s="3">
        <v>804.51</v>
      </c>
    </row>
    <row r="313" spans="1:8" x14ac:dyDescent="0.3">
      <c r="A313" s="3">
        <v>312</v>
      </c>
      <c r="B313" s="3" t="s">
        <v>29784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-25</v>
      </c>
      <c r="H313" s="3">
        <v>804.51</v>
      </c>
    </row>
    <row r="314" spans="1:8" x14ac:dyDescent="0.3">
      <c r="A314" s="3">
        <v>313</v>
      </c>
      <c r="B314" s="3" t="s">
        <v>29785</v>
      </c>
      <c r="C314" s="3">
        <v>20.29</v>
      </c>
      <c r="D314" s="3" t="s">
        <v>5</v>
      </c>
      <c r="E314" s="3">
        <v>8.1999999999999993</v>
      </c>
      <c r="F314" s="3">
        <v>3</v>
      </c>
      <c r="G314" s="3">
        <v>-25</v>
      </c>
      <c r="H314" s="3">
        <v>804.51</v>
      </c>
    </row>
    <row r="315" spans="1:8" x14ac:dyDescent="0.3">
      <c r="A315" s="3">
        <v>314</v>
      </c>
      <c r="B315" s="3" t="s">
        <v>29786</v>
      </c>
      <c r="C315" s="3">
        <v>20.29</v>
      </c>
      <c r="D315" s="3" t="s">
        <v>5</v>
      </c>
      <c r="E315" s="3">
        <v>8.1999999999999993</v>
      </c>
      <c r="F315" s="3">
        <v>3</v>
      </c>
      <c r="G315" s="3">
        <v>-25</v>
      </c>
      <c r="H315" s="3">
        <v>804.51</v>
      </c>
    </row>
    <row r="316" spans="1:8" x14ac:dyDescent="0.3">
      <c r="A316" s="3">
        <v>315</v>
      </c>
      <c r="B316" s="3" t="s">
        <v>29787</v>
      </c>
      <c r="C316" s="3">
        <v>20.29</v>
      </c>
      <c r="D316" s="3" t="s">
        <v>5</v>
      </c>
      <c r="E316" s="3">
        <v>8.1999999999999993</v>
      </c>
      <c r="F316" s="3">
        <v>3</v>
      </c>
      <c r="G316" s="3">
        <v>-25</v>
      </c>
      <c r="H316" s="3">
        <v>804.51</v>
      </c>
    </row>
    <row r="317" spans="1:8" x14ac:dyDescent="0.3">
      <c r="A317" s="3">
        <v>316</v>
      </c>
      <c r="B317" s="3" t="s">
        <v>29788</v>
      </c>
      <c r="C317" s="3">
        <v>20.29</v>
      </c>
      <c r="D317" s="3" t="s">
        <v>5</v>
      </c>
      <c r="E317" s="3">
        <v>8.1999999999999993</v>
      </c>
      <c r="F317" s="3">
        <v>3</v>
      </c>
      <c r="G317" s="3">
        <v>-25</v>
      </c>
      <c r="H317" s="3">
        <v>804.51</v>
      </c>
    </row>
    <row r="318" spans="1:8" x14ac:dyDescent="0.3">
      <c r="A318" s="3">
        <v>317</v>
      </c>
      <c r="B318" s="3" t="s">
        <v>29789</v>
      </c>
      <c r="C318" s="3">
        <v>20.29</v>
      </c>
      <c r="D318" s="3" t="s">
        <v>5</v>
      </c>
      <c r="E318" s="3">
        <v>8.1999999999999993</v>
      </c>
      <c r="F318" s="3">
        <v>3</v>
      </c>
      <c r="G318" s="3">
        <v>-25</v>
      </c>
      <c r="H318" s="3">
        <v>804.51</v>
      </c>
    </row>
    <row r="319" spans="1:8" x14ac:dyDescent="0.3">
      <c r="A319" s="3">
        <v>318</v>
      </c>
      <c r="B319" s="3" t="s">
        <v>29790</v>
      </c>
      <c r="C319" s="3">
        <v>20.29</v>
      </c>
      <c r="D319" s="3" t="s">
        <v>5</v>
      </c>
      <c r="E319" s="3">
        <v>8.1999999999999993</v>
      </c>
      <c r="F319" s="3">
        <v>3</v>
      </c>
      <c r="G319" s="3">
        <v>-25</v>
      </c>
      <c r="H319" s="3">
        <v>804.51</v>
      </c>
    </row>
    <row r="320" spans="1:8" x14ac:dyDescent="0.3">
      <c r="A320" s="3">
        <v>319</v>
      </c>
      <c r="B320" s="3" t="s">
        <v>29791</v>
      </c>
      <c r="C320" s="3">
        <v>20.29</v>
      </c>
      <c r="D320" s="3" t="s">
        <v>5</v>
      </c>
      <c r="E320" s="3">
        <v>8.1999999999999993</v>
      </c>
      <c r="F320" s="3">
        <v>3</v>
      </c>
      <c r="G320" s="3">
        <v>-25</v>
      </c>
      <c r="H320" s="3">
        <v>804.51</v>
      </c>
    </row>
    <row r="321" spans="1:8" x14ac:dyDescent="0.3">
      <c r="A321" s="3">
        <v>320</v>
      </c>
      <c r="B321" s="3" t="s">
        <v>29792</v>
      </c>
      <c r="C321" s="3">
        <v>20.29</v>
      </c>
      <c r="D321" s="3" t="s">
        <v>5</v>
      </c>
      <c r="E321" s="3">
        <v>8.1999999999999993</v>
      </c>
      <c r="F321" s="3">
        <v>3</v>
      </c>
      <c r="G321" s="3">
        <v>-25</v>
      </c>
      <c r="H321" s="3">
        <v>804.51</v>
      </c>
    </row>
    <row r="322" spans="1:8" x14ac:dyDescent="0.3">
      <c r="A322" s="3">
        <v>321</v>
      </c>
      <c r="B322" s="3" t="s">
        <v>29793</v>
      </c>
      <c r="C322" s="3">
        <v>20.29</v>
      </c>
      <c r="D322" s="3" t="s">
        <v>5</v>
      </c>
      <c r="E322" s="3">
        <v>8.1999999999999993</v>
      </c>
      <c r="F322" s="3">
        <v>3</v>
      </c>
      <c r="G322" s="3">
        <v>-25</v>
      </c>
      <c r="H322" s="3">
        <v>804.51</v>
      </c>
    </row>
    <row r="323" spans="1:8" x14ac:dyDescent="0.3">
      <c r="A323" s="3">
        <v>322</v>
      </c>
      <c r="B323" s="3" t="s">
        <v>29794</v>
      </c>
      <c r="C323" s="3">
        <v>20.29</v>
      </c>
      <c r="D323" s="3" t="s">
        <v>5</v>
      </c>
      <c r="E323" s="3">
        <v>8.1999999999999993</v>
      </c>
      <c r="F323" s="3">
        <v>3</v>
      </c>
      <c r="G323" s="3">
        <v>-25</v>
      </c>
      <c r="H323" s="3">
        <v>804.51</v>
      </c>
    </row>
    <row r="324" spans="1:8" x14ac:dyDescent="0.3">
      <c r="A324" s="3">
        <v>323</v>
      </c>
      <c r="B324" s="3" t="s">
        <v>29795</v>
      </c>
      <c r="C324" s="3">
        <v>20.29</v>
      </c>
      <c r="D324" s="3" t="s">
        <v>5</v>
      </c>
      <c r="E324" s="3">
        <v>8.1999999999999993</v>
      </c>
      <c r="F324" s="3">
        <v>3</v>
      </c>
      <c r="G324" s="3">
        <v>-25</v>
      </c>
      <c r="H324" s="3">
        <v>804.51</v>
      </c>
    </row>
    <row r="325" spans="1:8" x14ac:dyDescent="0.3">
      <c r="A325" s="3">
        <v>324</v>
      </c>
      <c r="B325" s="3" t="s">
        <v>29796</v>
      </c>
      <c r="C325" s="3">
        <v>20.29</v>
      </c>
      <c r="D325" s="3" t="s">
        <v>5</v>
      </c>
      <c r="E325" s="3">
        <v>8.1999999999999993</v>
      </c>
      <c r="F325" s="3">
        <v>3</v>
      </c>
      <c r="G325" s="3">
        <v>-25</v>
      </c>
      <c r="H325" s="3">
        <v>804.51</v>
      </c>
    </row>
    <row r="326" spans="1:8" x14ac:dyDescent="0.3">
      <c r="A326" s="3">
        <v>325</v>
      </c>
      <c r="B326" s="3" t="s">
        <v>29797</v>
      </c>
      <c r="C326" s="3">
        <v>20.29</v>
      </c>
      <c r="D326" s="3" t="s">
        <v>5</v>
      </c>
      <c r="E326" s="3">
        <v>8.1999999999999993</v>
      </c>
      <c r="F326" s="3">
        <v>3</v>
      </c>
      <c r="G326" s="3">
        <v>-25</v>
      </c>
      <c r="H326" s="3">
        <v>804.51</v>
      </c>
    </row>
    <row r="327" spans="1:8" x14ac:dyDescent="0.3">
      <c r="A327" s="3">
        <v>326</v>
      </c>
      <c r="B327" s="3" t="s">
        <v>29798</v>
      </c>
      <c r="C327" s="3">
        <v>20.29</v>
      </c>
      <c r="D327" s="3" t="s">
        <v>5</v>
      </c>
      <c r="E327" s="3">
        <v>8.1999999999999993</v>
      </c>
      <c r="F327" s="3">
        <v>3</v>
      </c>
      <c r="G327" s="3">
        <v>-25</v>
      </c>
      <c r="H327" s="3">
        <v>804.51</v>
      </c>
    </row>
    <row r="328" spans="1:8" x14ac:dyDescent="0.3">
      <c r="A328" s="3">
        <v>327</v>
      </c>
      <c r="B328" s="3" t="s">
        <v>29799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-25</v>
      </c>
      <c r="H328" s="3">
        <v>804.51</v>
      </c>
    </row>
    <row r="329" spans="1:8" x14ac:dyDescent="0.3">
      <c r="A329" s="3">
        <v>328</v>
      </c>
      <c r="B329" s="3" t="s">
        <v>29800</v>
      </c>
      <c r="C329" s="3">
        <v>20.29</v>
      </c>
      <c r="D329" s="3" t="s">
        <v>5</v>
      </c>
      <c r="E329" s="3">
        <v>8.1999999999999993</v>
      </c>
      <c r="F329" s="3">
        <v>3</v>
      </c>
      <c r="G329" s="3">
        <v>-25</v>
      </c>
      <c r="H329" s="3">
        <v>804.51</v>
      </c>
    </row>
    <row r="330" spans="1:8" x14ac:dyDescent="0.3">
      <c r="A330" s="3">
        <v>329</v>
      </c>
      <c r="B330" s="3" t="s">
        <v>29801</v>
      </c>
      <c r="C330" s="3">
        <v>20.29</v>
      </c>
      <c r="D330" s="3" t="s">
        <v>5</v>
      </c>
      <c r="E330" s="3">
        <v>8.1999999999999993</v>
      </c>
      <c r="F330" s="3">
        <v>3</v>
      </c>
      <c r="G330" s="3">
        <v>-25</v>
      </c>
      <c r="H330" s="3">
        <v>804.51</v>
      </c>
    </row>
    <row r="331" spans="1:8" x14ac:dyDescent="0.3">
      <c r="A331" s="3">
        <v>330</v>
      </c>
      <c r="B331" s="3" t="s">
        <v>29802</v>
      </c>
      <c r="C331" s="3">
        <v>20.29</v>
      </c>
      <c r="D331" s="3" t="s">
        <v>5</v>
      </c>
      <c r="E331" s="3">
        <v>8.1999999999999993</v>
      </c>
      <c r="F331" s="3">
        <v>3</v>
      </c>
      <c r="G331" s="3">
        <v>-25</v>
      </c>
      <c r="H331" s="3">
        <v>804.51</v>
      </c>
    </row>
    <row r="332" spans="1:8" x14ac:dyDescent="0.3">
      <c r="A332" s="3">
        <v>331</v>
      </c>
      <c r="B332" s="3" t="s">
        <v>29803</v>
      </c>
      <c r="C332" s="3">
        <v>20.29</v>
      </c>
      <c r="D332" s="3" t="s">
        <v>5</v>
      </c>
      <c r="E332" s="3">
        <v>8.1999999999999993</v>
      </c>
      <c r="F332" s="3">
        <v>3</v>
      </c>
      <c r="G332" s="3">
        <v>-25</v>
      </c>
      <c r="H332" s="3">
        <v>804.51</v>
      </c>
    </row>
    <row r="333" spans="1:8" x14ac:dyDescent="0.3">
      <c r="A333" s="3">
        <v>332</v>
      </c>
      <c r="B333" s="3" t="s">
        <v>29804</v>
      </c>
      <c r="C333" s="3">
        <v>20.29</v>
      </c>
      <c r="D333" s="3" t="s">
        <v>5</v>
      </c>
      <c r="E333" s="3">
        <v>8.1999999999999993</v>
      </c>
      <c r="F333" s="3">
        <v>3</v>
      </c>
      <c r="G333" s="3">
        <v>-25</v>
      </c>
      <c r="H333" s="3">
        <v>804.51</v>
      </c>
    </row>
    <row r="334" spans="1:8" x14ac:dyDescent="0.3">
      <c r="A334" s="3">
        <v>333</v>
      </c>
      <c r="B334" s="3" t="s">
        <v>29805</v>
      </c>
      <c r="C334" s="3">
        <v>20.29</v>
      </c>
      <c r="D334" s="3" t="s">
        <v>5</v>
      </c>
      <c r="E334" s="3">
        <v>8.1999999999999993</v>
      </c>
      <c r="F334" s="3">
        <v>3</v>
      </c>
      <c r="G334" s="3">
        <v>-25</v>
      </c>
      <c r="H334" s="3">
        <v>804.51</v>
      </c>
    </row>
    <row r="335" spans="1:8" x14ac:dyDescent="0.3">
      <c r="A335" s="3">
        <v>334</v>
      </c>
      <c r="B335" s="3" t="s">
        <v>29806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-25</v>
      </c>
      <c r="H335" s="3">
        <v>804.51</v>
      </c>
    </row>
    <row r="336" spans="1:8" x14ac:dyDescent="0.3">
      <c r="A336" s="3">
        <v>335</v>
      </c>
      <c r="B336" s="3" t="s">
        <v>29807</v>
      </c>
      <c r="C336" s="3">
        <v>20.29</v>
      </c>
      <c r="D336" s="3" t="s">
        <v>5</v>
      </c>
      <c r="E336" s="3">
        <v>8.1999999999999993</v>
      </c>
      <c r="F336" s="3">
        <v>3</v>
      </c>
      <c r="G336" s="3">
        <v>-25</v>
      </c>
      <c r="H336" s="3">
        <v>804.51</v>
      </c>
    </row>
    <row r="337" spans="1:8" x14ac:dyDescent="0.3">
      <c r="A337" s="3">
        <v>336</v>
      </c>
      <c r="B337" s="3" t="s">
        <v>29808</v>
      </c>
      <c r="C337" s="3">
        <v>20.29</v>
      </c>
      <c r="D337" s="3" t="s">
        <v>5</v>
      </c>
      <c r="E337" s="3">
        <v>8.1999999999999993</v>
      </c>
      <c r="F337" s="3">
        <v>3</v>
      </c>
      <c r="G337" s="3">
        <v>-25</v>
      </c>
      <c r="H337" s="3">
        <v>804.51</v>
      </c>
    </row>
    <row r="338" spans="1:8" x14ac:dyDescent="0.3">
      <c r="A338" s="3">
        <v>337</v>
      </c>
      <c r="B338" s="3" t="s">
        <v>29809</v>
      </c>
      <c r="C338" s="3">
        <v>20.29</v>
      </c>
      <c r="D338" s="3" t="s">
        <v>5</v>
      </c>
      <c r="E338" s="3">
        <v>8.1999999999999993</v>
      </c>
      <c r="F338" s="3">
        <v>3</v>
      </c>
      <c r="G338" s="3">
        <v>-25</v>
      </c>
      <c r="H338" s="3">
        <v>804.51</v>
      </c>
    </row>
    <row r="339" spans="1:8" x14ac:dyDescent="0.3">
      <c r="A339" s="3">
        <v>338</v>
      </c>
      <c r="B339" s="3" t="s">
        <v>29810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-25</v>
      </c>
      <c r="H339" s="3">
        <v>804.51</v>
      </c>
    </row>
    <row r="340" spans="1:8" x14ac:dyDescent="0.3">
      <c r="A340" s="3">
        <v>339</v>
      </c>
      <c r="B340" s="3" t="s">
        <v>29811</v>
      </c>
      <c r="C340" s="3">
        <v>20.29</v>
      </c>
      <c r="D340" s="3" t="s">
        <v>5</v>
      </c>
      <c r="E340" s="3">
        <v>8.1999999999999993</v>
      </c>
      <c r="F340" s="3">
        <v>3</v>
      </c>
      <c r="G340" s="3">
        <v>-25</v>
      </c>
      <c r="H340" s="3">
        <v>804.51</v>
      </c>
    </row>
    <row r="341" spans="1:8" x14ac:dyDescent="0.3">
      <c r="A341" s="3">
        <v>340</v>
      </c>
      <c r="B341" s="3" t="s">
        <v>29812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-25</v>
      </c>
      <c r="H341" s="3">
        <v>804.51</v>
      </c>
    </row>
    <row r="342" spans="1:8" x14ac:dyDescent="0.3">
      <c r="A342" s="3">
        <v>341</v>
      </c>
      <c r="B342" s="3" t="s">
        <v>29813</v>
      </c>
      <c r="C342" s="3">
        <v>20.29</v>
      </c>
      <c r="D342" s="3" t="s">
        <v>5</v>
      </c>
      <c r="E342" s="3">
        <v>8.1999999999999993</v>
      </c>
      <c r="F342" s="3">
        <v>3</v>
      </c>
      <c r="G342" s="3">
        <v>-25</v>
      </c>
      <c r="H342" s="3">
        <v>804.51</v>
      </c>
    </row>
    <row r="343" spans="1:8" x14ac:dyDescent="0.3">
      <c r="A343" s="3">
        <v>342</v>
      </c>
      <c r="B343" s="3" t="s">
        <v>29814</v>
      </c>
      <c r="C343" s="3">
        <v>20.29</v>
      </c>
      <c r="D343" s="3" t="s">
        <v>5</v>
      </c>
      <c r="E343" s="3">
        <v>8.1999999999999993</v>
      </c>
      <c r="F343" s="3">
        <v>3</v>
      </c>
      <c r="G343" s="3">
        <v>-25</v>
      </c>
      <c r="H343" s="3">
        <v>804.51</v>
      </c>
    </row>
    <row r="344" spans="1:8" x14ac:dyDescent="0.3">
      <c r="A344" s="3">
        <v>343</v>
      </c>
      <c r="B344" s="3" t="s">
        <v>29815</v>
      </c>
      <c r="C344" s="3">
        <v>20.29</v>
      </c>
      <c r="D344" s="3" t="s">
        <v>5</v>
      </c>
      <c r="E344" s="3">
        <v>8.1999999999999993</v>
      </c>
      <c r="F344" s="3">
        <v>3</v>
      </c>
      <c r="G344" s="3">
        <v>-25</v>
      </c>
      <c r="H344" s="3">
        <v>804.51</v>
      </c>
    </row>
    <row r="345" spans="1:8" x14ac:dyDescent="0.3">
      <c r="A345" s="3">
        <v>344</v>
      </c>
      <c r="B345" s="3" t="s">
        <v>29816</v>
      </c>
      <c r="C345" s="3">
        <v>20.29</v>
      </c>
      <c r="D345" s="3" t="s">
        <v>5</v>
      </c>
      <c r="E345" s="3">
        <v>8.1999999999999993</v>
      </c>
      <c r="F345" s="3">
        <v>3</v>
      </c>
      <c r="G345" s="3">
        <v>-25</v>
      </c>
      <c r="H345" s="3">
        <v>804.51</v>
      </c>
    </row>
    <row r="346" spans="1:8" x14ac:dyDescent="0.3">
      <c r="A346" s="3">
        <v>345</v>
      </c>
      <c r="B346" s="3" t="s">
        <v>29817</v>
      </c>
      <c r="C346" s="3">
        <v>20.29</v>
      </c>
      <c r="D346" s="3" t="s">
        <v>5</v>
      </c>
      <c r="E346" s="3">
        <v>8.1999999999999993</v>
      </c>
      <c r="F346" s="3">
        <v>3</v>
      </c>
      <c r="G346" s="3">
        <v>-25</v>
      </c>
      <c r="H346" s="3">
        <v>804.51</v>
      </c>
    </row>
    <row r="347" spans="1:8" x14ac:dyDescent="0.3">
      <c r="A347" s="3">
        <v>346</v>
      </c>
      <c r="B347" s="3" t="s">
        <v>29818</v>
      </c>
      <c r="C347" s="3">
        <v>20.29</v>
      </c>
      <c r="D347" s="3" t="s">
        <v>5</v>
      </c>
      <c r="E347" s="3">
        <v>8.1999999999999993</v>
      </c>
      <c r="F347" s="3">
        <v>3</v>
      </c>
      <c r="G347" s="3">
        <v>-25</v>
      </c>
      <c r="H347" s="3">
        <v>804.51</v>
      </c>
    </row>
    <row r="348" spans="1:8" x14ac:dyDescent="0.3">
      <c r="A348" s="3">
        <v>347</v>
      </c>
      <c r="B348" s="3" t="s">
        <v>29819</v>
      </c>
      <c r="C348" s="3">
        <v>20.29</v>
      </c>
      <c r="D348" s="3" t="s">
        <v>5</v>
      </c>
      <c r="E348" s="3">
        <v>8.1999999999999993</v>
      </c>
      <c r="F348" s="3">
        <v>3</v>
      </c>
      <c r="G348" s="3">
        <v>-25</v>
      </c>
      <c r="H348" s="3">
        <v>804.51</v>
      </c>
    </row>
    <row r="349" spans="1:8" x14ac:dyDescent="0.3">
      <c r="A349" s="3">
        <v>348</v>
      </c>
      <c r="B349" s="3" t="s">
        <v>29820</v>
      </c>
      <c r="C349" s="3">
        <v>20.29</v>
      </c>
      <c r="D349" s="3" t="s">
        <v>5</v>
      </c>
      <c r="E349" s="3">
        <v>8.1999999999999993</v>
      </c>
      <c r="F349" s="3">
        <v>3</v>
      </c>
      <c r="G349" s="3">
        <v>-25</v>
      </c>
      <c r="H349" s="3">
        <v>804.51</v>
      </c>
    </row>
    <row r="350" spans="1:8" x14ac:dyDescent="0.3">
      <c r="A350" s="3">
        <v>349</v>
      </c>
      <c r="B350" s="3" t="s">
        <v>29821</v>
      </c>
      <c r="C350" s="3">
        <v>20.29</v>
      </c>
      <c r="D350" s="3" t="s">
        <v>5</v>
      </c>
      <c r="E350" s="3">
        <v>8.1999999999999993</v>
      </c>
      <c r="F350" s="3">
        <v>3</v>
      </c>
      <c r="G350" s="3">
        <v>-25</v>
      </c>
      <c r="H350" s="3">
        <v>804.51</v>
      </c>
    </row>
    <row r="351" spans="1:8" x14ac:dyDescent="0.3">
      <c r="A351" s="3">
        <v>350</v>
      </c>
      <c r="B351" s="3" t="s">
        <v>29822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-25</v>
      </c>
      <c r="H351" s="3">
        <v>804.51</v>
      </c>
    </row>
    <row r="352" spans="1:8" x14ac:dyDescent="0.3">
      <c r="A352" s="3">
        <v>351</v>
      </c>
      <c r="B352" s="3" t="s">
        <v>29823</v>
      </c>
      <c r="C352" s="3">
        <v>20.29</v>
      </c>
      <c r="D352" s="3" t="s">
        <v>5</v>
      </c>
      <c r="E352" s="3">
        <v>8.1999999999999993</v>
      </c>
      <c r="F352" s="3">
        <v>3</v>
      </c>
      <c r="G352" s="3">
        <v>-25</v>
      </c>
      <c r="H352" s="3">
        <v>804.51</v>
      </c>
    </row>
    <row r="353" spans="1:8" x14ac:dyDescent="0.3">
      <c r="A353" s="3">
        <v>352</v>
      </c>
      <c r="B353" s="3" t="s">
        <v>29824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-25</v>
      </c>
      <c r="H353" s="3">
        <v>804.51</v>
      </c>
    </row>
    <row r="354" spans="1:8" x14ac:dyDescent="0.3">
      <c r="A354" s="3">
        <v>353</v>
      </c>
      <c r="B354" s="3" t="s">
        <v>29825</v>
      </c>
      <c r="C354" s="3">
        <v>20.29</v>
      </c>
      <c r="D354" s="3" t="s">
        <v>5</v>
      </c>
      <c r="E354" s="3">
        <v>8.1999999999999993</v>
      </c>
      <c r="F354" s="3">
        <v>3</v>
      </c>
      <c r="G354" s="3">
        <v>-25</v>
      </c>
      <c r="H354" s="3">
        <v>804.51</v>
      </c>
    </row>
    <row r="355" spans="1:8" x14ac:dyDescent="0.3">
      <c r="A355" s="3">
        <v>354</v>
      </c>
      <c r="B355" s="3" t="s">
        <v>29826</v>
      </c>
      <c r="C355" s="3">
        <v>20.29</v>
      </c>
      <c r="D355" s="3" t="s">
        <v>5</v>
      </c>
      <c r="E355" s="3">
        <v>8.1999999999999993</v>
      </c>
      <c r="F355" s="3">
        <v>3</v>
      </c>
      <c r="G355" s="3">
        <v>-25</v>
      </c>
      <c r="H355" s="3">
        <v>804.51</v>
      </c>
    </row>
    <row r="356" spans="1:8" x14ac:dyDescent="0.3">
      <c r="A356" s="3">
        <v>355</v>
      </c>
      <c r="B356" s="3" t="s">
        <v>29827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-25</v>
      </c>
      <c r="H356" s="3">
        <v>804.51</v>
      </c>
    </row>
    <row r="357" spans="1:8" x14ac:dyDescent="0.3">
      <c r="A357" s="3">
        <v>356</v>
      </c>
      <c r="B357" s="3" t="s">
        <v>29828</v>
      </c>
      <c r="C357" s="3">
        <v>20.29</v>
      </c>
      <c r="D357" s="3" t="s">
        <v>5</v>
      </c>
      <c r="E357" s="3">
        <v>8.1999999999999993</v>
      </c>
      <c r="F357" s="3">
        <v>3</v>
      </c>
      <c r="G357" s="3">
        <v>-25</v>
      </c>
      <c r="H357" s="3">
        <v>804.51</v>
      </c>
    </row>
    <row r="358" spans="1:8" x14ac:dyDescent="0.3">
      <c r="A358" s="3">
        <v>357</v>
      </c>
      <c r="B358" s="3" t="s">
        <v>29829</v>
      </c>
      <c r="C358" s="3">
        <v>20.29</v>
      </c>
      <c r="D358" s="3" t="s">
        <v>5</v>
      </c>
      <c r="E358" s="3">
        <v>8.1999999999999993</v>
      </c>
      <c r="F358" s="3">
        <v>3</v>
      </c>
      <c r="G358" s="3">
        <v>-25</v>
      </c>
      <c r="H358" s="3">
        <v>804.51</v>
      </c>
    </row>
    <row r="359" spans="1:8" x14ac:dyDescent="0.3">
      <c r="A359" s="3">
        <v>358</v>
      </c>
      <c r="B359" s="3" t="s">
        <v>29830</v>
      </c>
      <c r="C359" s="3">
        <v>20.29</v>
      </c>
      <c r="D359" s="3" t="s">
        <v>5</v>
      </c>
      <c r="E359" s="3">
        <v>8.1999999999999993</v>
      </c>
      <c r="F359" s="3">
        <v>3</v>
      </c>
      <c r="G359" s="3">
        <v>-25</v>
      </c>
      <c r="H359" s="3">
        <v>804.51</v>
      </c>
    </row>
    <row r="360" spans="1:8" x14ac:dyDescent="0.3">
      <c r="A360" s="3">
        <v>359</v>
      </c>
      <c r="B360" s="3" t="s">
        <v>29831</v>
      </c>
      <c r="C360" s="3">
        <v>20.29</v>
      </c>
      <c r="D360" s="3" t="s">
        <v>5</v>
      </c>
      <c r="E360" s="3">
        <v>8.1999999999999993</v>
      </c>
      <c r="F360" s="3">
        <v>3</v>
      </c>
      <c r="G360" s="3">
        <v>-25</v>
      </c>
      <c r="H360" s="3">
        <v>804.51</v>
      </c>
    </row>
    <row r="361" spans="1:8" x14ac:dyDescent="0.3">
      <c r="A361" s="3">
        <v>360</v>
      </c>
      <c r="B361" s="3" t="s">
        <v>29832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-25</v>
      </c>
      <c r="H361" s="3">
        <v>804.51</v>
      </c>
    </row>
    <row r="362" spans="1:8" x14ac:dyDescent="0.3">
      <c r="A362" s="3">
        <v>361</v>
      </c>
      <c r="B362" s="3" t="s">
        <v>29833</v>
      </c>
      <c r="C362" s="3">
        <v>20.29</v>
      </c>
      <c r="D362" s="3" t="s">
        <v>5</v>
      </c>
      <c r="E362" s="3">
        <v>8.1999999999999993</v>
      </c>
      <c r="F362" s="3">
        <v>3</v>
      </c>
      <c r="G362" s="3">
        <v>-25</v>
      </c>
      <c r="H362" s="3">
        <v>804.51</v>
      </c>
    </row>
    <row r="363" spans="1:8" x14ac:dyDescent="0.3">
      <c r="A363" s="3">
        <v>362</v>
      </c>
      <c r="B363" s="3" t="s">
        <v>29834</v>
      </c>
      <c r="C363" s="3">
        <v>20.29</v>
      </c>
      <c r="D363" s="3" t="s">
        <v>5</v>
      </c>
      <c r="E363" s="3">
        <v>8.1999999999999993</v>
      </c>
      <c r="F363" s="3">
        <v>3</v>
      </c>
      <c r="G363" s="3">
        <v>-25</v>
      </c>
      <c r="H363" s="3">
        <v>804.51</v>
      </c>
    </row>
    <row r="364" spans="1:8" x14ac:dyDescent="0.3">
      <c r="A364" s="3">
        <v>363</v>
      </c>
      <c r="B364" s="3" t="s">
        <v>29835</v>
      </c>
      <c r="C364" s="3">
        <v>20.29</v>
      </c>
      <c r="D364" s="3" t="s">
        <v>5</v>
      </c>
      <c r="E364" s="3">
        <v>8.1999999999999993</v>
      </c>
      <c r="F364" s="3">
        <v>3</v>
      </c>
      <c r="G364" s="3">
        <v>-25</v>
      </c>
      <c r="H364" s="3">
        <v>804.51</v>
      </c>
    </row>
    <row r="365" spans="1:8" x14ac:dyDescent="0.3">
      <c r="A365" s="3">
        <v>364</v>
      </c>
      <c r="B365" s="3" t="s">
        <v>29836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-25</v>
      </c>
      <c r="H365" s="3">
        <v>804.51</v>
      </c>
    </row>
    <row r="366" spans="1:8" x14ac:dyDescent="0.3">
      <c r="A366" s="3">
        <v>365</v>
      </c>
      <c r="B366" s="3" t="s">
        <v>29837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-25</v>
      </c>
      <c r="H366" s="3">
        <v>804.51</v>
      </c>
    </row>
    <row r="367" spans="1:8" x14ac:dyDescent="0.3">
      <c r="A367" s="3">
        <v>366</v>
      </c>
      <c r="B367" s="3" t="s">
        <v>29838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-25</v>
      </c>
      <c r="H367" s="3">
        <v>804.51</v>
      </c>
    </row>
    <row r="368" spans="1:8" x14ac:dyDescent="0.3">
      <c r="A368" s="3">
        <v>367</v>
      </c>
      <c r="B368" s="3" t="s">
        <v>29839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-25</v>
      </c>
      <c r="H368" s="3">
        <v>804.51</v>
      </c>
    </row>
    <row r="369" spans="1:8" x14ac:dyDescent="0.3">
      <c r="A369" s="3">
        <v>368</v>
      </c>
      <c r="B369" s="3" t="s">
        <v>29840</v>
      </c>
      <c r="C369" s="3">
        <v>20.29</v>
      </c>
      <c r="D369" s="3" t="s">
        <v>5</v>
      </c>
      <c r="E369" s="3">
        <v>8.1999999999999993</v>
      </c>
      <c r="F369" s="3">
        <v>3</v>
      </c>
      <c r="G369" s="3">
        <v>-25</v>
      </c>
      <c r="H369" s="3">
        <v>804.51</v>
      </c>
    </row>
    <row r="370" spans="1:8" x14ac:dyDescent="0.3">
      <c r="A370" s="3">
        <v>369</v>
      </c>
      <c r="B370" s="3" t="s">
        <v>29841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-25</v>
      </c>
      <c r="H370" s="3">
        <v>804.51</v>
      </c>
    </row>
    <row r="371" spans="1:8" x14ac:dyDescent="0.3">
      <c r="A371" s="3">
        <v>370</v>
      </c>
      <c r="B371" s="3" t="s">
        <v>29842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-25</v>
      </c>
      <c r="H371" s="3">
        <v>804.51</v>
      </c>
    </row>
    <row r="372" spans="1:8" x14ac:dyDescent="0.3">
      <c r="A372" s="3">
        <v>371</v>
      </c>
      <c r="B372" s="3" t="s">
        <v>29843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-25</v>
      </c>
      <c r="H372" s="3">
        <v>804.51</v>
      </c>
    </row>
    <row r="373" spans="1:8" x14ac:dyDescent="0.3">
      <c r="A373" s="3">
        <v>372</v>
      </c>
      <c r="B373" s="3" t="s">
        <v>29844</v>
      </c>
      <c r="C373" s="3">
        <v>20.28</v>
      </c>
      <c r="D373" s="3" t="s">
        <v>5</v>
      </c>
      <c r="E373" s="3">
        <v>8.1999999999999993</v>
      </c>
      <c r="F373" s="3">
        <v>3</v>
      </c>
      <c r="G373" s="3">
        <v>-25</v>
      </c>
      <c r="H373" s="3">
        <v>804.51</v>
      </c>
    </row>
    <row r="374" spans="1:8" x14ac:dyDescent="0.3">
      <c r="A374" s="3">
        <v>373</v>
      </c>
      <c r="B374" s="3" t="s">
        <v>29845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-25</v>
      </c>
      <c r="H374" s="3">
        <v>804.51</v>
      </c>
    </row>
    <row r="375" spans="1:8" x14ac:dyDescent="0.3">
      <c r="A375" s="3">
        <v>374</v>
      </c>
      <c r="B375" s="3" t="s">
        <v>29846</v>
      </c>
      <c r="C375" s="3">
        <v>20.28</v>
      </c>
      <c r="D375" s="3" t="s">
        <v>5</v>
      </c>
      <c r="E375" s="3">
        <v>8.1999999999999993</v>
      </c>
      <c r="F375" s="3">
        <v>3</v>
      </c>
      <c r="G375" s="3">
        <v>-25</v>
      </c>
      <c r="H375" s="3">
        <v>804.51</v>
      </c>
    </row>
    <row r="376" spans="1:8" x14ac:dyDescent="0.3">
      <c r="A376" s="3">
        <v>375</v>
      </c>
      <c r="B376" s="3" t="s">
        <v>29847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-25</v>
      </c>
      <c r="H376" s="3">
        <v>804.51</v>
      </c>
    </row>
    <row r="377" spans="1:8" x14ac:dyDescent="0.3">
      <c r="A377" s="3">
        <v>376</v>
      </c>
      <c r="B377" s="3" t="s">
        <v>29848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-25</v>
      </c>
      <c r="H377" s="3">
        <v>804.51</v>
      </c>
    </row>
    <row r="378" spans="1:8" x14ac:dyDescent="0.3">
      <c r="A378" s="3">
        <v>377</v>
      </c>
      <c r="B378" s="3" t="s">
        <v>29849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-25</v>
      </c>
      <c r="H378" s="3">
        <v>804.51</v>
      </c>
    </row>
    <row r="379" spans="1:8" x14ac:dyDescent="0.3">
      <c r="A379" s="3">
        <v>378</v>
      </c>
      <c r="B379" s="3" t="s">
        <v>29850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-25</v>
      </c>
      <c r="H379" s="3">
        <v>804.51</v>
      </c>
    </row>
    <row r="380" spans="1:8" x14ac:dyDescent="0.3">
      <c r="A380" s="3">
        <v>379</v>
      </c>
      <c r="B380" s="3" t="s">
        <v>29851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-25</v>
      </c>
      <c r="H380" s="3">
        <v>804.51</v>
      </c>
    </row>
    <row r="381" spans="1:8" x14ac:dyDescent="0.3">
      <c r="A381" s="3">
        <v>380</v>
      </c>
      <c r="B381" s="3" t="s">
        <v>29852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-25</v>
      </c>
      <c r="H381" s="3">
        <v>804.51</v>
      </c>
    </row>
    <row r="382" spans="1:8" x14ac:dyDescent="0.3">
      <c r="A382" s="3">
        <v>381</v>
      </c>
      <c r="B382" s="3" t="s">
        <v>29853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-25</v>
      </c>
      <c r="H382" s="3">
        <v>804.51</v>
      </c>
    </row>
    <row r="383" spans="1:8" x14ac:dyDescent="0.3">
      <c r="A383" s="3">
        <v>382</v>
      </c>
      <c r="B383" s="3" t="s">
        <v>29854</v>
      </c>
      <c r="C383" s="3">
        <v>20.28</v>
      </c>
      <c r="D383" s="3" t="s">
        <v>5</v>
      </c>
      <c r="E383" s="3">
        <v>8.1999999999999993</v>
      </c>
      <c r="F383" s="3">
        <v>3</v>
      </c>
      <c r="G383" s="3">
        <v>-25</v>
      </c>
      <c r="H383" s="3">
        <v>804.51</v>
      </c>
    </row>
    <row r="384" spans="1:8" x14ac:dyDescent="0.3">
      <c r="A384" s="3">
        <v>383</v>
      </c>
      <c r="B384" s="3" t="s">
        <v>29855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-25</v>
      </c>
      <c r="H384" s="3">
        <v>804.51</v>
      </c>
    </row>
    <row r="385" spans="1:8" x14ac:dyDescent="0.3">
      <c r="A385" s="3">
        <v>384</v>
      </c>
      <c r="B385" s="3" t="s">
        <v>29856</v>
      </c>
      <c r="C385" s="3">
        <v>20.28</v>
      </c>
      <c r="D385" s="3" t="s">
        <v>5</v>
      </c>
      <c r="E385" s="3">
        <v>8.1999999999999993</v>
      </c>
      <c r="F385" s="3">
        <v>3</v>
      </c>
      <c r="G385" s="3">
        <v>-25</v>
      </c>
      <c r="H385" s="3">
        <v>804.51</v>
      </c>
    </row>
    <row r="386" spans="1:8" x14ac:dyDescent="0.3">
      <c r="A386" s="3">
        <v>385</v>
      </c>
      <c r="B386" s="3" t="s">
        <v>29857</v>
      </c>
      <c r="C386" s="3">
        <v>20.28</v>
      </c>
      <c r="D386" s="3" t="s">
        <v>5</v>
      </c>
      <c r="E386" s="3">
        <v>8.1999999999999993</v>
      </c>
      <c r="F386" s="3">
        <v>3</v>
      </c>
      <c r="G386" s="3">
        <v>-25</v>
      </c>
      <c r="H386" s="3">
        <v>804.51</v>
      </c>
    </row>
    <row r="387" spans="1:8" x14ac:dyDescent="0.3">
      <c r="A387" s="3">
        <v>386</v>
      </c>
      <c r="B387" s="3" t="s">
        <v>29858</v>
      </c>
      <c r="C387" s="3">
        <v>20.28</v>
      </c>
      <c r="D387" s="3" t="s">
        <v>5</v>
      </c>
      <c r="E387" s="3">
        <v>8.1999999999999993</v>
      </c>
      <c r="F387" s="3">
        <v>3</v>
      </c>
      <c r="G387" s="3">
        <v>-25</v>
      </c>
      <c r="H387" s="3">
        <v>804.51</v>
      </c>
    </row>
    <row r="388" spans="1:8" x14ac:dyDescent="0.3">
      <c r="A388" s="3">
        <v>387</v>
      </c>
      <c r="B388" s="3" t="s">
        <v>29859</v>
      </c>
      <c r="C388" s="3">
        <v>20.28</v>
      </c>
      <c r="D388" s="3" t="s">
        <v>5</v>
      </c>
      <c r="E388" s="3">
        <v>8.1999999999999993</v>
      </c>
      <c r="F388" s="3">
        <v>3</v>
      </c>
      <c r="G388" s="3">
        <v>-25</v>
      </c>
      <c r="H388" s="3">
        <v>804.51</v>
      </c>
    </row>
    <row r="389" spans="1:8" x14ac:dyDescent="0.3">
      <c r="A389" s="3">
        <v>388</v>
      </c>
      <c r="B389" s="3" t="s">
        <v>29860</v>
      </c>
      <c r="C389" s="3">
        <v>20.28</v>
      </c>
      <c r="D389" s="3" t="s">
        <v>5</v>
      </c>
      <c r="E389" s="3">
        <v>8.1999999999999993</v>
      </c>
      <c r="F389" s="3">
        <v>3</v>
      </c>
      <c r="G389" s="3">
        <v>-25</v>
      </c>
      <c r="H389" s="3">
        <v>804.51</v>
      </c>
    </row>
    <row r="390" spans="1:8" x14ac:dyDescent="0.3">
      <c r="A390" s="3">
        <v>389</v>
      </c>
      <c r="B390" s="3" t="s">
        <v>29861</v>
      </c>
      <c r="C390" s="3">
        <v>20.28</v>
      </c>
      <c r="D390" s="3" t="s">
        <v>5</v>
      </c>
      <c r="E390" s="3">
        <v>8.1999999999999993</v>
      </c>
      <c r="F390" s="3">
        <v>3</v>
      </c>
      <c r="G390" s="3">
        <v>-25</v>
      </c>
      <c r="H390" s="3">
        <v>804.51</v>
      </c>
    </row>
    <row r="391" spans="1:8" x14ac:dyDescent="0.3">
      <c r="A391" s="3">
        <v>390</v>
      </c>
      <c r="B391" s="3" t="s">
        <v>29862</v>
      </c>
      <c r="C391" s="3">
        <v>20.28</v>
      </c>
      <c r="D391" s="3" t="s">
        <v>5</v>
      </c>
      <c r="E391" s="3">
        <v>8.1999999999999993</v>
      </c>
      <c r="F391" s="3">
        <v>3</v>
      </c>
      <c r="G391" s="3">
        <v>-25</v>
      </c>
      <c r="H391" s="3">
        <v>804.51</v>
      </c>
    </row>
    <row r="392" spans="1:8" x14ac:dyDescent="0.3">
      <c r="A392" s="3">
        <v>391</v>
      </c>
      <c r="B392" s="3" t="s">
        <v>29863</v>
      </c>
      <c r="C392" s="3">
        <v>20.28</v>
      </c>
      <c r="D392" s="3" t="s">
        <v>5</v>
      </c>
      <c r="E392" s="3">
        <v>8.1999999999999993</v>
      </c>
      <c r="F392" s="3">
        <v>3</v>
      </c>
      <c r="G392" s="3">
        <v>-25</v>
      </c>
      <c r="H392" s="3">
        <v>804.51</v>
      </c>
    </row>
    <row r="393" spans="1:8" x14ac:dyDescent="0.3">
      <c r="A393" s="3">
        <v>392</v>
      </c>
      <c r="B393" s="3" t="s">
        <v>29864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-25</v>
      </c>
      <c r="H393" s="3">
        <v>804.51</v>
      </c>
    </row>
    <row r="394" spans="1:8" x14ac:dyDescent="0.3">
      <c r="A394" s="3">
        <v>393</v>
      </c>
      <c r="B394" s="3" t="s">
        <v>29865</v>
      </c>
      <c r="C394" s="3">
        <v>20.28</v>
      </c>
      <c r="D394" s="3" t="s">
        <v>5</v>
      </c>
      <c r="E394" s="3">
        <v>8.1999999999999993</v>
      </c>
      <c r="F394" s="3">
        <v>3</v>
      </c>
      <c r="G394" s="3">
        <v>-25</v>
      </c>
      <c r="H394" s="3">
        <v>804.51</v>
      </c>
    </row>
    <row r="395" spans="1:8" x14ac:dyDescent="0.3">
      <c r="A395" s="3">
        <v>394</v>
      </c>
      <c r="B395" s="3" t="s">
        <v>29866</v>
      </c>
      <c r="C395" s="3">
        <v>20.29</v>
      </c>
      <c r="D395" s="3" t="s">
        <v>5</v>
      </c>
      <c r="E395" s="3">
        <v>8.1999999999999993</v>
      </c>
      <c r="F395" s="3">
        <v>3</v>
      </c>
      <c r="G395" s="3">
        <v>-25</v>
      </c>
      <c r="H395" s="3">
        <v>804.51</v>
      </c>
    </row>
    <row r="396" spans="1:8" x14ac:dyDescent="0.3">
      <c r="A396" s="3">
        <v>395</v>
      </c>
      <c r="B396" s="3" t="s">
        <v>29867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-25</v>
      </c>
      <c r="H396" s="3">
        <v>804.51</v>
      </c>
    </row>
    <row r="397" spans="1:8" x14ac:dyDescent="0.3">
      <c r="A397" s="3">
        <v>396</v>
      </c>
      <c r="B397" s="3" t="s">
        <v>29868</v>
      </c>
      <c r="C397" s="3">
        <v>20.29</v>
      </c>
      <c r="D397" s="3" t="s">
        <v>5</v>
      </c>
      <c r="E397" s="3">
        <v>8.1999999999999993</v>
      </c>
      <c r="F397" s="3">
        <v>3</v>
      </c>
      <c r="G397" s="3">
        <v>-25</v>
      </c>
      <c r="H397" s="3">
        <v>804.51</v>
      </c>
    </row>
    <row r="398" spans="1:8" x14ac:dyDescent="0.3">
      <c r="A398" s="3">
        <v>397</v>
      </c>
      <c r="B398" s="3" t="s">
        <v>29869</v>
      </c>
      <c r="C398" s="3">
        <v>20.29</v>
      </c>
      <c r="D398" s="3" t="s">
        <v>5</v>
      </c>
      <c r="E398" s="3">
        <v>8.1999999999999993</v>
      </c>
      <c r="F398" s="3">
        <v>3</v>
      </c>
      <c r="G398" s="3">
        <v>-25</v>
      </c>
      <c r="H398" s="3">
        <v>804.51</v>
      </c>
    </row>
    <row r="399" spans="1:8" x14ac:dyDescent="0.3">
      <c r="A399" s="3">
        <v>398</v>
      </c>
      <c r="B399" s="3" t="s">
        <v>29870</v>
      </c>
      <c r="C399" s="3">
        <v>20.29</v>
      </c>
      <c r="D399" s="3" t="s">
        <v>5</v>
      </c>
      <c r="E399" s="3">
        <v>8.1999999999999993</v>
      </c>
      <c r="F399" s="3">
        <v>3</v>
      </c>
      <c r="G399" s="3">
        <v>-25</v>
      </c>
      <c r="H399" s="3">
        <v>804.51</v>
      </c>
    </row>
    <row r="400" spans="1:8" x14ac:dyDescent="0.3">
      <c r="A400" s="3">
        <v>399</v>
      </c>
      <c r="B400" s="3" t="s">
        <v>29871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-25</v>
      </c>
      <c r="H400" s="3">
        <v>804.51</v>
      </c>
    </row>
    <row r="401" spans="1:8" x14ac:dyDescent="0.3">
      <c r="A401" s="3">
        <v>400</v>
      </c>
      <c r="B401" s="3" t="s">
        <v>29872</v>
      </c>
      <c r="C401" s="3">
        <v>20.29</v>
      </c>
      <c r="D401" s="3" t="s">
        <v>5</v>
      </c>
      <c r="E401" s="3">
        <v>8.1999999999999993</v>
      </c>
      <c r="F401" s="3">
        <v>3</v>
      </c>
      <c r="G401" s="3">
        <v>-25</v>
      </c>
      <c r="H401" s="3">
        <v>804.51</v>
      </c>
    </row>
    <row r="402" spans="1:8" x14ac:dyDescent="0.3">
      <c r="A402" s="3">
        <v>401</v>
      </c>
      <c r="B402" s="3" t="s">
        <v>29873</v>
      </c>
      <c r="C402" s="3">
        <v>20.29</v>
      </c>
      <c r="D402" s="3" t="s">
        <v>5</v>
      </c>
      <c r="E402" s="3">
        <v>8.1999999999999993</v>
      </c>
      <c r="F402" s="3">
        <v>3</v>
      </c>
      <c r="G402" s="3">
        <v>-25</v>
      </c>
      <c r="H402" s="3">
        <v>804.51</v>
      </c>
    </row>
    <row r="403" spans="1:8" x14ac:dyDescent="0.3">
      <c r="A403" s="3">
        <v>402</v>
      </c>
      <c r="B403" s="3" t="s">
        <v>29874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-25</v>
      </c>
      <c r="H403" s="3">
        <v>804.51</v>
      </c>
    </row>
    <row r="404" spans="1:8" x14ac:dyDescent="0.3">
      <c r="A404" s="3">
        <v>403</v>
      </c>
      <c r="B404" s="3" t="s">
        <v>29875</v>
      </c>
      <c r="C404" s="3">
        <v>20.29</v>
      </c>
      <c r="D404" s="3" t="s">
        <v>5</v>
      </c>
      <c r="E404" s="3">
        <v>8.1999999999999993</v>
      </c>
      <c r="F404" s="3">
        <v>3</v>
      </c>
      <c r="G404" s="3">
        <v>-25</v>
      </c>
      <c r="H404" s="3">
        <v>804.51</v>
      </c>
    </row>
    <row r="405" spans="1:8" x14ac:dyDescent="0.3">
      <c r="A405" s="3">
        <v>404</v>
      </c>
      <c r="B405" s="3" t="s">
        <v>29876</v>
      </c>
      <c r="C405" s="3">
        <v>20.29</v>
      </c>
      <c r="D405" s="3" t="s">
        <v>5</v>
      </c>
      <c r="E405" s="3">
        <v>8.1999999999999993</v>
      </c>
      <c r="F405" s="3">
        <v>3</v>
      </c>
      <c r="G405" s="3">
        <v>-25</v>
      </c>
      <c r="H405" s="3">
        <v>804.51</v>
      </c>
    </row>
    <row r="406" spans="1:8" x14ac:dyDescent="0.3">
      <c r="A406" s="3">
        <v>405</v>
      </c>
      <c r="B406" s="3" t="s">
        <v>29877</v>
      </c>
      <c r="C406" s="3">
        <v>20.29</v>
      </c>
      <c r="D406" s="3" t="s">
        <v>5</v>
      </c>
      <c r="E406" s="3">
        <v>8.1999999999999993</v>
      </c>
      <c r="F406" s="3">
        <v>3</v>
      </c>
      <c r="G406" s="3">
        <v>-25</v>
      </c>
      <c r="H406" s="3">
        <v>804.51</v>
      </c>
    </row>
    <row r="407" spans="1:8" x14ac:dyDescent="0.3">
      <c r="A407" s="3">
        <v>406</v>
      </c>
      <c r="B407" s="3" t="s">
        <v>29878</v>
      </c>
      <c r="C407" s="3">
        <v>20.29</v>
      </c>
      <c r="D407" s="3" t="s">
        <v>5</v>
      </c>
      <c r="E407" s="3">
        <v>8.1999999999999993</v>
      </c>
      <c r="F407" s="3">
        <v>3</v>
      </c>
      <c r="G407" s="3">
        <v>-25</v>
      </c>
      <c r="H407" s="3">
        <v>804.51</v>
      </c>
    </row>
    <row r="408" spans="1:8" x14ac:dyDescent="0.3">
      <c r="A408" s="3">
        <v>407</v>
      </c>
      <c r="B408" s="3" t="s">
        <v>29879</v>
      </c>
      <c r="C408" s="3">
        <v>20.29</v>
      </c>
      <c r="D408" s="3" t="s">
        <v>5</v>
      </c>
      <c r="E408" s="3">
        <v>8.1999999999999993</v>
      </c>
      <c r="F408" s="3">
        <v>3</v>
      </c>
      <c r="G408" s="3">
        <v>-25</v>
      </c>
      <c r="H408" s="3">
        <v>804.51</v>
      </c>
    </row>
    <row r="409" spans="1:8" x14ac:dyDescent="0.3">
      <c r="A409" s="3">
        <v>408</v>
      </c>
      <c r="B409" s="3" t="s">
        <v>29880</v>
      </c>
      <c r="C409" s="3">
        <v>20.29</v>
      </c>
      <c r="D409" s="3" t="s">
        <v>5</v>
      </c>
      <c r="E409" s="3">
        <v>8.1999999999999993</v>
      </c>
      <c r="F409" s="3">
        <v>3</v>
      </c>
      <c r="G409" s="3">
        <v>-25</v>
      </c>
      <c r="H409" s="3">
        <v>804.51</v>
      </c>
    </row>
    <row r="410" spans="1:8" x14ac:dyDescent="0.3">
      <c r="A410" s="3">
        <v>409</v>
      </c>
      <c r="B410" s="3" t="s">
        <v>29881</v>
      </c>
      <c r="C410" s="3">
        <v>20.29</v>
      </c>
      <c r="D410" s="3" t="s">
        <v>5</v>
      </c>
      <c r="E410" s="3">
        <v>8.1999999999999993</v>
      </c>
      <c r="F410" s="3">
        <v>3</v>
      </c>
      <c r="G410" s="3">
        <v>-25</v>
      </c>
      <c r="H410" s="3">
        <v>804.51</v>
      </c>
    </row>
    <row r="411" spans="1:8" x14ac:dyDescent="0.3">
      <c r="A411" s="3">
        <v>410</v>
      </c>
      <c r="B411" s="3" t="s">
        <v>29882</v>
      </c>
      <c r="C411" s="3">
        <v>20.29</v>
      </c>
      <c r="D411" s="3" t="s">
        <v>5</v>
      </c>
      <c r="E411" s="3">
        <v>8.1999999999999993</v>
      </c>
      <c r="F411" s="3">
        <v>3</v>
      </c>
      <c r="G411" s="3">
        <v>-25</v>
      </c>
      <c r="H411" s="3">
        <v>804.51</v>
      </c>
    </row>
    <row r="412" spans="1:8" x14ac:dyDescent="0.3">
      <c r="A412" s="3">
        <v>411</v>
      </c>
      <c r="B412" s="3" t="s">
        <v>29883</v>
      </c>
      <c r="C412" s="3">
        <v>20.29</v>
      </c>
      <c r="D412" s="3" t="s">
        <v>5</v>
      </c>
      <c r="E412" s="3">
        <v>8.1999999999999993</v>
      </c>
      <c r="F412" s="3">
        <v>3</v>
      </c>
      <c r="G412" s="3">
        <v>-25</v>
      </c>
      <c r="H412" s="3">
        <v>804.51</v>
      </c>
    </row>
    <row r="413" spans="1:8" x14ac:dyDescent="0.3">
      <c r="A413" s="3">
        <v>412</v>
      </c>
      <c r="B413" s="3" t="s">
        <v>29884</v>
      </c>
      <c r="C413" s="3">
        <v>20.29</v>
      </c>
      <c r="D413" s="3" t="s">
        <v>5</v>
      </c>
      <c r="E413" s="3">
        <v>8.1999999999999993</v>
      </c>
      <c r="F413" s="3">
        <v>3</v>
      </c>
      <c r="G413" s="3">
        <v>-25</v>
      </c>
      <c r="H413" s="3">
        <v>804.51</v>
      </c>
    </row>
    <row r="414" spans="1:8" x14ac:dyDescent="0.3">
      <c r="A414" s="3">
        <v>413</v>
      </c>
      <c r="B414" s="3" t="s">
        <v>29885</v>
      </c>
      <c r="C414" s="3">
        <v>20.29</v>
      </c>
      <c r="D414" s="3" t="s">
        <v>5</v>
      </c>
      <c r="E414" s="3">
        <v>8.1999999999999993</v>
      </c>
      <c r="F414" s="3">
        <v>3</v>
      </c>
      <c r="G414" s="3">
        <v>-25</v>
      </c>
      <c r="H414" s="3">
        <v>804.51</v>
      </c>
    </row>
    <row r="415" spans="1:8" x14ac:dyDescent="0.3">
      <c r="A415" s="3">
        <v>414</v>
      </c>
      <c r="B415" s="3" t="s">
        <v>29886</v>
      </c>
      <c r="C415" s="3">
        <v>20.29</v>
      </c>
      <c r="D415" s="3" t="s">
        <v>5</v>
      </c>
      <c r="E415" s="3">
        <v>8.1999999999999993</v>
      </c>
      <c r="F415" s="3">
        <v>3</v>
      </c>
      <c r="G415" s="3">
        <v>-25</v>
      </c>
      <c r="H415" s="3">
        <v>804.51</v>
      </c>
    </row>
    <row r="416" spans="1:8" x14ac:dyDescent="0.3">
      <c r="A416" s="3">
        <v>415</v>
      </c>
      <c r="B416" s="3" t="s">
        <v>29887</v>
      </c>
      <c r="C416" s="3">
        <v>20.29</v>
      </c>
      <c r="D416" s="3" t="s">
        <v>5</v>
      </c>
      <c r="E416" s="3">
        <v>8.1999999999999993</v>
      </c>
      <c r="F416" s="3">
        <v>3</v>
      </c>
      <c r="G416" s="3">
        <v>-25</v>
      </c>
      <c r="H416" s="3">
        <v>804.51</v>
      </c>
    </row>
    <row r="417" spans="1:8" x14ac:dyDescent="0.3">
      <c r="A417" s="3">
        <v>416</v>
      </c>
      <c r="B417" s="3" t="s">
        <v>29888</v>
      </c>
      <c r="C417" s="3">
        <v>20.29</v>
      </c>
      <c r="D417" s="3" t="s">
        <v>5</v>
      </c>
      <c r="E417" s="3">
        <v>8.1999999999999993</v>
      </c>
      <c r="F417" s="3">
        <v>3</v>
      </c>
      <c r="G417" s="3">
        <v>-25</v>
      </c>
      <c r="H417" s="3">
        <v>804.51</v>
      </c>
    </row>
    <row r="418" spans="1:8" x14ac:dyDescent="0.3">
      <c r="A418" s="3">
        <v>417</v>
      </c>
      <c r="B418" s="3" t="s">
        <v>29889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-25</v>
      </c>
      <c r="H418" s="3">
        <v>804.51</v>
      </c>
    </row>
    <row r="419" spans="1:8" x14ac:dyDescent="0.3">
      <c r="A419" s="3">
        <v>418</v>
      </c>
      <c r="B419" s="3" t="s">
        <v>29890</v>
      </c>
      <c r="C419" s="3">
        <v>20.29</v>
      </c>
      <c r="D419" s="3" t="s">
        <v>5</v>
      </c>
      <c r="E419" s="3">
        <v>8.1999999999999993</v>
      </c>
      <c r="F419" s="3">
        <v>3</v>
      </c>
      <c r="G419" s="3">
        <v>-25</v>
      </c>
      <c r="H419" s="3">
        <v>804.51</v>
      </c>
    </row>
    <row r="420" spans="1:8" x14ac:dyDescent="0.3">
      <c r="A420" s="3">
        <v>419</v>
      </c>
      <c r="B420" s="3" t="s">
        <v>29891</v>
      </c>
      <c r="C420" s="3">
        <v>20.29</v>
      </c>
      <c r="D420" s="3" t="s">
        <v>5</v>
      </c>
      <c r="E420" s="3">
        <v>8.1999999999999993</v>
      </c>
      <c r="F420" s="3">
        <v>3</v>
      </c>
      <c r="G420" s="3">
        <v>-25</v>
      </c>
      <c r="H420" s="3">
        <v>804.51</v>
      </c>
    </row>
    <row r="421" spans="1:8" x14ac:dyDescent="0.3">
      <c r="A421" s="3">
        <v>420</v>
      </c>
      <c r="B421" s="3" t="s">
        <v>29892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-25</v>
      </c>
      <c r="H421" s="3">
        <v>804.51</v>
      </c>
    </row>
    <row r="422" spans="1:8" x14ac:dyDescent="0.3">
      <c r="A422" s="3">
        <v>421</v>
      </c>
      <c r="B422" s="3" t="s">
        <v>29893</v>
      </c>
      <c r="C422" s="3">
        <v>20.29</v>
      </c>
      <c r="D422" s="3" t="s">
        <v>5</v>
      </c>
      <c r="E422" s="3">
        <v>8.1999999999999993</v>
      </c>
      <c r="F422" s="3">
        <v>3</v>
      </c>
      <c r="G422" s="3">
        <v>-25</v>
      </c>
      <c r="H422" s="3">
        <v>804.51</v>
      </c>
    </row>
    <row r="423" spans="1:8" x14ac:dyDescent="0.3">
      <c r="A423" s="3">
        <v>422</v>
      </c>
      <c r="B423" s="3" t="s">
        <v>29894</v>
      </c>
      <c r="C423" s="3">
        <v>20.29</v>
      </c>
      <c r="D423" s="3" t="s">
        <v>5</v>
      </c>
      <c r="E423" s="3">
        <v>8.1999999999999993</v>
      </c>
      <c r="F423" s="3">
        <v>3</v>
      </c>
      <c r="G423" s="3">
        <v>-25</v>
      </c>
      <c r="H423" s="3">
        <v>804.51</v>
      </c>
    </row>
    <row r="424" spans="1:8" x14ac:dyDescent="0.3">
      <c r="A424" s="3">
        <v>423</v>
      </c>
      <c r="B424" s="3" t="s">
        <v>29895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-25</v>
      </c>
      <c r="H424" s="3">
        <v>804.51</v>
      </c>
    </row>
    <row r="425" spans="1:8" x14ac:dyDescent="0.3">
      <c r="A425" s="3">
        <v>424</v>
      </c>
      <c r="B425" s="3" t="s">
        <v>29896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-25</v>
      </c>
      <c r="H425" s="3">
        <v>804.51</v>
      </c>
    </row>
    <row r="426" spans="1:8" x14ac:dyDescent="0.3">
      <c r="A426" s="3">
        <v>425</v>
      </c>
      <c r="B426" s="3" t="s">
        <v>29897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-25</v>
      </c>
      <c r="H426" s="3">
        <v>804.51</v>
      </c>
    </row>
    <row r="427" spans="1:8" x14ac:dyDescent="0.3">
      <c r="A427" s="3">
        <v>426</v>
      </c>
      <c r="B427" s="3" t="s">
        <v>29898</v>
      </c>
      <c r="C427" s="3">
        <v>20.309999999999999</v>
      </c>
      <c r="D427" s="3" t="s">
        <v>5</v>
      </c>
      <c r="E427" s="3">
        <v>8.1999999999999993</v>
      </c>
      <c r="F427" s="3">
        <v>3</v>
      </c>
      <c r="G427" s="3">
        <v>-25</v>
      </c>
      <c r="H427" s="3">
        <v>804.51</v>
      </c>
    </row>
    <row r="428" spans="1:8" x14ac:dyDescent="0.3">
      <c r="A428" s="3">
        <v>427</v>
      </c>
      <c r="B428" s="3" t="s">
        <v>29899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-25</v>
      </c>
      <c r="H428" s="3">
        <v>804.51</v>
      </c>
    </row>
    <row r="429" spans="1:8" x14ac:dyDescent="0.3">
      <c r="A429" s="3">
        <v>428</v>
      </c>
      <c r="B429" s="3" t="s">
        <v>29900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-25</v>
      </c>
      <c r="H429" s="3">
        <v>804.51</v>
      </c>
    </row>
    <row r="430" spans="1:8" x14ac:dyDescent="0.3">
      <c r="A430" s="3">
        <v>429</v>
      </c>
      <c r="B430" s="3" t="s">
        <v>29901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-25</v>
      </c>
      <c r="H430" s="3">
        <v>804.51</v>
      </c>
    </row>
    <row r="431" spans="1:8" x14ac:dyDescent="0.3">
      <c r="A431" s="3">
        <v>430</v>
      </c>
      <c r="B431" s="3" t="s">
        <v>29902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-25</v>
      </c>
      <c r="H431" s="3">
        <v>804.51</v>
      </c>
    </row>
    <row r="432" spans="1:8" x14ac:dyDescent="0.3">
      <c r="A432" s="3">
        <v>431</v>
      </c>
      <c r="B432" s="3" t="s">
        <v>29903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-25</v>
      </c>
      <c r="H432" s="3">
        <v>804.51</v>
      </c>
    </row>
    <row r="433" spans="1:8" x14ac:dyDescent="0.3">
      <c r="A433" s="3">
        <v>432</v>
      </c>
      <c r="B433" s="3" t="s">
        <v>29904</v>
      </c>
      <c r="C433" s="3">
        <v>20.29</v>
      </c>
      <c r="D433" s="3" t="s">
        <v>5</v>
      </c>
      <c r="E433" s="3">
        <v>8.1999999999999993</v>
      </c>
      <c r="F433" s="3">
        <v>3</v>
      </c>
      <c r="G433" s="3">
        <v>-25</v>
      </c>
      <c r="H433" s="3">
        <v>804.51</v>
      </c>
    </row>
    <row r="434" spans="1:8" x14ac:dyDescent="0.3">
      <c r="A434" s="3">
        <v>433</v>
      </c>
      <c r="B434" s="3" t="s">
        <v>29905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-25</v>
      </c>
      <c r="H434" s="3">
        <v>804.51</v>
      </c>
    </row>
    <row r="435" spans="1:8" x14ac:dyDescent="0.3">
      <c r="A435" s="3">
        <v>434</v>
      </c>
      <c r="B435" s="3" t="s">
        <v>29906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-25</v>
      </c>
      <c r="H435" s="3">
        <v>804.51</v>
      </c>
    </row>
    <row r="436" spans="1:8" x14ac:dyDescent="0.3">
      <c r="A436" s="3">
        <v>435</v>
      </c>
      <c r="B436" s="3" t="s">
        <v>29907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-25</v>
      </c>
      <c r="H436" s="3">
        <v>804.51</v>
      </c>
    </row>
    <row r="437" spans="1:8" x14ac:dyDescent="0.3">
      <c r="A437" s="3">
        <v>436</v>
      </c>
      <c r="B437" s="3" t="s">
        <v>29908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-25</v>
      </c>
      <c r="H437" s="3">
        <v>804.51</v>
      </c>
    </row>
    <row r="438" spans="1:8" x14ac:dyDescent="0.3">
      <c r="A438" s="3">
        <v>437</v>
      </c>
      <c r="B438" s="3" t="s">
        <v>29909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-25</v>
      </c>
      <c r="H438" s="3">
        <v>804.51</v>
      </c>
    </row>
    <row r="439" spans="1:8" x14ac:dyDescent="0.3">
      <c r="A439" s="3">
        <v>438</v>
      </c>
      <c r="B439" s="3" t="s">
        <v>29910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-25</v>
      </c>
      <c r="H439" s="3">
        <v>804.51</v>
      </c>
    </row>
    <row r="440" spans="1:8" x14ac:dyDescent="0.3">
      <c r="A440" s="3">
        <v>439</v>
      </c>
      <c r="B440" s="3" t="s">
        <v>29911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-25</v>
      </c>
      <c r="H440" s="3">
        <v>804.51</v>
      </c>
    </row>
    <row r="441" spans="1:8" x14ac:dyDescent="0.3">
      <c r="A441" s="3">
        <v>440</v>
      </c>
      <c r="B441" s="3" t="s">
        <v>29912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-25</v>
      </c>
      <c r="H441" s="3">
        <v>804.51</v>
      </c>
    </row>
    <row r="442" spans="1:8" x14ac:dyDescent="0.3">
      <c r="A442" s="3">
        <v>441</v>
      </c>
      <c r="B442" s="3" t="s">
        <v>29913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-25</v>
      </c>
      <c r="H442" s="3">
        <v>804.51</v>
      </c>
    </row>
    <row r="443" spans="1:8" x14ac:dyDescent="0.3">
      <c r="A443" s="3">
        <v>442</v>
      </c>
      <c r="B443" s="3" t="s">
        <v>29914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-25</v>
      </c>
      <c r="H443" s="3">
        <v>804.51</v>
      </c>
    </row>
    <row r="444" spans="1:8" x14ac:dyDescent="0.3">
      <c r="A444" s="3">
        <v>443</v>
      </c>
      <c r="B444" s="3" t="s">
        <v>29915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-25</v>
      </c>
      <c r="H444" s="3">
        <v>804.51</v>
      </c>
    </row>
    <row r="445" spans="1:8" x14ac:dyDescent="0.3">
      <c r="A445" s="3">
        <v>444</v>
      </c>
      <c r="B445" s="3" t="s">
        <v>29916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-25</v>
      </c>
      <c r="H445" s="3">
        <v>804.51</v>
      </c>
    </row>
    <row r="446" spans="1:8" x14ac:dyDescent="0.3">
      <c r="A446" s="3">
        <v>445</v>
      </c>
      <c r="B446" s="3" t="s">
        <v>29917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-25</v>
      </c>
      <c r="H446" s="3">
        <v>804.51</v>
      </c>
    </row>
    <row r="447" spans="1:8" x14ac:dyDescent="0.3">
      <c r="A447" s="3">
        <v>446</v>
      </c>
      <c r="B447" s="3" t="s">
        <v>29918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-25</v>
      </c>
      <c r="H447" s="3">
        <v>804.51</v>
      </c>
    </row>
    <row r="448" spans="1:8" x14ac:dyDescent="0.3">
      <c r="A448" s="3">
        <v>447</v>
      </c>
      <c r="B448" s="3" t="s">
        <v>29919</v>
      </c>
      <c r="C448" s="3">
        <v>20.29</v>
      </c>
      <c r="D448" s="3" t="s">
        <v>5</v>
      </c>
      <c r="E448" s="3">
        <v>8.1999999999999993</v>
      </c>
      <c r="F448" s="3">
        <v>3</v>
      </c>
      <c r="G448" s="3">
        <v>-25</v>
      </c>
      <c r="H448" s="3">
        <v>804.51</v>
      </c>
    </row>
    <row r="449" spans="1:8" x14ac:dyDescent="0.3">
      <c r="A449" s="3">
        <v>448</v>
      </c>
      <c r="B449" s="3" t="s">
        <v>29920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-25</v>
      </c>
      <c r="H449" s="3">
        <v>804.51</v>
      </c>
    </row>
    <row r="450" spans="1:8" x14ac:dyDescent="0.3">
      <c r="A450" s="3">
        <v>449</v>
      </c>
      <c r="B450" s="3" t="s">
        <v>29921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-25</v>
      </c>
      <c r="H450" s="3">
        <v>804.51</v>
      </c>
    </row>
    <row r="451" spans="1:8" x14ac:dyDescent="0.3">
      <c r="A451" s="3">
        <v>450</v>
      </c>
      <c r="B451" s="3" t="s">
        <v>29922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-25</v>
      </c>
      <c r="H451" s="3">
        <v>804.51</v>
      </c>
    </row>
    <row r="452" spans="1:8" x14ac:dyDescent="0.3">
      <c r="A452" s="3">
        <v>451</v>
      </c>
      <c r="B452" s="3" t="s">
        <v>29923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-25</v>
      </c>
      <c r="H452" s="3">
        <v>804.51</v>
      </c>
    </row>
    <row r="453" spans="1:8" x14ac:dyDescent="0.3">
      <c r="A453" s="3">
        <v>452</v>
      </c>
      <c r="B453" s="3" t="s">
        <v>29924</v>
      </c>
      <c r="C453" s="3">
        <v>20.29</v>
      </c>
      <c r="D453" s="3" t="s">
        <v>5</v>
      </c>
      <c r="E453" s="3">
        <v>8.1999999999999993</v>
      </c>
      <c r="F453" s="3">
        <v>3</v>
      </c>
      <c r="G453" s="3">
        <v>-25</v>
      </c>
      <c r="H453" s="3">
        <v>804.51</v>
      </c>
    </row>
    <row r="454" spans="1:8" x14ac:dyDescent="0.3">
      <c r="A454" s="3">
        <v>453</v>
      </c>
      <c r="B454" s="3" t="s">
        <v>29925</v>
      </c>
      <c r="C454" s="3">
        <v>20.29</v>
      </c>
      <c r="D454" s="3" t="s">
        <v>5</v>
      </c>
      <c r="E454" s="3">
        <v>8.1999999999999993</v>
      </c>
      <c r="F454" s="3">
        <v>3</v>
      </c>
      <c r="G454" s="3">
        <v>-25</v>
      </c>
      <c r="H454" s="3">
        <v>804.51</v>
      </c>
    </row>
    <row r="455" spans="1:8" x14ac:dyDescent="0.3">
      <c r="A455" s="3">
        <v>454</v>
      </c>
      <c r="B455" s="3" t="s">
        <v>29926</v>
      </c>
      <c r="C455" s="3">
        <v>20.29</v>
      </c>
      <c r="D455" s="3" t="s">
        <v>5</v>
      </c>
      <c r="E455" s="3">
        <v>8.1999999999999993</v>
      </c>
      <c r="F455" s="3">
        <v>3</v>
      </c>
      <c r="G455" s="3">
        <v>-25</v>
      </c>
      <c r="H455" s="3">
        <v>804.51</v>
      </c>
    </row>
    <row r="456" spans="1:8" x14ac:dyDescent="0.3">
      <c r="A456" s="3">
        <v>455</v>
      </c>
      <c r="B456" s="3" t="s">
        <v>29927</v>
      </c>
      <c r="C456" s="3">
        <v>20.29</v>
      </c>
      <c r="D456" s="3" t="s">
        <v>5</v>
      </c>
      <c r="E456" s="3">
        <v>8.1999999999999993</v>
      </c>
      <c r="F456" s="3">
        <v>3</v>
      </c>
      <c r="G456" s="3">
        <v>-25</v>
      </c>
      <c r="H456" s="3">
        <v>804.51</v>
      </c>
    </row>
    <row r="457" spans="1:8" x14ac:dyDescent="0.3">
      <c r="A457" s="3">
        <v>456</v>
      </c>
      <c r="B457" s="3" t="s">
        <v>29928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-25</v>
      </c>
      <c r="H457" s="3">
        <v>804.51</v>
      </c>
    </row>
    <row r="458" spans="1:8" x14ac:dyDescent="0.3">
      <c r="A458" s="3">
        <v>457</v>
      </c>
      <c r="B458" s="3" t="s">
        <v>29929</v>
      </c>
      <c r="C458" s="3">
        <v>20.309999999999999</v>
      </c>
      <c r="D458" s="3" t="s">
        <v>5</v>
      </c>
      <c r="E458" s="3">
        <v>8.1999999999999993</v>
      </c>
      <c r="F458" s="3">
        <v>3</v>
      </c>
      <c r="G458" s="3">
        <v>-25</v>
      </c>
      <c r="H458" s="3">
        <v>804.51</v>
      </c>
    </row>
    <row r="459" spans="1:8" x14ac:dyDescent="0.3">
      <c r="A459" s="3">
        <v>458</v>
      </c>
      <c r="B459" s="3" t="s">
        <v>29930</v>
      </c>
      <c r="C459" s="3">
        <v>20.29</v>
      </c>
      <c r="D459" s="3" t="s">
        <v>5</v>
      </c>
      <c r="E459" s="3">
        <v>8.1999999999999993</v>
      </c>
      <c r="F459" s="3">
        <v>3</v>
      </c>
      <c r="G459" s="3">
        <v>-25</v>
      </c>
      <c r="H459" s="3">
        <v>804.51</v>
      </c>
    </row>
    <row r="460" spans="1:8" x14ac:dyDescent="0.3">
      <c r="A460" s="3">
        <v>459</v>
      </c>
      <c r="B460" s="3" t="s">
        <v>29931</v>
      </c>
      <c r="C460" s="3">
        <v>20.29</v>
      </c>
      <c r="D460" s="3" t="s">
        <v>5</v>
      </c>
      <c r="E460" s="3">
        <v>8.1999999999999993</v>
      </c>
      <c r="F460" s="3">
        <v>3</v>
      </c>
      <c r="G460" s="3">
        <v>-25</v>
      </c>
      <c r="H460" s="3">
        <v>804.51</v>
      </c>
    </row>
    <row r="461" spans="1:8" x14ac:dyDescent="0.3">
      <c r="A461" s="3">
        <v>460</v>
      </c>
      <c r="B461" s="3" t="s">
        <v>29932</v>
      </c>
      <c r="C461" s="3">
        <v>20.309999999999999</v>
      </c>
      <c r="D461" s="3" t="s">
        <v>5</v>
      </c>
      <c r="E461" s="3">
        <v>8.1999999999999993</v>
      </c>
      <c r="F461" s="3">
        <v>3</v>
      </c>
      <c r="G461" s="3">
        <v>-25</v>
      </c>
      <c r="H461" s="3">
        <v>804.51</v>
      </c>
    </row>
    <row r="462" spans="1:8" x14ac:dyDescent="0.3">
      <c r="A462" s="3">
        <v>461</v>
      </c>
      <c r="B462" s="3" t="s">
        <v>29933</v>
      </c>
      <c r="C462" s="3">
        <v>20.309999999999999</v>
      </c>
      <c r="D462" s="3" t="s">
        <v>5</v>
      </c>
      <c r="E462" s="3">
        <v>8.1999999999999993</v>
      </c>
      <c r="F462" s="3">
        <v>3</v>
      </c>
      <c r="G462" s="3">
        <v>-25</v>
      </c>
      <c r="H462" s="3">
        <v>804.51</v>
      </c>
    </row>
    <row r="463" spans="1:8" x14ac:dyDescent="0.3">
      <c r="A463" s="3">
        <v>462</v>
      </c>
      <c r="B463" s="3" t="s">
        <v>29934</v>
      </c>
      <c r="C463" s="3">
        <v>20.309999999999999</v>
      </c>
      <c r="D463" s="3" t="s">
        <v>5</v>
      </c>
      <c r="E463" s="3">
        <v>8.1999999999999993</v>
      </c>
      <c r="F463" s="3">
        <v>3</v>
      </c>
      <c r="G463" s="3">
        <v>-25</v>
      </c>
      <c r="H463" s="3">
        <v>804.51</v>
      </c>
    </row>
    <row r="464" spans="1:8" x14ac:dyDescent="0.3">
      <c r="A464" s="3">
        <v>463</v>
      </c>
      <c r="B464" s="3" t="s">
        <v>29935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-25</v>
      </c>
      <c r="H464" s="3">
        <v>804.51</v>
      </c>
    </row>
    <row r="465" spans="1:8" x14ac:dyDescent="0.3">
      <c r="A465" s="3">
        <v>464</v>
      </c>
      <c r="B465" s="3" t="s">
        <v>29936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-25</v>
      </c>
      <c r="H465" s="3">
        <v>804.51</v>
      </c>
    </row>
    <row r="466" spans="1:8" x14ac:dyDescent="0.3">
      <c r="A466" s="3">
        <v>465</v>
      </c>
      <c r="B466" s="3" t="s">
        <v>29937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-25</v>
      </c>
      <c r="H466" s="3">
        <v>804.51</v>
      </c>
    </row>
    <row r="467" spans="1:8" x14ac:dyDescent="0.3">
      <c r="A467" s="3">
        <v>466</v>
      </c>
      <c r="B467" s="3" t="s">
        <v>29938</v>
      </c>
      <c r="C467" s="3">
        <v>20.29</v>
      </c>
      <c r="D467" s="3" t="s">
        <v>5</v>
      </c>
      <c r="E467" s="3">
        <v>8.1999999999999993</v>
      </c>
      <c r="F467" s="3">
        <v>3</v>
      </c>
      <c r="G467" s="3">
        <v>-25</v>
      </c>
      <c r="H467" s="3">
        <v>804.51</v>
      </c>
    </row>
    <row r="468" spans="1:8" x14ac:dyDescent="0.3">
      <c r="A468" s="3">
        <v>467</v>
      </c>
      <c r="B468" s="3" t="s">
        <v>29939</v>
      </c>
      <c r="C468" s="3">
        <v>20.29</v>
      </c>
      <c r="D468" s="3" t="s">
        <v>5</v>
      </c>
      <c r="E468" s="3">
        <v>8.1999999999999993</v>
      </c>
      <c r="F468" s="3">
        <v>3</v>
      </c>
      <c r="G468" s="3">
        <v>-25</v>
      </c>
      <c r="H468" s="3">
        <v>804.51</v>
      </c>
    </row>
    <row r="469" spans="1:8" x14ac:dyDescent="0.3">
      <c r="A469" s="3">
        <v>468</v>
      </c>
      <c r="B469" s="3" t="s">
        <v>29940</v>
      </c>
      <c r="C469" s="3">
        <v>20.29</v>
      </c>
      <c r="D469" s="3" t="s">
        <v>5</v>
      </c>
      <c r="E469" s="3">
        <v>8.1999999999999993</v>
      </c>
      <c r="F469" s="3">
        <v>3</v>
      </c>
      <c r="G469" s="3">
        <v>-25</v>
      </c>
      <c r="H469" s="3">
        <v>804.51</v>
      </c>
    </row>
    <row r="470" spans="1:8" x14ac:dyDescent="0.3">
      <c r="A470" s="3">
        <v>469</v>
      </c>
      <c r="B470" s="3" t="s">
        <v>29941</v>
      </c>
      <c r="C470" s="3">
        <v>20.29</v>
      </c>
      <c r="D470" s="3" t="s">
        <v>5</v>
      </c>
      <c r="E470" s="3">
        <v>8.1999999999999993</v>
      </c>
      <c r="F470" s="3">
        <v>3</v>
      </c>
      <c r="G470" s="3">
        <v>-25</v>
      </c>
      <c r="H470" s="3">
        <v>804.51</v>
      </c>
    </row>
    <row r="471" spans="1:8" x14ac:dyDescent="0.3">
      <c r="A471" s="3">
        <v>470</v>
      </c>
      <c r="B471" s="3" t="s">
        <v>29942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-25</v>
      </c>
      <c r="H471" s="3">
        <v>804.51</v>
      </c>
    </row>
    <row r="472" spans="1:8" x14ac:dyDescent="0.3">
      <c r="A472" s="3">
        <v>471</v>
      </c>
      <c r="B472" s="3" t="s">
        <v>29943</v>
      </c>
      <c r="C472" s="3">
        <v>20.29</v>
      </c>
      <c r="D472" s="3" t="s">
        <v>5</v>
      </c>
      <c r="E472" s="3">
        <v>8.1999999999999993</v>
      </c>
      <c r="F472" s="3">
        <v>3</v>
      </c>
      <c r="G472" s="3">
        <v>-25</v>
      </c>
      <c r="H472" s="3">
        <v>804.51</v>
      </c>
    </row>
    <row r="473" spans="1:8" x14ac:dyDescent="0.3">
      <c r="A473" s="3">
        <v>472</v>
      </c>
      <c r="B473" s="3" t="s">
        <v>29944</v>
      </c>
      <c r="C473" s="3">
        <v>20.29</v>
      </c>
      <c r="D473" s="3" t="s">
        <v>5</v>
      </c>
      <c r="E473" s="3">
        <v>8.1999999999999993</v>
      </c>
      <c r="F473" s="3">
        <v>3</v>
      </c>
      <c r="G473" s="3">
        <v>-25</v>
      </c>
      <c r="H473" s="3">
        <v>804.51</v>
      </c>
    </row>
    <row r="474" spans="1:8" x14ac:dyDescent="0.3">
      <c r="A474" s="3">
        <v>473</v>
      </c>
      <c r="B474" s="3" t="s">
        <v>29945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-25</v>
      </c>
      <c r="H474" s="3">
        <v>804.51</v>
      </c>
    </row>
    <row r="475" spans="1:8" x14ac:dyDescent="0.3">
      <c r="A475" s="3">
        <v>474</v>
      </c>
      <c r="B475" s="3" t="s">
        <v>29946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29947</v>
      </c>
      <c r="C476" s="3">
        <v>20.29</v>
      </c>
      <c r="D476" s="3" t="s">
        <v>5</v>
      </c>
      <c r="E476" s="3">
        <v>8.1999999999999993</v>
      </c>
      <c r="F476" s="3">
        <v>3</v>
      </c>
      <c r="G476" s="3">
        <v>-25</v>
      </c>
      <c r="H476" s="3">
        <v>804.51</v>
      </c>
    </row>
    <row r="477" spans="1:8" x14ac:dyDescent="0.3">
      <c r="A477" s="3">
        <v>476</v>
      </c>
      <c r="B477" s="3" t="s">
        <v>29948</v>
      </c>
      <c r="C477" s="3">
        <v>20.29</v>
      </c>
      <c r="D477" s="3" t="s">
        <v>5</v>
      </c>
      <c r="E477" s="3">
        <v>8.1999999999999993</v>
      </c>
      <c r="F477" s="3">
        <v>3</v>
      </c>
      <c r="G477" s="3">
        <v>-25</v>
      </c>
      <c r="H477" s="3">
        <v>804.51</v>
      </c>
    </row>
    <row r="478" spans="1:8" x14ac:dyDescent="0.3">
      <c r="A478" s="3">
        <v>477</v>
      </c>
      <c r="B478" s="3" t="s">
        <v>29949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-25</v>
      </c>
      <c r="H478" s="3">
        <v>804.51</v>
      </c>
    </row>
    <row r="479" spans="1:8" x14ac:dyDescent="0.3">
      <c r="A479" s="3">
        <v>478</v>
      </c>
      <c r="B479" s="3" t="s">
        <v>29950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-25</v>
      </c>
      <c r="H479" s="3">
        <v>804.51</v>
      </c>
    </row>
    <row r="480" spans="1:8" x14ac:dyDescent="0.3">
      <c r="A480" s="3">
        <v>479</v>
      </c>
      <c r="B480" s="3" t="s">
        <v>29951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-25</v>
      </c>
      <c r="H480" s="3">
        <v>804.51</v>
      </c>
    </row>
    <row r="481" spans="1:8" x14ac:dyDescent="0.3">
      <c r="A481" s="3">
        <v>480</v>
      </c>
      <c r="B481" s="3" t="s">
        <v>29952</v>
      </c>
      <c r="C481" s="3">
        <v>20.29</v>
      </c>
      <c r="D481" s="3" t="s">
        <v>5</v>
      </c>
      <c r="E481" s="3">
        <v>8.1999999999999993</v>
      </c>
      <c r="F481" s="3">
        <v>3</v>
      </c>
      <c r="G481" s="3">
        <v>-25</v>
      </c>
      <c r="H481" s="3">
        <v>804.51</v>
      </c>
    </row>
    <row r="482" spans="1:8" x14ac:dyDescent="0.3">
      <c r="A482" s="3">
        <v>481</v>
      </c>
      <c r="B482" s="3" t="s">
        <v>29953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29954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-25</v>
      </c>
      <c r="H483" s="3">
        <v>804.51</v>
      </c>
    </row>
    <row r="484" spans="1:8" x14ac:dyDescent="0.3">
      <c r="A484" s="3">
        <v>483</v>
      </c>
      <c r="B484" s="3" t="s">
        <v>29955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-25</v>
      </c>
      <c r="H484" s="3">
        <v>804.51</v>
      </c>
    </row>
    <row r="485" spans="1:8" x14ac:dyDescent="0.3">
      <c r="A485" s="3">
        <v>484</v>
      </c>
      <c r="B485" s="3" t="s">
        <v>29956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-25</v>
      </c>
      <c r="H485" s="3">
        <v>804.51</v>
      </c>
    </row>
    <row r="486" spans="1:8" x14ac:dyDescent="0.3">
      <c r="A486" s="3">
        <v>485</v>
      </c>
      <c r="B486" s="3" t="s">
        <v>29957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-25</v>
      </c>
      <c r="H486" s="3">
        <v>804.51</v>
      </c>
    </row>
    <row r="487" spans="1:8" x14ac:dyDescent="0.3">
      <c r="A487" s="3">
        <v>486</v>
      </c>
      <c r="B487" s="3" t="s">
        <v>29958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-25</v>
      </c>
      <c r="H487" s="3">
        <v>804.51</v>
      </c>
    </row>
    <row r="488" spans="1:8" x14ac:dyDescent="0.3">
      <c r="A488" s="3">
        <v>487</v>
      </c>
      <c r="B488" s="3" t="s">
        <v>29959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-25</v>
      </c>
      <c r="H488" s="3">
        <v>804.51</v>
      </c>
    </row>
    <row r="489" spans="1:8" x14ac:dyDescent="0.3">
      <c r="A489" s="3">
        <v>488</v>
      </c>
      <c r="B489" s="3" t="s">
        <v>29960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-25</v>
      </c>
      <c r="H489" s="3">
        <v>804.51</v>
      </c>
    </row>
    <row r="490" spans="1:8" x14ac:dyDescent="0.3">
      <c r="A490" s="3">
        <v>489</v>
      </c>
      <c r="B490" s="3" t="s">
        <v>29961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-25</v>
      </c>
      <c r="H490" s="3">
        <v>804.51</v>
      </c>
    </row>
    <row r="491" spans="1:8" x14ac:dyDescent="0.3">
      <c r="A491" s="3">
        <v>490</v>
      </c>
      <c r="B491" s="3" t="s">
        <v>29962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-25</v>
      </c>
      <c r="H491" s="3">
        <v>804.51</v>
      </c>
    </row>
    <row r="492" spans="1:8" x14ac:dyDescent="0.3">
      <c r="A492" s="3">
        <v>491</v>
      </c>
      <c r="B492" s="3" t="s">
        <v>29963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-25</v>
      </c>
      <c r="H492" s="3">
        <v>804.51</v>
      </c>
    </row>
    <row r="493" spans="1:8" x14ac:dyDescent="0.3">
      <c r="A493" s="3">
        <v>492</v>
      </c>
      <c r="B493" s="3" t="s">
        <v>29964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-25</v>
      </c>
      <c r="H493" s="3">
        <v>804.51</v>
      </c>
    </row>
    <row r="494" spans="1:8" x14ac:dyDescent="0.3">
      <c r="A494" s="3">
        <v>493</v>
      </c>
      <c r="B494" s="3" t="s">
        <v>29965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-25</v>
      </c>
      <c r="H494" s="3">
        <v>804.51</v>
      </c>
    </row>
    <row r="495" spans="1:8" x14ac:dyDescent="0.3">
      <c r="A495" s="3">
        <v>494</v>
      </c>
      <c r="B495" s="3" t="s">
        <v>29966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-25</v>
      </c>
      <c r="H495" s="3">
        <v>804.51</v>
      </c>
    </row>
    <row r="496" spans="1:8" x14ac:dyDescent="0.3">
      <c r="A496" s="3">
        <v>495</v>
      </c>
      <c r="B496" s="3" t="s">
        <v>29967</v>
      </c>
      <c r="C496" s="3">
        <v>20.28</v>
      </c>
      <c r="D496" s="3" t="s">
        <v>5</v>
      </c>
      <c r="E496" s="3">
        <v>8.1999999999999993</v>
      </c>
      <c r="F496" s="3">
        <v>3</v>
      </c>
      <c r="G496" s="3">
        <v>-25</v>
      </c>
      <c r="H496" s="3">
        <v>804.51</v>
      </c>
    </row>
    <row r="497" spans="1:8" x14ac:dyDescent="0.3">
      <c r="A497" s="3">
        <v>496</v>
      </c>
      <c r="B497" s="3" t="s">
        <v>29968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-25</v>
      </c>
      <c r="H497" s="3">
        <v>804.51</v>
      </c>
    </row>
    <row r="498" spans="1:8" x14ac:dyDescent="0.3">
      <c r="A498" s="3">
        <v>497</v>
      </c>
      <c r="B498" s="3" t="s">
        <v>29969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-25</v>
      </c>
      <c r="H498" s="3">
        <v>804.51</v>
      </c>
    </row>
    <row r="499" spans="1:8" x14ac:dyDescent="0.3">
      <c r="A499" s="3">
        <v>498</v>
      </c>
      <c r="B499" s="3" t="s">
        <v>29970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-25</v>
      </c>
      <c r="H499" s="3">
        <v>804.51</v>
      </c>
    </row>
    <row r="500" spans="1:8" x14ac:dyDescent="0.3">
      <c r="A500" s="3">
        <v>499</v>
      </c>
      <c r="B500" s="3" t="s">
        <v>29971</v>
      </c>
      <c r="C500" s="3">
        <v>20.309999999999999</v>
      </c>
      <c r="D500" s="3" t="s">
        <v>5</v>
      </c>
      <c r="E500" s="3">
        <v>8.1999999999999993</v>
      </c>
      <c r="F500" s="3">
        <v>3</v>
      </c>
      <c r="G500" s="3">
        <v>-25</v>
      </c>
      <c r="H500" s="3">
        <v>804.51</v>
      </c>
    </row>
    <row r="501" spans="1:8" x14ac:dyDescent="0.3">
      <c r="A501" s="3">
        <v>500</v>
      </c>
      <c r="B501" s="3" t="s">
        <v>29972</v>
      </c>
      <c r="C501" s="3">
        <v>20.309999999999999</v>
      </c>
      <c r="D501" s="3" t="s">
        <v>5</v>
      </c>
      <c r="E501" s="3">
        <v>8.1999999999999993</v>
      </c>
      <c r="F501" s="3">
        <v>3</v>
      </c>
      <c r="G501" s="3">
        <v>-25</v>
      </c>
      <c r="H501" s="3">
        <v>804.51</v>
      </c>
    </row>
    <row r="502" spans="1:8" x14ac:dyDescent="0.3">
      <c r="A502" s="3">
        <v>501</v>
      </c>
      <c r="B502" s="3" t="s">
        <v>29973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-25</v>
      </c>
      <c r="H502" s="3">
        <v>804.51</v>
      </c>
    </row>
    <row r="503" spans="1:8" x14ac:dyDescent="0.3">
      <c r="A503" s="3">
        <v>502</v>
      </c>
      <c r="B503" s="3" t="s">
        <v>29974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-25</v>
      </c>
      <c r="H503" s="3">
        <v>804.51</v>
      </c>
    </row>
    <row r="504" spans="1:8" x14ac:dyDescent="0.3">
      <c r="A504" s="3">
        <v>503</v>
      </c>
      <c r="B504" s="3" t="s">
        <v>29975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-25</v>
      </c>
      <c r="H504" s="3">
        <v>804.51</v>
      </c>
    </row>
    <row r="505" spans="1:8" x14ac:dyDescent="0.3">
      <c r="A505" s="3">
        <v>504</v>
      </c>
      <c r="B505" s="3" t="s">
        <v>29976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-25</v>
      </c>
      <c r="H505" s="3">
        <v>804.51</v>
      </c>
    </row>
    <row r="506" spans="1:8" x14ac:dyDescent="0.3">
      <c r="A506" s="3">
        <v>505</v>
      </c>
      <c r="B506" s="3" t="s">
        <v>29977</v>
      </c>
      <c r="C506" s="3">
        <v>20.309999999999999</v>
      </c>
      <c r="D506" s="3" t="s">
        <v>5</v>
      </c>
      <c r="E506" s="3">
        <v>8.1999999999999993</v>
      </c>
      <c r="F506" s="3">
        <v>3</v>
      </c>
      <c r="G506" s="3">
        <v>-25</v>
      </c>
      <c r="H506" s="3">
        <v>804.51</v>
      </c>
    </row>
    <row r="507" spans="1:8" x14ac:dyDescent="0.3">
      <c r="A507" s="3">
        <v>506</v>
      </c>
      <c r="B507" s="3" t="s">
        <v>29978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-25</v>
      </c>
      <c r="H507" s="3">
        <v>804.51</v>
      </c>
    </row>
    <row r="508" spans="1:8" x14ac:dyDescent="0.3">
      <c r="A508" s="3">
        <v>507</v>
      </c>
      <c r="B508" s="3" t="s">
        <v>29979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-25</v>
      </c>
      <c r="H508" s="3">
        <v>804.51</v>
      </c>
    </row>
    <row r="509" spans="1:8" x14ac:dyDescent="0.3">
      <c r="A509" s="3">
        <v>508</v>
      </c>
      <c r="B509" s="3" t="s">
        <v>29980</v>
      </c>
      <c r="C509" s="3">
        <v>20.29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29981</v>
      </c>
      <c r="C510" s="3">
        <v>20.29</v>
      </c>
      <c r="D510" s="3" t="s">
        <v>5</v>
      </c>
      <c r="E510" s="3">
        <v>8.1999999999999993</v>
      </c>
      <c r="F510" s="3">
        <v>3</v>
      </c>
      <c r="G510" s="3">
        <v>-25</v>
      </c>
      <c r="H510" s="3">
        <v>804.51</v>
      </c>
    </row>
    <row r="511" spans="1:8" x14ac:dyDescent="0.3">
      <c r="A511" s="3">
        <v>510</v>
      </c>
      <c r="B511" s="3" t="s">
        <v>29982</v>
      </c>
      <c r="C511" s="3">
        <v>20.29</v>
      </c>
      <c r="D511" s="3" t="s">
        <v>5</v>
      </c>
      <c r="E511" s="3">
        <v>8.1999999999999993</v>
      </c>
      <c r="F511" s="3">
        <v>3</v>
      </c>
      <c r="G511" s="3">
        <v>-25</v>
      </c>
      <c r="H511" s="3">
        <v>804.51</v>
      </c>
    </row>
    <row r="512" spans="1:8" x14ac:dyDescent="0.3">
      <c r="A512" s="3">
        <v>511</v>
      </c>
      <c r="B512" s="3" t="s">
        <v>29983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-25</v>
      </c>
      <c r="H512" s="3">
        <v>804.51</v>
      </c>
    </row>
    <row r="513" spans="1:8" x14ac:dyDescent="0.3">
      <c r="A513" s="3">
        <v>512</v>
      </c>
      <c r="B513" s="3" t="s">
        <v>29984</v>
      </c>
      <c r="C513" s="3">
        <v>20.29</v>
      </c>
      <c r="D513" s="3" t="s">
        <v>5</v>
      </c>
      <c r="E513" s="3">
        <v>8.1999999999999993</v>
      </c>
      <c r="F513" s="3">
        <v>3</v>
      </c>
      <c r="G513" s="3">
        <v>-25</v>
      </c>
      <c r="H513" s="3">
        <v>804.51</v>
      </c>
    </row>
    <row r="514" spans="1:8" x14ac:dyDescent="0.3">
      <c r="A514" s="3">
        <v>513</v>
      </c>
      <c r="B514" s="3" t="s">
        <v>29985</v>
      </c>
      <c r="C514" s="3">
        <v>20.29</v>
      </c>
      <c r="D514" s="3" t="s">
        <v>5</v>
      </c>
      <c r="E514" s="3">
        <v>8.1999999999999993</v>
      </c>
      <c r="F514" s="3">
        <v>3</v>
      </c>
      <c r="G514" s="3">
        <v>-25</v>
      </c>
      <c r="H514" s="3">
        <v>804.51</v>
      </c>
    </row>
    <row r="515" spans="1:8" x14ac:dyDescent="0.3">
      <c r="A515" s="3">
        <v>514</v>
      </c>
      <c r="B515" s="3" t="s">
        <v>29986</v>
      </c>
      <c r="C515" s="3">
        <v>20.29</v>
      </c>
      <c r="D515" s="3" t="s">
        <v>5</v>
      </c>
      <c r="E515" s="3">
        <v>8.1999999999999993</v>
      </c>
      <c r="F515" s="3">
        <v>3</v>
      </c>
      <c r="G515" s="3">
        <v>-25</v>
      </c>
      <c r="H515" s="3">
        <v>804.51</v>
      </c>
    </row>
    <row r="516" spans="1:8" x14ac:dyDescent="0.3">
      <c r="A516" s="3">
        <v>515</v>
      </c>
      <c r="B516" s="3" t="s">
        <v>29987</v>
      </c>
      <c r="C516" s="3">
        <v>20.29</v>
      </c>
      <c r="D516" s="3" t="s">
        <v>5</v>
      </c>
      <c r="E516" s="3">
        <v>8.1999999999999993</v>
      </c>
      <c r="F516" s="3">
        <v>3</v>
      </c>
      <c r="G516" s="3">
        <v>-25</v>
      </c>
      <c r="H516" s="3">
        <v>804.51</v>
      </c>
    </row>
    <row r="517" spans="1:8" x14ac:dyDescent="0.3">
      <c r="A517" s="3">
        <v>516</v>
      </c>
      <c r="B517" s="3" t="s">
        <v>29988</v>
      </c>
      <c r="C517" s="3">
        <v>20.29</v>
      </c>
      <c r="D517" s="3" t="s">
        <v>5</v>
      </c>
      <c r="E517" s="3">
        <v>8.1999999999999993</v>
      </c>
      <c r="F517" s="3">
        <v>3</v>
      </c>
      <c r="G517" s="3">
        <v>-25</v>
      </c>
      <c r="H517" s="3">
        <v>804.51</v>
      </c>
    </row>
    <row r="518" spans="1:8" x14ac:dyDescent="0.3">
      <c r="A518" s="3">
        <v>517</v>
      </c>
      <c r="B518" s="3" t="s">
        <v>29989</v>
      </c>
      <c r="C518" s="3">
        <v>20.29</v>
      </c>
      <c r="D518" s="3" t="s">
        <v>5</v>
      </c>
      <c r="E518" s="3">
        <v>8.1999999999999993</v>
      </c>
      <c r="F518" s="3">
        <v>3</v>
      </c>
      <c r="G518" s="3">
        <v>-25</v>
      </c>
      <c r="H518" s="3">
        <v>804.51</v>
      </c>
    </row>
    <row r="519" spans="1:8" x14ac:dyDescent="0.3">
      <c r="A519" s="3">
        <v>518</v>
      </c>
      <c r="B519" s="3" t="s">
        <v>29990</v>
      </c>
      <c r="C519" s="3">
        <v>20.29</v>
      </c>
      <c r="D519" s="3" t="s">
        <v>5</v>
      </c>
      <c r="E519" s="3">
        <v>8.1999999999999993</v>
      </c>
      <c r="F519" s="3">
        <v>3</v>
      </c>
      <c r="G519" s="3">
        <v>-25</v>
      </c>
      <c r="H519" s="3">
        <v>804.51</v>
      </c>
    </row>
    <row r="520" spans="1:8" x14ac:dyDescent="0.3">
      <c r="A520" s="3">
        <v>519</v>
      </c>
      <c r="B520" s="3" t="s">
        <v>29991</v>
      </c>
      <c r="C520" s="3">
        <v>20.29</v>
      </c>
      <c r="D520" s="3" t="s">
        <v>5</v>
      </c>
      <c r="E520" s="3">
        <v>8.1999999999999993</v>
      </c>
      <c r="F520" s="3">
        <v>3</v>
      </c>
      <c r="G520" s="3">
        <v>-25</v>
      </c>
      <c r="H520" s="3">
        <v>804.51</v>
      </c>
    </row>
    <row r="521" spans="1:8" x14ac:dyDescent="0.3">
      <c r="A521" s="3">
        <v>520</v>
      </c>
      <c r="B521" s="3" t="s">
        <v>29992</v>
      </c>
      <c r="C521" s="3">
        <v>20.29</v>
      </c>
      <c r="D521" s="3" t="s">
        <v>5</v>
      </c>
      <c r="E521" s="3">
        <v>8.1999999999999993</v>
      </c>
      <c r="F521" s="3">
        <v>3</v>
      </c>
      <c r="G521" s="3">
        <v>-25</v>
      </c>
      <c r="H521" s="3">
        <v>804.51</v>
      </c>
    </row>
    <row r="522" spans="1:8" x14ac:dyDescent="0.3">
      <c r="A522" s="3">
        <v>521</v>
      </c>
      <c r="B522" s="3" t="s">
        <v>29993</v>
      </c>
      <c r="C522" s="3">
        <v>20.29</v>
      </c>
      <c r="D522" s="3" t="s">
        <v>5</v>
      </c>
      <c r="E522" s="3">
        <v>8.1999999999999993</v>
      </c>
      <c r="F522" s="3">
        <v>3</v>
      </c>
      <c r="G522" s="3">
        <v>-25</v>
      </c>
      <c r="H522" s="3">
        <v>804.51</v>
      </c>
    </row>
    <row r="523" spans="1:8" x14ac:dyDescent="0.3">
      <c r="A523" s="3">
        <v>522</v>
      </c>
      <c r="B523" s="3" t="s">
        <v>29994</v>
      </c>
      <c r="C523" s="3">
        <v>20.29</v>
      </c>
      <c r="D523" s="3" t="s">
        <v>5</v>
      </c>
      <c r="E523" s="3">
        <v>8.1999999999999993</v>
      </c>
      <c r="F523" s="3">
        <v>3</v>
      </c>
      <c r="G523" s="3">
        <v>-25</v>
      </c>
      <c r="H523" s="3">
        <v>804.51</v>
      </c>
    </row>
    <row r="524" spans="1:8" x14ac:dyDescent="0.3">
      <c r="A524" s="3">
        <v>523</v>
      </c>
      <c r="B524" s="3" t="s">
        <v>29995</v>
      </c>
      <c r="C524" s="3">
        <v>20.29</v>
      </c>
      <c r="D524" s="3" t="s">
        <v>5</v>
      </c>
      <c r="E524" s="3">
        <v>8.1999999999999993</v>
      </c>
      <c r="F524" s="3">
        <v>3</v>
      </c>
      <c r="G524" s="3">
        <v>-25</v>
      </c>
      <c r="H524" s="3">
        <v>804.51</v>
      </c>
    </row>
    <row r="525" spans="1:8" x14ac:dyDescent="0.3">
      <c r="A525" s="3">
        <v>524</v>
      </c>
      <c r="B525" s="3" t="s">
        <v>29996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-25</v>
      </c>
      <c r="H525" s="3">
        <v>804.51</v>
      </c>
    </row>
    <row r="526" spans="1:8" x14ac:dyDescent="0.3">
      <c r="A526" s="3">
        <v>525</v>
      </c>
      <c r="B526" s="3" t="s">
        <v>29997</v>
      </c>
      <c r="C526" s="3">
        <v>20.29</v>
      </c>
      <c r="D526" s="3" t="s">
        <v>5</v>
      </c>
      <c r="E526" s="3">
        <v>8.1999999999999993</v>
      </c>
      <c r="F526" s="3">
        <v>3</v>
      </c>
      <c r="G526" s="3">
        <v>-25</v>
      </c>
      <c r="H526" s="3">
        <v>804.51</v>
      </c>
    </row>
    <row r="527" spans="1:8" x14ac:dyDescent="0.3">
      <c r="A527" s="3">
        <v>526</v>
      </c>
      <c r="B527" s="3" t="s">
        <v>29998</v>
      </c>
      <c r="C527" s="3">
        <v>20.29</v>
      </c>
      <c r="D527" s="3" t="s">
        <v>5</v>
      </c>
      <c r="E527" s="3">
        <v>8.1999999999999993</v>
      </c>
      <c r="F527" s="3">
        <v>3</v>
      </c>
      <c r="G527" s="3">
        <v>-25</v>
      </c>
      <c r="H527" s="3">
        <v>804.51</v>
      </c>
    </row>
    <row r="528" spans="1:8" x14ac:dyDescent="0.3">
      <c r="A528" s="3">
        <v>527</v>
      </c>
      <c r="B528" s="3" t="s">
        <v>29999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-25</v>
      </c>
      <c r="H528" s="3">
        <v>804.51</v>
      </c>
    </row>
    <row r="529" spans="1:8" x14ac:dyDescent="0.3">
      <c r="A529" s="3">
        <v>528</v>
      </c>
      <c r="B529" s="3" t="s">
        <v>30000</v>
      </c>
      <c r="C529" s="3">
        <v>20.29</v>
      </c>
      <c r="D529" s="3" t="s">
        <v>5</v>
      </c>
      <c r="E529" s="3">
        <v>8.1999999999999993</v>
      </c>
      <c r="F529" s="3">
        <v>3</v>
      </c>
      <c r="G529" s="3">
        <v>-25</v>
      </c>
      <c r="H529" s="3">
        <v>804.51</v>
      </c>
    </row>
    <row r="530" spans="1:8" x14ac:dyDescent="0.3">
      <c r="A530" s="3">
        <v>529</v>
      </c>
      <c r="B530" s="3" t="s">
        <v>30001</v>
      </c>
      <c r="C530" s="3">
        <v>20.29</v>
      </c>
      <c r="D530" s="3" t="s">
        <v>5</v>
      </c>
      <c r="E530" s="3">
        <v>8.1999999999999993</v>
      </c>
      <c r="F530" s="3">
        <v>3</v>
      </c>
      <c r="G530" s="3">
        <v>-25</v>
      </c>
      <c r="H530" s="3">
        <v>804.51</v>
      </c>
    </row>
    <row r="531" spans="1:8" x14ac:dyDescent="0.3">
      <c r="A531" s="3">
        <v>530</v>
      </c>
      <c r="B531" s="3" t="s">
        <v>30002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-25</v>
      </c>
      <c r="H531" s="3">
        <v>804.51</v>
      </c>
    </row>
    <row r="532" spans="1:8" x14ac:dyDescent="0.3">
      <c r="A532" s="3">
        <v>531</v>
      </c>
      <c r="B532" s="3" t="s">
        <v>30003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-25</v>
      </c>
      <c r="H532" s="3">
        <v>804.51</v>
      </c>
    </row>
    <row r="533" spans="1:8" x14ac:dyDescent="0.3">
      <c r="A533" s="3">
        <v>532</v>
      </c>
      <c r="B533" s="3" t="s">
        <v>30004</v>
      </c>
      <c r="C533" s="3">
        <v>20.29</v>
      </c>
      <c r="D533" s="3" t="s">
        <v>5</v>
      </c>
      <c r="E533" s="3">
        <v>8.1999999999999993</v>
      </c>
      <c r="F533" s="3">
        <v>3</v>
      </c>
      <c r="G533" s="3">
        <v>-25</v>
      </c>
      <c r="H533" s="3">
        <v>804.51</v>
      </c>
    </row>
    <row r="534" spans="1:8" x14ac:dyDescent="0.3">
      <c r="A534" s="3">
        <v>533</v>
      </c>
      <c r="B534" s="3" t="s">
        <v>30005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-25</v>
      </c>
      <c r="H534" s="3">
        <v>804.51</v>
      </c>
    </row>
    <row r="535" spans="1:8" x14ac:dyDescent="0.3">
      <c r="A535" s="3">
        <v>534</v>
      </c>
      <c r="B535" s="3" t="s">
        <v>30006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-25</v>
      </c>
      <c r="H535" s="3">
        <v>804.51</v>
      </c>
    </row>
    <row r="536" spans="1:8" x14ac:dyDescent="0.3">
      <c r="A536" s="3">
        <v>535</v>
      </c>
      <c r="B536" s="3" t="s">
        <v>30007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-25</v>
      </c>
      <c r="H536" s="3">
        <v>804.51</v>
      </c>
    </row>
    <row r="537" spans="1:8" x14ac:dyDescent="0.3">
      <c r="A537" s="3">
        <v>536</v>
      </c>
      <c r="B537" s="3" t="s">
        <v>30008</v>
      </c>
      <c r="C537" s="3">
        <v>20.29</v>
      </c>
      <c r="D537" s="3" t="s">
        <v>5</v>
      </c>
      <c r="E537" s="3">
        <v>8.1999999999999993</v>
      </c>
      <c r="F537" s="3">
        <v>3</v>
      </c>
      <c r="G537" s="3">
        <v>-25</v>
      </c>
      <c r="H537" s="3">
        <v>804.51</v>
      </c>
    </row>
    <row r="538" spans="1:8" x14ac:dyDescent="0.3">
      <c r="A538" s="3">
        <v>537</v>
      </c>
      <c r="B538" s="3" t="s">
        <v>30009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-25</v>
      </c>
      <c r="H538" s="3">
        <v>804.51</v>
      </c>
    </row>
    <row r="539" spans="1:8" x14ac:dyDescent="0.3">
      <c r="A539" s="3">
        <v>538</v>
      </c>
      <c r="B539" s="3" t="s">
        <v>30010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-25</v>
      </c>
      <c r="H539" s="3">
        <v>804.51</v>
      </c>
    </row>
    <row r="540" spans="1:8" x14ac:dyDescent="0.3">
      <c r="A540" s="3">
        <v>539</v>
      </c>
      <c r="B540" s="3" t="s">
        <v>30011</v>
      </c>
      <c r="C540" s="3">
        <v>20.29</v>
      </c>
      <c r="D540" s="3" t="s">
        <v>5</v>
      </c>
      <c r="E540" s="3">
        <v>8.1999999999999993</v>
      </c>
      <c r="F540" s="3">
        <v>3</v>
      </c>
      <c r="G540" s="3">
        <v>-25</v>
      </c>
      <c r="H540" s="3">
        <v>804.51</v>
      </c>
    </row>
    <row r="541" spans="1:8" x14ac:dyDescent="0.3">
      <c r="A541" s="3">
        <v>540</v>
      </c>
      <c r="B541" s="3" t="s">
        <v>30012</v>
      </c>
      <c r="C541" s="3">
        <v>20.29</v>
      </c>
      <c r="D541" s="3" t="s">
        <v>5</v>
      </c>
      <c r="E541" s="3">
        <v>8.1999999999999993</v>
      </c>
      <c r="F541" s="3">
        <v>3</v>
      </c>
      <c r="G541" s="3">
        <v>-25</v>
      </c>
      <c r="H541" s="3">
        <v>804.51</v>
      </c>
    </row>
    <row r="542" spans="1:8" x14ac:dyDescent="0.3">
      <c r="A542" s="3">
        <v>541</v>
      </c>
      <c r="B542" s="3" t="s">
        <v>30013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-25</v>
      </c>
      <c r="H542" s="3">
        <v>804.51</v>
      </c>
    </row>
    <row r="543" spans="1:8" x14ac:dyDescent="0.3">
      <c r="A543" s="3">
        <v>542</v>
      </c>
      <c r="B543" s="3" t="s">
        <v>30014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-25</v>
      </c>
      <c r="H543" s="3">
        <v>804.51</v>
      </c>
    </row>
    <row r="544" spans="1:8" x14ac:dyDescent="0.3">
      <c r="A544" s="3">
        <v>543</v>
      </c>
      <c r="B544" s="3" t="s">
        <v>30015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-25</v>
      </c>
      <c r="H544" s="3">
        <v>804.51</v>
      </c>
    </row>
    <row r="545" spans="1:8" x14ac:dyDescent="0.3">
      <c r="A545" s="3">
        <v>544</v>
      </c>
      <c r="B545" s="3" t="s">
        <v>30016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-25</v>
      </c>
      <c r="H545" s="3">
        <v>804.51</v>
      </c>
    </row>
    <row r="546" spans="1:8" x14ac:dyDescent="0.3">
      <c r="A546" s="3">
        <v>545</v>
      </c>
      <c r="B546" s="3" t="s">
        <v>30017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-25</v>
      </c>
      <c r="H546" s="3">
        <v>804.51</v>
      </c>
    </row>
    <row r="547" spans="1:8" x14ac:dyDescent="0.3">
      <c r="A547" s="3">
        <v>546</v>
      </c>
      <c r="B547" s="3" t="s">
        <v>30018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-25</v>
      </c>
      <c r="H547" s="3">
        <v>804.51</v>
      </c>
    </row>
    <row r="548" spans="1:8" x14ac:dyDescent="0.3">
      <c r="A548" s="3">
        <v>547</v>
      </c>
      <c r="B548" s="3" t="s">
        <v>30019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-25</v>
      </c>
      <c r="H548" s="3">
        <v>804.51</v>
      </c>
    </row>
    <row r="549" spans="1:8" x14ac:dyDescent="0.3">
      <c r="A549" s="3">
        <v>548</v>
      </c>
      <c r="B549" s="3" t="s">
        <v>30020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-25</v>
      </c>
      <c r="H549" s="3">
        <v>804.51</v>
      </c>
    </row>
    <row r="550" spans="1:8" x14ac:dyDescent="0.3">
      <c r="A550" s="3">
        <v>549</v>
      </c>
      <c r="B550" s="3" t="s">
        <v>30021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-25</v>
      </c>
      <c r="H550" s="3">
        <v>804.51</v>
      </c>
    </row>
    <row r="551" spans="1:8" x14ac:dyDescent="0.3">
      <c r="A551" s="3">
        <v>550</v>
      </c>
      <c r="B551" s="3" t="s">
        <v>30022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-25</v>
      </c>
      <c r="H551" s="3">
        <v>804.51</v>
      </c>
    </row>
    <row r="552" spans="1:8" x14ac:dyDescent="0.3">
      <c r="A552" s="3">
        <v>551</v>
      </c>
      <c r="B552" s="3" t="s">
        <v>30023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-25</v>
      </c>
      <c r="H552" s="3">
        <v>804.51</v>
      </c>
    </row>
    <row r="553" spans="1:8" x14ac:dyDescent="0.3">
      <c r="A553" s="3">
        <v>552</v>
      </c>
      <c r="B553" s="3" t="s">
        <v>30024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-25</v>
      </c>
      <c r="H553" s="3">
        <v>804.51</v>
      </c>
    </row>
    <row r="554" spans="1:8" x14ac:dyDescent="0.3">
      <c r="A554" s="3">
        <v>553</v>
      </c>
      <c r="B554" s="3" t="s">
        <v>30025</v>
      </c>
      <c r="C554" s="3">
        <v>20.29</v>
      </c>
      <c r="D554" s="3" t="s">
        <v>5</v>
      </c>
      <c r="E554" s="3">
        <v>8.1999999999999993</v>
      </c>
      <c r="F554" s="3">
        <v>3</v>
      </c>
      <c r="G554" s="3">
        <v>-25</v>
      </c>
      <c r="H554" s="3">
        <v>804.51</v>
      </c>
    </row>
    <row r="555" spans="1:8" x14ac:dyDescent="0.3">
      <c r="A555" s="3">
        <v>554</v>
      </c>
      <c r="B555" s="3" t="s">
        <v>30026</v>
      </c>
      <c r="C555" s="3">
        <v>20.29</v>
      </c>
      <c r="D555" s="3" t="s">
        <v>5</v>
      </c>
      <c r="E555" s="3">
        <v>8.1999999999999993</v>
      </c>
      <c r="F555" s="3">
        <v>3</v>
      </c>
      <c r="G555" s="3">
        <v>-25</v>
      </c>
      <c r="H555" s="3">
        <v>804.51</v>
      </c>
    </row>
    <row r="556" spans="1:8" x14ac:dyDescent="0.3">
      <c r="A556" s="3">
        <v>555</v>
      </c>
      <c r="B556" s="3" t="s">
        <v>30027</v>
      </c>
      <c r="C556" s="3">
        <v>20.29</v>
      </c>
      <c r="D556" s="3" t="s">
        <v>5</v>
      </c>
      <c r="E556" s="3">
        <v>8.1999999999999993</v>
      </c>
      <c r="F556" s="3">
        <v>3</v>
      </c>
      <c r="G556" s="3">
        <v>-25</v>
      </c>
      <c r="H556" s="3">
        <v>804.51</v>
      </c>
    </row>
    <row r="557" spans="1:8" x14ac:dyDescent="0.3">
      <c r="A557" s="3">
        <v>556</v>
      </c>
      <c r="B557" s="3" t="s">
        <v>30028</v>
      </c>
      <c r="C557" s="3">
        <v>20.29</v>
      </c>
      <c r="D557" s="3" t="s">
        <v>5</v>
      </c>
      <c r="E557" s="3">
        <v>8.1999999999999993</v>
      </c>
      <c r="F557" s="3">
        <v>3</v>
      </c>
      <c r="G557" s="3">
        <v>-25</v>
      </c>
      <c r="H557" s="3">
        <v>804.51</v>
      </c>
    </row>
    <row r="558" spans="1:8" x14ac:dyDescent="0.3">
      <c r="A558" s="3">
        <v>557</v>
      </c>
      <c r="B558" s="3" t="s">
        <v>30029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-25</v>
      </c>
      <c r="H558" s="3">
        <v>804.51</v>
      </c>
    </row>
    <row r="559" spans="1:8" x14ac:dyDescent="0.3">
      <c r="A559" s="3">
        <v>558</v>
      </c>
      <c r="B559" s="3" t="s">
        <v>30030</v>
      </c>
      <c r="C559" s="3">
        <v>20.29</v>
      </c>
      <c r="D559" s="3" t="s">
        <v>5</v>
      </c>
      <c r="E559" s="3">
        <v>8.1999999999999993</v>
      </c>
      <c r="F559" s="3">
        <v>3</v>
      </c>
      <c r="G559" s="3">
        <v>-25</v>
      </c>
      <c r="H559" s="3">
        <v>804.51</v>
      </c>
    </row>
    <row r="560" spans="1:8" x14ac:dyDescent="0.3">
      <c r="A560" s="3">
        <v>559</v>
      </c>
      <c r="B560" s="3" t="s">
        <v>30031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-25</v>
      </c>
      <c r="H560" s="3">
        <v>804.51</v>
      </c>
    </row>
    <row r="561" spans="1:8" x14ac:dyDescent="0.3">
      <c r="A561" s="3">
        <v>560</v>
      </c>
      <c r="B561" s="3" t="s">
        <v>30032</v>
      </c>
      <c r="C561" s="3">
        <v>20.29</v>
      </c>
      <c r="D561" s="3" t="s">
        <v>5</v>
      </c>
      <c r="E561" s="3">
        <v>8.1999999999999993</v>
      </c>
      <c r="F561" s="3">
        <v>3</v>
      </c>
      <c r="G561" s="3">
        <v>-25</v>
      </c>
      <c r="H561" s="3">
        <v>804.51</v>
      </c>
    </row>
    <row r="562" spans="1:8" x14ac:dyDescent="0.3">
      <c r="A562" s="3">
        <v>561</v>
      </c>
      <c r="B562" s="3" t="s">
        <v>30033</v>
      </c>
      <c r="C562" s="3">
        <v>20.29</v>
      </c>
      <c r="D562" s="3" t="s">
        <v>5</v>
      </c>
      <c r="E562" s="3">
        <v>8.1999999999999993</v>
      </c>
      <c r="F562" s="3">
        <v>3</v>
      </c>
      <c r="G562" s="3">
        <v>-25</v>
      </c>
      <c r="H562" s="3">
        <v>804.51</v>
      </c>
    </row>
    <row r="563" spans="1:8" x14ac:dyDescent="0.3">
      <c r="A563" s="3">
        <v>562</v>
      </c>
      <c r="B563" s="3" t="s">
        <v>30034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-25</v>
      </c>
      <c r="H563" s="3">
        <v>804.51</v>
      </c>
    </row>
    <row r="564" spans="1:8" x14ac:dyDescent="0.3">
      <c r="A564" s="3">
        <v>563</v>
      </c>
      <c r="B564" s="3" t="s">
        <v>30035</v>
      </c>
      <c r="C564" s="3">
        <v>20.29</v>
      </c>
      <c r="D564" s="3" t="s">
        <v>5</v>
      </c>
      <c r="E564" s="3">
        <v>8.1999999999999993</v>
      </c>
      <c r="F564" s="3">
        <v>3</v>
      </c>
      <c r="G564" s="3">
        <v>-25</v>
      </c>
      <c r="H564" s="3">
        <v>804.51</v>
      </c>
    </row>
    <row r="565" spans="1:8" x14ac:dyDescent="0.3">
      <c r="A565" s="3">
        <v>564</v>
      </c>
      <c r="B565" s="3" t="s">
        <v>30036</v>
      </c>
      <c r="C565" s="3">
        <v>20.29</v>
      </c>
      <c r="D565" s="3" t="s">
        <v>5</v>
      </c>
      <c r="E565" s="3">
        <v>8.1999999999999993</v>
      </c>
      <c r="F565" s="3">
        <v>3</v>
      </c>
      <c r="G565" s="3">
        <v>-25</v>
      </c>
      <c r="H565" s="3">
        <v>804.51</v>
      </c>
    </row>
    <row r="566" spans="1:8" x14ac:dyDescent="0.3">
      <c r="A566" s="3">
        <v>565</v>
      </c>
      <c r="B566" s="3" t="s">
        <v>30037</v>
      </c>
      <c r="C566" s="3">
        <v>20.29</v>
      </c>
      <c r="D566" s="3" t="s">
        <v>5</v>
      </c>
      <c r="E566" s="3">
        <v>8.1999999999999993</v>
      </c>
      <c r="F566" s="3">
        <v>3</v>
      </c>
      <c r="G566" s="3">
        <v>-25</v>
      </c>
      <c r="H566" s="3">
        <v>804.51</v>
      </c>
    </row>
    <row r="567" spans="1:8" x14ac:dyDescent="0.3">
      <c r="A567" s="3">
        <v>566</v>
      </c>
      <c r="B567" s="3" t="s">
        <v>30038</v>
      </c>
      <c r="C567" s="3">
        <v>20.29</v>
      </c>
      <c r="D567" s="3" t="s">
        <v>5</v>
      </c>
      <c r="E567" s="3">
        <v>8.1999999999999993</v>
      </c>
      <c r="F567" s="3">
        <v>3</v>
      </c>
      <c r="G567" s="3">
        <v>-25</v>
      </c>
      <c r="H567" s="3">
        <v>804.51</v>
      </c>
    </row>
    <row r="568" spans="1:8" x14ac:dyDescent="0.3">
      <c r="A568" s="3">
        <v>567</v>
      </c>
      <c r="B568" s="3" t="s">
        <v>30039</v>
      </c>
      <c r="C568" s="3">
        <v>20.29</v>
      </c>
      <c r="D568" s="3" t="s">
        <v>5</v>
      </c>
      <c r="E568" s="3">
        <v>8.1999999999999993</v>
      </c>
      <c r="F568" s="3">
        <v>3</v>
      </c>
      <c r="G568" s="3">
        <v>-25</v>
      </c>
      <c r="H568" s="3">
        <v>804.51</v>
      </c>
    </row>
    <row r="569" spans="1:8" x14ac:dyDescent="0.3">
      <c r="A569" s="3">
        <v>568</v>
      </c>
      <c r="B569" s="3" t="s">
        <v>30040</v>
      </c>
      <c r="C569" s="3">
        <v>20.29</v>
      </c>
      <c r="D569" s="3" t="s">
        <v>5</v>
      </c>
      <c r="E569" s="3">
        <v>8.1999999999999993</v>
      </c>
      <c r="F569" s="3">
        <v>3</v>
      </c>
      <c r="G569" s="3">
        <v>-25</v>
      </c>
      <c r="H569" s="3">
        <v>804.51</v>
      </c>
    </row>
    <row r="570" spans="1:8" x14ac:dyDescent="0.3">
      <c r="A570" s="3">
        <v>569</v>
      </c>
      <c r="B570" s="3" t="s">
        <v>30041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-25</v>
      </c>
      <c r="H570" s="3">
        <v>804.51</v>
      </c>
    </row>
    <row r="571" spans="1:8" x14ac:dyDescent="0.3">
      <c r="A571" s="3">
        <v>570</v>
      </c>
      <c r="B571" s="3" t="s">
        <v>30042</v>
      </c>
      <c r="C571" s="3">
        <v>20.29</v>
      </c>
      <c r="D571" s="3" t="s">
        <v>5</v>
      </c>
      <c r="E571" s="3">
        <v>8.1999999999999993</v>
      </c>
      <c r="F571" s="3">
        <v>3</v>
      </c>
      <c r="G571" s="3">
        <v>-25</v>
      </c>
      <c r="H571" s="3">
        <v>804.51</v>
      </c>
    </row>
    <row r="572" spans="1:8" x14ac:dyDescent="0.3">
      <c r="A572" s="3">
        <v>571</v>
      </c>
      <c r="B572" s="3" t="s">
        <v>30043</v>
      </c>
      <c r="C572" s="3">
        <v>20.29</v>
      </c>
      <c r="D572" s="3" t="s">
        <v>5</v>
      </c>
      <c r="E572" s="3">
        <v>8.1999999999999993</v>
      </c>
      <c r="F572" s="3">
        <v>3</v>
      </c>
      <c r="G572" s="3">
        <v>-25</v>
      </c>
      <c r="H572" s="3">
        <v>804.51</v>
      </c>
    </row>
    <row r="573" spans="1:8" x14ac:dyDescent="0.3">
      <c r="A573" s="3">
        <v>572</v>
      </c>
      <c r="B573" s="3" t="s">
        <v>30044</v>
      </c>
      <c r="C573" s="3">
        <v>20.29</v>
      </c>
      <c r="D573" s="3" t="s">
        <v>5</v>
      </c>
      <c r="E573" s="3">
        <v>8.1999999999999993</v>
      </c>
      <c r="F573" s="3">
        <v>3</v>
      </c>
      <c r="G573" s="3">
        <v>-25</v>
      </c>
      <c r="H573" s="3">
        <v>804.51</v>
      </c>
    </row>
    <row r="574" spans="1:8" x14ac:dyDescent="0.3">
      <c r="A574" s="3">
        <v>573</v>
      </c>
      <c r="B574" s="3" t="s">
        <v>30045</v>
      </c>
      <c r="C574" s="3">
        <v>20.29</v>
      </c>
      <c r="D574" s="3" t="s">
        <v>5</v>
      </c>
      <c r="E574" s="3">
        <v>8.1999999999999993</v>
      </c>
      <c r="F574" s="3">
        <v>3</v>
      </c>
      <c r="G574" s="3">
        <v>-25</v>
      </c>
      <c r="H574" s="3">
        <v>804.51</v>
      </c>
    </row>
    <row r="575" spans="1:8" x14ac:dyDescent="0.3">
      <c r="A575" s="3">
        <v>574</v>
      </c>
      <c r="B575" s="3" t="s">
        <v>30046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-25</v>
      </c>
      <c r="H575" s="3">
        <v>804.51</v>
      </c>
    </row>
    <row r="576" spans="1:8" x14ac:dyDescent="0.3">
      <c r="A576" s="3">
        <v>575</v>
      </c>
      <c r="B576" s="3" t="s">
        <v>30047</v>
      </c>
      <c r="C576" s="3">
        <v>20.29</v>
      </c>
      <c r="D576" s="3" t="s">
        <v>5</v>
      </c>
      <c r="E576" s="3">
        <v>8.1999999999999993</v>
      </c>
      <c r="F576" s="3">
        <v>3</v>
      </c>
      <c r="G576" s="3">
        <v>-25</v>
      </c>
      <c r="H576" s="3">
        <v>804.51</v>
      </c>
    </row>
    <row r="577" spans="1:8" x14ac:dyDescent="0.3">
      <c r="A577" s="3">
        <v>576</v>
      </c>
      <c r="B577" s="3" t="s">
        <v>30048</v>
      </c>
      <c r="C577" s="3">
        <v>20.29</v>
      </c>
      <c r="D577" s="3" t="s">
        <v>5</v>
      </c>
      <c r="E577" s="3">
        <v>8.1999999999999993</v>
      </c>
      <c r="F577" s="3">
        <v>3</v>
      </c>
      <c r="G577" s="3">
        <v>-25</v>
      </c>
      <c r="H577" s="3">
        <v>804.51</v>
      </c>
    </row>
    <row r="578" spans="1:8" x14ac:dyDescent="0.3">
      <c r="A578" s="3">
        <v>577</v>
      </c>
      <c r="B578" s="3" t="s">
        <v>30049</v>
      </c>
      <c r="C578" s="3">
        <v>20.29</v>
      </c>
      <c r="D578" s="3" t="s">
        <v>5</v>
      </c>
      <c r="E578" s="3">
        <v>8.1999999999999993</v>
      </c>
      <c r="F578" s="3">
        <v>3</v>
      </c>
      <c r="G578" s="3">
        <v>-25</v>
      </c>
      <c r="H578" s="3">
        <v>804.51</v>
      </c>
    </row>
    <row r="579" spans="1:8" x14ac:dyDescent="0.3">
      <c r="A579" s="3">
        <v>578</v>
      </c>
      <c r="B579" s="3" t="s">
        <v>30050</v>
      </c>
      <c r="C579" s="3">
        <v>20.29</v>
      </c>
      <c r="D579" s="3" t="s">
        <v>5</v>
      </c>
      <c r="E579" s="3">
        <v>8.1999999999999993</v>
      </c>
      <c r="F579" s="3">
        <v>3</v>
      </c>
      <c r="G579" s="3">
        <v>-25</v>
      </c>
      <c r="H579" s="3">
        <v>804.51</v>
      </c>
    </row>
    <row r="580" spans="1:8" x14ac:dyDescent="0.3">
      <c r="A580" s="3">
        <v>579</v>
      </c>
      <c r="B580" s="3" t="s">
        <v>30051</v>
      </c>
      <c r="C580" s="3">
        <v>20.29</v>
      </c>
      <c r="D580" s="3" t="s">
        <v>5</v>
      </c>
      <c r="E580" s="3">
        <v>8.1999999999999993</v>
      </c>
      <c r="F580" s="3">
        <v>3</v>
      </c>
      <c r="G580" s="3">
        <v>-25</v>
      </c>
      <c r="H580" s="3">
        <v>804.51</v>
      </c>
    </row>
    <row r="581" spans="1:8" x14ac:dyDescent="0.3">
      <c r="A581" s="3">
        <v>580</v>
      </c>
      <c r="B581" s="3" t="s">
        <v>30052</v>
      </c>
      <c r="C581" s="3">
        <v>20.29</v>
      </c>
      <c r="D581" s="3" t="s">
        <v>5</v>
      </c>
      <c r="E581" s="3">
        <v>8.1999999999999993</v>
      </c>
      <c r="F581" s="3">
        <v>3</v>
      </c>
      <c r="G581" s="3">
        <v>-25</v>
      </c>
      <c r="H581" s="3">
        <v>804.51</v>
      </c>
    </row>
    <row r="582" spans="1:8" x14ac:dyDescent="0.3">
      <c r="A582" s="3">
        <v>581</v>
      </c>
      <c r="B582" s="3" t="s">
        <v>30053</v>
      </c>
      <c r="C582" s="3">
        <v>20.29</v>
      </c>
      <c r="D582" s="3" t="s">
        <v>5</v>
      </c>
      <c r="E582" s="3">
        <v>8.1999999999999993</v>
      </c>
      <c r="F582" s="3">
        <v>3</v>
      </c>
      <c r="G582" s="3">
        <v>-25</v>
      </c>
      <c r="H582" s="3">
        <v>804.51</v>
      </c>
    </row>
    <row r="583" spans="1:8" x14ac:dyDescent="0.3">
      <c r="A583" s="3">
        <v>582</v>
      </c>
      <c r="B583" s="3" t="s">
        <v>30054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-25</v>
      </c>
      <c r="H583" s="3">
        <v>804.51</v>
      </c>
    </row>
    <row r="584" spans="1:8" x14ac:dyDescent="0.3">
      <c r="A584" s="3">
        <v>583</v>
      </c>
      <c r="B584" s="3" t="s">
        <v>30055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-25</v>
      </c>
      <c r="H584" s="3">
        <v>804.51</v>
      </c>
    </row>
    <row r="585" spans="1:8" x14ac:dyDescent="0.3">
      <c r="A585" s="3">
        <v>584</v>
      </c>
      <c r="B585" s="3" t="s">
        <v>30056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-25</v>
      </c>
      <c r="H585" s="3">
        <v>804.51</v>
      </c>
    </row>
    <row r="586" spans="1:8" x14ac:dyDescent="0.3">
      <c r="A586" s="3">
        <v>585</v>
      </c>
      <c r="B586" s="3" t="s">
        <v>30057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-25</v>
      </c>
      <c r="H586" s="3">
        <v>804.51</v>
      </c>
    </row>
    <row r="587" spans="1:8" x14ac:dyDescent="0.3">
      <c r="A587" s="3">
        <v>586</v>
      </c>
      <c r="B587" s="3" t="s">
        <v>30058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-25</v>
      </c>
      <c r="H587" s="3">
        <v>804.51</v>
      </c>
    </row>
    <row r="588" spans="1:8" x14ac:dyDescent="0.3">
      <c r="A588" s="3">
        <v>587</v>
      </c>
      <c r="B588" s="3" t="s">
        <v>30059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-25</v>
      </c>
      <c r="H588" s="3">
        <v>804.51</v>
      </c>
    </row>
    <row r="589" spans="1:8" x14ac:dyDescent="0.3">
      <c r="A589" s="3">
        <v>588</v>
      </c>
      <c r="B589" s="3" t="s">
        <v>30060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-25</v>
      </c>
      <c r="H589" s="3">
        <v>804.51</v>
      </c>
    </row>
    <row r="590" spans="1:8" x14ac:dyDescent="0.3">
      <c r="A590" s="3">
        <v>589</v>
      </c>
      <c r="B590" s="3" t="s">
        <v>30061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-25</v>
      </c>
      <c r="H590" s="3">
        <v>804.51</v>
      </c>
    </row>
    <row r="591" spans="1:8" x14ac:dyDescent="0.3">
      <c r="A591" s="3">
        <v>590</v>
      </c>
      <c r="B591" s="3" t="s">
        <v>30062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-25</v>
      </c>
      <c r="H591" s="3">
        <v>804.51</v>
      </c>
    </row>
    <row r="592" spans="1:8" x14ac:dyDescent="0.3">
      <c r="A592" s="3">
        <v>591</v>
      </c>
      <c r="B592" s="3" t="s">
        <v>30063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-25</v>
      </c>
      <c r="H592" s="3">
        <v>804.51</v>
      </c>
    </row>
    <row r="593" spans="1:8" x14ac:dyDescent="0.3">
      <c r="A593" s="3">
        <v>592</v>
      </c>
      <c r="B593" s="3" t="s">
        <v>30064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-25</v>
      </c>
      <c r="H593" s="3">
        <v>804.51</v>
      </c>
    </row>
    <row r="594" spans="1:8" x14ac:dyDescent="0.3">
      <c r="A594" s="3">
        <v>593</v>
      </c>
      <c r="B594" s="3" t="s">
        <v>30065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-25</v>
      </c>
      <c r="H594" s="3">
        <v>804.51</v>
      </c>
    </row>
    <row r="595" spans="1:8" x14ac:dyDescent="0.3">
      <c r="A595" s="3">
        <v>594</v>
      </c>
      <c r="B595" s="3" t="s">
        <v>30066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-25</v>
      </c>
      <c r="H595" s="3">
        <v>804.51</v>
      </c>
    </row>
    <row r="596" spans="1:8" x14ac:dyDescent="0.3">
      <c r="A596" s="3">
        <v>595</v>
      </c>
      <c r="B596" s="3" t="s">
        <v>30067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-25</v>
      </c>
      <c r="H596" s="3">
        <v>804.51</v>
      </c>
    </row>
    <row r="597" spans="1:8" x14ac:dyDescent="0.3">
      <c r="A597" s="3">
        <v>596</v>
      </c>
      <c r="B597" s="3" t="s">
        <v>30068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-25</v>
      </c>
      <c r="H597" s="3">
        <v>804.51</v>
      </c>
    </row>
    <row r="598" spans="1:8" x14ac:dyDescent="0.3">
      <c r="A598" s="3">
        <v>597</v>
      </c>
      <c r="B598" s="3" t="s">
        <v>30069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-25</v>
      </c>
      <c r="H598" s="3">
        <v>804.51</v>
      </c>
    </row>
    <row r="599" spans="1:8" x14ac:dyDescent="0.3">
      <c r="A599" s="3">
        <v>598</v>
      </c>
      <c r="B599" s="3" t="s">
        <v>30070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-25</v>
      </c>
      <c r="H599" s="3">
        <v>804.51</v>
      </c>
    </row>
    <row r="600" spans="1:8" x14ac:dyDescent="0.3">
      <c r="A600" s="3">
        <v>599</v>
      </c>
      <c r="B600" s="3" t="s">
        <v>30071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-25</v>
      </c>
      <c r="H600" s="3">
        <v>804.51</v>
      </c>
    </row>
    <row r="601" spans="1:8" x14ac:dyDescent="0.3">
      <c r="A601" s="3">
        <v>600</v>
      </c>
      <c r="B601" s="3" t="s">
        <v>30072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-25</v>
      </c>
      <c r="H601" s="3">
        <v>804.51</v>
      </c>
    </row>
    <row r="602" spans="1:8" x14ac:dyDescent="0.3">
      <c r="A602" s="3">
        <v>601</v>
      </c>
      <c r="B602" s="3" t="s">
        <v>30073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-25</v>
      </c>
      <c r="H602" s="3">
        <v>804.51</v>
      </c>
    </row>
    <row r="603" spans="1:8" x14ac:dyDescent="0.3">
      <c r="A603" s="3">
        <v>602</v>
      </c>
      <c r="B603" s="3" t="s">
        <v>30074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-25</v>
      </c>
      <c r="H603" s="3">
        <v>804.51</v>
      </c>
    </row>
    <row r="604" spans="1:8" x14ac:dyDescent="0.3">
      <c r="A604" s="3">
        <v>603</v>
      </c>
      <c r="B604" s="3" t="s">
        <v>30075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-25</v>
      </c>
      <c r="H604" s="3">
        <v>804.51</v>
      </c>
    </row>
    <row r="605" spans="1:8" x14ac:dyDescent="0.3">
      <c r="A605" s="3">
        <v>604</v>
      </c>
      <c r="B605" s="3" t="s">
        <v>30076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-25</v>
      </c>
      <c r="H605" s="3">
        <v>804.51</v>
      </c>
    </row>
    <row r="606" spans="1:8" x14ac:dyDescent="0.3">
      <c r="A606" s="3">
        <v>605</v>
      </c>
      <c r="B606" s="3" t="s">
        <v>30077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-25</v>
      </c>
      <c r="H606" s="3">
        <v>804.51</v>
      </c>
    </row>
    <row r="607" spans="1:8" x14ac:dyDescent="0.3">
      <c r="A607" s="3">
        <v>606</v>
      </c>
      <c r="B607" s="3" t="s">
        <v>30078</v>
      </c>
      <c r="C607" s="3">
        <v>20.29</v>
      </c>
      <c r="D607" s="3" t="s">
        <v>5</v>
      </c>
      <c r="E607" s="3">
        <v>8.1999999999999993</v>
      </c>
      <c r="F607" s="3">
        <v>3</v>
      </c>
      <c r="G607" s="3">
        <v>-25</v>
      </c>
      <c r="H607" s="3">
        <v>804.51</v>
      </c>
    </row>
    <row r="608" spans="1:8" x14ac:dyDescent="0.3">
      <c r="A608" s="3">
        <v>607</v>
      </c>
      <c r="B608" s="3" t="s">
        <v>30079</v>
      </c>
      <c r="C608" s="3">
        <v>20.29</v>
      </c>
      <c r="D608" s="3" t="s">
        <v>5</v>
      </c>
      <c r="E608" s="3">
        <v>8.1999999999999993</v>
      </c>
      <c r="F608" s="3">
        <v>3</v>
      </c>
      <c r="G608" s="3">
        <v>-25</v>
      </c>
      <c r="H608" s="3">
        <v>804.51</v>
      </c>
    </row>
    <row r="609" spans="1:8" x14ac:dyDescent="0.3">
      <c r="A609" s="3">
        <v>608</v>
      </c>
      <c r="B609" s="3" t="s">
        <v>7110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-25</v>
      </c>
      <c r="H609" s="3">
        <v>804.51</v>
      </c>
    </row>
    <row r="610" spans="1:8" x14ac:dyDescent="0.3">
      <c r="A610" s="3">
        <v>609</v>
      </c>
      <c r="B610" s="3" t="s">
        <v>30080</v>
      </c>
      <c r="C610" s="3">
        <v>20.29</v>
      </c>
      <c r="D610" s="3" t="s">
        <v>5</v>
      </c>
      <c r="E610" s="3">
        <v>8.1999999999999993</v>
      </c>
      <c r="F610" s="3">
        <v>3</v>
      </c>
      <c r="G610" s="3">
        <v>-25</v>
      </c>
      <c r="H610" s="3">
        <v>804.51</v>
      </c>
    </row>
    <row r="611" spans="1:8" x14ac:dyDescent="0.3">
      <c r="A611" s="3">
        <v>610</v>
      </c>
      <c r="B611" s="3" t="s">
        <v>30081</v>
      </c>
      <c r="C611" s="3">
        <v>20.29</v>
      </c>
      <c r="D611" s="3" t="s">
        <v>5</v>
      </c>
      <c r="E611" s="3">
        <v>8.1999999999999993</v>
      </c>
      <c r="F611" s="3">
        <v>3</v>
      </c>
      <c r="G611" s="3">
        <v>-25</v>
      </c>
      <c r="H611" s="3">
        <v>804.51</v>
      </c>
    </row>
    <row r="612" spans="1:8" x14ac:dyDescent="0.3">
      <c r="A612" s="3">
        <v>611</v>
      </c>
      <c r="B612" s="3" t="s">
        <v>30082</v>
      </c>
      <c r="C612" s="3">
        <v>20.29</v>
      </c>
      <c r="D612" s="3" t="s">
        <v>5</v>
      </c>
      <c r="E612" s="3">
        <v>8.1999999999999993</v>
      </c>
      <c r="F612" s="3">
        <v>3</v>
      </c>
      <c r="G612" s="3">
        <v>-25</v>
      </c>
      <c r="H612" s="3">
        <v>804.51</v>
      </c>
    </row>
    <row r="613" spans="1:8" x14ac:dyDescent="0.3">
      <c r="A613" s="3">
        <v>612</v>
      </c>
      <c r="B613" s="3" t="s">
        <v>7111</v>
      </c>
      <c r="C613" s="3">
        <v>20.29</v>
      </c>
      <c r="D613" s="3" t="s">
        <v>5</v>
      </c>
      <c r="E613" s="3">
        <v>8.1999999999999993</v>
      </c>
      <c r="F613" s="3">
        <v>3</v>
      </c>
      <c r="G613" s="3">
        <v>-25</v>
      </c>
      <c r="H613" s="3">
        <v>804.51</v>
      </c>
    </row>
    <row r="614" spans="1:8" x14ac:dyDescent="0.3">
      <c r="A614" s="3">
        <v>613</v>
      </c>
      <c r="B614" s="3" t="s">
        <v>30083</v>
      </c>
      <c r="C614" s="3">
        <v>20.29</v>
      </c>
      <c r="D614" s="3" t="s">
        <v>5</v>
      </c>
      <c r="E614" s="3">
        <v>8.1999999999999993</v>
      </c>
      <c r="F614" s="3">
        <v>3</v>
      </c>
      <c r="G614" s="3">
        <v>-25</v>
      </c>
      <c r="H614" s="3">
        <v>804.51</v>
      </c>
    </row>
    <row r="615" spans="1:8" x14ac:dyDescent="0.3">
      <c r="A615" s="3">
        <v>614</v>
      </c>
      <c r="B615" s="3" t="s">
        <v>30084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-25</v>
      </c>
      <c r="H615" s="3">
        <v>804.51</v>
      </c>
    </row>
    <row r="616" spans="1:8" x14ac:dyDescent="0.3">
      <c r="A616" s="3">
        <v>615</v>
      </c>
      <c r="B616" s="3" t="s">
        <v>30085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-25</v>
      </c>
      <c r="H616" s="3">
        <v>804.51</v>
      </c>
    </row>
    <row r="617" spans="1:8" x14ac:dyDescent="0.3">
      <c r="A617" s="3">
        <v>616</v>
      </c>
      <c r="B617" s="3" t="s">
        <v>30086</v>
      </c>
      <c r="C617" s="3">
        <v>20.29</v>
      </c>
      <c r="D617" s="3" t="s">
        <v>5</v>
      </c>
      <c r="E617" s="3">
        <v>8.1999999999999993</v>
      </c>
      <c r="F617" s="3">
        <v>3</v>
      </c>
      <c r="G617" s="3">
        <v>-25</v>
      </c>
      <c r="H617" s="3">
        <v>804.51</v>
      </c>
    </row>
    <row r="618" spans="1:8" x14ac:dyDescent="0.3">
      <c r="A618" s="3">
        <v>617</v>
      </c>
      <c r="B618" s="3" t="s">
        <v>30087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-25</v>
      </c>
      <c r="H618" s="3">
        <v>804.51</v>
      </c>
    </row>
    <row r="619" spans="1:8" x14ac:dyDescent="0.3">
      <c r="A619" s="3">
        <v>618</v>
      </c>
      <c r="B619" s="3" t="s">
        <v>30088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-25</v>
      </c>
      <c r="H619" s="3">
        <v>804.51</v>
      </c>
    </row>
    <row r="620" spans="1:8" x14ac:dyDescent="0.3">
      <c r="A620" s="3">
        <v>619</v>
      </c>
      <c r="B620" s="3" t="s">
        <v>30089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-25</v>
      </c>
      <c r="H620" s="3">
        <v>804.51</v>
      </c>
    </row>
    <row r="621" spans="1:8" x14ac:dyDescent="0.3">
      <c r="A621" s="3">
        <v>620</v>
      </c>
      <c r="B621" s="3" t="s">
        <v>30090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-25</v>
      </c>
      <c r="H621" s="3">
        <v>804.51</v>
      </c>
    </row>
    <row r="622" spans="1:8" x14ac:dyDescent="0.3">
      <c r="A622" s="3">
        <v>621</v>
      </c>
      <c r="B622" s="3" t="s">
        <v>30091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-25</v>
      </c>
      <c r="H622" s="3">
        <v>804.51</v>
      </c>
    </row>
    <row r="623" spans="1:8" x14ac:dyDescent="0.3">
      <c r="A623" s="3">
        <v>622</v>
      </c>
      <c r="B623" s="3" t="s">
        <v>30092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-25</v>
      </c>
      <c r="H623" s="3">
        <v>804.51</v>
      </c>
    </row>
    <row r="624" spans="1:8" x14ac:dyDescent="0.3">
      <c r="A624" s="3">
        <v>623</v>
      </c>
      <c r="B624" s="3" t="s">
        <v>30093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-25</v>
      </c>
      <c r="H624" s="3">
        <v>804.51</v>
      </c>
    </row>
    <row r="625" spans="1:8" x14ac:dyDescent="0.3">
      <c r="A625" s="3">
        <v>624</v>
      </c>
      <c r="B625" s="3" t="s">
        <v>30094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-25</v>
      </c>
      <c r="H625" s="3">
        <v>804.51</v>
      </c>
    </row>
    <row r="626" spans="1:8" x14ac:dyDescent="0.3">
      <c r="A626" s="3">
        <v>625</v>
      </c>
      <c r="B626" s="3" t="s">
        <v>30095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-25</v>
      </c>
      <c r="H626" s="3">
        <v>804.51</v>
      </c>
    </row>
    <row r="627" spans="1:8" x14ac:dyDescent="0.3">
      <c r="A627" s="3">
        <v>626</v>
      </c>
      <c r="B627" s="3" t="s">
        <v>30096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-25</v>
      </c>
      <c r="H627" s="3">
        <v>804.51</v>
      </c>
    </row>
    <row r="628" spans="1:8" x14ac:dyDescent="0.3">
      <c r="A628" s="3">
        <v>627</v>
      </c>
      <c r="B628" s="3" t="s">
        <v>30097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-25</v>
      </c>
      <c r="H628" s="3">
        <v>804.51</v>
      </c>
    </row>
    <row r="629" spans="1:8" x14ac:dyDescent="0.3">
      <c r="A629" s="3">
        <v>628</v>
      </c>
      <c r="B629" s="3" t="s">
        <v>30098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-25</v>
      </c>
      <c r="H629" s="3">
        <v>804.51</v>
      </c>
    </row>
    <row r="630" spans="1:8" x14ac:dyDescent="0.3">
      <c r="A630" s="3">
        <v>629</v>
      </c>
      <c r="B630" s="3" t="s">
        <v>30099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-25</v>
      </c>
      <c r="H630" s="3">
        <v>804.51</v>
      </c>
    </row>
    <row r="631" spans="1:8" x14ac:dyDescent="0.3">
      <c r="A631" s="3">
        <v>630</v>
      </c>
      <c r="B631" s="3" t="s">
        <v>30100</v>
      </c>
      <c r="C631" s="3">
        <v>20.29</v>
      </c>
      <c r="D631" s="3" t="s">
        <v>5</v>
      </c>
      <c r="E631" s="3">
        <v>8.1999999999999993</v>
      </c>
      <c r="F631" s="3">
        <v>3</v>
      </c>
      <c r="G631" s="3">
        <v>-25</v>
      </c>
      <c r="H631" s="3">
        <v>804.51</v>
      </c>
    </row>
    <row r="632" spans="1:8" x14ac:dyDescent="0.3">
      <c r="A632" s="3">
        <v>631</v>
      </c>
      <c r="B632" s="3" t="s">
        <v>30101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-25</v>
      </c>
      <c r="H632" s="3">
        <v>804.51</v>
      </c>
    </row>
    <row r="633" spans="1:8" x14ac:dyDescent="0.3">
      <c r="A633" s="3">
        <v>632</v>
      </c>
      <c r="B633" s="3" t="s">
        <v>30102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-25</v>
      </c>
      <c r="H633" s="3">
        <v>804.51</v>
      </c>
    </row>
    <row r="634" spans="1:8" x14ac:dyDescent="0.3">
      <c r="A634" s="3">
        <v>633</v>
      </c>
      <c r="B634" s="3" t="s">
        <v>30103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-25</v>
      </c>
      <c r="H634" s="3">
        <v>804.51</v>
      </c>
    </row>
    <row r="635" spans="1:8" x14ac:dyDescent="0.3">
      <c r="A635" s="3">
        <v>634</v>
      </c>
      <c r="B635" s="3" t="s">
        <v>30104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-25</v>
      </c>
      <c r="H635" s="3">
        <v>804.51</v>
      </c>
    </row>
    <row r="636" spans="1:8" x14ac:dyDescent="0.3">
      <c r="A636" s="3">
        <v>635</v>
      </c>
      <c r="B636" s="3" t="s">
        <v>30105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-25</v>
      </c>
      <c r="H636" s="3">
        <v>804.51</v>
      </c>
    </row>
    <row r="637" spans="1:8" x14ac:dyDescent="0.3">
      <c r="A637" s="3">
        <v>636</v>
      </c>
      <c r="B637" s="3" t="s">
        <v>30106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-25</v>
      </c>
      <c r="H637" s="3">
        <v>804.51</v>
      </c>
    </row>
    <row r="638" spans="1:8" x14ac:dyDescent="0.3">
      <c r="A638" s="3">
        <v>637</v>
      </c>
      <c r="B638" s="3" t="s">
        <v>30107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-25</v>
      </c>
      <c r="H638" s="3">
        <v>804.51</v>
      </c>
    </row>
    <row r="639" spans="1:8" x14ac:dyDescent="0.3">
      <c r="A639" s="3">
        <v>638</v>
      </c>
      <c r="B639" s="3" t="s">
        <v>30108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-25</v>
      </c>
      <c r="H639" s="3">
        <v>804.51</v>
      </c>
    </row>
    <row r="640" spans="1:8" x14ac:dyDescent="0.3">
      <c r="A640" s="3">
        <v>639</v>
      </c>
      <c r="B640" s="3" t="s">
        <v>30109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-25</v>
      </c>
      <c r="H640" s="3">
        <v>804.51</v>
      </c>
    </row>
    <row r="641" spans="1:8" x14ac:dyDescent="0.3">
      <c r="A641" s="3">
        <v>640</v>
      </c>
      <c r="B641" s="3" t="s">
        <v>30110</v>
      </c>
      <c r="C641" s="3">
        <v>20.309999999999999</v>
      </c>
      <c r="D641" s="3" t="s">
        <v>5</v>
      </c>
      <c r="E641" s="3">
        <v>8.1999999999999993</v>
      </c>
      <c r="F641" s="3">
        <v>3</v>
      </c>
      <c r="G641" s="3">
        <v>-25</v>
      </c>
      <c r="H641" s="3">
        <v>804.51</v>
      </c>
    </row>
    <row r="642" spans="1:8" x14ac:dyDescent="0.3">
      <c r="A642" s="3">
        <v>641</v>
      </c>
      <c r="B642" s="3" t="s">
        <v>30111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-25</v>
      </c>
      <c r="H642" s="3">
        <v>804.51</v>
      </c>
    </row>
    <row r="643" spans="1:8" x14ac:dyDescent="0.3">
      <c r="A643" s="3">
        <v>642</v>
      </c>
      <c r="B643" s="3" t="s">
        <v>30112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-25</v>
      </c>
      <c r="H643" s="3">
        <v>804.51</v>
      </c>
    </row>
    <row r="644" spans="1:8" x14ac:dyDescent="0.3">
      <c r="A644" s="3">
        <v>643</v>
      </c>
      <c r="B644" s="3" t="s">
        <v>30113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-25</v>
      </c>
      <c r="H644" s="3">
        <v>804.51</v>
      </c>
    </row>
    <row r="645" spans="1:8" x14ac:dyDescent="0.3">
      <c r="A645" s="3">
        <v>644</v>
      </c>
      <c r="B645" s="3" t="s">
        <v>30114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-25</v>
      </c>
      <c r="H645" s="3">
        <v>804.51</v>
      </c>
    </row>
    <row r="646" spans="1:8" x14ac:dyDescent="0.3">
      <c r="A646" s="3">
        <v>645</v>
      </c>
      <c r="B646" s="3" t="s">
        <v>30115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-25</v>
      </c>
      <c r="H646" s="3">
        <v>804.51</v>
      </c>
    </row>
    <row r="647" spans="1:8" x14ac:dyDescent="0.3">
      <c r="A647" s="3">
        <v>646</v>
      </c>
      <c r="B647" s="3" t="s">
        <v>30116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-25</v>
      </c>
      <c r="H647" s="3">
        <v>804.51</v>
      </c>
    </row>
    <row r="648" spans="1:8" x14ac:dyDescent="0.3">
      <c r="A648" s="3">
        <v>647</v>
      </c>
      <c r="B648" s="3" t="s">
        <v>30117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-25</v>
      </c>
      <c r="H648" s="3">
        <v>804.51</v>
      </c>
    </row>
    <row r="649" spans="1:8" x14ac:dyDescent="0.3">
      <c r="A649" s="3">
        <v>648</v>
      </c>
      <c r="B649" s="3" t="s">
        <v>30118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-25</v>
      </c>
      <c r="H649" s="3">
        <v>804.51</v>
      </c>
    </row>
    <row r="650" spans="1:8" x14ac:dyDescent="0.3">
      <c r="A650" s="3">
        <v>649</v>
      </c>
      <c r="B650" s="3" t="s">
        <v>30119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-25</v>
      </c>
      <c r="H650" s="3">
        <v>804.51</v>
      </c>
    </row>
    <row r="651" spans="1:8" x14ac:dyDescent="0.3">
      <c r="A651" s="3">
        <v>650</v>
      </c>
      <c r="B651" s="3" t="s">
        <v>30120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-25</v>
      </c>
      <c r="H651" s="3">
        <v>804.51</v>
      </c>
    </row>
    <row r="652" spans="1:8" x14ac:dyDescent="0.3">
      <c r="A652" s="3">
        <v>651</v>
      </c>
      <c r="B652" s="3" t="s">
        <v>30121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-25</v>
      </c>
      <c r="H652" s="3">
        <v>804.51</v>
      </c>
    </row>
    <row r="653" spans="1:8" x14ac:dyDescent="0.3">
      <c r="A653" s="3">
        <v>652</v>
      </c>
      <c r="B653" s="3" t="s">
        <v>30122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-25</v>
      </c>
      <c r="H653" s="3">
        <v>804.51</v>
      </c>
    </row>
    <row r="654" spans="1:8" x14ac:dyDescent="0.3">
      <c r="A654" s="3">
        <v>653</v>
      </c>
      <c r="B654" s="3" t="s">
        <v>30123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-25</v>
      </c>
      <c r="H654" s="3">
        <v>804.51</v>
      </c>
    </row>
    <row r="655" spans="1:8" x14ac:dyDescent="0.3">
      <c r="A655" s="3">
        <v>654</v>
      </c>
      <c r="B655" s="3" t="s">
        <v>30124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-25</v>
      </c>
      <c r="H655" s="3">
        <v>804.51</v>
      </c>
    </row>
    <row r="656" spans="1:8" x14ac:dyDescent="0.3">
      <c r="A656" s="3">
        <v>655</v>
      </c>
      <c r="B656" s="3" t="s">
        <v>30125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-25</v>
      </c>
      <c r="H656" s="3">
        <v>804.51</v>
      </c>
    </row>
    <row r="657" spans="1:8" x14ac:dyDescent="0.3">
      <c r="A657" s="3">
        <v>656</v>
      </c>
      <c r="B657" s="3" t="s">
        <v>30126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-25</v>
      </c>
      <c r="H657" s="3">
        <v>804.51</v>
      </c>
    </row>
    <row r="658" spans="1:8" x14ac:dyDescent="0.3">
      <c r="A658" s="3">
        <v>657</v>
      </c>
      <c r="B658" s="3" t="s">
        <v>30127</v>
      </c>
      <c r="C658" s="3">
        <v>20.29</v>
      </c>
      <c r="D658" s="3" t="s">
        <v>5</v>
      </c>
      <c r="E658" s="3">
        <v>8.1999999999999993</v>
      </c>
      <c r="F658" s="3">
        <v>3</v>
      </c>
      <c r="G658" s="3">
        <v>-25</v>
      </c>
      <c r="H658" s="3">
        <v>804.51</v>
      </c>
    </row>
    <row r="659" spans="1:8" x14ac:dyDescent="0.3">
      <c r="A659" s="3">
        <v>658</v>
      </c>
      <c r="B659" s="3" t="s">
        <v>30128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-25</v>
      </c>
      <c r="H659" s="3">
        <v>804.51</v>
      </c>
    </row>
    <row r="660" spans="1:8" x14ac:dyDescent="0.3">
      <c r="A660" s="3">
        <v>659</v>
      </c>
      <c r="B660" s="3" t="s">
        <v>30129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-25</v>
      </c>
      <c r="H660" s="3">
        <v>804.51</v>
      </c>
    </row>
    <row r="661" spans="1:8" x14ac:dyDescent="0.3">
      <c r="A661" s="3">
        <v>660</v>
      </c>
      <c r="B661" s="3" t="s">
        <v>30130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-25</v>
      </c>
      <c r="H661" s="3">
        <v>804.51</v>
      </c>
    </row>
    <row r="662" spans="1:8" x14ac:dyDescent="0.3">
      <c r="A662" s="3">
        <v>661</v>
      </c>
      <c r="B662" s="3" t="s">
        <v>30131</v>
      </c>
      <c r="C662" s="3">
        <v>20.29</v>
      </c>
      <c r="D662" s="3" t="s">
        <v>5</v>
      </c>
      <c r="E662" s="3">
        <v>8.1999999999999993</v>
      </c>
      <c r="F662" s="3">
        <v>3</v>
      </c>
      <c r="G662" s="3">
        <v>-25</v>
      </c>
      <c r="H662" s="3">
        <v>804.51</v>
      </c>
    </row>
    <row r="663" spans="1:8" x14ac:dyDescent="0.3">
      <c r="A663" s="3">
        <v>662</v>
      </c>
      <c r="B663" s="3" t="s">
        <v>30132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-25</v>
      </c>
      <c r="H663" s="3">
        <v>804.51</v>
      </c>
    </row>
    <row r="664" spans="1:8" x14ac:dyDescent="0.3">
      <c r="A664" s="3">
        <v>663</v>
      </c>
      <c r="B664" s="3" t="s">
        <v>30133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-25</v>
      </c>
      <c r="H664" s="3">
        <v>804.51</v>
      </c>
    </row>
    <row r="665" spans="1:8" x14ac:dyDescent="0.3">
      <c r="A665" s="3">
        <v>664</v>
      </c>
      <c r="B665" s="3" t="s">
        <v>30134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-25</v>
      </c>
      <c r="H665" s="3">
        <v>804.51</v>
      </c>
    </row>
    <row r="666" spans="1:8" x14ac:dyDescent="0.3">
      <c r="A666" s="3">
        <v>665</v>
      </c>
      <c r="B666" s="3" t="s">
        <v>30135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-25</v>
      </c>
      <c r="H666" s="3">
        <v>804.51</v>
      </c>
    </row>
    <row r="667" spans="1:8" x14ac:dyDescent="0.3">
      <c r="A667" s="3">
        <v>666</v>
      </c>
      <c r="B667" s="3" t="s">
        <v>30136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-25</v>
      </c>
      <c r="H667" s="3">
        <v>804.51</v>
      </c>
    </row>
    <row r="668" spans="1:8" x14ac:dyDescent="0.3">
      <c r="A668" s="3">
        <v>667</v>
      </c>
      <c r="B668" s="3" t="s">
        <v>30137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-25</v>
      </c>
      <c r="H668" s="3">
        <v>804.51</v>
      </c>
    </row>
    <row r="669" spans="1:8" x14ac:dyDescent="0.3">
      <c r="A669" s="3">
        <v>668</v>
      </c>
      <c r="B669" s="3" t="s">
        <v>30138</v>
      </c>
      <c r="C669" s="3">
        <v>20.29</v>
      </c>
      <c r="D669" s="3" t="s">
        <v>5</v>
      </c>
      <c r="E669" s="3">
        <v>8.1999999999999993</v>
      </c>
      <c r="F669" s="3">
        <v>3</v>
      </c>
      <c r="G669" s="3">
        <v>-25</v>
      </c>
      <c r="H669" s="3">
        <v>804.51</v>
      </c>
    </row>
    <row r="670" spans="1:8" x14ac:dyDescent="0.3">
      <c r="A670" s="3">
        <v>669</v>
      </c>
      <c r="B670" s="3" t="s">
        <v>30139</v>
      </c>
      <c r="C670" s="3">
        <v>20.29</v>
      </c>
      <c r="D670" s="3" t="s">
        <v>5</v>
      </c>
      <c r="E670" s="3">
        <v>8.1999999999999993</v>
      </c>
      <c r="F670" s="3">
        <v>3</v>
      </c>
      <c r="G670" s="3">
        <v>-25</v>
      </c>
      <c r="H670" s="3">
        <v>804.51</v>
      </c>
    </row>
    <row r="671" spans="1:8" x14ac:dyDescent="0.3">
      <c r="A671" s="3">
        <v>670</v>
      </c>
      <c r="B671" s="3" t="s">
        <v>30140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-25</v>
      </c>
      <c r="H671" s="3">
        <v>804.51</v>
      </c>
    </row>
    <row r="672" spans="1:8" x14ac:dyDescent="0.3">
      <c r="A672" s="3">
        <v>671</v>
      </c>
      <c r="B672" s="3" t="s">
        <v>30141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-25</v>
      </c>
      <c r="H672" s="3">
        <v>804.51</v>
      </c>
    </row>
    <row r="673" spans="1:8" x14ac:dyDescent="0.3">
      <c r="A673" s="3">
        <v>672</v>
      </c>
      <c r="B673" s="3" t="s">
        <v>30142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-25</v>
      </c>
      <c r="H673" s="3">
        <v>804.51</v>
      </c>
    </row>
    <row r="674" spans="1:8" x14ac:dyDescent="0.3">
      <c r="A674" s="3">
        <v>673</v>
      </c>
      <c r="B674" s="3" t="s">
        <v>30143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-25</v>
      </c>
      <c r="H674" s="3">
        <v>804.51</v>
      </c>
    </row>
    <row r="675" spans="1:8" x14ac:dyDescent="0.3">
      <c r="A675" s="3">
        <v>674</v>
      </c>
      <c r="B675" s="3" t="s">
        <v>30144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-25</v>
      </c>
      <c r="H675" s="3">
        <v>804.51</v>
      </c>
    </row>
    <row r="676" spans="1:8" x14ac:dyDescent="0.3">
      <c r="A676" s="3">
        <v>675</v>
      </c>
      <c r="B676" s="3" t="s">
        <v>30145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-25</v>
      </c>
      <c r="H676" s="3">
        <v>804.51</v>
      </c>
    </row>
    <row r="677" spans="1:8" x14ac:dyDescent="0.3">
      <c r="A677" s="3">
        <v>676</v>
      </c>
      <c r="B677" s="3" t="s">
        <v>30146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-25</v>
      </c>
      <c r="H677" s="3">
        <v>804.51</v>
      </c>
    </row>
    <row r="678" spans="1:8" x14ac:dyDescent="0.3">
      <c r="A678" s="3">
        <v>677</v>
      </c>
      <c r="B678" s="3" t="s">
        <v>30147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-25</v>
      </c>
      <c r="H678" s="3">
        <v>804.51</v>
      </c>
    </row>
    <row r="679" spans="1:8" x14ac:dyDescent="0.3">
      <c r="A679" s="3">
        <v>678</v>
      </c>
      <c r="B679" s="3" t="s">
        <v>30148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-25</v>
      </c>
      <c r="H679" s="3">
        <v>804.51</v>
      </c>
    </row>
    <row r="680" spans="1:8" x14ac:dyDescent="0.3">
      <c r="A680" s="3">
        <v>679</v>
      </c>
      <c r="B680" s="3" t="s">
        <v>30149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-25</v>
      </c>
      <c r="H680" s="3">
        <v>804.51</v>
      </c>
    </row>
    <row r="681" spans="1:8" x14ac:dyDescent="0.3">
      <c r="A681" s="3">
        <v>680</v>
      </c>
      <c r="B681" s="3" t="s">
        <v>30150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-25</v>
      </c>
      <c r="H681" s="3">
        <v>804.51</v>
      </c>
    </row>
    <row r="682" spans="1:8" x14ac:dyDescent="0.3">
      <c r="A682" s="3">
        <v>681</v>
      </c>
      <c r="B682" s="3" t="s">
        <v>30151</v>
      </c>
      <c r="C682" s="3">
        <v>20.309999999999999</v>
      </c>
      <c r="D682" s="3" t="s">
        <v>5</v>
      </c>
      <c r="E682" s="3">
        <v>8.1999999999999993</v>
      </c>
      <c r="F682" s="3">
        <v>3</v>
      </c>
      <c r="G682" s="3">
        <v>-25</v>
      </c>
      <c r="H682" s="3">
        <v>804.51</v>
      </c>
    </row>
    <row r="683" spans="1:8" x14ac:dyDescent="0.3">
      <c r="A683" s="3">
        <v>682</v>
      </c>
      <c r="B683" s="3" t="s">
        <v>30152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-25</v>
      </c>
      <c r="H683" s="3">
        <v>804.51</v>
      </c>
    </row>
    <row r="684" spans="1:8" x14ac:dyDescent="0.3">
      <c r="A684" s="3">
        <v>683</v>
      </c>
      <c r="B684" s="3" t="s">
        <v>30153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-25</v>
      </c>
      <c r="H684" s="3">
        <v>804.51</v>
      </c>
    </row>
    <row r="685" spans="1:8" x14ac:dyDescent="0.3">
      <c r="A685" s="3">
        <v>684</v>
      </c>
      <c r="B685" s="3" t="s">
        <v>30154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-25</v>
      </c>
      <c r="H685" s="3">
        <v>804.51</v>
      </c>
    </row>
    <row r="686" spans="1:8" x14ac:dyDescent="0.3">
      <c r="A686" s="3">
        <v>685</v>
      </c>
      <c r="B686" s="3" t="s">
        <v>30155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-25</v>
      </c>
      <c r="H686" s="3">
        <v>804.51</v>
      </c>
    </row>
    <row r="687" spans="1:8" x14ac:dyDescent="0.3">
      <c r="A687" s="3">
        <v>686</v>
      </c>
      <c r="B687" s="3" t="s">
        <v>30156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-25</v>
      </c>
      <c r="H687" s="3">
        <v>804.51</v>
      </c>
    </row>
    <row r="688" spans="1:8" x14ac:dyDescent="0.3">
      <c r="A688" s="3">
        <v>687</v>
      </c>
      <c r="B688" s="3" t="s">
        <v>30157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-25</v>
      </c>
      <c r="H688" s="3">
        <v>804.51</v>
      </c>
    </row>
    <row r="689" spans="1:8" x14ac:dyDescent="0.3">
      <c r="A689" s="3">
        <v>688</v>
      </c>
      <c r="B689" s="3" t="s">
        <v>30158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-25</v>
      </c>
      <c r="H689" s="3">
        <v>804.51</v>
      </c>
    </row>
    <row r="690" spans="1:8" x14ac:dyDescent="0.3">
      <c r="A690" s="3">
        <v>689</v>
      </c>
      <c r="B690" s="3" t="s">
        <v>30159</v>
      </c>
      <c r="C690" s="3">
        <v>20.309999999999999</v>
      </c>
      <c r="D690" s="3" t="s">
        <v>5</v>
      </c>
      <c r="E690" s="3">
        <v>8.1999999999999993</v>
      </c>
      <c r="F690" s="3">
        <v>3</v>
      </c>
      <c r="G690" s="3">
        <v>-25</v>
      </c>
      <c r="H690" s="3">
        <v>804.51</v>
      </c>
    </row>
    <row r="691" spans="1:8" x14ac:dyDescent="0.3">
      <c r="A691" s="3">
        <v>690</v>
      </c>
      <c r="B691" s="3" t="s">
        <v>30160</v>
      </c>
      <c r="C691" s="3">
        <v>20.309999999999999</v>
      </c>
      <c r="D691" s="3" t="s">
        <v>5</v>
      </c>
      <c r="E691" s="3">
        <v>8.1999999999999993</v>
      </c>
      <c r="F691" s="3">
        <v>3</v>
      </c>
      <c r="G691" s="3">
        <v>-25</v>
      </c>
      <c r="H691" s="3">
        <v>804.51</v>
      </c>
    </row>
    <row r="692" spans="1:8" x14ac:dyDescent="0.3">
      <c r="A692" s="3">
        <v>691</v>
      </c>
      <c r="B692" s="3" t="s">
        <v>30161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-25</v>
      </c>
      <c r="H692" s="3">
        <v>804.51</v>
      </c>
    </row>
    <row r="693" spans="1:8" x14ac:dyDescent="0.3">
      <c r="A693" s="3">
        <v>692</v>
      </c>
      <c r="B693" s="3" t="s">
        <v>30162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-25</v>
      </c>
      <c r="H693" s="3">
        <v>804.51</v>
      </c>
    </row>
    <row r="694" spans="1:8" x14ac:dyDescent="0.3">
      <c r="A694" s="3">
        <v>693</v>
      </c>
      <c r="B694" s="3" t="s">
        <v>30163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-25</v>
      </c>
      <c r="H694" s="3">
        <v>804.51</v>
      </c>
    </row>
    <row r="695" spans="1:8" x14ac:dyDescent="0.3">
      <c r="A695" s="3">
        <v>694</v>
      </c>
      <c r="B695" s="3" t="s">
        <v>30164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-25</v>
      </c>
      <c r="H695" s="3">
        <v>804.51</v>
      </c>
    </row>
    <row r="696" spans="1:8" x14ac:dyDescent="0.3">
      <c r="A696" s="3">
        <v>695</v>
      </c>
      <c r="B696" s="3" t="s">
        <v>30165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-25</v>
      </c>
      <c r="H696" s="3">
        <v>804.51</v>
      </c>
    </row>
    <row r="697" spans="1:8" x14ac:dyDescent="0.3">
      <c r="A697" s="3">
        <v>696</v>
      </c>
      <c r="B697" s="3" t="s">
        <v>30166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-25</v>
      </c>
      <c r="H697" s="3">
        <v>804.51</v>
      </c>
    </row>
    <row r="698" spans="1:8" x14ac:dyDescent="0.3">
      <c r="A698" s="3">
        <v>697</v>
      </c>
      <c r="B698" s="3" t="s">
        <v>30167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-25</v>
      </c>
      <c r="H698" s="3">
        <v>804.51</v>
      </c>
    </row>
    <row r="699" spans="1:8" x14ac:dyDescent="0.3">
      <c r="A699" s="3">
        <v>698</v>
      </c>
      <c r="B699" s="3" t="s">
        <v>30168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-25</v>
      </c>
      <c r="H699" s="3">
        <v>804.51</v>
      </c>
    </row>
    <row r="700" spans="1:8" x14ac:dyDescent="0.3">
      <c r="A700" s="3">
        <v>699</v>
      </c>
      <c r="B700" s="3" t="s">
        <v>30169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-25</v>
      </c>
      <c r="H700" s="3">
        <v>804.51</v>
      </c>
    </row>
    <row r="701" spans="1:8" x14ac:dyDescent="0.3">
      <c r="A701" s="3">
        <v>700</v>
      </c>
      <c r="B701" s="3" t="s">
        <v>30170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-25</v>
      </c>
      <c r="H701" s="3">
        <v>804.51</v>
      </c>
    </row>
    <row r="702" spans="1:8" x14ac:dyDescent="0.3">
      <c r="A702" s="3">
        <v>701</v>
      </c>
      <c r="B702" s="3" t="s">
        <v>30171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-25</v>
      </c>
      <c r="H702" s="3">
        <v>804.51</v>
      </c>
    </row>
    <row r="703" spans="1:8" x14ac:dyDescent="0.3">
      <c r="A703" s="3">
        <v>702</v>
      </c>
      <c r="B703" s="3" t="s">
        <v>30172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-25</v>
      </c>
      <c r="H703" s="3">
        <v>804.51</v>
      </c>
    </row>
    <row r="704" spans="1:8" x14ac:dyDescent="0.3">
      <c r="A704" s="3">
        <v>703</v>
      </c>
      <c r="B704" s="3" t="s">
        <v>30173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-25</v>
      </c>
      <c r="H704" s="3">
        <v>804.51</v>
      </c>
    </row>
    <row r="705" spans="1:8" x14ac:dyDescent="0.3">
      <c r="A705" s="3">
        <v>704</v>
      </c>
      <c r="B705" s="3" t="s">
        <v>30174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-25</v>
      </c>
      <c r="H705" s="3">
        <v>804.51</v>
      </c>
    </row>
    <row r="706" spans="1:8" x14ac:dyDescent="0.3">
      <c r="A706" s="3">
        <v>705</v>
      </c>
      <c r="B706" s="3" t="s">
        <v>30175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-25</v>
      </c>
      <c r="H706" s="3">
        <v>804.51</v>
      </c>
    </row>
    <row r="707" spans="1:8" x14ac:dyDescent="0.3">
      <c r="A707" s="3">
        <v>706</v>
      </c>
      <c r="B707" s="3" t="s">
        <v>30176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-25</v>
      </c>
      <c r="H707" s="3">
        <v>804.51</v>
      </c>
    </row>
    <row r="708" spans="1:8" x14ac:dyDescent="0.3">
      <c r="A708" s="3">
        <v>707</v>
      </c>
      <c r="B708" s="3" t="s">
        <v>30177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-25</v>
      </c>
      <c r="H708" s="3">
        <v>804.51</v>
      </c>
    </row>
    <row r="709" spans="1:8" x14ac:dyDescent="0.3">
      <c r="A709" s="3">
        <v>708</v>
      </c>
      <c r="B709" s="3" t="s">
        <v>30178</v>
      </c>
      <c r="C709" s="3">
        <v>20.28</v>
      </c>
      <c r="D709" s="3" t="s">
        <v>5</v>
      </c>
      <c r="E709" s="3">
        <v>8.1999999999999993</v>
      </c>
      <c r="F709" s="3">
        <v>3</v>
      </c>
      <c r="G709" s="3">
        <v>-25</v>
      </c>
      <c r="H709" s="3">
        <v>804.51</v>
      </c>
    </row>
    <row r="710" spans="1:8" x14ac:dyDescent="0.3">
      <c r="A710" s="3">
        <v>709</v>
      </c>
      <c r="B710" s="3" t="s">
        <v>30179</v>
      </c>
      <c r="C710" s="3">
        <v>20.309999999999999</v>
      </c>
      <c r="D710" s="3" t="s">
        <v>5</v>
      </c>
      <c r="E710" s="3">
        <v>8.1999999999999993</v>
      </c>
      <c r="F710" s="3">
        <v>3</v>
      </c>
      <c r="G710" s="3">
        <v>-25</v>
      </c>
      <c r="H710" s="3">
        <v>804.51</v>
      </c>
    </row>
    <row r="711" spans="1:8" x14ac:dyDescent="0.3">
      <c r="A711" s="3">
        <v>710</v>
      </c>
      <c r="B711" s="3" t="s">
        <v>30180</v>
      </c>
      <c r="C711" s="3">
        <v>20.309999999999999</v>
      </c>
      <c r="D711" s="3" t="s">
        <v>5</v>
      </c>
      <c r="E711" s="3">
        <v>8.1999999999999993</v>
      </c>
      <c r="F711" s="3">
        <v>3</v>
      </c>
      <c r="G711" s="3">
        <v>-25</v>
      </c>
      <c r="H711" s="3">
        <v>804.51</v>
      </c>
    </row>
    <row r="712" spans="1:8" x14ac:dyDescent="0.3">
      <c r="A712" s="3">
        <v>711</v>
      </c>
      <c r="B712" s="3" t="s">
        <v>30181</v>
      </c>
      <c r="C712" s="3">
        <v>20.309999999999999</v>
      </c>
      <c r="D712" s="3" t="s">
        <v>5</v>
      </c>
      <c r="E712" s="3">
        <v>8.1999999999999993</v>
      </c>
      <c r="F712" s="3">
        <v>3</v>
      </c>
      <c r="G712" s="3">
        <v>-25</v>
      </c>
      <c r="H712" s="3">
        <v>804.51</v>
      </c>
    </row>
    <row r="713" spans="1:8" x14ac:dyDescent="0.3">
      <c r="A713" s="3">
        <v>712</v>
      </c>
      <c r="B713" s="3" t="s">
        <v>30182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-25</v>
      </c>
      <c r="H713" s="3">
        <v>804.51</v>
      </c>
    </row>
    <row r="714" spans="1:8" x14ac:dyDescent="0.3">
      <c r="A714" s="3">
        <v>713</v>
      </c>
      <c r="B714" s="3" t="s">
        <v>30183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-25</v>
      </c>
      <c r="H714" s="3">
        <v>804.51</v>
      </c>
    </row>
    <row r="715" spans="1:8" x14ac:dyDescent="0.3">
      <c r="A715" s="3">
        <v>714</v>
      </c>
      <c r="B715" s="3" t="s">
        <v>30184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-25</v>
      </c>
      <c r="H715" s="3">
        <v>804.51</v>
      </c>
    </row>
    <row r="716" spans="1:8" x14ac:dyDescent="0.3">
      <c r="A716" s="3">
        <v>715</v>
      </c>
      <c r="B716" s="3" t="s">
        <v>30185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-25</v>
      </c>
      <c r="H716" s="3">
        <v>804.51</v>
      </c>
    </row>
    <row r="717" spans="1:8" x14ac:dyDescent="0.3">
      <c r="A717" s="3">
        <v>716</v>
      </c>
      <c r="B717" s="3" t="s">
        <v>30186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-25</v>
      </c>
      <c r="H717" s="3">
        <v>804.51</v>
      </c>
    </row>
    <row r="718" spans="1:8" x14ac:dyDescent="0.3">
      <c r="A718" s="3">
        <v>717</v>
      </c>
      <c r="B718" s="3" t="s">
        <v>30187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-25</v>
      </c>
      <c r="H718" s="3">
        <v>804.51</v>
      </c>
    </row>
    <row r="719" spans="1:8" x14ac:dyDescent="0.3">
      <c r="A719" s="3">
        <v>718</v>
      </c>
      <c r="B719" s="3" t="s">
        <v>30188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-25</v>
      </c>
      <c r="H719" s="3">
        <v>804.51</v>
      </c>
    </row>
    <row r="720" spans="1:8" x14ac:dyDescent="0.3">
      <c r="A720" s="3">
        <v>719</v>
      </c>
      <c r="B720" s="3" t="s">
        <v>30189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-25</v>
      </c>
      <c r="H720" s="3">
        <v>804.51</v>
      </c>
    </row>
    <row r="721" spans="1:8" x14ac:dyDescent="0.3">
      <c r="A721" s="3">
        <v>720</v>
      </c>
      <c r="B721" s="3" t="s">
        <v>30190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-25</v>
      </c>
      <c r="H721" s="3">
        <v>804.51</v>
      </c>
    </row>
    <row r="722" spans="1:8" x14ac:dyDescent="0.3">
      <c r="A722" s="3">
        <v>721</v>
      </c>
      <c r="B722" s="3" t="s">
        <v>30191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-25</v>
      </c>
      <c r="H722" s="3">
        <v>804.51</v>
      </c>
    </row>
    <row r="723" spans="1:8" x14ac:dyDescent="0.3">
      <c r="A723" s="3">
        <v>722</v>
      </c>
      <c r="B723" s="3" t="s">
        <v>30192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-25</v>
      </c>
      <c r="H723" s="3">
        <v>804.51</v>
      </c>
    </row>
    <row r="724" spans="1:8" x14ac:dyDescent="0.3">
      <c r="A724" s="3">
        <v>723</v>
      </c>
      <c r="B724" s="3" t="s">
        <v>30193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-25</v>
      </c>
      <c r="H724" s="3">
        <v>804.51</v>
      </c>
    </row>
    <row r="725" spans="1:8" x14ac:dyDescent="0.3">
      <c r="A725" s="3">
        <v>724</v>
      </c>
      <c r="B725" s="3" t="s">
        <v>30194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-25</v>
      </c>
      <c r="H725" s="3">
        <v>804.51</v>
      </c>
    </row>
    <row r="726" spans="1:8" x14ac:dyDescent="0.3">
      <c r="A726" s="3">
        <v>725</v>
      </c>
      <c r="B726" s="3" t="s">
        <v>30195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-25</v>
      </c>
      <c r="H726" s="3">
        <v>804.51</v>
      </c>
    </row>
    <row r="727" spans="1:8" x14ac:dyDescent="0.3">
      <c r="A727" s="3">
        <v>726</v>
      </c>
      <c r="B727" s="3" t="s">
        <v>30196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-25</v>
      </c>
      <c r="H727" s="3">
        <v>804.51</v>
      </c>
    </row>
    <row r="728" spans="1:8" x14ac:dyDescent="0.3">
      <c r="A728" s="3">
        <v>727</v>
      </c>
      <c r="B728" s="3" t="s">
        <v>30197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-25</v>
      </c>
      <c r="H728" s="3">
        <v>804.51</v>
      </c>
    </row>
    <row r="729" spans="1:8" x14ac:dyDescent="0.3">
      <c r="A729" s="3">
        <v>728</v>
      </c>
      <c r="B729" s="3" t="s">
        <v>30198</v>
      </c>
      <c r="C729" s="3">
        <v>20.309999999999999</v>
      </c>
      <c r="D729" s="3" t="s">
        <v>5</v>
      </c>
      <c r="E729" s="3">
        <v>8.1999999999999993</v>
      </c>
      <c r="F729" s="3">
        <v>3</v>
      </c>
      <c r="G729" s="3">
        <v>-25</v>
      </c>
      <c r="H729" s="3">
        <v>804.51</v>
      </c>
    </row>
    <row r="730" spans="1:8" x14ac:dyDescent="0.3">
      <c r="A730" s="3">
        <v>729</v>
      </c>
      <c r="B730" s="3" t="s">
        <v>30199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-25</v>
      </c>
      <c r="H730" s="3">
        <v>804.51</v>
      </c>
    </row>
    <row r="731" spans="1:8" x14ac:dyDescent="0.3">
      <c r="A731" s="3">
        <v>730</v>
      </c>
      <c r="B731" s="3" t="s">
        <v>30200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-25</v>
      </c>
      <c r="H731" s="3">
        <v>804.51</v>
      </c>
    </row>
    <row r="732" spans="1:8" x14ac:dyDescent="0.3">
      <c r="A732" s="3">
        <v>731</v>
      </c>
      <c r="B732" s="3" t="s">
        <v>30201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-25</v>
      </c>
      <c r="H732" s="3">
        <v>804.51</v>
      </c>
    </row>
    <row r="733" spans="1:8" x14ac:dyDescent="0.3">
      <c r="A733" s="3">
        <v>732</v>
      </c>
      <c r="B733" s="3" t="s">
        <v>30202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-25</v>
      </c>
      <c r="H733" s="3">
        <v>804.51</v>
      </c>
    </row>
    <row r="734" spans="1:8" x14ac:dyDescent="0.3">
      <c r="A734" s="3">
        <v>733</v>
      </c>
      <c r="B734" s="3" t="s">
        <v>30203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-25</v>
      </c>
      <c r="H734" s="3">
        <v>804.51</v>
      </c>
    </row>
    <row r="735" spans="1:8" x14ac:dyDescent="0.3">
      <c r="A735" s="3">
        <v>734</v>
      </c>
      <c r="B735" s="3" t="s">
        <v>30204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-25</v>
      </c>
      <c r="H735" s="3">
        <v>804.51</v>
      </c>
    </row>
    <row r="736" spans="1:8" x14ac:dyDescent="0.3">
      <c r="A736" s="3">
        <v>735</v>
      </c>
      <c r="B736" s="3" t="s">
        <v>30205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-25</v>
      </c>
      <c r="H736" s="3">
        <v>804.51</v>
      </c>
    </row>
    <row r="737" spans="1:8" x14ac:dyDescent="0.3">
      <c r="A737" s="3">
        <v>736</v>
      </c>
      <c r="B737" s="3" t="s">
        <v>30206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-25</v>
      </c>
      <c r="H737" s="3">
        <v>804.51</v>
      </c>
    </row>
    <row r="738" spans="1:8" x14ac:dyDescent="0.3">
      <c r="A738" s="3">
        <v>737</v>
      </c>
      <c r="B738" s="3" t="s">
        <v>30207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-25</v>
      </c>
      <c r="H738" s="3">
        <v>804.51</v>
      </c>
    </row>
    <row r="739" spans="1:8" x14ac:dyDescent="0.3">
      <c r="A739" s="3">
        <v>738</v>
      </c>
      <c r="B739" s="3" t="s">
        <v>30208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-25</v>
      </c>
      <c r="H739" s="3">
        <v>804.51</v>
      </c>
    </row>
    <row r="740" spans="1:8" x14ac:dyDescent="0.3">
      <c r="A740" s="3">
        <v>739</v>
      </c>
      <c r="B740" s="3" t="s">
        <v>30209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-25</v>
      </c>
      <c r="H740" s="3">
        <v>804.51</v>
      </c>
    </row>
    <row r="741" spans="1:8" x14ac:dyDescent="0.3">
      <c r="A741" s="3">
        <v>740</v>
      </c>
      <c r="B741" s="3" t="s">
        <v>30210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-25</v>
      </c>
      <c r="H741" s="3">
        <v>804.51</v>
      </c>
    </row>
    <row r="742" spans="1:8" x14ac:dyDescent="0.3">
      <c r="A742" s="3">
        <v>741</v>
      </c>
      <c r="B742" s="3" t="s">
        <v>30211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-25</v>
      </c>
      <c r="H742" s="3">
        <v>804.51</v>
      </c>
    </row>
    <row r="743" spans="1:8" x14ac:dyDescent="0.3">
      <c r="A743" s="3">
        <v>742</v>
      </c>
      <c r="B743" s="3" t="s">
        <v>30212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-25</v>
      </c>
      <c r="H743" s="3">
        <v>804.51</v>
      </c>
    </row>
    <row r="744" spans="1:8" x14ac:dyDescent="0.3">
      <c r="A744" s="3">
        <v>743</v>
      </c>
      <c r="B744" s="3" t="s">
        <v>30213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-25</v>
      </c>
      <c r="H744" s="3">
        <v>804.51</v>
      </c>
    </row>
    <row r="745" spans="1:8" x14ac:dyDescent="0.3">
      <c r="A745" s="3">
        <v>744</v>
      </c>
      <c r="B745" s="3" t="s">
        <v>30214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-25</v>
      </c>
      <c r="H745" s="3">
        <v>804.51</v>
      </c>
    </row>
    <row r="746" spans="1:8" x14ac:dyDescent="0.3">
      <c r="A746" s="3">
        <v>745</v>
      </c>
      <c r="B746" s="3" t="s">
        <v>30215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-25</v>
      </c>
      <c r="H746" s="3">
        <v>804.51</v>
      </c>
    </row>
    <row r="747" spans="1:8" x14ac:dyDescent="0.3">
      <c r="A747" s="3">
        <v>746</v>
      </c>
      <c r="B747" s="3" t="s">
        <v>30216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-25</v>
      </c>
      <c r="H747" s="3">
        <v>804.51</v>
      </c>
    </row>
    <row r="748" spans="1:8" x14ac:dyDescent="0.3">
      <c r="A748" s="3">
        <v>747</v>
      </c>
      <c r="B748" s="3" t="s">
        <v>30217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-25</v>
      </c>
      <c r="H748" s="3">
        <v>804.51</v>
      </c>
    </row>
    <row r="749" spans="1:8" x14ac:dyDescent="0.3">
      <c r="A749" s="3">
        <v>748</v>
      </c>
      <c r="B749" s="3" t="s">
        <v>30218</v>
      </c>
      <c r="C749" s="3">
        <v>20.29</v>
      </c>
      <c r="D749" s="3" t="s">
        <v>5</v>
      </c>
      <c r="E749" s="3">
        <v>8.1999999999999993</v>
      </c>
      <c r="F749" s="3">
        <v>3</v>
      </c>
      <c r="G749" s="3">
        <v>-25</v>
      </c>
      <c r="H749" s="3">
        <v>804.51</v>
      </c>
    </row>
    <row r="750" spans="1:8" x14ac:dyDescent="0.3">
      <c r="A750" s="3">
        <v>749</v>
      </c>
      <c r="B750" s="3" t="s">
        <v>30219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-25</v>
      </c>
      <c r="H750" s="3">
        <v>804.51</v>
      </c>
    </row>
    <row r="751" spans="1:8" x14ac:dyDescent="0.3">
      <c r="A751" s="3">
        <v>750</v>
      </c>
      <c r="B751" s="3" t="s">
        <v>30220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-25</v>
      </c>
      <c r="H751" s="3">
        <v>804.51</v>
      </c>
    </row>
    <row r="752" spans="1:8" x14ac:dyDescent="0.3">
      <c r="A752" s="3">
        <v>751</v>
      </c>
      <c r="B752" s="3" t="s">
        <v>30221</v>
      </c>
      <c r="C752" s="3">
        <v>20.29</v>
      </c>
      <c r="D752" s="3" t="s">
        <v>5</v>
      </c>
      <c r="E752" s="3">
        <v>8.1999999999999993</v>
      </c>
      <c r="F752" s="3">
        <v>3</v>
      </c>
      <c r="G752" s="3">
        <v>-25</v>
      </c>
      <c r="H752" s="3">
        <v>804.51</v>
      </c>
    </row>
    <row r="753" spans="1:8" x14ac:dyDescent="0.3">
      <c r="A753" s="3">
        <v>752</v>
      </c>
      <c r="B753" s="3" t="s">
        <v>30222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-25</v>
      </c>
      <c r="H753" s="3">
        <v>804.51</v>
      </c>
    </row>
    <row r="754" spans="1:8" x14ac:dyDescent="0.3">
      <c r="A754" s="3">
        <v>753</v>
      </c>
      <c r="B754" s="3" t="s">
        <v>30223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-25</v>
      </c>
      <c r="H754" s="3">
        <v>804.51</v>
      </c>
    </row>
    <row r="755" spans="1:8" x14ac:dyDescent="0.3">
      <c r="A755" s="3">
        <v>754</v>
      </c>
      <c r="B755" s="3" t="s">
        <v>30224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-25</v>
      </c>
      <c r="H755" s="3">
        <v>804.51</v>
      </c>
    </row>
    <row r="756" spans="1:8" x14ac:dyDescent="0.3">
      <c r="A756" s="3">
        <v>755</v>
      </c>
      <c r="B756" s="3" t="s">
        <v>30225</v>
      </c>
      <c r="C756" s="3">
        <v>20.29</v>
      </c>
      <c r="D756" s="3" t="s">
        <v>5</v>
      </c>
      <c r="E756" s="3">
        <v>8.1999999999999993</v>
      </c>
      <c r="F756" s="3">
        <v>3</v>
      </c>
      <c r="G756" s="3">
        <v>-25</v>
      </c>
      <c r="H756" s="3">
        <v>804.51</v>
      </c>
    </row>
    <row r="757" spans="1:8" x14ac:dyDescent="0.3">
      <c r="A757" s="3">
        <v>756</v>
      </c>
      <c r="B757" s="3" t="s">
        <v>30226</v>
      </c>
      <c r="C757" s="3">
        <v>20.29</v>
      </c>
      <c r="D757" s="3" t="s">
        <v>5</v>
      </c>
      <c r="E757" s="3">
        <v>8.1999999999999993</v>
      </c>
      <c r="F757" s="3">
        <v>3</v>
      </c>
      <c r="G757" s="3">
        <v>-25</v>
      </c>
      <c r="H757" s="3">
        <v>804.51</v>
      </c>
    </row>
    <row r="758" spans="1:8" x14ac:dyDescent="0.3">
      <c r="A758" s="3">
        <v>757</v>
      </c>
      <c r="B758" s="3" t="s">
        <v>30227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-25</v>
      </c>
      <c r="H758" s="3">
        <v>804.51</v>
      </c>
    </row>
    <row r="759" spans="1:8" x14ac:dyDescent="0.3">
      <c r="A759" s="3">
        <v>758</v>
      </c>
      <c r="B759" s="3" t="s">
        <v>30228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-25</v>
      </c>
      <c r="H759" s="3">
        <v>804.51</v>
      </c>
    </row>
    <row r="760" spans="1:8" x14ac:dyDescent="0.3">
      <c r="A760" s="3">
        <v>759</v>
      </c>
      <c r="B760" s="3" t="s">
        <v>30229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-25</v>
      </c>
      <c r="H760" s="3">
        <v>804.51</v>
      </c>
    </row>
    <row r="761" spans="1:8" x14ac:dyDescent="0.3">
      <c r="A761" s="3">
        <v>760</v>
      </c>
      <c r="B761" s="3" t="s">
        <v>30230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-25</v>
      </c>
      <c r="H761" s="3">
        <v>804.51</v>
      </c>
    </row>
    <row r="762" spans="1:8" x14ac:dyDescent="0.3">
      <c r="A762" s="3">
        <v>761</v>
      </c>
      <c r="B762" s="3" t="s">
        <v>30231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-25</v>
      </c>
      <c r="H762" s="3">
        <v>804.51</v>
      </c>
    </row>
    <row r="763" spans="1:8" x14ac:dyDescent="0.3">
      <c r="A763" s="3">
        <v>762</v>
      </c>
      <c r="B763" s="3" t="s">
        <v>30232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-25</v>
      </c>
      <c r="H763" s="3">
        <v>804.51</v>
      </c>
    </row>
    <row r="764" spans="1:8" x14ac:dyDescent="0.3">
      <c r="A764" s="3">
        <v>763</v>
      </c>
      <c r="B764" s="3" t="s">
        <v>30233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-25</v>
      </c>
      <c r="H764" s="3">
        <v>804.51</v>
      </c>
    </row>
    <row r="765" spans="1:8" x14ac:dyDescent="0.3">
      <c r="A765" s="3">
        <v>764</v>
      </c>
      <c r="B765" s="3" t="s">
        <v>30234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-25</v>
      </c>
      <c r="H765" s="3">
        <v>804.51</v>
      </c>
    </row>
    <row r="766" spans="1:8" x14ac:dyDescent="0.3">
      <c r="A766" s="3">
        <v>765</v>
      </c>
      <c r="B766" s="3" t="s">
        <v>30235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-25</v>
      </c>
      <c r="H766" s="3">
        <v>804.51</v>
      </c>
    </row>
    <row r="767" spans="1:8" x14ac:dyDescent="0.3">
      <c r="A767" s="3">
        <v>766</v>
      </c>
      <c r="B767" s="3" t="s">
        <v>30236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-25</v>
      </c>
      <c r="H767" s="3">
        <v>804.51</v>
      </c>
    </row>
    <row r="768" spans="1:8" x14ac:dyDescent="0.3">
      <c r="A768" s="3">
        <v>767</v>
      </c>
      <c r="B768" s="3" t="s">
        <v>30237</v>
      </c>
      <c r="C768" s="3">
        <v>20.29</v>
      </c>
      <c r="D768" s="3" t="s">
        <v>5</v>
      </c>
      <c r="E768" s="3">
        <v>8.1999999999999993</v>
      </c>
      <c r="F768" s="3">
        <v>3</v>
      </c>
      <c r="G768" s="3">
        <v>-25</v>
      </c>
      <c r="H768" s="3">
        <v>804.51</v>
      </c>
    </row>
    <row r="769" spans="1:8" x14ac:dyDescent="0.3">
      <c r="A769" s="3">
        <v>768</v>
      </c>
      <c r="B769" s="3" t="s">
        <v>30238</v>
      </c>
      <c r="C769" s="3">
        <v>20.29</v>
      </c>
      <c r="D769" s="3" t="s">
        <v>5</v>
      </c>
      <c r="E769" s="3">
        <v>8.1999999999999993</v>
      </c>
      <c r="F769" s="3">
        <v>3</v>
      </c>
      <c r="G769" s="3">
        <v>-25</v>
      </c>
      <c r="H769" s="3">
        <v>804.51</v>
      </c>
    </row>
    <row r="770" spans="1:8" x14ac:dyDescent="0.3">
      <c r="A770" s="3">
        <v>769</v>
      </c>
      <c r="B770" s="3" t="s">
        <v>30239</v>
      </c>
      <c r="C770" s="3">
        <v>20.29</v>
      </c>
      <c r="D770" s="3" t="s">
        <v>5</v>
      </c>
      <c r="E770" s="3">
        <v>8.1999999999999993</v>
      </c>
      <c r="F770" s="3">
        <v>3</v>
      </c>
      <c r="G770" s="3">
        <v>-25</v>
      </c>
      <c r="H770" s="3">
        <v>804.51</v>
      </c>
    </row>
    <row r="771" spans="1:8" x14ac:dyDescent="0.3">
      <c r="A771" s="3">
        <v>770</v>
      </c>
      <c r="B771" s="3" t="s">
        <v>30240</v>
      </c>
      <c r="C771" s="3">
        <v>20.29</v>
      </c>
      <c r="D771" s="3" t="s">
        <v>5</v>
      </c>
      <c r="E771" s="3">
        <v>8.1999999999999993</v>
      </c>
      <c r="F771" s="3">
        <v>3</v>
      </c>
      <c r="G771" s="3">
        <v>-25</v>
      </c>
      <c r="H771" s="3">
        <v>804.51</v>
      </c>
    </row>
    <row r="772" spans="1:8" x14ac:dyDescent="0.3">
      <c r="A772" s="3">
        <v>771</v>
      </c>
      <c r="B772" s="3" t="s">
        <v>30241</v>
      </c>
      <c r="C772" s="3">
        <v>20.29</v>
      </c>
      <c r="D772" s="3" t="s">
        <v>5</v>
      </c>
      <c r="E772" s="3">
        <v>8.1999999999999993</v>
      </c>
      <c r="F772" s="3">
        <v>3</v>
      </c>
      <c r="G772" s="3">
        <v>-25</v>
      </c>
      <c r="H772" s="3">
        <v>804.51</v>
      </c>
    </row>
    <row r="773" spans="1:8" x14ac:dyDescent="0.3">
      <c r="A773" s="3">
        <v>772</v>
      </c>
      <c r="B773" s="3" t="s">
        <v>30242</v>
      </c>
      <c r="C773" s="3">
        <v>20.29</v>
      </c>
      <c r="D773" s="3" t="s">
        <v>5</v>
      </c>
      <c r="E773" s="3">
        <v>8.1999999999999993</v>
      </c>
      <c r="F773" s="3">
        <v>3</v>
      </c>
      <c r="G773" s="3">
        <v>-25</v>
      </c>
      <c r="H773" s="3">
        <v>804.51</v>
      </c>
    </row>
    <row r="774" spans="1:8" x14ac:dyDescent="0.3">
      <c r="A774" s="3">
        <v>773</v>
      </c>
      <c r="B774" s="3" t="s">
        <v>30243</v>
      </c>
      <c r="C774" s="3">
        <v>20.29</v>
      </c>
      <c r="D774" s="3" t="s">
        <v>5</v>
      </c>
      <c r="E774" s="3">
        <v>8.1999999999999993</v>
      </c>
      <c r="F774" s="3">
        <v>3</v>
      </c>
      <c r="G774" s="3">
        <v>-25</v>
      </c>
      <c r="H774" s="3">
        <v>804.51</v>
      </c>
    </row>
    <row r="775" spans="1:8" x14ac:dyDescent="0.3">
      <c r="A775" s="3">
        <v>774</v>
      </c>
      <c r="B775" s="3" t="s">
        <v>30244</v>
      </c>
      <c r="C775" s="3">
        <v>20.29</v>
      </c>
      <c r="D775" s="3" t="s">
        <v>5</v>
      </c>
      <c r="E775" s="3">
        <v>8.1999999999999993</v>
      </c>
      <c r="F775" s="3">
        <v>3</v>
      </c>
      <c r="G775" s="3">
        <v>-25</v>
      </c>
      <c r="H775" s="3">
        <v>804.51</v>
      </c>
    </row>
    <row r="776" spans="1:8" x14ac:dyDescent="0.3">
      <c r="A776" s="3">
        <v>775</v>
      </c>
      <c r="B776" s="3" t="s">
        <v>30245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-25</v>
      </c>
      <c r="H776" s="3">
        <v>804.51</v>
      </c>
    </row>
    <row r="777" spans="1:8" x14ac:dyDescent="0.3">
      <c r="A777" s="3">
        <v>776</v>
      </c>
      <c r="B777" s="3" t="s">
        <v>30246</v>
      </c>
      <c r="C777" s="3">
        <v>20.29</v>
      </c>
      <c r="D777" s="3" t="s">
        <v>5</v>
      </c>
      <c r="E777" s="3">
        <v>8.1999999999999993</v>
      </c>
      <c r="F777" s="3">
        <v>3</v>
      </c>
      <c r="G777" s="3">
        <v>-25</v>
      </c>
      <c r="H777" s="3">
        <v>804.51</v>
      </c>
    </row>
    <row r="778" spans="1:8" x14ac:dyDescent="0.3">
      <c r="A778" s="3">
        <v>777</v>
      </c>
      <c r="B778" s="3" t="s">
        <v>30247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-25</v>
      </c>
      <c r="H778" s="3">
        <v>804.51</v>
      </c>
    </row>
    <row r="779" spans="1:8" x14ac:dyDescent="0.3">
      <c r="A779" s="3">
        <v>778</v>
      </c>
      <c r="B779" s="3" t="s">
        <v>30248</v>
      </c>
      <c r="C779" s="3">
        <v>20.29</v>
      </c>
      <c r="D779" s="3" t="s">
        <v>5</v>
      </c>
      <c r="E779" s="3">
        <v>8.1999999999999993</v>
      </c>
      <c r="F779" s="3">
        <v>3</v>
      </c>
      <c r="G779" s="3">
        <v>-25</v>
      </c>
      <c r="H779" s="3">
        <v>804.51</v>
      </c>
    </row>
    <row r="780" spans="1:8" x14ac:dyDescent="0.3">
      <c r="A780" s="3">
        <v>779</v>
      </c>
      <c r="B780" s="3" t="s">
        <v>30249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-25</v>
      </c>
      <c r="H780" s="3">
        <v>804.51</v>
      </c>
    </row>
    <row r="781" spans="1:8" x14ac:dyDescent="0.3">
      <c r="A781" s="3">
        <v>780</v>
      </c>
      <c r="B781" s="3" t="s">
        <v>30250</v>
      </c>
      <c r="C781" s="3">
        <v>20.29</v>
      </c>
      <c r="D781" s="3" t="s">
        <v>5</v>
      </c>
      <c r="E781" s="3">
        <v>8.1999999999999993</v>
      </c>
      <c r="F781" s="3">
        <v>3</v>
      </c>
      <c r="G781" s="3">
        <v>-25</v>
      </c>
      <c r="H781" s="3">
        <v>804.51</v>
      </c>
    </row>
    <row r="782" spans="1:8" x14ac:dyDescent="0.3">
      <c r="A782" s="3">
        <v>781</v>
      </c>
      <c r="B782" s="3" t="s">
        <v>30251</v>
      </c>
      <c r="C782" s="3">
        <v>20.29</v>
      </c>
      <c r="D782" s="3" t="s">
        <v>5</v>
      </c>
      <c r="E782" s="3">
        <v>8.1999999999999993</v>
      </c>
      <c r="F782" s="3">
        <v>3</v>
      </c>
      <c r="G782" s="3">
        <v>-25</v>
      </c>
      <c r="H782" s="3">
        <v>804.51</v>
      </c>
    </row>
    <row r="783" spans="1:8" x14ac:dyDescent="0.3">
      <c r="A783" s="3">
        <v>782</v>
      </c>
      <c r="B783" s="3" t="s">
        <v>30252</v>
      </c>
      <c r="C783" s="3">
        <v>20.29</v>
      </c>
      <c r="D783" s="3" t="s">
        <v>5</v>
      </c>
      <c r="E783" s="3">
        <v>8.1999999999999993</v>
      </c>
      <c r="F783" s="3">
        <v>3</v>
      </c>
      <c r="G783" s="3">
        <v>-25</v>
      </c>
      <c r="H783" s="3">
        <v>804.51</v>
      </c>
    </row>
    <row r="784" spans="1:8" x14ac:dyDescent="0.3">
      <c r="A784" s="3">
        <v>783</v>
      </c>
      <c r="B784" s="3" t="s">
        <v>30253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-25</v>
      </c>
      <c r="H784" s="3">
        <v>804.51</v>
      </c>
    </row>
    <row r="785" spans="1:8" x14ac:dyDescent="0.3">
      <c r="A785" s="3">
        <v>784</v>
      </c>
      <c r="B785" s="3" t="s">
        <v>30254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-25</v>
      </c>
      <c r="H785" s="3">
        <v>804.51</v>
      </c>
    </row>
    <row r="786" spans="1:8" x14ac:dyDescent="0.3">
      <c r="A786" s="3">
        <v>785</v>
      </c>
      <c r="B786" s="3" t="s">
        <v>30255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-25</v>
      </c>
      <c r="H786" s="3">
        <v>804.51</v>
      </c>
    </row>
    <row r="787" spans="1:8" x14ac:dyDescent="0.3">
      <c r="A787" s="3">
        <v>786</v>
      </c>
      <c r="B787" s="3" t="s">
        <v>30256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-25</v>
      </c>
      <c r="H787" s="3">
        <v>804.51</v>
      </c>
    </row>
    <row r="788" spans="1:8" x14ac:dyDescent="0.3">
      <c r="A788" s="3">
        <v>787</v>
      </c>
      <c r="B788" s="3" t="s">
        <v>30257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-25</v>
      </c>
      <c r="H788" s="3">
        <v>804.51</v>
      </c>
    </row>
    <row r="789" spans="1:8" x14ac:dyDescent="0.3">
      <c r="A789" s="3">
        <v>788</v>
      </c>
      <c r="B789" s="3" t="s">
        <v>30258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-25</v>
      </c>
      <c r="H789" s="3">
        <v>804.51</v>
      </c>
    </row>
    <row r="790" spans="1:8" x14ac:dyDescent="0.3">
      <c r="A790" s="3">
        <v>789</v>
      </c>
      <c r="B790" s="3" t="s">
        <v>30259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-25</v>
      </c>
      <c r="H790" s="3">
        <v>804.51</v>
      </c>
    </row>
    <row r="791" spans="1:8" x14ac:dyDescent="0.3">
      <c r="A791" s="3">
        <v>790</v>
      </c>
      <c r="B791" s="3" t="s">
        <v>30260</v>
      </c>
      <c r="C791" s="3">
        <v>20.28</v>
      </c>
      <c r="D791" s="3" t="s">
        <v>5</v>
      </c>
      <c r="E791" s="3">
        <v>8.1999999999999993</v>
      </c>
      <c r="F791" s="3">
        <v>3</v>
      </c>
      <c r="G791" s="3">
        <v>-25</v>
      </c>
      <c r="H791" s="3">
        <v>804.51</v>
      </c>
    </row>
    <row r="792" spans="1:8" x14ac:dyDescent="0.3">
      <c r="A792" s="3">
        <v>791</v>
      </c>
      <c r="B792" s="3" t="s">
        <v>30261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-25</v>
      </c>
      <c r="H792" s="3">
        <v>804.51</v>
      </c>
    </row>
    <row r="793" spans="1:8" x14ac:dyDescent="0.3">
      <c r="A793" s="3">
        <v>792</v>
      </c>
      <c r="B793" s="3" t="s">
        <v>30262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-25</v>
      </c>
      <c r="H793" s="3">
        <v>804.51</v>
      </c>
    </row>
    <row r="794" spans="1:8" x14ac:dyDescent="0.3">
      <c r="A794" s="3">
        <v>793</v>
      </c>
      <c r="B794" s="3" t="s">
        <v>30263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-25</v>
      </c>
      <c r="H794" s="3">
        <v>804.51</v>
      </c>
    </row>
    <row r="795" spans="1:8" x14ac:dyDescent="0.3">
      <c r="A795" s="3">
        <v>794</v>
      </c>
      <c r="B795" s="3" t="s">
        <v>30264</v>
      </c>
      <c r="C795" s="3">
        <v>20.29</v>
      </c>
      <c r="D795" s="3" t="s">
        <v>5</v>
      </c>
      <c r="E795" s="3">
        <v>8.1999999999999993</v>
      </c>
      <c r="F795" s="3">
        <v>3</v>
      </c>
      <c r="G795" s="3">
        <v>-25</v>
      </c>
      <c r="H795" s="3">
        <v>804.51</v>
      </c>
    </row>
    <row r="796" spans="1:8" x14ac:dyDescent="0.3">
      <c r="A796" s="3">
        <v>795</v>
      </c>
      <c r="B796" s="3" t="s">
        <v>30265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-25</v>
      </c>
      <c r="H796" s="3">
        <v>804.51</v>
      </c>
    </row>
    <row r="797" spans="1:8" x14ac:dyDescent="0.3">
      <c r="A797" s="3">
        <v>796</v>
      </c>
      <c r="B797" s="3" t="s">
        <v>30266</v>
      </c>
      <c r="C797" s="3">
        <v>20.29</v>
      </c>
      <c r="D797" s="3" t="s">
        <v>5</v>
      </c>
      <c r="E797" s="3">
        <v>8.1999999999999993</v>
      </c>
      <c r="F797" s="3">
        <v>3</v>
      </c>
      <c r="G797" s="3">
        <v>-25</v>
      </c>
      <c r="H797" s="3">
        <v>804.51</v>
      </c>
    </row>
    <row r="798" spans="1:8" x14ac:dyDescent="0.3">
      <c r="A798" s="3">
        <v>797</v>
      </c>
      <c r="B798" s="3" t="s">
        <v>30267</v>
      </c>
      <c r="C798" s="3">
        <v>20.29</v>
      </c>
      <c r="D798" s="3" t="s">
        <v>5</v>
      </c>
      <c r="E798" s="3">
        <v>8.1999999999999993</v>
      </c>
      <c r="F798" s="3">
        <v>3</v>
      </c>
      <c r="G798" s="3">
        <v>-25</v>
      </c>
      <c r="H798" s="3">
        <v>804.51</v>
      </c>
    </row>
    <row r="799" spans="1:8" x14ac:dyDescent="0.3">
      <c r="A799" s="3">
        <v>798</v>
      </c>
      <c r="B799" s="3" t="s">
        <v>30268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-25</v>
      </c>
      <c r="H799" s="3">
        <v>804.51</v>
      </c>
    </row>
    <row r="800" spans="1:8" x14ac:dyDescent="0.3">
      <c r="A800" s="3">
        <v>799</v>
      </c>
      <c r="B800" s="3" t="s">
        <v>30269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-25</v>
      </c>
      <c r="H800" s="3">
        <v>804.51</v>
      </c>
    </row>
    <row r="801" spans="1:8" x14ac:dyDescent="0.3">
      <c r="A801" s="3">
        <v>800</v>
      </c>
      <c r="B801" s="3" t="s">
        <v>30270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-25</v>
      </c>
      <c r="H801" s="3">
        <v>804.51</v>
      </c>
    </row>
    <row r="802" spans="1:8" x14ac:dyDescent="0.3">
      <c r="A802" s="3">
        <v>801</v>
      </c>
      <c r="B802" s="3" t="s">
        <v>30271</v>
      </c>
      <c r="C802" s="3">
        <v>20.29</v>
      </c>
      <c r="D802" s="3" t="s">
        <v>5</v>
      </c>
      <c r="E802" s="3">
        <v>8.1999999999999993</v>
      </c>
      <c r="F802" s="3">
        <v>3</v>
      </c>
      <c r="G802" s="3">
        <v>-25</v>
      </c>
      <c r="H802" s="3">
        <v>804.51</v>
      </c>
    </row>
    <row r="803" spans="1:8" x14ac:dyDescent="0.3">
      <c r="A803" s="3">
        <v>802</v>
      </c>
      <c r="B803" s="3" t="s">
        <v>30272</v>
      </c>
      <c r="C803" s="3">
        <v>20.29</v>
      </c>
      <c r="D803" s="3" t="s">
        <v>5</v>
      </c>
      <c r="E803" s="3">
        <v>8.1999999999999993</v>
      </c>
      <c r="F803" s="3">
        <v>3</v>
      </c>
      <c r="G803" s="3">
        <v>-25</v>
      </c>
      <c r="H803" s="3">
        <v>804.51</v>
      </c>
    </row>
    <row r="804" spans="1:8" x14ac:dyDescent="0.3">
      <c r="A804" s="3">
        <v>803</v>
      </c>
      <c r="B804" s="3" t="s">
        <v>30273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-25</v>
      </c>
      <c r="H804" s="3">
        <v>804.51</v>
      </c>
    </row>
    <row r="805" spans="1:8" x14ac:dyDescent="0.3">
      <c r="A805" s="3">
        <v>804</v>
      </c>
      <c r="B805" s="3" t="s">
        <v>30274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-25</v>
      </c>
      <c r="H805" s="3">
        <v>804.51</v>
      </c>
    </row>
    <row r="806" spans="1:8" x14ac:dyDescent="0.3">
      <c r="A806" s="3">
        <v>805</v>
      </c>
      <c r="B806" s="3" t="s">
        <v>30275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-25</v>
      </c>
      <c r="H806" s="3">
        <v>804.51</v>
      </c>
    </row>
    <row r="807" spans="1:8" x14ac:dyDescent="0.3">
      <c r="A807" s="3">
        <v>806</v>
      </c>
      <c r="B807" s="3" t="s">
        <v>30276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-25</v>
      </c>
      <c r="H807" s="3">
        <v>804.51</v>
      </c>
    </row>
    <row r="808" spans="1:8" x14ac:dyDescent="0.3">
      <c r="A808" s="3">
        <v>807</v>
      </c>
      <c r="B808" s="3" t="s">
        <v>30277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-25</v>
      </c>
      <c r="H808" s="3">
        <v>804.51</v>
      </c>
    </row>
    <row r="809" spans="1:8" x14ac:dyDescent="0.3">
      <c r="A809" s="3">
        <v>808</v>
      </c>
      <c r="B809" s="3" t="s">
        <v>30278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-25</v>
      </c>
      <c r="H809" s="3">
        <v>804.51</v>
      </c>
    </row>
    <row r="810" spans="1:8" x14ac:dyDescent="0.3">
      <c r="A810" s="3">
        <v>809</v>
      </c>
      <c r="B810" s="3" t="s">
        <v>30279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-25</v>
      </c>
      <c r="H810" s="3">
        <v>804.51</v>
      </c>
    </row>
    <row r="811" spans="1:8" x14ac:dyDescent="0.3">
      <c r="A811" s="3">
        <v>810</v>
      </c>
      <c r="B811" s="3" t="s">
        <v>30280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-25</v>
      </c>
      <c r="H811" s="3">
        <v>804.51</v>
      </c>
    </row>
    <row r="812" spans="1:8" x14ac:dyDescent="0.3">
      <c r="A812" s="3">
        <v>811</v>
      </c>
      <c r="B812" s="3" t="s">
        <v>30281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-25</v>
      </c>
      <c r="H812" s="3">
        <v>804.51</v>
      </c>
    </row>
    <row r="813" spans="1:8" x14ac:dyDescent="0.3">
      <c r="A813" s="3">
        <v>812</v>
      </c>
      <c r="B813" s="3" t="s">
        <v>30282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-25</v>
      </c>
      <c r="H813" s="3">
        <v>804.51</v>
      </c>
    </row>
    <row r="814" spans="1:8" x14ac:dyDescent="0.3">
      <c r="A814" s="3">
        <v>813</v>
      </c>
      <c r="B814" s="3" t="s">
        <v>30283</v>
      </c>
      <c r="C814" s="3">
        <v>20.29</v>
      </c>
      <c r="D814" s="3" t="s">
        <v>5</v>
      </c>
      <c r="E814" s="3">
        <v>8.1999999999999993</v>
      </c>
      <c r="F814" s="3">
        <v>3</v>
      </c>
      <c r="G814" s="3">
        <v>-25</v>
      </c>
      <c r="H814" s="3">
        <v>804.51</v>
      </c>
    </row>
    <row r="815" spans="1:8" x14ac:dyDescent="0.3">
      <c r="A815" s="3">
        <v>814</v>
      </c>
      <c r="B815" s="3" t="s">
        <v>30284</v>
      </c>
      <c r="C815" s="3">
        <v>20.309999999999999</v>
      </c>
      <c r="D815" s="3" t="s">
        <v>5</v>
      </c>
      <c r="E815" s="3">
        <v>8.1999999999999993</v>
      </c>
      <c r="F815" s="3">
        <v>3</v>
      </c>
      <c r="G815" s="3">
        <v>-25</v>
      </c>
      <c r="H815" s="3">
        <v>804.51</v>
      </c>
    </row>
    <row r="816" spans="1:8" x14ac:dyDescent="0.3">
      <c r="A816" s="3">
        <v>815</v>
      </c>
      <c r="B816" s="3" t="s">
        <v>30285</v>
      </c>
      <c r="C816" s="3">
        <v>20.29</v>
      </c>
      <c r="D816" s="3" t="s">
        <v>5</v>
      </c>
      <c r="E816" s="3">
        <v>8.1999999999999993</v>
      </c>
      <c r="F816" s="3">
        <v>3</v>
      </c>
      <c r="G816" s="3">
        <v>-25</v>
      </c>
      <c r="H816" s="3">
        <v>804.51</v>
      </c>
    </row>
    <row r="817" spans="1:8" x14ac:dyDescent="0.3">
      <c r="A817" s="3">
        <v>816</v>
      </c>
      <c r="B817" s="3" t="s">
        <v>30286</v>
      </c>
      <c r="C817" s="3">
        <v>20.309999999999999</v>
      </c>
      <c r="D817" s="3" t="s">
        <v>5</v>
      </c>
      <c r="E817" s="3">
        <v>8.1999999999999993</v>
      </c>
      <c r="F817" s="3">
        <v>3</v>
      </c>
      <c r="G817" s="3">
        <v>-25</v>
      </c>
      <c r="H817" s="3">
        <v>804.51</v>
      </c>
    </row>
    <row r="818" spans="1:8" x14ac:dyDescent="0.3">
      <c r="A818" s="3">
        <v>817</v>
      </c>
      <c r="B818" s="3" t="s">
        <v>30287</v>
      </c>
      <c r="C818" s="3">
        <v>20.29</v>
      </c>
      <c r="D818" s="3" t="s">
        <v>5</v>
      </c>
      <c r="E818" s="3">
        <v>8.1999999999999993</v>
      </c>
      <c r="F818" s="3">
        <v>3</v>
      </c>
      <c r="G818" s="3">
        <v>-25</v>
      </c>
      <c r="H818" s="3">
        <v>804.51</v>
      </c>
    </row>
    <row r="819" spans="1:8" x14ac:dyDescent="0.3">
      <c r="A819" s="3">
        <v>818</v>
      </c>
      <c r="B819" s="3" t="s">
        <v>30288</v>
      </c>
      <c r="C819" s="3">
        <v>20.29</v>
      </c>
      <c r="D819" s="3" t="s">
        <v>5</v>
      </c>
      <c r="E819" s="3">
        <v>8.1999999999999993</v>
      </c>
      <c r="F819" s="3">
        <v>3</v>
      </c>
      <c r="G819" s="3">
        <v>-25</v>
      </c>
      <c r="H819" s="3">
        <v>804.51</v>
      </c>
    </row>
    <row r="820" spans="1:8" x14ac:dyDescent="0.3">
      <c r="A820" s="3">
        <v>819</v>
      </c>
      <c r="B820" s="3" t="s">
        <v>30289</v>
      </c>
      <c r="C820" s="3">
        <v>20.29</v>
      </c>
      <c r="D820" s="3" t="s">
        <v>5</v>
      </c>
      <c r="E820" s="3">
        <v>8.1999999999999993</v>
      </c>
      <c r="F820" s="3">
        <v>3</v>
      </c>
      <c r="G820" s="3">
        <v>-25</v>
      </c>
      <c r="H820" s="3">
        <v>804.51</v>
      </c>
    </row>
    <row r="821" spans="1:8" x14ac:dyDescent="0.3">
      <c r="A821" s="3">
        <v>820</v>
      </c>
      <c r="B821" s="3" t="s">
        <v>30290</v>
      </c>
      <c r="C821" s="3">
        <v>20.29</v>
      </c>
      <c r="D821" s="3" t="s">
        <v>5</v>
      </c>
      <c r="E821" s="3">
        <v>8.1999999999999993</v>
      </c>
      <c r="F821" s="3">
        <v>3</v>
      </c>
      <c r="G821" s="3">
        <v>-25</v>
      </c>
      <c r="H821" s="3">
        <v>804.51</v>
      </c>
    </row>
    <row r="822" spans="1:8" x14ac:dyDescent="0.3">
      <c r="A822" s="3">
        <v>821</v>
      </c>
      <c r="B822" s="3" t="s">
        <v>30291</v>
      </c>
      <c r="C822" s="3">
        <v>20.29</v>
      </c>
      <c r="D822" s="3" t="s">
        <v>5</v>
      </c>
      <c r="E822" s="3">
        <v>8.1999999999999993</v>
      </c>
      <c r="F822" s="3">
        <v>3</v>
      </c>
      <c r="G822" s="3">
        <v>-25</v>
      </c>
      <c r="H822" s="3">
        <v>804.51</v>
      </c>
    </row>
    <row r="823" spans="1:8" x14ac:dyDescent="0.3">
      <c r="A823" s="3">
        <v>822</v>
      </c>
      <c r="B823" s="3" t="s">
        <v>30292</v>
      </c>
      <c r="C823" s="3">
        <v>20.29</v>
      </c>
      <c r="D823" s="3" t="s">
        <v>5</v>
      </c>
      <c r="E823" s="3">
        <v>8.1999999999999993</v>
      </c>
      <c r="F823" s="3">
        <v>3</v>
      </c>
      <c r="G823" s="3">
        <v>-25</v>
      </c>
      <c r="H823" s="3">
        <v>804.51</v>
      </c>
    </row>
    <row r="824" spans="1:8" x14ac:dyDescent="0.3">
      <c r="A824" s="3">
        <v>823</v>
      </c>
      <c r="B824" s="3" t="s">
        <v>30293</v>
      </c>
      <c r="C824" s="3">
        <v>20.29</v>
      </c>
      <c r="D824" s="3" t="s">
        <v>5</v>
      </c>
      <c r="E824" s="3">
        <v>8.1999999999999993</v>
      </c>
      <c r="F824" s="3">
        <v>3</v>
      </c>
      <c r="G824" s="3">
        <v>-25</v>
      </c>
      <c r="H824" s="3">
        <v>804.51</v>
      </c>
    </row>
    <row r="825" spans="1:8" x14ac:dyDescent="0.3">
      <c r="A825" s="3">
        <v>824</v>
      </c>
      <c r="B825" s="3" t="s">
        <v>30294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-25</v>
      </c>
      <c r="H825" s="3">
        <v>804.51</v>
      </c>
    </row>
    <row r="826" spans="1:8" x14ac:dyDescent="0.3">
      <c r="A826" s="3">
        <v>825</v>
      </c>
      <c r="B826" s="3" t="s">
        <v>30295</v>
      </c>
      <c r="C826" s="3">
        <v>20.29</v>
      </c>
      <c r="D826" s="3" t="s">
        <v>5</v>
      </c>
      <c r="E826" s="3">
        <v>8.1999999999999993</v>
      </c>
      <c r="F826" s="3">
        <v>3</v>
      </c>
      <c r="G826" s="3">
        <v>-25</v>
      </c>
      <c r="H826" s="3">
        <v>804.51</v>
      </c>
    </row>
    <row r="827" spans="1:8" x14ac:dyDescent="0.3">
      <c r="A827" s="3">
        <v>826</v>
      </c>
      <c r="B827" s="3" t="s">
        <v>30296</v>
      </c>
      <c r="C827" s="3">
        <v>20.29</v>
      </c>
      <c r="D827" s="3" t="s">
        <v>5</v>
      </c>
      <c r="E827" s="3">
        <v>8.1999999999999993</v>
      </c>
      <c r="F827" s="3">
        <v>3</v>
      </c>
      <c r="G827" s="3">
        <v>-25</v>
      </c>
      <c r="H827" s="3">
        <v>804.51</v>
      </c>
    </row>
    <row r="828" spans="1:8" x14ac:dyDescent="0.3">
      <c r="A828" s="3">
        <v>827</v>
      </c>
      <c r="B828" s="3" t="s">
        <v>30297</v>
      </c>
      <c r="C828" s="3">
        <v>20.29</v>
      </c>
      <c r="D828" s="3" t="s">
        <v>5</v>
      </c>
      <c r="E828" s="3">
        <v>8.1999999999999993</v>
      </c>
      <c r="F828" s="3">
        <v>3</v>
      </c>
      <c r="G828" s="3">
        <v>-25</v>
      </c>
      <c r="H828" s="3">
        <v>804.51</v>
      </c>
    </row>
    <row r="829" spans="1:8" x14ac:dyDescent="0.3">
      <c r="A829" s="3">
        <v>828</v>
      </c>
      <c r="B829" s="3" t="s">
        <v>30298</v>
      </c>
      <c r="C829" s="3">
        <v>20.29</v>
      </c>
      <c r="D829" s="3" t="s">
        <v>5</v>
      </c>
      <c r="E829" s="3">
        <v>8.1999999999999993</v>
      </c>
      <c r="F829" s="3">
        <v>3</v>
      </c>
      <c r="G829" s="3">
        <v>-25</v>
      </c>
      <c r="H829" s="3">
        <v>804.51</v>
      </c>
    </row>
    <row r="830" spans="1:8" x14ac:dyDescent="0.3">
      <c r="A830" s="3">
        <v>829</v>
      </c>
      <c r="B830" s="3" t="s">
        <v>30299</v>
      </c>
      <c r="C830" s="3">
        <v>20.29</v>
      </c>
      <c r="D830" s="3" t="s">
        <v>5</v>
      </c>
      <c r="E830" s="3">
        <v>8.1999999999999993</v>
      </c>
      <c r="F830" s="3">
        <v>3</v>
      </c>
      <c r="G830" s="3">
        <v>-25</v>
      </c>
      <c r="H830" s="3">
        <v>804.51</v>
      </c>
    </row>
    <row r="831" spans="1:8" x14ac:dyDescent="0.3">
      <c r="A831" s="3">
        <v>830</v>
      </c>
      <c r="B831" s="3" t="s">
        <v>30300</v>
      </c>
      <c r="C831" s="3">
        <v>20.29</v>
      </c>
      <c r="D831" s="3" t="s">
        <v>5</v>
      </c>
      <c r="E831" s="3">
        <v>8.1999999999999993</v>
      </c>
      <c r="F831" s="3">
        <v>3</v>
      </c>
      <c r="G831" s="3">
        <v>-25</v>
      </c>
      <c r="H831" s="3">
        <v>804.51</v>
      </c>
    </row>
    <row r="832" spans="1:8" x14ac:dyDescent="0.3">
      <c r="A832" s="3">
        <v>831</v>
      </c>
      <c r="B832" s="3" t="s">
        <v>30301</v>
      </c>
      <c r="C832" s="3">
        <v>20.29</v>
      </c>
      <c r="D832" s="3" t="s">
        <v>5</v>
      </c>
      <c r="E832" s="3">
        <v>8.1999999999999993</v>
      </c>
      <c r="F832" s="3">
        <v>3</v>
      </c>
      <c r="G832" s="3">
        <v>-25</v>
      </c>
      <c r="H832" s="3">
        <v>804.51</v>
      </c>
    </row>
    <row r="833" spans="1:8" x14ac:dyDescent="0.3">
      <c r="A833" s="3">
        <v>832</v>
      </c>
      <c r="B833" s="3" t="s">
        <v>30302</v>
      </c>
      <c r="C833" s="3">
        <v>20.29</v>
      </c>
      <c r="D833" s="3" t="s">
        <v>5</v>
      </c>
      <c r="E833" s="3">
        <v>8.1999999999999993</v>
      </c>
      <c r="F833" s="3">
        <v>3</v>
      </c>
      <c r="G833" s="3">
        <v>-25</v>
      </c>
      <c r="H833" s="3">
        <v>804.51</v>
      </c>
    </row>
    <row r="834" spans="1:8" x14ac:dyDescent="0.3">
      <c r="A834" s="3">
        <v>833</v>
      </c>
      <c r="B834" s="3" t="s">
        <v>30303</v>
      </c>
      <c r="C834" s="3">
        <v>20.29</v>
      </c>
      <c r="D834" s="3" t="s">
        <v>5</v>
      </c>
      <c r="E834" s="3">
        <v>8.1999999999999993</v>
      </c>
      <c r="F834" s="3">
        <v>3</v>
      </c>
      <c r="G834" s="3">
        <v>-25</v>
      </c>
      <c r="H834" s="3">
        <v>804.51</v>
      </c>
    </row>
    <row r="835" spans="1:8" x14ac:dyDescent="0.3">
      <c r="A835" s="3">
        <v>834</v>
      </c>
      <c r="B835" s="3" t="s">
        <v>30304</v>
      </c>
      <c r="C835" s="3">
        <v>20.29</v>
      </c>
      <c r="D835" s="3" t="s">
        <v>5</v>
      </c>
      <c r="E835" s="3">
        <v>8.1999999999999993</v>
      </c>
      <c r="F835" s="3">
        <v>3</v>
      </c>
      <c r="G835" s="3">
        <v>-25</v>
      </c>
      <c r="H835" s="3">
        <v>804.51</v>
      </c>
    </row>
    <row r="836" spans="1:8" x14ac:dyDescent="0.3">
      <c r="A836" s="3">
        <v>835</v>
      </c>
      <c r="B836" s="3" t="s">
        <v>7112</v>
      </c>
      <c r="C836" s="3">
        <v>20.29</v>
      </c>
      <c r="D836" s="3" t="s">
        <v>5</v>
      </c>
      <c r="E836" s="3">
        <v>8.1999999999999993</v>
      </c>
      <c r="F836" s="3">
        <v>3</v>
      </c>
      <c r="G836" s="3">
        <v>-25</v>
      </c>
      <c r="H836" s="3">
        <v>804.51</v>
      </c>
    </row>
    <row r="837" spans="1:8" x14ac:dyDescent="0.3">
      <c r="A837" s="3">
        <v>836</v>
      </c>
      <c r="B837" s="3" t="s">
        <v>30305</v>
      </c>
      <c r="C837" s="3">
        <v>20.29</v>
      </c>
      <c r="D837" s="3" t="s">
        <v>5</v>
      </c>
      <c r="E837" s="3">
        <v>8.1999999999999993</v>
      </c>
      <c r="F837" s="3">
        <v>3</v>
      </c>
      <c r="G837" s="3">
        <v>-25</v>
      </c>
      <c r="H837" s="3">
        <v>804.51</v>
      </c>
    </row>
    <row r="838" spans="1:8" x14ac:dyDescent="0.3">
      <c r="A838" s="3">
        <v>837</v>
      </c>
      <c r="B838" s="3" t="s">
        <v>30306</v>
      </c>
      <c r="C838" s="3">
        <v>20.29</v>
      </c>
      <c r="D838" s="3" t="s">
        <v>5</v>
      </c>
      <c r="E838" s="3">
        <v>8.1999999999999993</v>
      </c>
      <c r="F838" s="3">
        <v>3</v>
      </c>
      <c r="G838" s="3">
        <v>-25</v>
      </c>
      <c r="H838" s="3">
        <v>804.51</v>
      </c>
    </row>
    <row r="839" spans="1:8" x14ac:dyDescent="0.3">
      <c r="A839" s="3">
        <v>838</v>
      </c>
      <c r="B839" s="3" t="s">
        <v>30307</v>
      </c>
      <c r="C839" s="3">
        <v>20.29</v>
      </c>
      <c r="D839" s="3" t="s">
        <v>5</v>
      </c>
      <c r="E839" s="3">
        <v>8.1999999999999993</v>
      </c>
      <c r="F839" s="3">
        <v>3</v>
      </c>
      <c r="G839" s="3">
        <v>-25</v>
      </c>
      <c r="H839" s="3">
        <v>804.51</v>
      </c>
    </row>
    <row r="840" spans="1:8" x14ac:dyDescent="0.3">
      <c r="A840" s="3">
        <v>839</v>
      </c>
      <c r="B840" s="3" t="s">
        <v>30308</v>
      </c>
      <c r="C840" s="3">
        <v>20.29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30309</v>
      </c>
      <c r="C841" s="3">
        <v>20.29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30310</v>
      </c>
      <c r="C842" s="3">
        <v>20.29</v>
      </c>
      <c r="D842" s="3" t="s">
        <v>5</v>
      </c>
      <c r="E842" s="3">
        <v>8.1999999999999993</v>
      </c>
      <c r="F842" s="3">
        <v>3</v>
      </c>
      <c r="G842" s="3">
        <v>-25</v>
      </c>
      <c r="H842" s="3">
        <v>804.51</v>
      </c>
    </row>
    <row r="843" spans="1:8" x14ac:dyDescent="0.3">
      <c r="A843" s="3">
        <v>842</v>
      </c>
      <c r="B843" s="3" t="s">
        <v>30311</v>
      </c>
      <c r="C843" s="3">
        <v>20.29</v>
      </c>
      <c r="D843" s="3" t="s">
        <v>5</v>
      </c>
      <c r="E843" s="3">
        <v>8.1999999999999993</v>
      </c>
      <c r="F843" s="3">
        <v>3</v>
      </c>
      <c r="G843" s="3">
        <v>-25</v>
      </c>
      <c r="H843" s="3">
        <v>804.51</v>
      </c>
    </row>
    <row r="844" spans="1:8" x14ac:dyDescent="0.3">
      <c r="A844" s="3">
        <v>843</v>
      </c>
      <c r="B844" s="3" t="s">
        <v>30312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30313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30314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-25</v>
      </c>
      <c r="H846" s="3">
        <v>804.51</v>
      </c>
    </row>
    <row r="847" spans="1:8" x14ac:dyDescent="0.3">
      <c r="A847" s="3">
        <v>846</v>
      </c>
      <c r="B847" s="3" t="s">
        <v>30315</v>
      </c>
      <c r="C847" s="3">
        <v>20.29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30316</v>
      </c>
      <c r="C848" s="3">
        <v>20.29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30317</v>
      </c>
      <c r="C849" s="3">
        <v>20.29</v>
      </c>
      <c r="D849" s="3" t="s">
        <v>5</v>
      </c>
      <c r="E849" s="3">
        <v>8.1999999999999993</v>
      </c>
      <c r="F849" s="3">
        <v>3</v>
      </c>
      <c r="G849" s="3">
        <v>-25</v>
      </c>
      <c r="H849" s="3">
        <v>804.51</v>
      </c>
    </row>
    <row r="850" spans="1:8" x14ac:dyDescent="0.3">
      <c r="A850" s="3">
        <v>849</v>
      </c>
      <c r="B850" s="3" t="s">
        <v>30318</v>
      </c>
      <c r="C850" s="3">
        <v>20.29</v>
      </c>
      <c r="D850" s="3" t="s">
        <v>5</v>
      </c>
      <c r="E850" s="3">
        <v>8.1999999999999993</v>
      </c>
      <c r="F850" s="3">
        <v>3</v>
      </c>
      <c r="G850" s="3">
        <v>-25</v>
      </c>
      <c r="H850" s="3">
        <v>804.51</v>
      </c>
    </row>
    <row r="851" spans="1:8" x14ac:dyDescent="0.3">
      <c r="A851" s="3">
        <v>850</v>
      </c>
      <c r="B851" s="3" t="s">
        <v>30319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-25</v>
      </c>
      <c r="H851" s="3">
        <v>804.51</v>
      </c>
    </row>
    <row r="852" spans="1:8" x14ac:dyDescent="0.3">
      <c r="A852" s="3">
        <v>851</v>
      </c>
      <c r="B852" s="3" t="s">
        <v>30320</v>
      </c>
      <c r="C852" s="3">
        <v>20.29</v>
      </c>
      <c r="D852" s="3" t="s">
        <v>5</v>
      </c>
      <c r="E852" s="3">
        <v>8.1999999999999993</v>
      </c>
      <c r="F852" s="3">
        <v>3</v>
      </c>
      <c r="G852" s="3">
        <v>-25</v>
      </c>
      <c r="H852" s="3">
        <v>804.51</v>
      </c>
    </row>
    <row r="853" spans="1:8" x14ac:dyDescent="0.3">
      <c r="A853" s="3">
        <v>852</v>
      </c>
      <c r="B853" s="3" t="s">
        <v>30321</v>
      </c>
      <c r="C853" s="3">
        <v>20.29</v>
      </c>
      <c r="D853" s="3" t="s">
        <v>5</v>
      </c>
      <c r="E853" s="3">
        <v>8.1999999999999993</v>
      </c>
      <c r="F853" s="3">
        <v>3</v>
      </c>
      <c r="G853" s="3">
        <v>-25</v>
      </c>
      <c r="H853" s="3">
        <v>804.51</v>
      </c>
    </row>
    <row r="854" spans="1:8" x14ac:dyDescent="0.3">
      <c r="A854" s="3">
        <v>853</v>
      </c>
      <c r="B854" s="3" t="s">
        <v>30322</v>
      </c>
      <c r="C854" s="3">
        <v>20.29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30323</v>
      </c>
      <c r="C855" s="3">
        <v>20.29</v>
      </c>
      <c r="D855" s="3" t="s">
        <v>5</v>
      </c>
      <c r="E855" s="3">
        <v>8.1999999999999993</v>
      </c>
      <c r="F855" s="3">
        <v>3</v>
      </c>
      <c r="G855" s="3">
        <v>-25</v>
      </c>
      <c r="H855" s="3">
        <v>804.51</v>
      </c>
    </row>
    <row r="856" spans="1:8" x14ac:dyDescent="0.3">
      <c r="A856" s="3">
        <v>855</v>
      </c>
      <c r="B856" s="3" t="s">
        <v>30324</v>
      </c>
      <c r="C856" s="3">
        <v>20.29</v>
      </c>
      <c r="D856" s="3" t="s">
        <v>5</v>
      </c>
      <c r="E856" s="3">
        <v>8.1999999999999993</v>
      </c>
      <c r="F856" s="3">
        <v>3</v>
      </c>
      <c r="G856" s="3">
        <v>-25</v>
      </c>
      <c r="H856" s="3">
        <v>804.51</v>
      </c>
    </row>
    <row r="857" spans="1:8" x14ac:dyDescent="0.3">
      <c r="A857" s="3">
        <v>856</v>
      </c>
      <c r="B857" s="3" t="s">
        <v>30325</v>
      </c>
      <c r="C857" s="3">
        <v>20.29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6</v>
      </c>
      <c r="C858" s="3">
        <v>20.29</v>
      </c>
      <c r="D858" s="3" t="s">
        <v>5</v>
      </c>
      <c r="E858" s="3">
        <v>8.1999999999999993</v>
      </c>
      <c r="F858" s="3">
        <v>3</v>
      </c>
      <c r="G858" s="3">
        <v>-25</v>
      </c>
      <c r="H858" s="3">
        <v>804.51</v>
      </c>
    </row>
    <row r="859" spans="1:8" x14ac:dyDescent="0.3">
      <c r="A859" s="3">
        <v>858</v>
      </c>
      <c r="B859" s="3" t="s">
        <v>30326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-25</v>
      </c>
      <c r="H859" s="3">
        <v>804.51</v>
      </c>
    </row>
    <row r="860" spans="1:8" x14ac:dyDescent="0.3">
      <c r="A860" s="3">
        <v>859</v>
      </c>
      <c r="B860" s="3" t="s">
        <v>30327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-25</v>
      </c>
      <c r="H860" s="3">
        <v>804.51</v>
      </c>
    </row>
    <row r="861" spans="1:8" x14ac:dyDescent="0.3">
      <c r="A861" s="3">
        <v>860</v>
      </c>
      <c r="B861" s="3" t="s">
        <v>30328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-25</v>
      </c>
      <c r="H861" s="3">
        <v>804.51</v>
      </c>
    </row>
    <row r="862" spans="1:8" x14ac:dyDescent="0.3">
      <c r="A862" s="3">
        <v>861</v>
      </c>
      <c r="B862" s="3" t="s">
        <v>30329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-25</v>
      </c>
      <c r="H862" s="3">
        <v>804.51</v>
      </c>
    </row>
    <row r="863" spans="1:8" x14ac:dyDescent="0.3">
      <c r="A863" s="3">
        <v>862</v>
      </c>
      <c r="B863" s="3" t="s">
        <v>30330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-25</v>
      </c>
      <c r="H863" s="3">
        <v>804.51</v>
      </c>
    </row>
    <row r="864" spans="1:8" x14ac:dyDescent="0.3">
      <c r="A864" s="3">
        <v>863</v>
      </c>
      <c r="B864" s="3" t="s">
        <v>30331</v>
      </c>
      <c r="C864" s="3">
        <v>20.29</v>
      </c>
      <c r="D864" s="3" t="s">
        <v>5</v>
      </c>
      <c r="E864" s="3">
        <v>8.1999999999999993</v>
      </c>
      <c r="F864" s="3">
        <v>3</v>
      </c>
      <c r="G864" s="3">
        <v>-25</v>
      </c>
      <c r="H864" s="3">
        <v>804.51</v>
      </c>
    </row>
    <row r="865" spans="1:8" x14ac:dyDescent="0.3">
      <c r="A865" s="3">
        <v>864</v>
      </c>
      <c r="B865" s="3" t="s">
        <v>30332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-25</v>
      </c>
      <c r="H865" s="3">
        <v>804.51</v>
      </c>
    </row>
    <row r="866" spans="1:8" x14ac:dyDescent="0.3">
      <c r="A866" s="3">
        <v>865</v>
      </c>
      <c r="B866" s="3" t="s">
        <v>30333</v>
      </c>
      <c r="C866" s="3">
        <v>20.29</v>
      </c>
      <c r="D866" s="3" t="s">
        <v>5</v>
      </c>
      <c r="E866" s="3">
        <v>8.1999999999999993</v>
      </c>
      <c r="F866" s="3">
        <v>3</v>
      </c>
      <c r="G866" s="3">
        <v>-25</v>
      </c>
      <c r="H866" s="3">
        <v>804.51</v>
      </c>
    </row>
    <row r="867" spans="1:8" x14ac:dyDescent="0.3">
      <c r="A867" s="3">
        <v>866</v>
      </c>
      <c r="B867" s="3" t="s">
        <v>30334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-25</v>
      </c>
      <c r="H867" s="3">
        <v>804.51</v>
      </c>
    </row>
    <row r="868" spans="1:8" x14ac:dyDescent="0.3">
      <c r="A868" s="3">
        <v>867</v>
      </c>
      <c r="B868" s="3" t="s">
        <v>30335</v>
      </c>
      <c r="C868" s="3">
        <v>20.29</v>
      </c>
      <c r="D868" s="3" t="s">
        <v>5</v>
      </c>
      <c r="E868" s="3">
        <v>8.1999999999999993</v>
      </c>
      <c r="F868" s="3">
        <v>3</v>
      </c>
      <c r="G868" s="3">
        <v>-25</v>
      </c>
      <c r="H868" s="3">
        <v>804.51</v>
      </c>
    </row>
    <row r="869" spans="1:8" x14ac:dyDescent="0.3">
      <c r="A869" s="3">
        <v>868</v>
      </c>
      <c r="B869" s="3" t="s">
        <v>30336</v>
      </c>
      <c r="C869" s="3">
        <v>20.29</v>
      </c>
      <c r="D869" s="3" t="s">
        <v>5</v>
      </c>
      <c r="E869" s="3">
        <v>8.1999999999999993</v>
      </c>
      <c r="F869" s="3">
        <v>3</v>
      </c>
      <c r="G869" s="3">
        <v>-25</v>
      </c>
      <c r="H869" s="3">
        <v>804.51</v>
      </c>
    </row>
    <row r="870" spans="1:8" x14ac:dyDescent="0.3">
      <c r="A870" s="3">
        <v>869</v>
      </c>
      <c r="B870" s="3" t="s">
        <v>30337</v>
      </c>
      <c r="C870" s="3">
        <v>20.29</v>
      </c>
      <c r="D870" s="3" t="s">
        <v>5</v>
      </c>
      <c r="E870" s="3">
        <v>8.1999999999999993</v>
      </c>
      <c r="F870" s="3">
        <v>3</v>
      </c>
      <c r="G870" s="3">
        <v>-25</v>
      </c>
      <c r="H870" s="3">
        <v>804.51</v>
      </c>
    </row>
    <row r="871" spans="1:8" x14ac:dyDescent="0.3">
      <c r="A871" s="3">
        <v>870</v>
      </c>
      <c r="B871" s="3" t="s">
        <v>30338</v>
      </c>
      <c r="C871" s="3">
        <v>20.29</v>
      </c>
      <c r="D871" s="3" t="s">
        <v>5</v>
      </c>
      <c r="E871" s="3">
        <v>8.1999999999999993</v>
      </c>
      <c r="F871" s="3">
        <v>3</v>
      </c>
      <c r="G871" s="3">
        <v>-25</v>
      </c>
      <c r="H871" s="3">
        <v>804.51</v>
      </c>
    </row>
    <row r="872" spans="1:8" x14ac:dyDescent="0.3">
      <c r="A872" s="3">
        <v>871</v>
      </c>
      <c r="B872" s="3" t="s">
        <v>30339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-25</v>
      </c>
      <c r="H872" s="3">
        <v>804.51</v>
      </c>
    </row>
    <row r="873" spans="1:8" x14ac:dyDescent="0.3">
      <c r="A873" s="3">
        <v>872</v>
      </c>
      <c r="B873" s="3" t="s">
        <v>30340</v>
      </c>
      <c r="C873" s="3">
        <v>20.29</v>
      </c>
      <c r="D873" s="3" t="s">
        <v>5</v>
      </c>
      <c r="E873" s="3">
        <v>8.1999999999999993</v>
      </c>
      <c r="F873" s="3">
        <v>3</v>
      </c>
      <c r="G873" s="3">
        <v>-25</v>
      </c>
      <c r="H873" s="3">
        <v>804.51</v>
      </c>
    </row>
    <row r="874" spans="1:8" x14ac:dyDescent="0.3">
      <c r="A874" s="3">
        <v>873</v>
      </c>
      <c r="B874" s="3" t="s">
        <v>30341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-25</v>
      </c>
      <c r="H874" s="3">
        <v>804.51</v>
      </c>
    </row>
    <row r="875" spans="1:8" x14ac:dyDescent="0.3">
      <c r="A875" s="3">
        <v>874</v>
      </c>
      <c r="B875" s="3" t="s">
        <v>30342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-25</v>
      </c>
      <c r="H875" s="3">
        <v>804.51</v>
      </c>
    </row>
    <row r="876" spans="1:8" x14ac:dyDescent="0.3">
      <c r="A876" s="3">
        <v>875</v>
      </c>
      <c r="B876" s="3" t="s">
        <v>30343</v>
      </c>
      <c r="C876" s="3">
        <v>20.29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30344</v>
      </c>
      <c r="C877" s="3">
        <v>20.29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30345</v>
      </c>
      <c r="C878" s="3">
        <v>20.29</v>
      </c>
      <c r="D878" s="3" t="s">
        <v>5</v>
      </c>
      <c r="E878" s="3">
        <v>8.1999999999999993</v>
      </c>
      <c r="F878" s="3">
        <v>3</v>
      </c>
      <c r="G878" s="3">
        <v>-25</v>
      </c>
      <c r="H878" s="3">
        <v>804.51</v>
      </c>
    </row>
    <row r="879" spans="1:8" x14ac:dyDescent="0.3">
      <c r="A879" s="3">
        <v>878</v>
      </c>
      <c r="B879" s="3" t="s">
        <v>30346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30347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-25</v>
      </c>
      <c r="H880" s="3">
        <v>804.51</v>
      </c>
    </row>
    <row r="881" spans="1:8" x14ac:dyDescent="0.3">
      <c r="A881" s="3">
        <v>880</v>
      </c>
      <c r="B881" s="3" t="s">
        <v>30348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30349</v>
      </c>
      <c r="C882" s="3">
        <v>20.29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30350</v>
      </c>
      <c r="C883" s="3">
        <v>20.29</v>
      </c>
      <c r="D883" s="3" t="s">
        <v>5</v>
      </c>
      <c r="E883" s="3">
        <v>8.1999999999999993</v>
      </c>
      <c r="F883" s="3">
        <v>3</v>
      </c>
      <c r="G883" s="3">
        <v>-25</v>
      </c>
      <c r="H883" s="3">
        <v>804.51</v>
      </c>
    </row>
    <row r="884" spans="1:8" x14ac:dyDescent="0.3">
      <c r="A884" s="3">
        <v>883</v>
      </c>
      <c r="B884" s="3" t="s">
        <v>30351</v>
      </c>
      <c r="C884" s="3">
        <v>20.29</v>
      </c>
      <c r="D884" s="3" t="s">
        <v>5</v>
      </c>
      <c r="E884" s="3">
        <v>8.1999999999999993</v>
      </c>
      <c r="F884" s="3">
        <v>3</v>
      </c>
      <c r="G884" s="3">
        <v>-25</v>
      </c>
      <c r="H884" s="3">
        <v>804.51</v>
      </c>
    </row>
    <row r="885" spans="1:8" x14ac:dyDescent="0.3">
      <c r="A885" s="3">
        <v>884</v>
      </c>
      <c r="B885" s="3" t="s">
        <v>7113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30352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30353</v>
      </c>
      <c r="C887" s="3">
        <v>20.29</v>
      </c>
      <c r="D887" s="3" t="s">
        <v>5</v>
      </c>
      <c r="E887" s="3">
        <v>8.1999999999999993</v>
      </c>
      <c r="F887" s="3">
        <v>3</v>
      </c>
      <c r="G887" s="3">
        <v>-25</v>
      </c>
      <c r="H887" s="3">
        <v>804.51</v>
      </c>
    </row>
    <row r="888" spans="1:8" x14ac:dyDescent="0.3">
      <c r="A888" s="3">
        <v>887</v>
      </c>
      <c r="B888" s="3" t="s">
        <v>30354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-25</v>
      </c>
      <c r="H888" s="3">
        <v>804.51</v>
      </c>
    </row>
    <row r="889" spans="1:8" x14ac:dyDescent="0.3">
      <c r="A889" s="3">
        <v>888</v>
      </c>
      <c r="B889" s="3" t="s">
        <v>30355</v>
      </c>
      <c r="C889" s="3">
        <v>20.29</v>
      </c>
      <c r="D889" s="3" t="s">
        <v>5</v>
      </c>
      <c r="E889" s="3">
        <v>8.1999999999999993</v>
      </c>
      <c r="F889" s="3">
        <v>3</v>
      </c>
      <c r="G889" s="3">
        <v>-25</v>
      </c>
      <c r="H889" s="3">
        <v>804.51</v>
      </c>
    </row>
    <row r="890" spans="1:8" x14ac:dyDescent="0.3">
      <c r="A890" s="3">
        <v>889</v>
      </c>
      <c r="B890" s="3" t="s">
        <v>30356</v>
      </c>
      <c r="C890" s="3">
        <v>20.29</v>
      </c>
      <c r="D890" s="3" t="s">
        <v>5</v>
      </c>
      <c r="E890" s="3">
        <v>8.1999999999999993</v>
      </c>
      <c r="F890" s="3">
        <v>3</v>
      </c>
      <c r="G890" s="3">
        <v>-25</v>
      </c>
      <c r="H890" s="3">
        <v>804.51</v>
      </c>
    </row>
    <row r="891" spans="1:8" x14ac:dyDescent="0.3">
      <c r="A891" s="3">
        <v>890</v>
      </c>
      <c r="B891" s="3" t="s">
        <v>30357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-25</v>
      </c>
      <c r="H891" s="3">
        <v>804.51</v>
      </c>
    </row>
    <row r="892" spans="1:8" x14ac:dyDescent="0.3">
      <c r="A892" s="3">
        <v>891</v>
      </c>
      <c r="B892" s="3" t="s">
        <v>30358</v>
      </c>
      <c r="C892" s="3">
        <v>20.29</v>
      </c>
      <c r="D892" s="3" t="s">
        <v>5</v>
      </c>
      <c r="E892" s="3">
        <v>8.1999999999999993</v>
      </c>
      <c r="F892" s="3">
        <v>3</v>
      </c>
      <c r="G892" s="3">
        <v>-25</v>
      </c>
      <c r="H892" s="3">
        <v>804.51</v>
      </c>
    </row>
    <row r="893" spans="1:8" x14ac:dyDescent="0.3">
      <c r="A893" s="3">
        <v>892</v>
      </c>
      <c r="B893" s="3" t="s">
        <v>30359</v>
      </c>
      <c r="C893" s="3">
        <v>20.29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30360</v>
      </c>
      <c r="C894" s="3">
        <v>20.29</v>
      </c>
      <c r="D894" s="3" t="s">
        <v>5</v>
      </c>
      <c r="E894" s="3">
        <v>8.1999999999999993</v>
      </c>
      <c r="F894" s="3">
        <v>3</v>
      </c>
      <c r="G894" s="3">
        <v>-25</v>
      </c>
      <c r="H894" s="3">
        <v>804.51</v>
      </c>
    </row>
    <row r="895" spans="1:8" x14ac:dyDescent="0.3">
      <c r="A895" s="3">
        <v>894</v>
      </c>
      <c r="B895" s="3" t="s">
        <v>30361</v>
      </c>
      <c r="C895" s="3">
        <v>20.29</v>
      </c>
      <c r="D895" s="3" t="s">
        <v>5</v>
      </c>
      <c r="E895" s="3">
        <v>8.1999999999999993</v>
      </c>
      <c r="F895" s="3">
        <v>3</v>
      </c>
      <c r="G895" s="3">
        <v>-25</v>
      </c>
      <c r="H895" s="3">
        <v>804.51</v>
      </c>
    </row>
    <row r="896" spans="1:8" x14ac:dyDescent="0.3">
      <c r="A896" s="3">
        <v>895</v>
      </c>
      <c r="B896" s="3" t="s">
        <v>30362</v>
      </c>
      <c r="C896" s="3">
        <v>20.29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30363</v>
      </c>
      <c r="C897" s="3">
        <v>20.29</v>
      </c>
      <c r="D897" s="3" t="s">
        <v>5</v>
      </c>
      <c r="E897" s="3">
        <v>8.1999999999999993</v>
      </c>
      <c r="F897" s="3">
        <v>3</v>
      </c>
      <c r="G897" s="3">
        <v>-25</v>
      </c>
      <c r="H897" s="3">
        <v>804.51</v>
      </c>
    </row>
    <row r="898" spans="1:8" x14ac:dyDescent="0.3">
      <c r="A898" s="3">
        <v>897</v>
      </c>
      <c r="B898" s="3" t="s">
        <v>30364</v>
      </c>
      <c r="C898" s="3">
        <v>20.29</v>
      </c>
      <c r="D898" s="3" t="s">
        <v>5</v>
      </c>
      <c r="E898" s="3">
        <v>8.1999999999999993</v>
      </c>
      <c r="F898" s="3">
        <v>3</v>
      </c>
      <c r="G898" s="3">
        <v>-25</v>
      </c>
      <c r="H898" s="3">
        <v>804.51</v>
      </c>
    </row>
    <row r="899" spans="1:8" x14ac:dyDescent="0.3">
      <c r="A899" s="3">
        <v>898</v>
      </c>
      <c r="B899" s="3" t="s">
        <v>30365</v>
      </c>
      <c r="C899" s="3">
        <v>20.29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30366</v>
      </c>
      <c r="C900" s="3">
        <v>20.29</v>
      </c>
      <c r="D900" s="3" t="s">
        <v>5</v>
      </c>
      <c r="E900" s="3">
        <v>8.1999999999999993</v>
      </c>
      <c r="F900" s="3">
        <v>3</v>
      </c>
      <c r="G900" s="3">
        <v>-25</v>
      </c>
      <c r="H900" s="3">
        <v>804.51</v>
      </c>
    </row>
    <row r="901" spans="1:8" x14ac:dyDescent="0.3">
      <c r="A901" s="3">
        <v>900</v>
      </c>
      <c r="B901" s="3" t="s">
        <v>30367</v>
      </c>
      <c r="C901" s="3">
        <v>20.29</v>
      </c>
      <c r="D901" s="3" t="s">
        <v>5</v>
      </c>
      <c r="E901" s="3">
        <v>8.1999999999999993</v>
      </c>
      <c r="F901" s="3">
        <v>3</v>
      </c>
      <c r="G901" s="3">
        <v>-25</v>
      </c>
      <c r="H901" s="3">
        <v>804.51</v>
      </c>
    </row>
    <row r="902" spans="1:8" x14ac:dyDescent="0.3">
      <c r="A902" s="3">
        <v>901</v>
      </c>
      <c r="B902" s="3" t="s">
        <v>30368</v>
      </c>
      <c r="C902" s="3">
        <v>20.29</v>
      </c>
      <c r="D902" s="3" t="s">
        <v>5</v>
      </c>
      <c r="E902" s="3">
        <v>8.1999999999999993</v>
      </c>
      <c r="F902" s="3">
        <v>3</v>
      </c>
      <c r="G902" s="3">
        <v>-25</v>
      </c>
      <c r="H902" s="3">
        <v>804.51</v>
      </c>
    </row>
    <row r="903" spans="1:8" x14ac:dyDescent="0.3">
      <c r="A903" s="3">
        <v>902</v>
      </c>
      <c r="B903" s="3" t="s">
        <v>30369</v>
      </c>
      <c r="C903" s="3">
        <v>20.29</v>
      </c>
      <c r="D903" s="3" t="s">
        <v>5</v>
      </c>
      <c r="E903" s="3">
        <v>8.1999999999999993</v>
      </c>
      <c r="F903" s="3">
        <v>3</v>
      </c>
      <c r="G903" s="3">
        <v>-25</v>
      </c>
      <c r="H903" s="3">
        <v>804.51</v>
      </c>
    </row>
    <row r="904" spans="1:8" x14ac:dyDescent="0.3">
      <c r="A904" s="3">
        <v>903</v>
      </c>
      <c r="B904" s="3" t="s">
        <v>30370</v>
      </c>
      <c r="C904" s="3">
        <v>20.29</v>
      </c>
      <c r="D904" s="3" t="s">
        <v>5</v>
      </c>
      <c r="E904" s="3">
        <v>8.1999999999999993</v>
      </c>
      <c r="F904" s="3">
        <v>3</v>
      </c>
      <c r="G904" s="3">
        <v>-25</v>
      </c>
      <c r="H904" s="3">
        <v>804.51</v>
      </c>
    </row>
    <row r="905" spans="1:8" x14ac:dyDescent="0.3">
      <c r="A905" s="3">
        <v>904</v>
      </c>
      <c r="B905" s="3" t="s">
        <v>30371</v>
      </c>
      <c r="C905" s="3">
        <v>20.29</v>
      </c>
      <c r="D905" s="3" t="s">
        <v>5</v>
      </c>
      <c r="E905" s="3">
        <v>8.1999999999999993</v>
      </c>
      <c r="F905" s="3">
        <v>3</v>
      </c>
      <c r="G905" s="3">
        <v>-25</v>
      </c>
      <c r="H905" s="3">
        <v>804.51</v>
      </c>
    </row>
    <row r="906" spans="1:8" x14ac:dyDescent="0.3">
      <c r="A906" s="3">
        <v>905</v>
      </c>
      <c r="B906" s="3" t="s">
        <v>30372</v>
      </c>
      <c r="C906" s="3">
        <v>20.29</v>
      </c>
      <c r="D906" s="3" t="s">
        <v>5</v>
      </c>
      <c r="E906" s="3">
        <v>8.1999999999999993</v>
      </c>
      <c r="F906" s="3">
        <v>3</v>
      </c>
      <c r="G906" s="3">
        <v>-25</v>
      </c>
      <c r="H906" s="3">
        <v>804.51</v>
      </c>
    </row>
    <row r="907" spans="1:8" x14ac:dyDescent="0.3">
      <c r="A907" s="3">
        <v>906</v>
      </c>
      <c r="B907" s="3" t="s">
        <v>30373</v>
      </c>
      <c r="C907" s="3">
        <v>20.29</v>
      </c>
      <c r="D907" s="3" t="s">
        <v>5</v>
      </c>
      <c r="E907" s="3">
        <v>8.1999999999999993</v>
      </c>
      <c r="F907" s="3">
        <v>3</v>
      </c>
      <c r="G907" s="3">
        <v>-25</v>
      </c>
      <c r="H907" s="3">
        <v>804.51</v>
      </c>
    </row>
    <row r="908" spans="1:8" x14ac:dyDescent="0.3">
      <c r="A908" s="3">
        <v>907</v>
      </c>
      <c r="B908" s="3" t="s">
        <v>30374</v>
      </c>
      <c r="C908" s="3">
        <v>20.29</v>
      </c>
      <c r="D908" s="3" t="s">
        <v>5</v>
      </c>
      <c r="E908" s="3">
        <v>8.1999999999999993</v>
      </c>
      <c r="F908" s="3">
        <v>3</v>
      </c>
      <c r="G908" s="3">
        <v>-25</v>
      </c>
      <c r="H908" s="3">
        <v>804.51</v>
      </c>
    </row>
    <row r="909" spans="1:8" x14ac:dyDescent="0.3">
      <c r="A909" s="3">
        <v>908</v>
      </c>
      <c r="B909" s="3" t="s">
        <v>30375</v>
      </c>
      <c r="C909" s="3">
        <v>20.29</v>
      </c>
      <c r="D909" s="3" t="s">
        <v>5</v>
      </c>
      <c r="E909" s="3">
        <v>8.1999999999999993</v>
      </c>
      <c r="F909" s="3">
        <v>3</v>
      </c>
      <c r="G909" s="3">
        <v>-25</v>
      </c>
      <c r="H909" s="3">
        <v>804.51</v>
      </c>
    </row>
    <row r="910" spans="1:8" x14ac:dyDescent="0.3">
      <c r="A910" s="3">
        <v>909</v>
      </c>
      <c r="B910" s="3" t="s">
        <v>30376</v>
      </c>
      <c r="C910" s="3">
        <v>20.29</v>
      </c>
      <c r="D910" s="3" t="s">
        <v>5</v>
      </c>
      <c r="E910" s="3">
        <v>8.1999999999999993</v>
      </c>
      <c r="F910" s="3">
        <v>3</v>
      </c>
      <c r="G910" s="3">
        <v>-25</v>
      </c>
      <c r="H910" s="3">
        <v>804.51</v>
      </c>
    </row>
    <row r="911" spans="1:8" x14ac:dyDescent="0.3">
      <c r="A911" s="3">
        <v>910</v>
      </c>
      <c r="B911" s="3" t="s">
        <v>30377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-25</v>
      </c>
      <c r="H911" s="3">
        <v>804.51</v>
      </c>
    </row>
    <row r="912" spans="1:8" x14ac:dyDescent="0.3">
      <c r="A912" s="3">
        <v>911</v>
      </c>
      <c r="B912" s="3" t="s">
        <v>30378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-25</v>
      </c>
      <c r="H912" s="3">
        <v>804.51</v>
      </c>
    </row>
    <row r="913" spans="1:8" x14ac:dyDescent="0.3">
      <c r="A913" s="3">
        <v>912</v>
      </c>
      <c r="B913" s="3" t="s">
        <v>30379</v>
      </c>
      <c r="C913" s="3">
        <v>20.29</v>
      </c>
      <c r="D913" s="3" t="s">
        <v>5</v>
      </c>
      <c r="E913" s="3">
        <v>8.1999999999999993</v>
      </c>
      <c r="F913" s="3">
        <v>3</v>
      </c>
      <c r="G913" s="3">
        <v>-25</v>
      </c>
      <c r="H913" s="3">
        <v>804.51</v>
      </c>
    </row>
    <row r="914" spans="1:8" x14ac:dyDescent="0.3">
      <c r="A914" s="3">
        <v>913</v>
      </c>
      <c r="B914" s="3" t="s">
        <v>30380</v>
      </c>
      <c r="C914" s="3">
        <v>20.29</v>
      </c>
      <c r="D914" s="3" t="s">
        <v>5</v>
      </c>
      <c r="E914" s="3">
        <v>8.1999999999999993</v>
      </c>
      <c r="F914" s="3">
        <v>3</v>
      </c>
      <c r="G914" s="3">
        <v>-25</v>
      </c>
      <c r="H914" s="3">
        <v>804.51</v>
      </c>
    </row>
    <row r="915" spans="1:8" x14ac:dyDescent="0.3">
      <c r="A915" s="3">
        <v>914</v>
      </c>
      <c r="B915" s="3" t="s">
        <v>30381</v>
      </c>
      <c r="C915" s="3">
        <v>20.29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30382</v>
      </c>
      <c r="C916" s="3">
        <v>20.29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30383</v>
      </c>
      <c r="C917" s="3">
        <v>20.29</v>
      </c>
      <c r="D917" s="3" t="s">
        <v>5</v>
      </c>
      <c r="E917" s="3">
        <v>8.1999999999999993</v>
      </c>
      <c r="F917" s="3">
        <v>3</v>
      </c>
      <c r="G917" s="3">
        <v>-25</v>
      </c>
      <c r="H917" s="3">
        <v>804.51</v>
      </c>
    </row>
    <row r="918" spans="1:8" x14ac:dyDescent="0.3">
      <c r="A918" s="3">
        <v>917</v>
      </c>
      <c r="B918" s="3" t="s">
        <v>30384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30385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30386</v>
      </c>
      <c r="C920" s="3">
        <v>20.29</v>
      </c>
      <c r="D920" s="3" t="s">
        <v>5</v>
      </c>
      <c r="E920" s="3">
        <v>8.1999999999999993</v>
      </c>
      <c r="F920" s="3">
        <v>3</v>
      </c>
      <c r="G920" s="3">
        <v>-25</v>
      </c>
      <c r="H920" s="3">
        <v>804.51</v>
      </c>
    </row>
    <row r="921" spans="1:8" x14ac:dyDescent="0.3">
      <c r="A921" s="3">
        <v>920</v>
      </c>
      <c r="B921" s="3" t="s">
        <v>30387</v>
      </c>
      <c r="C921" s="3">
        <v>20.29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30388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-25</v>
      </c>
      <c r="H922" s="3">
        <v>804.51</v>
      </c>
    </row>
    <row r="923" spans="1:8" x14ac:dyDescent="0.3">
      <c r="A923" s="3">
        <v>922</v>
      </c>
      <c r="B923" s="3" t="s">
        <v>30389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30390</v>
      </c>
      <c r="C924" s="3">
        <v>20.29</v>
      </c>
      <c r="D924" s="3" t="s">
        <v>5</v>
      </c>
      <c r="E924" s="3">
        <v>8.1999999999999993</v>
      </c>
      <c r="F924" s="3">
        <v>3</v>
      </c>
      <c r="G924" s="3">
        <v>-25</v>
      </c>
      <c r="H924" s="3">
        <v>804.51</v>
      </c>
    </row>
    <row r="925" spans="1:8" x14ac:dyDescent="0.3">
      <c r="A925" s="3">
        <v>924</v>
      </c>
      <c r="B925" s="3" t="s">
        <v>30391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-25</v>
      </c>
      <c r="H925" s="3">
        <v>804.51</v>
      </c>
    </row>
    <row r="926" spans="1:8" x14ac:dyDescent="0.3">
      <c r="A926" s="3">
        <v>925</v>
      </c>
      <c r="B926" s="3" t="s">
        <v>30392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-25</v>
      </c>
      <c r="H926" s="3">
        <v>804.51</v>
      </c>
    </row>
    <row r="927" spans="1:8" x14ac:dyDescent="0.3">
      <c r="A927" s="3">
        <v>926</v>
      </c>
      <c r="B927" s="3" t="s">
        <v>30393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-25</v>
      </c>
      <c r="H927" s="3">
        <v>804.51</v>
      </c>
    </row>
    <row r="928" spans="1:8" x14ac:dyDescent="0.3">
      <c r="A928" s="3">
        <v>927</v>
      </c>
      <c r="B928" s="3" t="s">
        <v>30394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-25</v>
      </c>
      <c r="H928" s="3">
        <v>804.51</v>
      </c>
    </row>
    <row r="929" spans="1:8" x14ac:dyDescent="0.3">
      <c r="A929" s="3">
        <v>928</v>
      </c>
      <c r="B929" s="3" t="s">
        <v>30395</v>
      </c>
      <c r="C929" s="3">
        <v>20.29</v>
      </c>
      <c r="D929" s="3" t="s">
        <v>5</v>
      </c>
      <c r="E929" s="3">
        <v>8.1999999999999993</v>
      </c>
      <c r="F929" s="3">
        <v>3</v>
      </c>
      <c r="G929" s="3">
        <v>-25</v>
      </c>
      <c r="H929" s="3">
        <v>804.51</v>
      </c>
    </row>
    <row r="930" spans="1:8" x14ac:dyDescent="0.3">
      <c r="A930" s="3">
        <v>929</v>
      </c>
      <c r="B930" s="3" t="s">
        <v>30396</v>
      </c>
      <c r="C930" s="3">
        <v>20.29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30397</v>
      </c>
      <c r="C931" s="3">
        <v>20.29</v>
      </c>
      <c r="D931" s="3" t="s">
        <v>5</v>
      </c>
      <c r="E931" s="3">
        <v>8.1999999999999993</v>
      </c>
      <c r="F931" s="3">
        <v>3</v>
      </c>
      <c r="G931" s="3">
        <v>-25</v>
      </c>
      <c r="H931" s="3">
        <v>804.51</v>
      </c>
    </row>
    <row r="932" spans="1:8" x14ac:dyDescent="0.3">
      <c r="A932" s="3">
        <v>931</v>
      </c>
      <c r="B932" s="3" t="s">
        <v>30398</v>
      </c>
      <c r="C932" s="3">
        <v>20.29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30399</v>
      </c>
      <c r="C933" s="3">
        <v>20.29</v>
      </c>
      <c r="D933" s="3" t="s">
        <v>5</v>
      </c>
      <c r="E933" s="3">
        <v>8.1999999999999993</v>
      </c>
      <c r="F933" s="3">
        <v>3</v>
      </c>
      <c r="G933" s="3">
        <v>-25</v>
      </c>
      <c r="H933" s="3">
        <v>804.51</v>
      </c>
    </row>
    <row r="934" spans="1:8" x14ac:dyDescent="0.3">
      <c r="A934" s="3">
        <v>933</v>
      </c>
      <c r="B934" s="3" t="s">
        <v>30400</v>
      </c>
      <c r="C934" s="3">
        <v>20.29</v>
      </c>
      <c r="D934" s="3" t="s">
        <v>5</v>
      </c>
      <c r="E934" s="3">
        <v>8.1999999999999993</v>
      </c>
      <c r="F934" s="3">
        <v>3</v>
      </c>
      <c r="G934" s="3">
        <v>-25</v>
      </c>
      <c r="H934" s="3">
        <v>804.51</v>
      </c>
    </row>
    <row r="935" spans="1:8" x14ac:dyDescent="0.3">
      <c r="A935" s="3">
        <v>934</v>
      </c>
      <c r="B935" s="3" t="s">
        <v>30401</v>
      </c>
      <c r="C935" s="3">
        <v>20.29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30402</v>
      </c>
      <c r="C936" s="3">
        <v>20.29</v>
      </c>
      <c r="D936" s="3" t="s">
        <v>5</v>
      </c>
      <c r="E936" s="3">
        <v>8.1999999999999993</v>
      </c>
      <c r="F936" s="3">
        <v>3</v>
      </c>
      <c r="G936" s="3">
        <v>-25</v>
      </c>
      <c r="H936" s="3">
        <v>804.51</v>
      </c>
    </row>
    <row r="937" spans="1:8" x14ac:dyDescent="0.3">
      <c r="A937" s="3">
        <v>936</v>
      </c>
      <c r="B937" s="3" t="s">
        <v>30403</v>
      </c>
      <c r="C937" s="3">
        <v>20.29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30404</v>
      </c>
      <c r="C938" s="3">
        <v>20.29</v>
      </c>
      <c r="D938" s="3" t="s">
        <v>5</v>
      </c>
      <c r="E938" s="3">
        <v>8.1999999999999993</v>
      </c>
      <c r="F938" s="3">
        <v>3</v>
      </c>
      <c r="G938" s="3">
        <v>-25</v>
      </c>
      <c r="H938" s="3">
        <v>804.51</v>
      </c>
    </row>
    <row r="939" spans="1:8" x14ac:dyDescent="0.3">
      <c r="A939" s="3">
        <v>938</v>
      </c>
      <c r="B939" s="3" t="s">
        <v>30405</v>
      </c>
      <c r="C939" s="3">
        <v>20.29</v>
      </c>
      <c r="D939" s="3" t="s">
        <v>5</v>
      </c>
      <c r="E939" s="3">
        <v>8.1999999999999993</v>
      </c>
      <c r="F939" s="3">
        <v>3</v>
      </c>
      <c r="G939" s="3">
        <v>-25</v>
      </c>
      <c r="H939" s="3">
        <v>804.51</v>
      </c>
    </row>
    <row r="940" spans="1:8" x14ac:dyDescent="0.3">
      <c r="A940" s="3">
        <v>939</v>
      </c>
      <c r="B940" s="3" t="s">
        <v>30406</v>
      </c>
      <c r="C940" s="3">
        <v>20.29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30407</v>
      </c>
      <c r="C941" s="3">
        <v>20.29</v>
      </c>
      <c r="D941" s="3" t="s">
        <v>5</v>
      </c>
      <c r="E941" s="3">
        <v>8.1999999999999993</v>
      </c>
      <c r="F941" s="3">
        <v>3</v>
      </c>
      <c r="G941" s="3">
        <v>-25</v>
      </c>
      <c r="H941" s="3">
        <v>804.51</v>
      </c>
    </row>
    <row r="942" spans="1:8" x14ac:dyDescent="0.3">
      <c r="A942" s="3">
        <v>941</v>
      </c>
      <c r="B942" s="3" t="s">
        <v>30408</v>
      </c>
      <c r="C942" s="3">
        <v>20.29</v>
      </c>
      <c r="D942" s="3" t="s">
        <v>5</v>
      </c>
      <c r="E942" s="3">
        <v>8.1999999999999993</v>
      </c>
      <c r="F942" s="3">
        <v>3</v>
      </c>
      <c r="G942" s="3">
        <v>-25</v>
      </c>
      <c r="H942" s="3">
        <v>804.51</v>
      </c>
    </row>
    <row r="943" spans="1:8" x14ac:dyDescent="0.3">
      <c r="A943" s="3">
        <v>942</v>
      </c>
      <c r="B943" s="3" t="s">
        <v>30409</v>
      </c>
      <c r="C943" s="3">
        <v>20.29</v>
      </c>
      <c r="D943" s="3" t="s">
        <v>5</v>
      </c>
      <c r="E943" s="3">
        <v>8.1999999999999993</v>
      </c>
      <c r="F943" s="3">
        <v>3</v>
      </c>
      <c r="G943" s="3">
        <v>-25</v>
      </c>
      <c r="H943" s="3">
        <v>804.51</v>
      </c>
    </row>
    <row r="944" spans="1:8" x14ac:dyDescent="0.3">
      <c r="A944" s="3">
        <v>943</v>
      </c>
      <c r="B944" s="3" t="s">
        <v>30410</v>
      </c>
      <c r="C944" s="3">
        <v>20.29</v>
      </c>
      <c r="D944" s="3" t="s">
        <v>5</v>
      </c>
      <c r="E944" s="3">
        <v>8.1999999999999993</v>
      </c>
      <c r="F944" s="3">
        <v>3</v>
      </c>
      <c r="G944" s="3">
        <v>-25</v>
      </c>
      <c r="H944" s="3">
        <v>804.51</v>
      </c>
    </row>
    <row r="945" spans="1:8" x14ac:dyDescent="0.3">
      <c r="A945" s="3">
        <v>944</v>
      </c>
      <c r="B945" s="3" t="s">
        <v>30411</v>
      </c>
      <c r="C945" s="3">
        <v>20.29</v>
      </c>
      <c r="D945" s="3" t="s">
        <v>5</v>
      </c>
      <c r="E945" s="3">
        <v>8.1999999999999993</v>
      </c>
      <c r="F945" s="3">
        <v>3</v>
      </c>
      <c r="G945" s="3">
        <v>-25</v>
      </c>
      <c r="H945" s="3">
        <v>804.51</v>
      </c>
    </row>
    <row r="946" spans="1:8" x14ac:dyDescent="0.3">
      <c r="A946" s="3">
        <v>945</v>
      </c>
      <c r="B946" s="3" t="s">
        <v>30412</v>
      </c>
      <c r="C946" s="3">
        <v>20.29</v>
      </c>
      <c r="D946" s="3" t="s">
        <v>5</v>
      </c>
      <c r="E946" s="3">
        <v>8.1999999999999993</v>
      </c>
      <c r="F946" s="3">
        <v>3</v>
      </c>
      <c r="G946" s="3">
        <v>-25</v>
      </c>
      <c r="H946" s="3">
        <v>804.51</v>
      </c>
    </row>
    <row r="947" spans="1:8" x14ac:dyDescent="0.3">
      <c r="A947" s="3">
        <v>946</v>
      </c>
      <c r="B947" s="3" t="s">
        <v>30413</v>
      </c>
      <c r="C947" s="3">
        <v>20.29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30414</v>
      </c>
      <c r="C948" s="3">
        <v>20.29</v>
      </c>
      <c r="D948" s="3" t="s">
        <v>5</v>
      </c>
      <c r="E948" s="3">
        <v>8.1999999999999993</v>
      </c>
      <c r="F948" s="3">
        <v>3</v>
      </c>
      <c r="G948" s="3">
        <v>-25</v>
      </c>
      <c r="H948" s="3">
        <v>804.51</v>
      </c>
    </row>
    <row r="949" spans="1:8" x14ac:dyDescent="0.3">
      <c r="A949" s="3">
        <v>948</v>
      </c>
      <c r="B949" s="3" t="s">
        <v>30415</v>
      </c>
      <c r="C949" s="3">
        <v>20.29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30416</v>
      </c>
      <c r="C950" s="3">
        <v>20.29</v>
      </c>
      <c r="D950" s="3" t="s">
        <v>5</v>
      </c>
      <c r="E950" s="3">
        <v>8.1999999999999993</v>
      </c>
      <c r="F950" s="3">
        <v>3</v>
      </c>
      <c r="G950" s="3">
        <v>-25</v>
      </c>
      <c r="H950" s="3">
        <v>804.51</v>
      </c>
    </row>
    <row r="951" spans="1:8" x14ac:dyDescent="0.3">
      <c r="A951" s="3">
        <v>950</v>
      </c>
      <c r="B951" s="3" t="s">
        <v>30417</v>
      </c>
      <c r="C951" s="3">
        <v>20.29</v>
      </c>
      <c r="D951" s="3" t="s">
        <v>5</v>
      </c>
      <c r="E951" s="3">
        <v>8.1999999999999993</v>
      </c>
      <c r="F951" s="3">
        <v>3</v>
      </c>
      <c r="G951" s="3">
        <v>-25</v>
      </c>
      <c r="H951" s="3">
        <v>804.51</v>
      </c>
    </row>
    <row r="952" spans="1:8" x14ac:dyDescent="0.3">
      <c r="A952" s="3">
        <v>951</v>
      </c>
      <c r="B952" s="3" t="s">
        <v>30418</v>
      </c>
      <c r="C952" s="3">
        <v>20.29</v>
      </c>
      <c r="D952" s="3" t="s">
        <v>5</v>
      </c>
      <c r="E952" s="3">
        <v>8.1999999999999993</v>
      </c>
      <c r="F952" s="3">
        <v>3</v>
      </c>
      <c r="G952" s="3">
        <v>-25</v>
      </c>
      <c r="H952" s="3">
        <v>804.51</v>
      </c>
    </row>
    <row r="953" spans="1:8" x14ac:dyDescent="0.3">
      <c r="A953" s="3">
        <v>952</v>
      </c>
      <c r="B953" s="3" t="s">
        <v>30419</v>
      </c>
      <c r="C953" s="3">
        <v>20.29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7114</v>
      </c>
      <c r="C954" s="3">
        <v>20.29</v>
      </c>
      <c r="D954" s="3" t="s">
        <v>5</v>
      </c>
      <c r="E954" s="3">
        <v>8.1999999999999993</v>
      </c>
      <c r="F954" s="3">
        <v>3</v>
      </c>
      <c r="G954" s="3">
        <v>-25</v>
      </c>
      <c r="H954" s="3">
        <v>804.51</v>
      </c>
    </row>
    <row r="955" spans="1:8" x14ac:dyDescent="0.3">
      <c r="A955" s="3">
        <v>954</v>
      </c>
      <c r="B955" s="3" t="s">
        <v>30420</v>
      </c>
      <c r="C955" s="3">
        <v>20.29</v>
      </c>
      <c r="D955" s="3" t="s">
        <v>5</v>
      </c>
      <c r="E955" s="3">
        <v>8.1999999999999993</v>
      </c>
      <c r="F955" s="3">
        <v>3</v>
      </c>
      <c r="G955" s="3">
        <v>-25</v>
      </c>
      <c r="H955" s="3">
        <v>804.51</v>
      </c>
    </row>
    <row r="956" spans="1:8" x14ac:dyDescent="0.3">
      <c r="A956" s="3">
        <v>955</v>
      </c>
      <c r="B956" s="3" t="s">
        <v>30421</v>
      </c>
      <c r="C956" s="3">
        <v>20.29</v>
      </c>
      <c r="D956" s="3" t="s">
        <v>5</v>
      </c>
      <c r="E956" s="3">
        <v>8.1999999999999993</v>
      </c>
      <c r="F956" s="3">
        <v>3</v>
      </c>
      <c r="G956" s="3">
        <v>-25</v>
      </c>
      <c r="H956" s="3">
        <v>804.51</v>
      </c>
    </row>
    <row r="957" spans="1:8" x14ac:dyDescent="0.3">
      <c r="A957" s="3">
        <v>956</v>
      </c>
      <c r="B957" s="3" t="s">
        <v>30422</v>
      </c>
      <c r="C957" s="3">
        <v>20.29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30423</v>
      </c>
      <c r="C958" s="3">
        <v>20.29</v>
      </c>
      <c r="D958" s="3" t="s">
        <v>5</v>
      </c>
      <c r="E958" s="3">
        <v>8.1999999999999993</v>
      </c>
      <c r="F958" s="3">
        <v>3</v>
      </c>
      <c r="G958" s="3">
        <v>-25</v>
      </c>
      <c r="H958" s="3">
        <v>804.51</v>
      </c>
    </row>
    <row r="959" spans="1:8" x14ac:dyDescent="0.3">
      <c r="A959" s="3">
        <v>958</v>
      </c>
      <c r="B959" s="3" t="s">
        <v>30424</v>
      </c>
      <c r="C959" s="3">
        <v>20.29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30425</v>
      </c>
      <c r="C960" s="3">
        <v>20.29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30426</v>
      </c>
      <c r="C961" s="3">
        <v>20.29</v>
      </c>
      <c r="D961" s="3" t="s">
        <v>5</v>
      </c>
      <c r="E961" s="3">
        <v>8.1999999999999993</v>
      </c>
      <c r="F961" s="3">
        <v>3</v>
      </c>
      <c r="G961" s="3">
        <v>-25</v>
      </c>
      <c r="H961" s="3">
        <v>804.51</v>
      </c>
    </row>
    <row r="962" spans="1:8" x14ac:dyDescent="0.3">
      <c r="A962" s="3">
        <v>961</v>
      </c>
      <c r="B962" s="3" t="s">
        <v>30427</v>
      </c>
      <c r="C962" s="3">
        <v>20.29</v>
      </c>
      <c r="D962" s="3" t="s">
        <v>5</v>
      </c>
      <c r="E962" s="3">
        <v>8.1999999999999993</v>
      </c>
      <c r="F962" s="3">
        <v>3</v>
      </c>
      <c r="G962" s="3">
        <v>-25</v>
      </c>
      <c r="H962" s="3">
        <v>804.51</v>
      </c>
    </row>
    <row r="963" spans="1:8" x14ac:dyDescent="0.3">
      <c r="A963" s="3">
        <v>962</v>
      </c>
      <c r="B963" s="3" t="s">
        <v>30428</v>
      </c>
      <c r="C963" s="3">
        <v>20.29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30429</v>
      </c>
      <c r="C964" s="3">
        <v>20.29</v>
      </c>
      <c r="D964" s="3" t="s">
        <v>5</v>
      </c>
      <c r="E964" s="3">
        <v>8.1999999999999993</v>
      </c>
      <c r="F964" s="3">
        <v>3</v>
      </c>
      <c r="G964" s="3">
        <v>-25</v>
      </c>
      <c r="H964" s="3">
        <v>804.51</v>
      </c>
    </row>
    <row r="965" spans="1:8" x14ac:dyDescent="0.3">
      <c r="A965" s="3">
        <v>964</v>
      </c>
      <c r="B965" s="3" t="s">
        <v>30430</v>
      </c>
      <c r="C965" s="3">
        <v>20.29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30431</v>
      </c>
      <c r="C966" s="3">
        <v>20.29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30432</v>
      </c>
      <c r="C967" s="3">
        <v>20.29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30433</v>
      </c>
      <c r="C968" s="3">
        <v>20.29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30434</v>
      </c>
      <c r="C969" s="3">
        <v>20.29</v>
      </c>
      <c r="D969" s="3" t="s">
        <v>5</v>
      </c>
      <c r="E969" s="3">
        <v>8.1999999999999993</v>
      </c>
      <c r="F969" s="3">
        <v>3</v>
      </c>
      <c r="G969" s="3">
        <v>-25</v>
      </c>
      <c r="H969" s="3">
        <v>804.51</v>
      </c>
    </row>
    <row r="970" spans="1:8" x14ac:dyDescent="0.3">
      <c r="A970" s="3">
        <v>969</v>
      </c>
      <c r="B970" s="3" t="s">
        <v>30435</v>
      </c>
      <c r="C970" s="3">
        <v>20.29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30436</v>
      </c>
      <c r="C971" s="3">
        <v>20.29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30437</v>
      </c>
      <c r="C972" s="3">
        <v>20.29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30438</v>
      </c>
      <c r="C973" s="3">
        <v>20.29</v>
      </c>
      <c r="D973" s="3" t="s">
        <v>5</v>
      </c>
      <c r="E973" s="3">
        <v>8.1999999999999993</v>
      </c>
      <c r="F973" s="3">
        <v>3</v>
      </c>
      <c r="G973" s="3">
        <v>-25</v>
      </c>
      <c r="H973" s="3">
        <v>804.51</v>
      </c>
    </row>
    <row r="974" spans="1:8" x14ac:dyDescent="0.3">
      <c r="A974" s="3">
        <v>973</v>
      </c>
      <c r="B974" s="3" t="s">
        <v>30439</v>
      </c>
      <c r="C974" s="3">
        <v>20.29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30440</v>
      </c>
      <c r="C975" s="3">
        <v>20.29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30441</v>
      </c>
      <c r="C976" s="3">
        <v>20.29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30442</v>
      </c>
      <c r="C977" s="3">
        <v>20.29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30443</v>
      </c>
      <c r="C978" s="3">
        <v>20.29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30444</v>
      </c>
      <c r="C979" s="3">
        <v>20.29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30445</v>
      </c>
      <c r="C980" s="3">
        <v>20.29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30446</v>
      </c>
      <c r="C981" s="3">
        <v>20.29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30447</v>
      </c>
      <c r="C982" s="3">
        <v>20.29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30448</v>
      </c>
      <c r="C983" s="3">
        <v>20.29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30449</v>
      </c>
      <c r="C984" s="3">
        <v>20.29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30450</v>
      </c>
      <c r="C985" s="3">
        <v>20.29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30451</v>
      </c>
      <c r="C986" s="3">
        <v>20.29</v>
      </c>
      <c r="D986" s="3" t="s">
        <v>5</v>
      </c>
      <c r="E986" s="3">
        <v>8.1999999999999993</v>
      </c>
      <c r="F986" s="3">
        <v>3</v>
      </c>
      <c r="G986" s="3">
        <v>-25</v>
      </c>
      <c r="H986" s="3">
        <v>804.51</v>
      </c>
    </row>
    <row r="987" spans="1:8" x14ac:dyDescent="0.3">
      <c r="A987" s="3">
        <v>986</v>
      </c>
      <c r="B987" s="3" t="s">
        <v>30452</v>
      </c>
      <c r="C987" s="3">
        <v>20.29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30453</v>
      </c>
      <c r="C988" s="3">
        <v>20.29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30454</v>
      </c>
      <c r="C989" s="3">
        <v>20.29</v>
      </c>
      <c r="D989" s="3" t="s">
        <v>5</v>
      </c>
      <c r="E989" s="3">
        <v>8.1999999999999993</v>
      </c>
      <c r="F989" s="3">
        <v>3</v>
      </c>
      <c r="G989" s="3">
        <v>-25</v>
      </c>
      <c r="H989" s="3">
        <v>804.51</v>
      </c>
    </row>
    <row r="990" spans="1:8" x14ac:dyDescent="0.3">
      <c r="A990" s="3">
        <v>989</v>
      </c>
      <c r="B990" s="3" t="s">
        <v>30455</v>
      </c>
      <c r="C990" s="3">
        <v>20.29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30456</v>
      </c>
      <c r="C991" s="3">
        <v>20.29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30457</v>
      </c>
      <c r="C992" s="3">
        <v>20.29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30458</v>
      </c>
      <c r="C993" s="3">
        <v>20.29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30459</v>
      </c>
      <c r="C994" s="3">
        <v>20.29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30460</v>
      </c>
      <c r="C995" s="3">
        <v>20.29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30461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30462</v>
      </c>
      <c r="C997" s="3">
        <v>20.29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30463</v>
      </c>
      <c r="C998" s="3">
        <v>20.29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30464</v>
      </c>
      <c r="C999" s="3">
        <v>20.29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30465</v>
      </c>
      <c r="C1000" s="3">
        <v>20.29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30466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30467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30468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30469</v>
      </c>
      <c r="C1004" s="3">
        <v>20.29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30470</v>
      </c>
      <c r="C1005" s="3">
        <v>20.29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30471</v>
      </c>
      <c r="C1006" s="3">
        <v>20.29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30472</v>
      </c>
      <c r="C1007" s="3">
        <v>20.29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30473</v>
      </c>
      <c r="C1008" s="3">
        <v>20.29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30474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30475</v>
      </c>
      <c r="C1010" s="3">
        <v>20.29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30476</v>
      </c>
      <c r="C1011" s="3">
        <v>20.29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30477</v>
      </c>
      <c r="C1012" s="3">
        <v>20.29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30478</v>
      </c>
      <c r="C1013" s="3">
        <v>20.29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30479</v>
      </c>
      <c r="C1014" s="3">
        <v>20.29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30480</v>
      </c>
      <c r="C1015" s="3">
        <v>20.29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30481</v>
      </c>
      <c r="C1016" s="3">
        <v>20.29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30482</v>
      </c>
      <c r="C1017" s="3">
        <v>20.29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30483</v>
      </c>
      <c r="C1018" s="3">
        <v>20.29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30484</v>
      </c>
      <c r="C1019" s="3">
        <v>20.29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30485</v>
      </c>
      <c r="C1020" s="3">
        <v>20.29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30486</v>
      </c>
      <c r="C1021" s="3">
        <v>20.29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30487</v>
      </c>
      <c r="C1022" s="3">
        <v>20.29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30488</v>
      </c>
      <c r="C1023" s="3">
        <v>20.29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30489</v>
      </c>
      <c r="C1024" s="3">
        <v>20.29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30490</v>
      </c>
      <c r="C1025" s="3">
        <v>20.29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30491</v>
      </c>
      <c r="C1026" s="3">
        <v>20.29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30492</v>
      </c>
      <c r="C1027" s="3">
        <v>20.29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30493</v>
      </c>
      <c r="C1028" s="3">
        <v>20.29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30494</v>
      </c>
      <c r="C1029" s="3">
        <v>20.29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30495</v>
      </c>
      <c r="C1030" s="3">
        <v>20.309999999999999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30496</v>
      </c>
      <c r="C1031" s="3">
        <v>20.309999999999999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30497</v>
      </c>
      <c r="C1032" s="3">
        <v>20.309999999999999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30498</v>
      </c>
      <c r="C1033" s="3">
        <v>20.309999999999999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30499</v>
      </c>
      <c r="C1034" s="3">
        <v>20.309999999999999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30500</v>
      </c>
      <c r="C1035" s="3">
        <v>20.309999999999999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30501</v>
      </c>
      <c r="C1036" s="3">
        <v>20.309999999999999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30502</v>
      </c>
      <c r="C1037" s="3">
        <v>20.309999999999999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30503</v>
      </c>
      <c r="C1038" s="3">
        <v>20.309999999999999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30504</v>
      </c>
      <c r="C1039" s="3">
        <v>20.29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30505</v>
      </c>
      <c r="C1040" s="3">
        <v>20.29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30506</v>
      </c>
      <c r="C1041" s="3">
        <v>20.29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30507</v>
      </c>
      <c r="C1042" s="3">
        <v>20.309999999999999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30508</v>
      </c>
      <c r="C1043" s="3">
        <v>20.309999999999999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30509</v>
      </c>
      <c r="C1044" s="3">
        <v>20.309999999999999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30510</v>
      </c>
      <c r="C1045" s="3">
        <v>20.29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30511</v>
      </c>
      <c r="C1046" s="3">
        <v>20.29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30512</v>
      </c>
      <c r="C1047" s="3">
        <v>20.29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30513</v>
      </c>
      <c r="C1048" s="3">
        <v>20.29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30514</v>
      </c>
      <c r="C1049" s="3">
        <v>20.29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30515</v>
      </c>
      <c r="C1050" s="3">
        <v>20.29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30516</v>
      </c>
      <c r="C1051" s="3">
        <v>20.29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30517</v>
      </c>
      <c r="C1052" s="3">
        <v>20.29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30518</v>
      </c>
      <c r="C1053" s="3">
        <v>20.29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30519</v>
      </c>
      <c r="C1054" s="3">
        <v>20.29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30520</v>
      </c>
      <c r="C1055" s="3">
        <v>20.29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30521</v>
      </c>
      <c r="C1056" s="3">
        <v>20.29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30522</v>
      </c>
      <c r="C1057" s="3">
        <v>20.29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30523</v>
      </c>
      <c r="C1058" s="3">
        <v>20.29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30524</v>
      </c>
      <c r="C1059" s="3">
        <v>20.29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30525</v>
      </c>
      <c r="C1060" s="3">
        <v>20.29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30526</v>
      </c>
      <c r="C1061" s="3">
        <v>20.29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30527</v>
      </c>
      <c r="C1062" s="3">
        <v>20.29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30528</v>
      </c>
      <c r="C1063" s="3">
        <v>20.29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30529</v>
      </c>
      <c r="C1064" s="3">
        <v>20.29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30530</v>
      </c>
      <c r="C1065" s="3">
        <v>20.29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30531</v>
      </c>
      <c r="C1066" s="3">
        <v>20.29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30532</v>
      </c>
      <c r="C1067" s="3">
        <v>20.29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30533</v>
      </c>
      <c r="C1068" s="3">
        <v>20.29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30534</v>
      </c>
      <c r="C1069" s="3">
        <v>20.29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30535</v>
      </c>
      <c r="C1070" s="3">
        <v>20.29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30536</v>
      </c>
      <c r="C1071" s="3">
        <v>20.29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30537</v>
      </c>
      <c r="C1072" s="3">
        <v>20.29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30538</v>
      </c>
      <c r="C1073" s="3">
        <v>20.29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30539</v>
      </c>
      <c r="C1074" s="3">
        <v>20.29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30540</v>
      </c>
      <c r="C1075" s="3">
        <v>20.29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30541</v>
      </c>
      <c r="C1076" s="3">
        <v>20.29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30542</v>
      </c>
      <c r="C1077" s="3">
        <v>20.29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30543</v>
      </c>
      <c r="C1078" s="3">
        <v>20.29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30544</v>
      </c>
      <c r="C1079" s="3">
        <v>20.29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30545</v>
      </c>
      <c r="C1080" s="3">
        <v>20.29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30546</v>
      </c>
      <c r="C1081" s="3">
        <v>20.29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30547</v>
      </c>
      <c r="C1082" s="3">
        <v>20.29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30548</v>
      </c>
      <c r="C1083" s="3">
        <v>20.29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30549</v>
      </c>
      <c r="C1084" s="3">
        <v>20.29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30550</v>
      </c>
      <c r="C1085" s="3">
        <v>20.29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30551</v>
      </c>
      <c r="C1086" s="3">
        <v>20.29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30552</v>
      </c>
      <c r="C1087" s="3">
        <v>20.29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30553</v>
      </c>
      <c r="C1088" s="3">
        <v>20.29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30554</v>
      </c>
      <c r="C1089" s="3">
        <v>20.29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30555</v>
      </c>
      <c r="C1090" s="3">
        <v>20.309999999999999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30556</v>
      </c>
      <c r="C1091" s="3">
        <v>20.29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30557</v>
      </c>
      <c r="C1092" s="3">
        <v>20.29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30558</v>
      </c>
      <c r="C1093" s="3">
        <v>20.29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30559</v>
      </c>
      <c r="C1094" s="3">
        <v>20.29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30560</v>
      </c>
      <c r="C1095" s="3">
        <v>20.29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30561</v>
      </c>
      <c r="C1096" s="3">
        <v>20.29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30562</v>
      </c>
      <c r="C1097" s="3">
        <v>20.29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30563</v>
      </c>
      <c r="C1098" s="3">
        <v>20.29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30564</v>
      </c>
      <c r="C1099" s="3">
        <v>20.29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30565</v>
      </c>
      <c r="C1100" s="3">
        <v>20.29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30566</v>
      </c>
      <c r="C1101" s="3">
        <v>20.29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30567</v>
      </c>
      <c r="C1102" s="3">
        <v>20.29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30568</v>
      </c>
      <c r="C1103" s="3">
        <v>20.29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30569</v>
      </c>
      <c r="C1104" s="3">
        <v>20.29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30570</v>
      </c>
      <c r="C1105" s="3">
        <v>20.29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30571</v>
      </c>
      <c r="C1106" s="3">
        <v>20.29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30572</v>
      </c>
      <c r="C1107" s="3">
        <v>20.29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30573</v>
      </c>
      <c r="C1108" s="3">
        <v>20.29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30574</v>
      </c>
      <c r="C1109" s="3">
        <v>20.309999999999999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30575</v>
      </c>
      <c r="C1110" s="3">
        <v>20.29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30576</v>
      </c>
      <c r="C1111" s="3">
        <v>20.29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30577</v>
      </c>
      <c r="C1112" s="3">
        <v>20.29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30578</v>
      </c>
      <c r="C1113" s="3">
        <v>20.29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30579</v>
      </c>
      <c r="C1114" s="3">
        <v>20.29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30580</v>
      </c>
      <c r="C1115" s="3">
        <v>20.29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30581</v>
      </c>
      <c r="C1116" s="3">
        <v>20.29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30582</v>
      </c>
      <c r="C1117" s="3">
        <v>20.29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30583</v>
      </c>
      <c r="C1118" s="3">
        <v>20.29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30584</v>
      </c>
      <c r="C1119" s="3">
        <v>20.28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30585</v>
      </c>
      <c r="C1120" s="3">
        <v>20.29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30586</v>
      </c>
      <c r="C1121" s="3">
        <v>20.28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30587</v>
      </c>
      <c r="C1122" s="3">
        <v>20.29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30588</v>
      </c>
      <c r="C1123" s="3">
        <v>20.29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30589</v>
      </c>
      <c r="C1124" s="3">
        <v>20.309999999999999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30590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30591</v>
      </c>
      <c r="C1126" s="3">
        <v>20.309999999999999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30592</v>
      </c>
      <c r="C1127" s="3">
        <v>20.309999999999999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30593</v>
      </c>
      <c r="C1128" s="3">
        <v>20.309999999999999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30594</v>
      </c>
      <c r="C1129" s="3">
        <v>20.309999999999999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30595</v>
      </c>
      <c r="C1130" s="3">
        <v>20.28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30596</v>
      </c>
      <c r="C1131" s="3">
        <v>20.29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30597</v>
      </c>
      <c r="C1132" s="3">
        <v>20.29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30598</v>
      </c>
      <c r="C1133" s="3">
        <v>20.29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30599</v>
      </c>
      <c r="C1134" s="3">
        <v>20.309999999999999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30600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30601</v>
      </c>
      <c r="C1136" s="3">
        <v>20.29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30602</v>
      </c>
      <c r="C1137" s="3">
        <v>20.29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30603</v>
      </c>
      <c r="C1138" s="3">
        <v>20.309999999999999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30604</v>
      </c>
      <c r="C1139" s="3">
        <v>20.309999999999999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30605</v>
      </c>
      <c r="C1140" s="3">
        <v>20.29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30606</v>
      </c>
      <c r="C1141" s="3">
        <v>20.29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30607</v>
      </c>
      <c r="C1142" s="3">
        <v>20.29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30608</v>
      </c>
      <c r="C1143" s="3">
        <v>20.29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30609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30610</v>
      </c>
      <c r="C1145" s="3">
        <v>20.309999999999999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30611</v>
      </c>
      <c r="C1146" s="3">
        <v>20.29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30612</v>
      </c>
      <c r="C1147" s="3">
        <v>20.29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30613</v>
      </c>
      <c r="C1148" s="3">
        <v>20.29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30614</v>
      </c>
      <c r="C1149" s="3">
        <v>20.29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30615</v>
      </c>
      <c r="C1150" s="3">
        <v>20.29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30616</v>
      </c>
      <c r="C1151" s="3">
        <v>20.29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30617</v>
      </c>
      <c r="C1152" s="3">
        <v>20.29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30618</v>
      </c>
      <c r="C1153" s="3">
        <v>20.29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30619</v>
      </c>
      <c r="C1154" s="3">
        <v>20.29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30620</v>
      </c>
      <c r="C1155" s="3">
        <v>20.29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30621</v>
      </c>
      <c r="C1156" s="3">
        <v>20.29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30622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30623</v>
      </c>
      <c r="C1158" s="3">
        <v>20.29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30624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30625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30626</v>
      </c>
      <c r="C1161" s="3">
        <v>20.29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30627</v>
      </c>
      <c r="C1162" s="3">
        <v>20.29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30628</v>
      </c>
      <c r="C1163" s="3">
        <v>20.28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30629</v>
      </c>
      <c r="C1164" s="3">
        <v>20.29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30630</v>
      </c>
      <c r="C1165" s="3">
        <v>20.29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30631</v>
      </c>
      <c r="C1166" s="3">
        <v>20.28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30632</v>
      </c>
      <c r="C1167" s="3">
        <v>20.28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30633</v>
      </c>
      <c r="C1168" s="3">
        <v>20.29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30634</v>
      </c>
      <c r="C1169" s="3">
        <v>20.29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30635</v>
      </c>
      <c r="C1170" s="3">
        <v>20.29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30636</v>
      </c>
      <c r="C1171" s="3">
        <v>20.29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30637</v>
      </c>
      <c r="C1172" s="3">
        <v>20.29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30638</v>
      </c>
      <c r="C1173" s="3">
        <v>20.29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30639</v>
      </c>
      <c r="C1174" s="3">
        <v>20.29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30640</v>
      </c>
      <c r="C1175" s="3">
        <v>20.29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30641</v>
      </c>
      <c r="C1176" s="3">
        <v>20.29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30642</v>
      </c>
      <c r="C1177" s="3">
        <v>20.29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30643</v>
      </c>
      <c r="C1178" s="3">
        <v>20.29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30644</v>
      </c>
      <c r="C1179" s="3">
        <v>20.29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30645</v>
      </c>
      <c r="C1180" s="3">
        <v>20.29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30646</v>
      </c>
      <c r="C1181" s="3">
        <v>20.29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30647</v>
      </c>
      <c r="C1182" s="3">
        <v>20.29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30648</v>
      </c>
      <c r="C1183" s="3">
        <v>20.29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30649</v>
      </c>
      <c r="C1184" s="3">
        <v>20.29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30650</v>
      </c>
      <c r="C1185" s="3">
        <v>20.29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30651</v>
      </c>
      <c r="C1186" s="3">
        <v>20.29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30652</v>
      </c>
      <c r="C1187" s="3">
        <v>20.29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30653</v>
      </c>
      <c r="C1188" s="3">
        <v>20.29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30654</v>
      </c>
      <c r="C1189" s="3">
        <v>20.29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30655</v>
      </c>
      <c r="C1190" s="3">
        <v>20.29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30656</v>
      </c>
      <c r="C1191" s="3">
        <v>20.29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30657</v>
      </c>
      <c r="C1192" s="3">
        <v>20.29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30658</v>
      </c>
      <c r="C1193" s="3">
        <v>20.29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30659</v>
      </c>
      <c r="C1194" s="3">
        <v>20.29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30660</v>
      </c>
      <c r="C1195" s="3">
        <v>20.29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30661</v>
      </c>
      <c r="C1196" s="3">
        <v>20.29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30662</v>
      </c>
      <c r="C1197" s="3">
        <v>20.29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30663</v>
      </c>
      <c r="C1198" s="3">
        <v>20.29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30664</v>
      </c>
      <c r="C1199" s="3">
        <v>20.29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30665</v>
      </c>
      <c r="C1200" s="3">
        <v>20.29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30666</v>
      </c>
      <c r="C1201" s="3">
        <v>20.29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30667</v>
      </c>
      <c r="C1202" s="3">
        <v>20.29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30668</v>
      </c>
      <c r="C1203" s="3">
        <v>20.29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30669</v>
      </c>
      <c r="C1204" s="3">
        <v>20.29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30670</v>
      </c>
      <c r="C1205" s="3">
        <v>20.29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30671</v>
      </c>
      <c r="C1206" s="3">
        <v>20.29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30672</v>
      </c>
      <c r="C1207" s="3">
        <v>20.29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30673</v>
      </c>
      <c r="C1208" s="3">
        <v>20.29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30674</v>
      </c>
      <c r="C1209" s="3">
        <v>20.29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30675</v>
      </c>
      <c r="C1210" s="3">
        <v>20.29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30676</v>
      </c>
      <c r="C1211" s="3">
        <v>20.29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30677</v>
      </c>
      <c r="C1212" s="3">
        <v>20.29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30678</v>
      </c>
      <c r="C1213" s="3">
        <v>20.29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30679</v>
      </c>
      <c r="C1214" s="3">
        <v>20.29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30680</v>
      </c>
      <c r="C1215" s="3">
        <v>20.29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30681</v>
      </c>
      <c r="C1216" s="3">
        <v>20.29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30682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30683</v>
      </c>
      <c r="C1218" s="3">
        <v>20.29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30684</v>
      </c>
      <c r="C1219" s="3">
        <v>20.29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30685</v>
      </c>
      <c r="C1220" s="3">
        <v>20.29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30686</v>
      </c>
      <c r="C1221" s="3">
        <v>20.29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30687</v>
      </c>
      <c r="C1222" s="3">
        <v>20.29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30688</v>
      </c>
      <c r="C1223" s="3">
        <v>20.29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30689</v>
      </c>
      <c r="C1224" s="3">
        <v>20.29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30690</v>
      </c>
      <c r="C1225" s="3">
        <v>20.29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30691</v>
      </c>
      <c r="C1226" s="3">
        <v>20.29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30692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30693</v>
      </c>
      <c r="C1228" s="3">
        <v>20.29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30694</v>
      </c>
      <c r="C1229" s="3">
        <v>20.29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30695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30696</v>
      </c>
      <c r="C1231" s="3">
        <v>20.309999999999999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30697</v>
      </c>
      <c r="C1232" s="3">
        <v>20.309999999999999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30698</v>
      </c>
      <c r="C1233" s="3">
        <v>20.309999999999999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30699</v>
      </c>
      <c r="C1234" s="3">
        <v>20.309999999999999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30700</v>
      </c>
      <c r="C1235" s="3">
        <v>20.29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30701</v>
      </c>
      <c r="C1236" s="3">
        <v>20.309999999999999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30702</v>
      </c>
      <c r="C1237" s="3">
        <v>20.309999999999999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30703</v>
      </c>
      <c r="C1238" s="3">
        <v>20.309999999999999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30704</v>
      </c>
      <c r="C1239" s="3">
        <v>20.309999999999999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30705</v>
      </c>
      <c r="C1240" s="3">
        <v>20.309999999999999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30706</v>
      </c>
      <c r="C1241" s="3">
        <v>20.309999999999999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30707</v>
      </c>
      <c r="C1242" s="3">
        <v>20.309999999999999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30708</v>
      </c>
      <c r="C1243" s="3">
        <v>20.29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30709</v>
      </c>
      <c r="C1244" s="3">
        <v>20.29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30710</v>
      </c>
      <c r="C1245" s="3">
        <v>20.29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30711</v>
      </c>
      <c r="C1246" s="3">
        <v>20.309999999999999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30712</v>
      </c>
      <c r="C1247" s="3">
        <v>20.309999999999999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30713</v>
      </c>
      <c r="C1248" s="3">
        <v>20.29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30714</v>
      </c>
      <c r="C1249" s="3">
        <v>20.309999999999999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30715</v>
      </c>
      <c r="C1250" s="3">
        <v>20.309999999999999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30716</v>
      </c>
      <c r="C1251" s="3">
        <v>20.29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30717</v>
      </c>
      <c r="C1252" s="3">
        <v>20.29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30718</v>
      </c>
      <c r="C1253" s="3">
        <v>20.29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30719</v>
      </c>
      <c r="C1254" s="3">
        <v>20.29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30720</v>
      </c>
      <c r="C1255" s="3">
        <v>20.29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30721</v>
      </c>
      <c r="C1256" s="3">
        <v>20.29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30722</v>
      </c>
      <c r="C1257" s="3">
        <v>20.29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30723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30724</v>
      </c>
      <c r="C1259" s="3">
        <v>20.29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30725</v>
      </c>
      <c r="C1260" s="3">
        <v>20.29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30726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30727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30728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30729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30730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30731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30732</v>
      </c>
      <c r="C1267" s="3">
        <v>20.29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30733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30734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30735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30736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30737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-24</v>
      </c>
      <c r="H1272" s="3">
        <v>804.51</v>
      </c>
    </row>
    <row r="1273" spans="1:8" x14ac:dyDescent="0.3">
      <c r="A1273" s="3">
        <v>1272</v>
      </c>
      <c r="B1273" s="3" t="s">
        <v>30738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30739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30740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30741</v>
      </c>
      <c r="C1276" s="3">
        <v>20.29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30742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30743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30744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-24</v>
      </c>
      <c r="H1279" s="3">
        <v>804.51</v>
      </c>
    </row>
    <row r="1280" spans="1:8" x14ac:dyDescent="0.3">
      <c r="A1280" s="3">
        <v>1279</v>
      </c>
      <c r="B1280" s="3" t="s">
        <v>30745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30746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30747</v>
      </c>
      <c r="C1282" s="3">
        <v>20.29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30748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30749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30750</v>
      </c>
      <c r="C1285" s="3">
        <v>20.29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30751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30752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30753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30754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  <row r="1290" spans="1:8" x14ac:dyDescent="0.3">
      <c r="A1290" s="3">
        <v>1289</v>
      </c>
      <c r="B1290" s="3" t="s">
        <v>30755</v>
      </c>
      <c r="C1290" s="3">
        <v>20.29</v>
      </c>
      <c r="D1290" s="3" t="s">
        <v>5</v>
      </c>
      <c r="E1290" s="3">
        <v>8.1999999999999993</v>
      </c>
      <c r="F1290" s="3">
        <v>3</v>
      </c>
      <c r="G1290" s="3">
        <v>-24</v>
      </c>
      <c r="H1290" s="3">
        <v>804.51</v>
      </c>
    </row>
    <row r="1291" spans="1:8" x14ac:dyDescent="0.3">
      <c r="A1291" s="3">
        <v>1290</v>
      </c>
      <c r="B1291" s="3" t="s">
        <v>30756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-24</v>
      </c>
      <c r="H1291" s="3">
        <v>804.51</v>
      </c>
    </row>
    <row r="1292" spans="1:8" x14ac:dyDescent="0.3">
      <c r="A1292" s="3">
        <v>1291</v>
      </c>
      <c r="B1292" s="3" t="s">
        <v>30757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-24</v>
      </c>
      <c r="H1292" s="3">
        <v>804.51</v>
      </c>
    </row>
    <row r="1293" spans="1:8" x14ac:dyDescent="0.3">
      <c r="A1293" s="3">
        <v>1292</v>
      </c>
      <c r="B1293" s="3" t="s">
        <v>30758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-24</v>
      </c>
      <c r="H1293" s="3">
        <v>804.51</v>
      </c>
    </row>
    <row r="1294" spans="1:8" x14ac:dyDescent="0.3">
      <c r="A1294" s="3">
        <v>1293</v>
      </c>
      <c r="B1294" s="3" t="s">
        <v>30759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-24</v>
      </c>
      <c r="H1294" s="3">
        <v>804.51</v>
      </c>
    </row>
    <row r="1295" spans="1:8" x14ac:dyDescent="0.3">
      <c r="A1295" s="3">
        <v>1294</v>
      </c>
      <c r="B1295" s="3" t="s">
        <v>30760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-24</v>
      </c>
      <c r="H1295" s="3">
        <v>804.51</v>
      </c>
    </row>
    <row r="1296" spans="1:8" x14ac:dyDescent="0.3">
      <c r="A1296" s="3">
        <v>1295</v>
      </c>
      <c r="B1296" s="3" t="s">
        <v>30761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-24</v>
      </c>
      <c r="H1296" s="3">
        <v>804.51</v>
      </c>
    </row>
    <row r="1297" spans="1:8" x14ac:dyDescent="0.3">
      <c r="A1297" s="3">
        <v>1296</v>
      </c>
      <c r="B1297" s="3" t="s">
        <v>30762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-24</v>
      </c>
      <c r="H1297" s="3">
        <v>804.51</v>
      </c>
    </row>
    <row r="1298" spans="1:8" x14ac:dyDescent="0.3">
      <c r="A1298" s="3">
        <v>1297</v>
      </c>
      <c r="B1298" s="3" t="s">
        <v>30763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-24</v>
      </c>
      <c r="H1298" s="3">
        <v>804.51</v>
      </c>
    </row>
    <row r="1299" spans="1:8" x14ac:dyDescent="0.3">
      <c r="A1299" s="3">
        <v>1298</v>
      </c>
      <c r="B1299" s="3" t="s">
        <v>30764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-24</v>
      </c>
      <c r="H1299" s="3">
        <v>804.51</v>
      </c>
    </row>
    <row r="1300" spans="1:8" x14ac:dyDescent="0.3">
      <c r="A1300" s="3">
        <v>1299</v>
      </c>
      <c r="B1300" s="3" t="s">
        <v>30765</v>
      </c>
      <c r="C1300" s="3">
        <v>20.29</v>
      </c>
      <c r="D1300" s="3" t="s">
        <v>5</v>
      </c>
      <c r="E1300" s="3">
        <v>8.1999999999999993</v>
      </c>
      <c r="F1300" s="3">
        <v>3</v>
      </c>
      <c r="G1300" s="3">
        <v>-24</v>
      </c>
      <c r="H1300" s="3">
        <v>804.51</v>
      </c>
    </row>
    <row r="1301" spans="1:8" x14ac:dyDescent="0.3">
      <c r="A1301" s="3">
        <v>1300</v>
      </c>
      <c r="B1301" s="3" t="s">
        <v>30766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-24</v>
      </c>
      <c r="H1301" s="3">
        <v>804.51</v>
      </c>
    </row>
    <row r="1302" spans="1:8" x14ac:dyDescent="0.3">
      <c r="A1302" s="3">
        <v>1301</v>
      </c>
      <c r="B1302" s="3" t="s">
        <v>30767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-24</v>
      </c>
      <c r="H1302" s="3">
        <v>804.51</v>
      </c>
    </row>
    <row r="1303" spans="1:8" x14ac:dyDescent="0.3">
      <c r="A1303" s="3">
        <v>1302</v>
      </c>
      <c r="B1303" s="3" t="s">
        <v>30768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-24</v>
      </c>
      <c r="H1303" s="3">
        <v>804.51</v>
      </c>
    </row>
    <row r="1304" spans="1:8" x14ac:dyDescent="0.3">
      <c r="A1304" s="3">
        <v>1303</v>
      </c>
      <c r="B1304" s="3" t="s">
        <v>30769</v>
      </c>
      <c r="C1304" s="3">
        <v>20.29</v>
      </c>
      <c r="D1304" s="3" t="s">
        <v>5</v>
      </c>
      <c r="E1304" s="3">
        <v>8.1999999999999993</v>
      </c>
      <c r="F1304" s="3">
        <v>3</v>
      </c>
      <c r="G1304" s="3">
        <v>-24</v>
      </c>
      <c r="H1304" s="3">
        <v>804.51</v>
      </c>
    </row>
    <row r="1305" spans="1:8" x14ac:dyDescent="0.3">
      <c r="A1305" s="3">
        <v>1304</v>
      </c>
      <c r="B1305" s="3" t="s">
        <v>30770</v>
      </c>
      <c r="C1305" s="3">
        <v>20.29</v>
      </c>
      <c r="D1305" s="3" t="s">
        <v>5</v>
      </c>
      <c r="E1305" s="3">
        <v>8.1999999999999993</v>
      </c>
      <c r="F1305" s="3">
        <v>3</v>
      </c>
      <c r="G1305" s="3">
        <v>-24</v>
      </c>
      <c r="H1305" s="3">
        <v>804.51</v>
      </c>
    </row>
    <row r="1306" spans="1:8" x14ac:dyDescent="0.3">
      <c r="A1306" s="3">
        <v>1305</v>
      </c>
      <c r="B1306" s="3" t="s">
        <v>30771</v>
      </c>
      <c r="C1306" s="3">
        <v>20.29</v>
      </c>
      <c r="D1306" s="3" t="s">
        <v>5</v>
      </c>
      <c r="E1306" s="3">
        <v>8.1999999999999993</v>
      </c>
      <c r="F1306" s="3">
        <v>3</v>
      </c>
      <c r="G1306" s="3">
        <v>-24</v>
      </c>
      <c r="H1306" s="3">
        <v>804.51</v>
      </c>
    </row>
    <row r="1307" spans="1:8" x14ac:dyDescent="0.3">
      <c r="A1307" s="3">
        <v>1306</v>
      </c>
      <c r="B1307" s="3" t="s">
        <v>30772</v>
      </c>
      <c r="C1307" s="3">
        <v>20.29</v>
      </c>
      <c r="D1307" s="3" t="s">
        <v>5</v>
      </c>
      <c r="E1307" s="3">
        <v>8.1999999999999993</v>
      </c>
      <c r="F1307" s="3">
        <v>3</v>
      </c>
      <c r="G1307" s="3">
        <v>-24</v>
      </c>
      <c r="H1307" s="3">
        <v>804.51</v>
      </c>
    </row>
    <row r="1308" spans="1:8" x14ac:dyDescent="0.3">
      <c r="A1308" s="3">
        <v>1307</v>
      </c>
      <c r="B1308" s="3" t="s">
        <v>30773</v>
      </c>
      <c r="C1308" s="3">
        <v>20.29</v>
      </c>
      <c r="D1308" s="3" t="s">
        <v>5</v>
      </c>
      <c r="E1308" s="3">
        <v>8.1999999999999993</v>
      </c>
      <c r="F1308" s="3">
        <v>3</v>
      </c>
      <c r="G1308" s="3">
        <v>-24</v>
      </c>
      <c r="H1308" s="3">
        <v>804.51</v>
      </c>
    </row>
    <row r="1309" spans="1:8" x14ac:dyDescent="0.3">
      <c r="A1309" s="3">
        <v>1308</v>
      </c>
      <c r="B1309" s="3" t="s">
        <v>30774</v>
      </c>
      <c r="C1309" s="3">
        <v>20.29</v>
      </c>
      <c r="D1309" s="3" t="s">
        <v>5</v>
      </c>
      <c r="E1309" s="3">
        <v>8.1999999999999993</v>
      </c>
      <c r="F1309" s="3">
        <v>3</v>
      </c>
      <c r="G1309" s="3">
        <v>-24</v>
      </c>
      <c r="H1309" s="3">
        <v>804.51</v>
      </c>
    </row>
    <row r="1310" spans="1:8" x14ac:dyDescent="0.3">
      <c r="A1310" s="3">
        <v>1309</v>
      </c>
      <c r="B1310" s="3" t="s">
        <v>30775</v>
      </c>
      <c r="C1310" s="3">
        <v>20.29</v>
      </c>
      <c r="D1310" s="3" t="s">
        <v>5</v>
      </c>
      <c r="E1310" s="3">
        <v>8.1999999999999993</v>
      </c>
      <c r="F1310" s="3">
        <v>3</v>
      </c>
      <c r="G1310" s="3">
        <v>-24</v>
      </c>
      <c r="H1310" s="3">
        <v>804.51</v>
      </c>
    </row>
    <row r="1311" spans="1:8" x14ac:dyDescent="0.3">
      <c r="A1311" s="3">
        <v>1310</v>
      </c>
      <c r="B1311" s="3" t="s">
        <v>30776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-24</v>
      </c>
      <c r="H1311" s="3">
        <v>804.51</v>
      </c>
    </row>
    <row r="1312" spans="1:8" x14ac:dyDescent="0.3">
      <c r="A1312" s="3">
        <v>1311</v>
      </c>
      <c r="B1312" s="3" t="s">
        <v>30777</v>
      </c>
      <c r="C1312" s="3">
        <v>20.29</v>
      </c>
      <c r="D1312" s="3" t="s">
        <v>5</v>
      </c>
      <c r="E1312" s="3">
        <v>8.1999999999999993</v>
      </c>
      <c r="F1312" s="3">
        <v>3</v>
      </c>
      <c r="G1312" s="3">
        <v>-24</v>
      </c>
      <c r="H1312" s="3">
        <v>804.51</v>
      </c>
    </row>
    <row r="1313" spans="1:8" x14ac:dyDescent="0.3">
      <c r="A1313" s="3">
        <v>1312</v>
      </c>
      <c r="B1313" s="3" t="s">
        <v>30778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-24</v>
      </c>
      <c r="H1313" s="3">
        <v>804.51</v>
      </c>
    </row>
    <row r="1314" spans="1:8" x14ac:dyDescent="0.3">
      <c r="A1314" s="3">
        <v>1313</v>
      </c>
      <c r="B1314" s="3" t="s">
        <v>30779</v>
      </c>
      <c r="C1314" s="3">
        <v>20.29</v>
      </c>
      <c r="D1314" s="3" t="s">
        <v>5</v>
      </c>
      <c r="E1314" s="3">
        <v>8.1999999999999993</v>
      </c>
      <c r="F1314" s="3">
        <v>3</v>
      </c>
      <c r="G1314" s="3">
        <v>-24</v>
      </c>
      <c r="H1314" s="3">
        <v>804.51</v>
      </c>
    </row>
    <row r="1315" spans="1:8" x14ac:dyDescent="0.3">
      <c r="A1315" s="3">
        <v>1314</v>
      </c>
      <c r="B1315" s="3" t="s">
        <v>30780</v>
      </c>
      <c r="C1315" s="3">
        <v>20.309999999999999</v>
      </c>
      <c r="D1315" s="3" t="s">
        <v>5</v>
      </c>
      <c r="E1315" s="3">
        <v>8.1999999999999993</v>
      </c>
      <c r="F1315" s="3">
        <v>3</v>
      </c>
      <c r="G1315" s="3">
        <v>-24</v>
      </c>
      <c r="H1315" s="3">
        <v>804.51</v>
      </c>
    </row>
    <row r="1316" spans="1:8" x14ac:dyDescent="0.3">
      <c r="A1316" s="3">
        <v>1315</v>
      </c>
      <c r="B1316" s="3" t="s">
        <v>30781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-24</v>
      </c>
      <c r="H1316" s="3">
        <v>804.51</v>
      </c>
    </row>
    <row r="1317" spans="1:8" x14ac:dyDescent="0.3">
      <c r="A1317" s="3">
        <v>1316</v>
      </c>
      <c r="B1317" s="3" t="s">
        <v>30782</v>
      </c>
      <c r="C1317" s="3">
        <v>20.29</v>
      </c>
      <c r="D1317" s="3" t="s">
        <v>5</v>
      </c>
      <c r="E1317" s="3">
        <v>8.1999999999999993</v>
      </c>
      <c r="F1317" s="3">
        <v>3</v>
      </c>
      <c r="G1317" s="3">
        <v>-24</v>
      </c>
      <c r="H1317" s="3">
        <v>804.51</v>
      </c>
    </row>
    <row r="1318" spans="1:8" x14ac:dyDescent="0.3">
      <c r="A1318" s="3">
        <v>1317</v>
      </c>
      <c r="B1318" s="3" t="s">
        <v>30783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-24</v>
      </c>
      <c r="H1318" s="3">
        <v>804.51</v>
      </c>
    </row>
    <row r="1319" spans="1:8" x14ac:dyDescent="0.3">
      <c r="A1319" s="3">
        <v>1318</v>
      </c>
      <c r="B1319" s="3" t="s">
        <v>30784</v>
      </c>
      <c r="C1319" s="3">
        <v>20.29</v>
      </c>
      <c r="D1319" s="3" t="s">
        <v>5</v>
      </c>
      <c r="E1319" s="3">
        <v>8.1999999999999993</v>
      </c>
      <c r="F1319" s="3">
        <v>3</v>
      </c>
      <c r="G1319" s="3">
        <v>-24</v>
      </c>
      <c r="H1319" s="3">
        <v>804.51</v>
      </c>
    </row>
    <row r="1320" spans="1:8" x14ac:dyDescent="0.3">
      <c r="A1320" s="3">
        <v>1319</v>
      </c>
      <c r="B1320" s="3" t="s">
        <v>30785</v>
      </c>
      <c r="C1320" s="3">
        <v>20.29</v>
      </c>
      <c r="D1320" s="3" t="s">
        <v>5</v>
      </c>
      <c r="E1320" s="3">
        <v>8.1999999999999993</v>
      </c>
      <c r="F1320" s="3">
        <v>3</v>
      </c>
      <c r="G1320" s="3">
        <v>-24</v>
      </c>
      <c r="H1320" s="3">
        <v>804.51</v>
      </c>
    </row>
    <row r="1321" spans="1:8" x14ac:dyDescent="0.3">
      <c r="A1321" s="3">
        <v>1320</v>
      </c>
      <c r="B1321" s="3" t="s">
        <v>30786</v>
      </c>
      <c r="C1321" s="3">
        <v>20.29</v>
      </c>
      <c r="D1321" s="3" t="s">
        <v>5</v>
      </c>
      <c r="E1321" s="3">
        <v>8.1999999999999993</v>
      </c>
      <c r="F1321" s="3">
        <v>3</v>
      </c>
      <c r="G1321" s="3">
        <v>-24</v>
      </c>
      <c r="H1321" s="3">
        <v>804.51</v>
      </c>
    </row>
    <row r="1322" spans="1:8" x14ac:dyDescent="0.3">
      <c r="A1322" s="3">
        <v>1321</v>
      </c>
      <c r="B1322" s="3" t="s">
        <v>30787</v>
      </c>
      <c r="C1322" s="3">
        <v>20.29</v>
      </c>
      <c r="D1322" s="3" t="s">
        <v>5</v>
      </c>
      <c r="E1322" s="3">
        <v>8.1999999999999993</v>
      </c>
      <c r="F1322" s="3">
        <v>3</v>
      </c>
      <c r="G1322" s="3">
        <v>-24</v>
      </c>
      <c r="H1322" s="3">
        <v>804.51</v>
      </c>
    </row>
    <row r="1323" spans="1:8" x14ac:dyDescent="0.3">
      <c r="A1323" s="3">
        <v>1322</v>
      </c>
      <c r="B1323" s="3" t="s">
        <v>30788</v>
      </c>
      <c r="C1323" s="3">
        <v>20.29</v>
      </c>
      <c r="D1323" s="3" t="s">
        <v>5</v>
      </c>
      <c r="E1323" s="3">
        <v>8.1999999999999993</v>
      </c>
      <c r="F1323" s="3">
        <v>3</v>
      </c>
      <c r="G1323" s="3">
        <v>-24</v>
      </c>
      <c r="H1323" s="3">
        <v>804.51</v>
      </c>
    </row>
    <row r="1324" spans="1:8" x14ac:dyDescent="0.3">
      <c r="A1324" s="3">
        <v>1323</v>
      </c>
      <c r="B1324" s="3" t="s">
        <v>30789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-24</v>
      </c>
      <c r="H1324" s="3">
        <v>804.51</v>
      </c>
    </row>
    <row r="1325" spans="1:8" x14ac:dyDescent="0.3">
      <c r="A1325" s="3">
        <v>1324</v>
      </c>
      <c r="B1325" s="3" t="s">
        <v>30790</v>
      </c>
      <c r="C1325" s="3">
        <v>20.29</v>
      </c>
      <c r="D1325" s="3" t="s">
        <v>5</v>
      </c>
      <c r="E1325" s="3">
        <v>8.1999999999999993</v>
      </c>
      <c r="F1325" s="3">
        <v>3</v>
      </c>
      <c r="G1325" s="3">
        <v>-24</v>
      </c>
      <c r="H1325" s="3">
        <v>804.51</v>
      </c>
    </row>
    <row r="1326" spans="1:8" x14ac:dyDescent="0.3">
      <c r="A1326" s="3">
        <v>1325</v>
      </c>
      <c r="B1326" s="3" t="s">
        <v>30791</v>
      </c>
      <c r="C1326" s="3">
        <v>20.29</v>
      </c>
      <c r="D1326" s="3" t="s">
        <v>5</v>
      </c>
      <c r="E1326" s="3">
        <v>8.1999999999999993</v>
      </c>
      <c r="F1326" s="3">
        <v>3</v>
      </c>
      <c r="G1326" s="3">
        <v>-24</v>
      </c>
      <c r="H1326" s="3">
        <v>804.51</v>
      </c>
    </row>
    <row r="1327" spans="1:8" x14ac:dyDescent="0.3">
      <c r="A1327" s="3">
        <v>1326</v>
      </c>
      <c r="B1327" s="3" t="s">
        <v>30792</v>
      </c>
      <c r="C1327" s="3">
        <v>20.29</v>
      </c>
      <c r="D1327" s="3" t="s">
        <v>5</v>
      </c>
      <c r="E1327" s="3">
        <v>8.1999999999999993</v>
      </c>
      <c r="F1327" s="3">
        <v>3</v>
      </c>
      <c r="G1327" s="3">
        <v>-24</v>
      </c>
      <c r="H1327" s="3">
        <v>804.51</v>
      </c>
    </row>
    <row r="1328" spans="1:8" x14ac:dyDescent="0.3">
      <c r="A1328" s="3">
        <v>1327</v>
      </c>
      <c r="B1328" s="3" t="s">
        <v>30793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-24</v>
      </c>
      <c r="H1328" s="3">
        <v>804.51</v>
      </c>
    </row>
    <row r="1329" spans="1:8" x14ac:dyDescent="0.3">
      <c r="A1329" s="3">
        <v>1328</v>
      </c>
      <c r="B1329" s="3" t="s">
        <v>30794</v>
      </c>
      <c r="C1329" s="3">
        <v>20.309999999999999</v>
      </c>
      <c r="D1329" s="3" t="s">
        <v>5</v>
      </c>
      <c r="E1329" s="3">
        <v>8.1999999999999993</v>
      </c>
      <c r="F1329" s="3">
        <v>3</v>
      </c>
      <c r="G1329" s="3">
        <v>-24</v>
      </c>
      <c r="H1329" s="3">
        <v>804.51</v>
      </c>
    </row>
    <row r="1330" spans="1:8" x14ac:dyDescent="0.3">
      <c r="A1330" s="3">
        <v>1329</v>
      </c>
      <c r="B1330" s="3" t="s">
        <v>30795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-24</v>
      </c>
      <c r="H1330" s="3">
        <v>804.51</v>
      </c>
    </row>
    <row r="1331" spans="1:8" x14ac:dyDescent="0.3">
      <c r="A1331" s="3">
        <v>1330</v>
      </c>
      <c r="B1331" s="3" t="s">
        <v>30796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-24</v>
      </c>
      <c r="H1331" s="3">
        <v>804.51</v>
      </c>
    </row>
    <row r="1332" spans="1:8" x14ac:dyDescent="0.3">
      <c r="A1332" s="3">
        <v>1331</v>
      </c>
      <c r="B1332" s="3" t="s">
        <v>30797</v>
      </c>
      <c r="C1332" s="3">
        <v>20.29</v>
      </c>
      <c r="D1332" s="3" t="s">
        <v>5</v>
      </c>
      <c r="E1332" s="3">
        <v>8.1999999999999993</v>
      </c>
      <c r="F1332" s="3">
        <v>3</v>
      </c>
      <c r="G1332" s="3">
        <v>-24</v>
      </c>
      <c r="H1332" s="3">
        <v>804.51</v>
      </c>
    </row>
    <row r="1333" spans="1:8" x14ac:dyDescent="0.3">
      <c r="A1333" s="3">
        <v>1332</v>
      </c>
      <c r="B1333" s="3" t="s">
        <v>30798</v>
      </c>
      <c r="C1333" s="3">
        <v>20.29</v>
      </c>
      <c r="D1333" s="3" t="s">
        <v>5</v>
      </c>
      <c r="E1333" s="3">
        <v>8.1999999999999993</v>
      </c>
      <c r="F1333" s="3">
        <v>3</v>
      </c>
      <c r="G1333" s="3">
        <v>-24</v>
      </c>
      <c r="H1333" s="3">
        <v>804.51</v>
      </c>
    </row>
    <row r="1334" spans="1:8" x14ac:dyDescent="0.3">
      <c r="A1334" s="3">
        <v>1333</v>
      </c>
      <c r="B1334" s="3" t="s">
        <v>30799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-24</v>
      </c>
      <c r="H1334" s="3">
        <v>804.51</v>
      </c>
    </row>
    <row r="1335" spans="1:8" x14ac:dyDescent="0.3">
      <c r="A1335" s="3">
        <v>1334</v>
      </c>
      <c r="B1335" s="3" t="s">
        <v>30800</v>
      </c>
      <c r="C1335" s="3">
        <v>20.309999999999999</v>
      </c>
      <c r="D1335" s="3" t="s">
        <v>5</v>
      </c>
      <c r="E1335" s="3">
        <v>8.1999999999999993</v>
      </c>
      <c r="F1335" s="3">
        <v>3</v>
      </c>
      <c r="G1335" s="3">
        <v>-24</v>
      </c>
      <c r="H1335" s="3">
        <v>804.51</v>
      </c>
    </row>
    <row r="1336" spans="1:8" x14ac:dyDescent="0.3">
      <c r="A1336" s="3">
        <v>1335</v>
      </c>
      <c r="B1336" s="3" t="s">
        <v>30801</v>
      </c>
      <c r="C1336" s="3">
        <v>20.29</v>
      </c>
      <c r="D1336" s="3" t="s">
        <v>5</v>
      </c>
      <c r="E1336" s="3">
        <v>8.1999999999999993</v>
      </c>
      <c r="F1336" s="3">
        <v>3</v>
      </c>
      <c r="G1336" s="3">
        <v>-24</v>
      </c>
      <c r="H1336" s="3">
        <v>804.51</v>
      </c>
    </row>
    <row r="1337" spans="1:8" x14ac:dyDescent="0.3">
      <c r="A1337" s="3">
        <v>1336</v>
      </c>
      <c r="B1337" s="3" t="s">
        <v>30802</v>
      </c>
      <c r="C1337" s="3">
        <v>20.29</v>
      </c>
      <c r="D1337" s="3" t="s">
        <v>5</v>
      </c>
      <c r="E1337" s="3">
        <v>8.1999999999999993</v>
      </c>
      <c r="F1337" s="3">
        <v>3</v>
      </c>
      <c r="G1337" s="3">
        <v>-24</v>
      </c>
      <c r="H1337" s="3">
        <v>804.51</v>
      </c>
    </row>
    <row r="1338" spans="1:8" x14ac:dyDescent="0.3">
      <c r="A1338" s="3">
        <v>1337</v>
      </c>
      <c r="B1338" s="3" t="s">
        <v>30803</v>
      </c>
      <c r="C1338" s="3">
        <v>20.29</v>
      </c>
      <c r="D1338" s="3" t="s">
        <v>5</v>
      </c>
      <c r="E1338" s="3">
        <v>8.1999999999999993</v>
      </c>
      <c r="F1338" s="3">
        <v>3</v>
      </c>
      <c r="G1338" s="3">
        <v>-24</v>
      </c>
      <c r="H1338" s="3">
        <v>804.51</v>
      </c>
    </row>
    <row r="1339" spans="1:8" x14ac:dyDescent="0.3">
      <c r="A1339" s="3">
        <v>1338</v>
      </c>
      <c r="B1339" s="3" t="s">
        <v>30804</v>
      </c>
      <c r="C1339" s="3">
        <v>20.29</v>
      </c>
      <c r="D1339" s="3" t="s">
        <v>5</v>
      </c>
      <c r="E1339" s="3">
        <v>8.1999999999999993</v>
      </c>
      <c r="F1339" s="3">
        <v>3</v>
      </c>
      <c r="G1339" s="3">
        <v>-24</v>
      </c>
      <c r="H1339" s="3">
        <v>804.51</v>
      </c>
    </row>
    <row r="1340" spans="1:8" x14ac:dyDescent="0.3">
      <c r="A1340" s="3">
        <v>1339</v>
      </c>
      <c r="B1340" s="3" t="s">
        <v>30805</v>
      </c>
      <c r="C1340" s="3">
        <v>20.29</v>
      </c>
      <c r="D1340" s="3" t="s">
        <v>5</v>
      </c>
      <c r="E1340" s="3">
        <v>8.1999999999999993</v>
      </c>
      <c r="F1340" s="3">
        <v>3</v>
      </c>
      <c r="G1340" s="3">
        <v>-24</v>
      </c>
      <c r="H1340" s="3">
        <v>804.51</v>
      </c>
    </row>
    <row r="1341" spans="1:8" x14ac:dyDescent="0.3">
      <c r="A1341" s="3">
        <v>1340</v>
      </c>
      <c r="B1341" s="3" t="s">
        <v>30806</v>
      </c>
      <c r="C1341" s="3">
        <v>20.29</v>
      </c>
      <c r="D1341" s="3" t="s">
        <v>5</v>
      </c>
      <c r="E1341" s="3">
        <v>8.1999999999999993</v>
      </c>
      <c r="F1341" s="3">
        <v>3</v>
      </c>
      <c r="G1341" s="3">
        <v>-24</v>
      </c>
      <c r="H1341" s="3">
        <v>804.51</v>
      </c>
    </row>
    <row r="1342" spans="1:8" x14ac:dyDescent="0.3">
      <c r="A1342" s="3">
        <v>1341</v>
      </c>
      <c r="B1342" s="3" t="s">
        <v>30807</v>
      </c>
      <c r="C1342" s="3">
        <v>20.29</v>
      </c>
      <c r="D1342" s="3" t="s">
        <v>5</v>
      </c>
      <c r="E1342" s="3">
        <v>8.1999999999999993</v>
      </c>
      <c r="F1342" s="3">
        <v>3</v>
      </c>
      <c r="G1342" s="3">
        <v>-24</v>
      </c>
      <c r="H1342" s="3">
        <v>804.51</v>
      </c>
    </row>
    <row r="1343" spans="1:8" x14ac:dyDescent="0.3">
      <c r="A1343" s="3">
        <v>1342</v>
      </c>
      <c r="B1343" s="3" t="s">
        <v>30808</v>
      </c>
      <c r="C1343" s="3">
        <v>20.309999999999999</v>
      </c>
      <c r="D1343" s="3" t="s">
        <v>5</v>
      </c>
      <c r="E1343" s="3">
        <v>8.1999999999999993</v>
      </c>
      <c r="F1343" s="3">
        <v>3</v>
      </c>
      <c r="G1343" s="3">
        <v>-24</v>
      </c>
      <c r="H1343" s="3">
        <v>804.51</v>
      </c>
    </row>
    <row r="1344" spans="1:8" x14ac:dyDescent="0.3">
      <c r="A1344" s="3">
        <v>1343</v>
      </c>
      <c r="B1344" s="3" t="s">
        <v>30809</v>
      </c>
      <c r="C1344" s="3">
        <v>20.309999999999999</v>
      </c>
      <c r="D1344" s="3" t="s">
        <v>5</v>
      </c>
      <c r="E1344" s="3">
        <v>8.1999999999999993</v>
      </c>
      <c r="F1344" s="3">
        <v>3</v>
      </c>
      <c r="G1344" s="3">
        <v>-24</v>
      </c>
      <c r="H1344" s="3">
        <v>804.51</v>
      </c>
    </row>
    <row r="1345" spans="1:8" x14ac:dyDescent="0.3">
      <c r="A1345" s="3">
        <v>1344</v>
      </c>
      <c r="B1345" s="3" t="s">
        <v>30810</v>
      </c>
      <c r="C1345" s="3">
        <v>20.29</v>
      </c>
      <c r="D1345" s="3" t="s">
        <v>5</v>
      </c>
      <c r="E1345" s="3">
        <v>8.1999999999999993</v>
      </c>
      <c r="F1345" s="3">
        <v>3</v>
      </c>
      <c r="G1345" s="3">
        <v>-24</v>
      </c>
      <c r="H1345" s="3">
        <v>804.51</v>
      </c>
    </row>
    <row r="1346" spans="1:8" x14ac:dyDescent="0.3">
      <c r="A1346" s="3">
        <v>1345</v>
      </c>
      <c r="B1346" s="3" t="s">
        <v>30811</v>
      </c>
      <c r="C1346" s="3">
        <v>20.29</v>
      </c>
      <c r="D1346" s="3" t="s">
        <v>5</v>
      </c>
      <c r="E1346" s="3">
        <v>8.1999999999999993</v>
      </c>
      <c r="F1346" s="3">
        <v>3</v>
      </c>
      <c r="G1346" s="3">
        <v>-24</v>
      </c>
      <c r="H1346" s="3">
        <v>804.51</v>
      </c>
    </row>
    <row r="1347" spans="1:8" x14ac:dyDescent="0.3">
      <c r="A1347" s="3">
        <v>1346</v>
      </c>
      <c r="B1347" s="3" t="s">
        <v>30812</v>
      </c>
      <c r="C1347" s="3">
        <v>20.29</v>
      </c>
      <c r="D1347" s="3" t="s">
        <v>5</v>
      </c>
      <c r="E1347" s="3">
        <v>8.1999999999999993</v>
      </c>
      <c r="F1347" s="3">
        <v>3</v>
      </c>
      <c r="G1347" s="3">
        <v>-24</v>
      </c>
      <c r="H1347" s="3">
        <v>804.51</v>
      </c>
    </row>
    <row r="1348" spans="1:8" x14ac:dyDescent="0.3">
      <c r="A1348" s="3">
        <v>1347</v>
      </c>
      <c r="B1348" s="3" t="s">
        <v>30813</v>
      </c>
      <c r="C1348" s="3">
        <v>20.29</v>
      </c>
      <c r="D1348" s="3" t="s">
        <v>5</v>
      </c>
      <c r="E1348" s="3">
        <v>8.1999999999999993</v>
      </c>
      <c r="F1348" s="3">
        <v>3</v>
      </c>
      <c r="G1348" s="3">
        <v>-24</v>
      </c>
      <c r="H1348" s="3">
        <v>804.51</v>
      </c>
    </row>
    <row r="1349" spans="1:8" x14ac:dyDescent="0.3">
      <c r="A1349" s="3">
        <v>1348</v>
      </c>
      <c r="B1349" s="3" t="s">
        <v>30814</v>
      </c>
      <c r="C1349" s="3">
        <v>20.29</v>
      </c>
      <c r="D1349" s="3" t="s">
        <v>5</v>
      </c>
      <c r="E1349" s="3">
        <v>8.1999999999999993</v>
      </c>
      <c r="F1349" s="3">
        <v>3</v>
      </c>
      <c r="G1349" s="3">
        <v>-24</v>
      </c>
      <c r="H1349" s="3">
        <v>804.51</v>
      </c>
    </row>
    <row r="1350" spans="1:8" x14ac:dyDescent="0.3">
      <c r="A1350" s="3">
        <v>1349</v>
      </c>
      <c r="B1350" s="3" t="s">
        <v>30815</v>
      </c>
      <c r="C1350" s="3">
        <v>20.29</v>
      </c>
      <c r="D1350" s="3" t="s">
        <v>5</v>
      </c>
      <c r="E1350" s="3">
        <v>8.1999999999999993</v>
      </c>
      <c r="F1350" s="3">
        <v>3</v>
      </c>
      <c r="G1350" s="3">
        <v>-24</v>
      </c>
      <c r="H1350" s="3">
        <v>804.51</v>
      </c>
    </row>
    <row r="1351" spans="1:8" x14ac:dyDescent="0.3">
      <c r="A1351" s="3">
        <v>1350</v>
      </c>
      <c r="B1351" s="3" t="s">
        <v>30816</v>
      </c>
      <c r="C1351" s="3">
        <v>20.29</v>
      </c>
      <c r="D1351" s="3" t="s">
        <v>5</v>
      </c>
      <c r="E1351" s="3">
        <v>8.1999999999999993</v>
      </c>
      <c r="F1351" s="3">
        <v>3</v>
      </c>
      <c r="G1351" s="3">
        <v>-24</v>
      </c>
      <c r="H1351" s="3">
        <v>804.51</v>
      </c>
    </row>
    <row r="1352" spans="1:8" x14ac:dyDescent="0.3">
      <c r="A1352" s="3">
        <v>1351</v>
      </c>
      <c r="B1352" s="3" t="s">
        <v>30817</v>
      </c>
      <c r="C1352" s="3">
        <v>20.29</v>
      </c>
      <c r="D1352" s="3" t="s">
        <v>5</v>
      </c>
      <c r="E1352" s="3">
        <v>8.1999999999999993</v>
      </c>
      <c r="F1352" s="3">
        <v>3</v>
      </c>
      <c r="G1352" s="3">
        <v>-24</v>
      </c>
      <c r="H1352" s="3">
        <v>804.51</v>
      </c>
    </row>
    <row r="1353" spans="1:8" x14ac:dyDescent="0.3">
      <c r="A1353" s="3">
        <v>1352</v>
      </c>
      <c r="B1353" s="3" t="s">
        <v>30818</v>
      </c>
      <c r="C1353" s="3">
        <v>20.29</v>
      </c>
      <c r="D1353" s="3" t="s">
        <v>5</v>
      </c>
      <c r="E1353" s="3">
        <v>8.1999999999999993</v>
      </c>
      <c r="F1353" s="3">
        <v>3</v>
      </c>
      <c r="G1353" s="3">
        <v>-24</v>
      </c>
      <c r="H1353" s="3">
        <v>804.51</v>
      </c>
    </row>
    <row r="1354" spans="1:8" x14ac:dyDescent="0.3">
      <c r="A1354" s="3">
        <v>1353</v>
      </c>
      <c r="B1354" s="3" t="s">
        <v>30819</v>
      </c>
      <c r="C1354" s="3">
        <v>20.29</v>
      </c>
      <c r="D1354" s="3" t="s">
        <v>5</v>
      </c>
      <c r="E1354" s="3">
        <v>8.1999999999999993</v>
      </c>
      <c r="F1354" s="3">
        <v>3</v>
      </c>
      <c r="G1354" s="3">
        <v>-24</v>
      </c>
      <c r="H1354" s="3">
        <v>804.51</v>
      </c>
    </row>
    <row r="1355" spans="1:8" x14ac:dyDescent="0.3">
      <c r="A1355" s="3">
        <v>1354</v>
      </c>
      <c r="B1355" s="3" t="s">
        <v>30820</v>
      </c>
      <c r="C1355" s="3">
        <v>20.29</v>
      </c>
      <c r="D1355" s="3" t="s">
        <v>5</v>
      </c>
      <c r="E1355" s="3">
        <v>8.1999999999999993</v>
      </c>
      <c r="F1355" s="3">
        <v>3</v>
      </c>
      <c r="G1355" s="3">
        <v>-24</v>
      </c>
      <c r="H1355" s="3">
        <v>804.51</v>
      </c>
    </row>
    <row r="1356" spans="1:8" x14ac:dyDescent="0.3">
      <c r="A1356" s="3">
        <v>1355</v>
      </c>
      <c r="B1356" s="3" t="s">
        <v>30821</v>
      </c>
      <c r="C1356" s="3">
        <v>20.309999999999999</v>
      </c>
      <c r="D1356" s="3" t="s">
        <v>5</v>
      </c>
      <c r="E1356" s="3">
        <v>8.1999999999999993</v>
      </c>
      <c r="F1356" s="3">
        <v>3</v>
      </c>
      <c r="G1356" s="3">
        <v>-24</v>
      </c>
      <c r="H1356" s="3">
        <v>804.51</v>
      </c>
    </row>
    <row r="1357" spans="1:8" x14ac:dyDescent="0.3">
      <c r="A1357" s="3">
        <v>1356</v>
      </c>
      <c r="B1357" s="3" t="s">
        <v>30822</v>
      </c>
      <c r="C1357" s="3">
        <v>20.309999999999999</v>
      </c>
      <c r="D1357" s="3" t="s">
        <v>5</v>
      </c>
      <c r="E1357" s="3">
        <v>8.1999999999999993</v>
      </c>
      <c r="F1357" s="3">
        <v>3</v>
      </c>
      <c r="G1357" s="3">
        <v>-24</v>
      </c>
      <c r="H1357" s="3">
        <v>804.51</v>
      </c>
    </row>
    <row r="1358" spans="1:8" x14ac:dyDescent="0.3">
      <c r="A1358" s="3">
        <v>1357</v>
      </c>
      <c r="B1358" s="4">
        <v>44791</v>
      </c>
      <c r="C1358" s="3">
        <v>20.29</v>
      </c>
      <c r="D1358" s="3" t="s">
        <v>5</v>
      </c>
      <c r="E1358" s="3">
        <v>8.1999999999999993</v>
      </c>
      <c r="F1358" s="3">
        <v>3</v>
      </c>
      <c r="G1358" s="3">
        <v>-24</v>
      </c>
      <c r="H1358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389"/>
  <sheetViews>
    <sheetView workbookViewId="0">
      <pane ySplit="1" topLeftCell="A2" activePane="bottomLeft" state="frozen"/>
      <selection activeCell="I7" sqref="I7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30823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30824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30825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30826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30827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30828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30829</v>
      </c>
      <c r="C8" s="3">
        <v>20.309999999999999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30830</v>
      </c>
      <c r="C9" s="3">
        <v>20.309999999999999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30831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30832</v>
      </c>
      <c r="C11" s="3">
        <v>20.29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30833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30834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30835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30836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30837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7115</v>
      </c>
      <c r="C17" s="3">
        <v>20.29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30838</v>
      </c>
      <c r="C18" s="3">
        <v>20.29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30839</v>
      </c>
      <c r="C19" s="3">
        <v>20.29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30840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30841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30842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30843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30844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30845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30846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30847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30848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30849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30850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30851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30852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30853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30854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30855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30856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30857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30858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30859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30860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30861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30862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30863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30864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30865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30866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30867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30868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30869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30870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30871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30872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30873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30874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30875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30876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30877</v>
      </c>
      <c r="C57" s="3">
        <v>20.29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30878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30879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30880</v>
      </c>
      <c r="C60" s="3">
        <v>20.29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30881</v>
      </c>
      <c r="C61" s="3">
        <v>20.29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30882</v>
      </c>
      <c r="C62" s="3">
        <v>20.29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30883</v>
      </c>
      <c r="C63" s="3">
        <v>20.29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30884</v>
      </c>
      <c r="C64" s="3">
        <v>20.29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30885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30886</v>
      </c>
      <c r="C66" s="3">
        <v>20.29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30887</v>
      </c>
      <c r="C67" s="3">
        <v>20.29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30888</v>
      </c>
      <c r="C68" s="3">
        <v>20.29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7116</v>
      </c>
      <c r="C69" s="3">
        <v>20.29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30889</v>
      </c>
      <c r="C70" s="3">
        <v>20.29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30890</v>
      </c>
      <c r="C71" s="3">
        <v>20.29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30891</v>
      </c>
      <c r="C72" s="3">
        <v>20.29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30892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30893</v>
      </c>
      <c r="C74" s="3">
        <v>20.29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30894</v>
      </c>
      <c r="C75" s="3">
        <v>20.29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30895</v>
      </c>
      <c r="C76" s="3">
        <v>20.29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30896</v>
      </c>
      <c r="C77" s="3">
        <v>20.29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30897</v>
      </c>
      <c r="C78" s="3">
        <v>20.29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30898</v>
      </c>
      <c r="C79" s="3">
        <v>20.29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30899</v>
      </c>
      <c r="C80" s="3">
        <v>20.29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30900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30901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30902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30903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30904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30905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30906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30907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30908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30909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30910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30911</v>
      </c>
      <c r="C92" s="3">
        <v>20.29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30912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30913</v>
      </c>
      <c r="C94" s="3">
        <v>20.309999999999999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30914</v>
      </c>
      <c r="C95" s="3">
        <v>20.29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30915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30916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30917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30918</v>
      </c>
      <c r="C99" s="3">
        <v>20.29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30919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30920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30921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30922</v>
      </c>
      <c r="C103" s="3">
        <v>20.29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30923</v>
      </c>
      <c r="C104" s="3">
        <v>20.29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30924</v>
      </c>
      <c r="C105" s="3">
        <v>20.29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30925</v>
      </c>
      <c r="C106" s="3">
        <v>20.29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30926</v>
      </c>
      <c r="C107" s="3">
        <v>20.29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30927</v>
      </c>
      <c r="C108" s="3">
        <v>20.29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30928</v>
      </c>
      <c r="C109" s="3">
        <v>20.29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30929</v>
      </c>
      <c r="C110" s="3">
        <v>20.29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30930</v>
      </c>
      <c r="C111" s="3">
        <v>20.29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30931</v>
      </c>
      <c r="C112" s="3">
        <v>20.29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30932</v>
      </c>
      <c r="C113" s="3">
        <v>20.29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30933</v>
      </c>
      <c r="C114" s="3">
        <v>20.29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30934</v>
      </c>
      <c r="C115" s="3">
        <v>20.29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30935</v>
      </c>
      <c r="C116" s="3">
        <v>20.29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30936</v>
      </c>
      <c r="C117" s="3">
        <v>20.29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30937</v>
      </c>
      <c r="C118" s="3">
        <v>20.29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30938</v>
      </c>
      <c r="C119" s="3">
        <v>20.29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30939</v>
      </c>
      <c r="C120" s="3">
        <v>20.29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30940</v>
      </c>
      <c r="C121" s="3">
        <v>20.29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30941</v>
      </c>
      <c r="C122" s="3">
        <v>20.29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30942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30943</v>
      </c>
      <c r="C124" s="3">
        <v>20.309999999999999</v>
      </c>
      <c r="D124" s="3" t="s">
        <v>5</v>
      </c>
      <c r="E124" s="3">
        <v>8.1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30944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30945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30946</v>
      </c>
      <c r="C127" s="3">
        <v>20.309999999999999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30947</v>
      </c>
      <c r="C128" s="3">
        <v>20.309999999999999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30948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30949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30950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30951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30952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30953</v>
      </c>
      <c r="C134" s="3">
        <v>20.309999999999999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30954</v>
      </c>
      <c r="C135" s="3">
        <v>20.309999999999999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30955</v>
      </c>
      <c r="C136" s="3">
        <v>20.309999999999999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30956</v>
      </c>
      <c r="C137" s="3">
        <v>20.309999999999999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30957</v>
      </c>
      <c r="C138" s="3">
        <v>20.309999999999999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30958</v>
      </c>
      <c r="C139" s="3">
        <v>20.309999999999999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30959</v>
      </c>
      <c r="C140" s="3">
        <v>20.309999999999999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30960</v>
      </c>
      <c r="C141" s="3">
        <v>20.309999999999999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30961</v>
      </c>
      <c r="C142" s="3">
        <v>20.309999999999999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7</v>
      </c>
      <c r="C143" s="3">
        <v>20.309999999999999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30962</v>
      </c>
      <c r="C144" s="3">
        <v>20.309999999999999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30963</v>
      </c>
      <c r="C145" s="3">
        <v>20.309999999999999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30964</v>
      </c>
      <c r="C146" s="3">
        <v>20.309999999999999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30965</v>
      </c>
      <c r="C147" s="3">
        <v>20.309999999999999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30966</v>
      </c>
      <c r="C148" s="3">
        <v>20.309999999999999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30967</v>
      </c>
      <c r="C149" s="3">
        <v>20.309999999999999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30968</v>
      </c>
      <c r="C150" s="3">
        <v>20.309999999999999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30969</v>
      </c>
      <c r="C151" s="3">
        <v>20.309999999999999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30970</v>
      </c>
      <c r="C152" s="3">
        <v>20.309999999999999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30971</v>
      </c>
      <c r="C153" s="3">
        <v>20.29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30972</v>
      </c>
      <c r="C154" s="3">
        <v>20.309999999999999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30973</v>
      </c>
      <c r="C155" s="3">
        <v>20.29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30974</v>
      </c>
      <c r="C156" s="3">
        <v>20.309999999999999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30975</v>
      </c>
      <c r="C157" s="3">
        <v>20.309999999999999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30976</v>
      </c>
      <c r="C158" s="3">
        <v>20.309999999999999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30977</v>
      </c>
      <c r="C159" s="3">
        <v>20.309999999999999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30978</v>
      </c>
      <c r="C160" s="3">
        <v>20.309999999999999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30979</v>
      </c>
      <c r="C161" s="3">
        <v>20.309999999999999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30980</v>
      </c>
      <c r="C162" s="3">
        <v>20.309999999999999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30981</v>
      </c>
      <c r="C163" s="3">
        <v>20.309999999999999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30982</v>
      </c>
      <c r="C164" s="3">
        <v>20.29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30983</v>
      </c>
      <c r="C165" s="3">
        <v>20.309999999999999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30984</v>
      </c>
      <c r="C166" s="3">
        <v>20.309999999999999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30985</v>
      </c>
      <c r="C167" s="3">
        <v>20.28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30986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30987</v>
      </c>
      <c r="C169" s="3">
        <v>20.309999999999999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30988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30989</v>
      </c>
      <c r="C171" s="3">
        <v>20.29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30990</v>
      </c>
      <c r="C172" s="3">
        <v>20.29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30991</v>
      </c>
      <c r="C173" s="3">
        <v>20.29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30992</v>
      </c>
      <c r="C174" s="3">
        <v>20.29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30993</v>
      </c>
      <c r="C175" s="3">
        <v>20.29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30994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30995</v>
      </c>
      <c r="C177" s="3">
        <v>20.29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30996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30997</v>
      </c>
      <c r="C179" s="3">
        <v>20.29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30998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30999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31000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31001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31002</v>
      </c>
      <c r="C184" s="3">
        <v>20.29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31003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31004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31005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31006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31007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31008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31009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31010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31011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31012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31013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31014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31015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31016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31017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31018</v>
      </c>
      <c r="C200" s="3">
        <v>20.29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31019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31020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31021</v>
      </c>
      <c r="C203" s="3">
        <v>20.29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31022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31023</v>
      </c>
      <c r="C205" s="3">
        <v>20.29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31024</v>
      </c>
      <c r="C206" s="3">
        <v>20.29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31025</v>
      </c>
      <c r="C207" s="3">
        <v>20.29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31026</v>
      </c>
      <c r="C208" s="3">
        <v>20.29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31027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31028</v>
      </c>
      <c r="C210" s="3">
        <v>20.29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31029</v>
      </c>
      <c r="C211" s="3">
        <v>20.29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31030</v>
      </c>
      <c r="C212" s="3">
        <v>20.29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31031</v>
      </c>
      <c r="C213" s="3">
        <v>20.29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31032</v>
      </c>
      <c r="C214" s="3">
        <v>20.29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31033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31034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31035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31036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31037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31038</v>
      </c>
      <c r="C220" s="3">
        <v>20.29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31039</v>
      </c>
      <c r="C221" s="3">
        <v>20.29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31040</v>
      </c>
      <c r="C222" s="3">
        <v>20.29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31041</v>
      </c>
      <c r="C223" s="3">
        <v>20.29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31042</v>
      </c>
      <c r="C224" s="3">
        <v>20.29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31043</v>
      </c>
      <c r="C225" s="3">
        <v>20.29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31044</v>
      </c>
      <c r="C226" s="3">
        <v>20.29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31045</v>
      </c>
      <c r="C227" s="3">
        <v>20.29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31046</v>
      </c>
      <c r="C228" s="3">
        <v>20.29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31047</v>
      </c>
      <c r="C229" s="3">
        <v>20.29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31048</v>
      </c>
      <c r="C230" s="3">
        <v>20.29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31049</v>
      </c>
      <c r="C231" s="3">
        <v>20.29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31050</v>
      </c>
      <c r="C232" s="3">
        <v>20.29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31051</v>
      </c>
      <c r="C233" s="3">
        <v>20.29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31052</v>
      </c>
      <c r="C234" s="3">
        <v>20.29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31053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31054</v>
      </c>
      <c r="C236" s="3">
        <v>20.29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31055</v>
      </c>
      <c r="C237" s="3">
        <v>20.29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31056</v>
      </c>
      <c r="C238" s="3">
        <v>20.29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31057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31058</v>
      </c>
      <c r="C240" s="3">
        <v>20.29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31059</v>
      </c>
      <c r="C241" s="3">
        <v>20.29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31060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31061</v>
      </c>
      <c r="C243" s="3">
        <v>20.29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31062</v>
      </c>
      <c r="C244" s="3">
        <v>20.29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31063</v>
      </c>
      <c r="C245" s="3">
        <v>20.29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31064</v>
      </c>
      <c r="C246" s="3">
        <v>20.29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31065</v>
      </c>
      <c r="C247" s="3">
        <v>20.29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31066</v>
      </c>
      <c r="C248" s="3">
        <v>20.29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31067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31068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31069</v>
      </c>
      <c r="C251" s="3">
        <v>20.29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31070</v>
      </c>
      <c r="C252" s="3">
        <v>20.29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31071</v>
      </c>
      <c r="C253" s="3">
        <v>20.29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31072</v>
      </c>
      <c r="C254" s="3">
        <v>20.29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31073</v>
      </c>
      <c r="C255" s="3">
        <v>20.29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31074</v>
      </c>
      <c r="C256" s="3">
        <v>20.29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31075</v>
      </c>
      <c r="C257" s="3">
        <v>20.29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31076</v>
      </c>
      <c r="C258" s="3">
        <v>20.29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31077</v>
      </c>
      <c r="C259" s="3">
        <v>20.29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31078</v>
      </c>
      <c r="C260" s="3">
        <v>20.29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31079</v>
      </c>
      <c r="C261" s="3">
        <v>20.29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31080</v>
      </c>
      <c r="C262" s="3">
        <v>20.29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31081</v>
      </c>
      <c r="C263" s="3">
        <v>20.29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31082</v>
      </c>
      <c r="C264" s="3">
        <v>20.29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31083</v>
      </c>
      <c r="C265" s="3">
        <v>20.29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31084</v>
      </c>
      <c r="C266" s="3">
        <v>20.29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31085</v>
      </c>
      <c r="C267" s="3">
        <v>20.29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31086</v>
      </c>
      <c r="C268" s="3">
        <v>20.29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31087</v>
      </c>
      <c r="C269" s="3">
        <v>20.29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31088</v>
      </c>
      <c r="C270" s="3">
        <v>20.29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31089</v>
      </c>
      <c r="C271" s="3">
        <v>20.29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31090</v>
      </c>
      <c r="C272" s="3">
        <v>20.29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31091</v>
      </c>
      <c r="C273" s="3">
        <v>20.29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31092</v>
      </c>
      <c r="C274" s="3">
        <v>20.29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31093</v>
      </c>
      <c r="C275" s="3">
        <v>20.29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31094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31095</v>
      </c>
      <c r="C277" s="3">
        <v>20.29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31096</v>
      </c>
      <c r="C278" s="3">
        <v>20.29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31097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31098</v>
      </c>
      <c r="C280" s="3">
        <v>20.29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31099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31100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31101</v>
      </c>
      <c r="C283" s="3">
        <v>20.29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31102</v>
      </c>
      <c r="C284" s="3">
        <v>20.29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31103</v>
      </c>
      <c r="C285" s="3">
        <v>20.29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31104</v>
      </c>
      <c r="C286" s="3">
        <v>20.309999999999999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31105</v>
      </c>
      <c r="C287" s="3">
        <v>20.29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31106</v>
      </c>
      <c r="C288" s="3">
        <v>20.29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31107</v>
      </c>
      <c r="C289" s="3">
        <v>20.309999999999999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31108</v>
      </c>
      <c r="C290" s="3">
        <v>20.309999999999999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31109</v>
      </c>
      <c r="C291" s="3">
        <v>20.309999999999999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31110</v>
      </c>
      <c r="C292" s="3">
        <v>20.309999999999999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31111</v>
      </c>
      <c r="C293" s="3">
        <v>20.309999999999999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31112</v>
      </c>
      <c r="C294" s="3">
        <v>20.309999999999999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31113</v>
      </c>
      <c r="C295" s="3">
        <v>20.309999999999999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31114</v>
      </c>
      <c r="C296" s="3">
        <v>20.309999999999999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31115</v>
      </c>
      <c r="C297" s="3">
        <v>20.309999999999999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31116</v>
      </c>
      <c r="C298" s="3">
        <v>20.309999999999999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31117</v>
      </c>
      <c r="C299" s="3">
        <v>20.309999999999999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31118</v>
      </c>
      <c r="C300" s="3">
        <v>20.309999999999999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31119</v>
      </c>
      <c r="C301" s="3">
        <v>20.309999999999999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31120</v>
      </c>
      <c r="C302" s="3">
        <v>20.309999999999999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31121</v>
      </c>
      <c r="C303" s="3">
        <v>20.309999999999999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31122</v>
      </c>
      <c r="C304" s="3">
        <v>20.309999999999999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31123</v>
      </c>
      <c r="C305" s="3">
        <v>20.309999999999999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31124</v>
      </c>
      <c r="C306" s="3">
        <v>20.309999999999999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31125</v>
      </c>
      <c r="C307" s="3">
        <v>20.309999999999999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31126</v>
      </c>
      <c r="C308" s="3">
        <v>20.309999999999999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31127</v>
      </c>
      <c r="C309" s="3">
        <v>20.309999999999999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31128</v>
      </c>
      <c r="C310" s="3">
        <v>20.309999999999999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31129</v>
      </c>
      <c r="C311" s="3">
        <v>20.309999999999999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31130</v>
      </c>
      <c r="C312" s="3">
        <v>20.309999999999999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31131</v>
      </c>
      <c r="C313" s="3">
        <v>20.309999999999999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31132</v>
      </c>
      <c r="C314" s="3">
        <v>20.309999999999999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31133</v>
      </c>
      <c r="C315" s="3">
        <v>20.309999999999999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31134</v>
      </c>
      <c r="C316" s="3">
        <v>20.309999999999999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31135</v>
      </c>
      <c r="C317" s="3">
        <v>20.309999999999999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31136</v>
      </c>
      <c r="C318" s="3">
        <v>20.309999999999999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31137</v>
      </c>
      <c r="C319" s="3">
        <v>20.309999999999999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31138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31139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31140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31141</v>
      </c>
      <c r="C323" s="3">
        <v>20.309999999999999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31142</v>
      </c>
      <c r="C324" s="3">
        <v>20.29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31143</v>
      </c>
      <c r="C325" s="3">
        <v>20.29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31144</v>
      </c>
      <c r="C326" s="3">
        <v>20.29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31145</v>
      </c>
      <c r="C327" s="3">
        <v>20.29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31146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31147</v>
      </c>
      <c r="C329" s="3">
        <v>20.29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31148</v>
      </c>
      <c r="C330" s="3">
        <v>20.29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31149</v>
      </c>
      <c r="C331" s="3">
        <v>20.29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31150</v>
      </c>
      <c r="C332" s="3">
        <v>20.29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31151</v>
      </c>
      <c r="C333" s="3">
        <v>20.29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31152</v>
      </c>
      <c r="C334" s="3">
        <v>20.29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31153</v>
      </c>
      <c r="C335" s="3">
        <v>20.29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31154</v>
      </c>
      <c r="C336" s="3">
        <v>20.29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31155</v>
      </c>
      <c r="C337" s="3">
        <v>20.29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31156</v>
      </c>
      <c r="C338" s="3">
        <v>20.29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31157</v>
      </c>
      <c r="C339" s="3">
        <v>20.29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31158</v>
      </c>
      <c r="C340" s="3">
        <v>20.29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31159</v>
      </c>
      <c r="C341" s="3">
        <v>20.29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31160</v>
      </c>
      <c r="C342" s="3">
        <v>20.29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31161</v>
      </c>
      <c r="C343" s="3">
        <v>20.29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31162</v>
      </c>
      <c r="C344" s="3">
        <v>20.29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31163</v>
      </c>
      <c r="C345" s="3">
        <v>20.29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31164</v>
      </c>
      <c r="C346" s="3">
        <v>20.29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31165</v>
      </c>
      <c r="C347" s="3">
        <v>20.29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31166</v>
      </c>
      <c r="C348" s="3">
        <v>20.29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31167</v>
      </c>
      <c r="C349" s="3">
        <v>20.29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31168</v>
      </c>
      <c r="C350" s="3">
        <v>20.29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31169</v>
      </c>
      <c r="C351" s="3">
        <v>20.29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31170</v>
      </c>
      <c r="C352" s="3">
        <v>20.29</v>
      </c>
      <c r="D352" s="3" t="s">
        <v>5</v>
      </c>
      <c r="E352" s="3">
        <v>8.1999999999999993</v>
      </c>
      <c r="F352" s="3">
        <v>3</v>
      </c>
      <c r="G352" s="3">
        <v>-25</v>
      </c>
      <c r="H352" s="3">
        <v>804.51</v>
      </c>
    </row>
    <row r="353" spans="1:8" x14ac:dyDescent="0.3">
      <c r="A353" s="3">
        <v>352</v>
      </c>
      <c r="B353" s="3" t="s">
        <v>31171</v>
      </c>
      <c r="C353" s="3">
        <v>20.29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31172</v>
      </c>
      <c r="C354" s="3">
        <v>20.29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31173</v>
      </c>
      <c r="C355" s="3">
        <v>20.29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31174</v>
      </c>
      <c r="C356" s="3">
        <v>20.29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31175</v>
      </c>
      <c r="C357" s="3">
        <v>20.29</v>
      </c>
      <c r="D357" s="3" t="s">
        <v>5</v>
      </c>
      <c r="E357" s="3">
        <v>8.1999999999999993</v>
      </c>
      <c r="F357" s="3">
        <v>3</v>
      </c>
      <c r="G357" s="3">
        <v>-25</v>
      </c>
      <c r="H357" s="3">
        <v>804.51</v>
      </c>
    </row>
    <row r="358" spans="1:8" x14ac:dyDescent="0.3">
      <c r="A358" s="3">
        <v>357</v>
      </c>
      <c r="B358" s="3" t="s">
        <v>31176</v>
      </c>
      <c r="C358" s="3">
        <v>20.29</v>
      </c>
      <c r="D358" s="3" t="s">
        <v>5</v>
      </c>
      <c r="E358" s="3">
        <v>8.1999999999999993</v>
      </c>
      <c r="F358" s="3">
        <v>3</v>
      </c>
      <c r="G358" s="3">
        <v>-25</v>
      </c>
      <c r="H358" s="3">
        <v>804.51</v>
      </c>
    </row>
    <row r="359" spans="1:8" x14ac:dyDescent="0.3">
      <c r="A359" s="3">
        <v>358</v>
      </c>
      <c r="B359" s="3" t="s">
        <v>31177</v>
      </c>
      <c r="C359" s="3">
        <v>20.29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31178</v>
      </c>
      <c r="C360" s="3">
        <v>20.29</v>
      </c>
      <c r="D360" s="3" t="s">
        <v>5</v>
      </c>
      <c r="E360" s="3">
        <v>8.1999999999999993</v>
      </c>
      <c r="F360" s="3">
        <v>3</v>
      </c>
      <c r="G360" s="3">
        <v>-25</v>
      </c>
      <c r="H360" s="3">
        <v>804.51</v>
      </c>
    </row>
    <row r="361" spans="1:8" x14ac:dyDescent="0.3">
      <c r="A361" s="3">
        <v>360</v>
      </c>
      <c r="B361" s="3" t="s">
        <v>31179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31180</v>
      </c>
      <c r="C362" s="3">
        <v>20.309999999999999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31181</v>
      </c>
      <c r="C363" s="3">
        <v>20.29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31182</v>
      </c>
      <c r="C364" s="3">
        <v>20.29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31183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31184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31185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31186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-25</v>
      </c>
      <c r="H368" s="3">
        <v>804.51</v>
      </c>
    </row>
    <row r="369" spans="1:8" x14ac:dyDescent="0.3">
      <c r="A369" s="3">
        <v>368</v>
      </c>
      <c r="B369" s="3" t="s">
        <v>31187</v>
      </c>
      <c r="C369" s="3">
        <v>20.29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31188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-25</v>
      </c>
      <c r="H370" s="3">
        <v>804.51</v>
      </c>
    </row>
    <row r="371" spans="1:8" x14ac:dyDescent="0.3">
      <c r="A371" s="3">
        <v>370</v>
      </c>
      <c r="B371" s="3" t="s">
        <v>31189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31190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31191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-25</v>
      </c>
      <c r="H373" s="3">
        <v>804.51</v>
      </c>
    </row>
    <row r="374" spans="1:8" x14ac:dyDescent="0.3">
      <c r="A374" s="3">
        <v>373</v>
      </c>
      <c r="B374" s="3" t="s">
        <v>31192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-25</v>
      </c>
      <c r="H374" s="3">
        <v>804.51</v>
      </c>
    </row>
    <row r="375" spans="1:8" x14ac:dyDescent="0.3">
      <c r="A375" s="3">
        <v>374</v>
      </c>
      <c r="B375" s="3" t="s">
        <v>31193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-25</v>
      </c>
      <c r="H375" s="3">
        <v>804.51</v>
      </c>
    </row>
    <row r="376" spans="1:8" x14ac:dyDescent="0.3">
      <c r="A376" s="3">
        <v>375</v>
      </c>
      <c r="B376" s="3" t="s">
        <v>31194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31195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-25</v>
      </c>
      <c r="H377" s="3">
        <v>804.51</v>
      </c>
    </row>
    <row r="378" spans="1:8" x14ac:dyDescent="0.3">
      <c r="A378" s="3">
        <v>377</v>
      </c>
      <c r="B378" s="3" t="s">
        <v>31196</v>
      </c>
      <c r="C378" s="3">
        <v>20.309999999999999</v>
      </c>
      <c r="D378" s="3" t="s">
        <v>5</v>
      </c>
      <c r="E378" s="3">
        <v>8.1999999999999993</v>
      </c>
      <c r="F378" s="3">
        <v>3</v>
      </c>
      <c r="G378" s="3">
        <v>-25</v>
      </c>
      <c r="H378" s="3">
        <v>804.51</v>
      </c>
    </row>
    <row r="379" spans="1:8" x14ac:dyDescent="0.3">
      <c r="A379" s="3">
        <v>378</v>
      </c>
      <c r="B379" s="3" t="s">
        <v>31197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-25</v>
      </c>
      <c r="H379" s="3">
        <v>804.51</v>
      </c>
    </row>
    <row r="380" spans="1:8" x14ac:dyDescent="0.3">
      <c r="A380" s="3">
        <v>379</v>
      </c>
      <c r="B380" s="3" t="s">
        <v>31198</v>
      </c>
      <c r="C380" s="3">
        <v>20.309999999999999</v>
      </c>
      <c r="D380" s="3" t="s">
        <v>5</v>
      </c>
      <c r="E380" s="3">
        <v>8.1999999999999993</v>
      </c>
      <c r="F380" s="3">
        <v>3</v>
      </c>
      <c r="G380" s="3">
        <v>-25</v>
      </c>
      <c r="H380" s="3">
        <v>804.51</v>
      </c>
    </row>
    <row r="381" spans="1:8" x14ac:dyDescent="0.3">
      <c r="A381" s="3">
        <v>380</v>
      </c>
      <c r="B381" s="3" t="s">
        <v>31199</v>
      </c>
      <c r="C381" s="3">
        <v>20.309999999999999</v>
      </c>
      <c r="D381" s="3" t="s">
        <v>5</v>
      </c>
      <c r="E381" s="3">
        <v>8.1999999999999993</v>
      </c>
      <c r="F381" s="3">
        <v>3</v>
      </c>
      <c r="G381" s="3">
        <v>-25</v>
      </c>
      <c r="H381" s="3">
        <v>804.51</v>
      </c>
    </row>
    <row r="382" spans="1:8" x14ac:dyDescent="0.3">
      <c r="A382" s="3">
        <v>381</v>
      </c>
      <c r="B382" s="3" t="s">
        <v>31200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-25</v>
      </c>
      <c r="H382" s="3">
        <v>804.51</v>
      </c>
    </row>
    <row r="383" spans="1:8" x14ac:dyDescent="0.3">
      <c r="A383" s="3">
        <v>382</v>
      </c>
      <c r="B383" s="3" t="s">
        <v>31201</v>
      </c>
      <c r="C383" s="3">
        <v>20.309999999999999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31202</v>
      </c>
      <c r="C384" s="3">
        <v>20.309999999999999</v>
      </c>
      <c r="D384" s="3" t="s">
        <v>5</v>
      </c>
      <c r="E384" s="3">
        <v>8.1999999999999993</v>
      </c>
      <c r="F384" s="3">
        <v>3</v>
      </c>
      <c r="G384" s="3">
        <v>-25</v>
      </c>
      <c r="H384" s="3">
        <v>804.51</v>
      </c>
    </row>
    <row r="385" spans="1:8" x14ac:dyDescent="0.3">
      <c r="A385" s="3">
        <v>384</v>
      </c>
      <c r="B385" s="3" t="s">
        <v>31203</v>
      </c>
      <c r="C385" s="3">
        <v>20.309999999999999</v>
      </c>
      <c r="D385" s="3" t="s">
        <v>5</v>
      </c>
      <c r="E385" s="3">
        <v>8.1999999999999993</v>
      </c>
      <c r="F385" s="3">
        <v>3</v>
      </c>
      <c r="G385" s="3">
        <v>-25</v>
      </c>
      <c r="H385" s="3">
        <v>804.51</v>
      </c>
    </row>
    <row r="386" spans="1:8" x14ac:dyDescent="0.3">
      <c r="A386" s="3">
        <v>385</v>
      </c>
      <c r="B386" s="3" t="s">
        <v>31204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31205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-25</v>
      </c>
      <c r="H387" s="3">
        <v>804.51</v>
      </c>
    </row>
    <row r="388" spans="1:8" x14ac:dyDescent="0.3">
      <c r="A388" s="3">
        <v>387</v>
      </c>
      <c r="B388" s="3" t="s">
        <v>31206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-25</v>
      </c>
      <c r="H388" s="3">
        <v>804.51</v>
      </c>
    </row>
    <row r="389" spans="1:8" x14ac:dyDescent="0.3">
      <c r="A389" s="3">
        <v>388</v>
      </c>
      <c r="B389" s="3" t="s">
        <v>31207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31208</v>
      </c>
      <c r="C390" s="3">
        <v>20.309999999999999</v>
      </c>
      <c r="D390" s="3" t="s">
        <v>5</v>
      </c>
      <c r="E390" s="3">
        <v>8.1999999999999993</v>
      </c>
      <c r="F390" s="3">
        <v>3</v>
      </c>
      <c r="G390" s="3">
        <v>-25</v>
      </c>
      <c r="H390" s="3">
        <v>804.51</v>
      </c>
    </row>
    <row r="391" spans="1:8" x14ac:dyDescent="0.3">
      <c r="A391" s="3">
        <v>390</v>
      </c>
      <c r="B391" s="3" t="s">
        <v>31209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-25</v>
      </c>
      <c r="H391" s="3">
        <v>804.51</v>
      </c>
    </row>
    <row r="392" spans="1:8" x14ac:dyDescent="0.3">
      <c r="A392" s="3">
        <v>391</v>
      </c>
      <c r="B392" s="3" t="s">
        <v>31210</v>
      </c>
      <c r="C392" s="3">
        <v>20.309999999999999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31211</v>
      </c>
      <c r="C393" s="3">
        <v>20.309999999999999</v>
      </c>
      <c r="D393" s="3" t="s">
        <v>5</v>
      </c>
      <c r="E393" s="3">
        <v>8.1999999999999993</v>
      </c>
      <c r="F393" s="3">
        <v>3</v>
      </c>
      <c r="G393" s="3">
        <v>-25</v>
      </c>
      <c r="H393" s="3">
        <v>804.51</v>
      </c>
    </row>
    <row r="394" spans="1:8" x14ac:dyDescent="0.3">
      <c r="A394" s="3">
        <v>393</v>
      </c>
      <c r="B394" s="3" t="s">
        <v>31212</v>
      </c>
      <c r="C394" s="3">
        <v>20.309999999999999</v>
      </c>
      <c r="D394" s="3" t="s">
        <v>5</v>
      </c>
      <c r="E394" s="3">
        <v>8.1999999999999993</v>
      </c>
      <c r="F394" s="3">
        <v>3</v>
      </c>
      <c r="G394" s="3">
        <v>-25</v>
      </c>
      <c r="H394" s="3">
        <v>804.51</v>
      </c>
    </row>
    <row r="395" spans="1:8" x14ac:dyDescent="0.3">
      <c r="A395" s="3">
        <v>394</v>
      </c>
      <c r="B395" s="3" t="s">
        <v>31213</v>
      </c>
      <c r="C395" s="3">
        <v>20.309999999999999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31214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-25</v>
      </c>
      <c r="H396" s="3">
        <v>804.51</v>
      </c>
    </row>
    <row r="397" spans="1:8" x14ac:dyDescent="0.3">
      <c r="A397" s="3">
        <v>396</v>
      </c>
      <c r="B397" s="3" t="s">
        <v>31215</v>
      </c>
      <c r="C397" s="3">
        <v>20.29</v>
      </c>
      <c r="D397" s="3" t="s">
        <v>5</v>
      </c>
      <c r="E397" s="3">
        <v>8.1999999999999993</v>
      </c>
      <c r="F397" s="3">
        <v>3</v>
      </c>
      <c r="G397" s="3">
        <v>-25</v>
      </c>
      <c r="H397" s="3">
        <v>804.51</v>
      </c>
    </row>
    <row r="398" spans="1:8" x14ac:dyDescent="0.3">
      <c r="A398" s="3">
        <v>397</v>
      </c>
      <c r="B398" s="3" t="s">
        <v>31216</v>
      </c>
      <c r="C398" s="3">
        <v>20.309999999999999</v>
      </c>
      <c r="D398" s="3" t="s">
        <v>5</v>
      </c>
      <c r="E398" s="3">
        <v>8.1999999999999993</v>
      </c>
      <c r="F398" s="3">
        <v>3</v>
      </c>
      <c r="G398" s="3">
        <v>-25</v>
      </c>
      <c r="H398" s="3">
        <v>804.51</v>
      </c>
    </row>
    <row r="399" spans="1:8" x14ac:dyDescent="0.3">
      <c r="A399" s="3">
        <v>398</v>
      </c>
      <c r="B399" s="3" t="s">
        <v>31217</v>
      </c>
      <c r="C399" s="3">
        <v>20.309999999999999</v>
      </c>
      <c r="D399" s="3" t="s">
        <v>5</v>
      </c>
      <c r="E399" s="3">
        <v>8.1999999999999993</v>
      </c>
      <c r="F399" s="3">
        <v>3</v>
      </c>
      <c r="G399" s="3">
        <v>-25</v>
      </c>
      <c r="H399" s="3">
        <v>804.51</v>
      </c>
    </row>
    <row r="400" spans="1:8" x14ac:dyDescent="0.3">
      <c r="A400" s="3">
        <v>399</v>
      </c>
      <c r="B400" s="3" t="s">
        <v>31218</v>
      </c>
      <c r="C400" s="3">
        <v>20.309999999999999</v>
      </c>
      <c r="D400" s="3" t="s">
        <v>5</v>
      </c>
      <c r="E400" s="3">
        <v>8.1999999999999993</v>
      </c>
      <c r="F400" s="3">
        <v>3</v>
      </c>
      <c r="G400" s="3">
        <v>-25</v>
      </c>
      <c r="H400" s="3">
        <v>804.51</v>
      </c>
    </row>
    <row r="401" spans="1:8" x14ac:dyDescent="0.3">
      <c r="A401" s="3">
        <v>400</v>
      </c>
      <c r="B401" s="3" t="s">
        <v>31219</v>
      </c>
      <c r="C401" s="3">
        <v>20.309999999999999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31220</v>
      </c>
      <c r="C402" s="3">
        <v>20.309999999999999</v>
      </c>
      <c r="D402" s="3" t="s">
        <v>5</v>
      </c>
      <c r="E402" s="3">
        <v>8.1999999999999993</v>
      </c>
      <c r="F402" s="3">
        <v>3</v>
      </c>
      <c r="G402" s="3">
        <v>-25</v>
      </c>
      <c r="H402" s="3">
        <v>804.51</v>
      </c>
    </row>
    <row r="403" spans="1:8" x14ac:dyDescent="0.3">
      <c r="A403" s="3">
        <v>402</v>
      </c>
      <c r="B403" s="3" t="s">
        <v>31221</v>
      </c>
      <c r="C403" s="3">
        <v>20.309999999999999</v>
      </c>
      <c r="D403" s="3" t="s">
        <v>5</v>
      </c>
      <c r="E403" s="3">
        <v>8.1999999999999993</v>
      </c>
      <c r="F403" s="3">
        <v>3</v>
      </c>
      <c r="G403" s="3">
        <v>-25</v>
      </c>
      <c r="H403" s="3">
        <v>804.51</v>
      </c>
    </row>
    <row r="404" spans="1:8" x14ac:dyDescent="0.3">
      <c r="A404" s="3">
        <v>403</v>
      </c>
      <c r="B404" s="3" t="s">
        <v>31222</v>
      </c>
      <c r="C404" s="3">
        <v>20.309999999999999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31223</v>
      </c>
      <c r="C405" s="3">
        <v>20.309999999999999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31224</v>
      </c>
      <c r="C406" s="3">
        <v>20.309999999999999</v>
      </c>
      <c r="D406" s="3" t="s">
        <v>5</v>
      </c>
      <c r="E406" s="3">
        <v>8.1999999999999993</v>
      </c>
      <c r="F406" s="3">
        <v>3</v>
      </c>
      <c r="G406" s="3">
        <v>-25</v>
      </c>
      <c r="H406" s="3">
        <v>804.51</v>
      </c>
    </row>
    <row r="407" spans="1:8" x14ac:dyDescent="0.3">
      <c r="A407" s="3">
        <v>406</v>
      </c>
      <c r="B407" s="3" t="s">
        <v>31225</v>
      </c>
      <c r="C407" s="3">
        <v>20.309999999999999</v>
      </c>
      <c r="D407" s="3" t="s">
        <v>5</v>
      </c>
      <c r="E407" s="3">
        <v>8.1999999999999993</v>
      </c>
      <c r="F407" s="3">
        <v>3</v>
      </c>
      <c r="G407" s="3">
        <v>-25</v>
      </c>
      <c r="H407" s="3">
        <v>804.51</v>
      </c>
    </row>
    <row r="408" spans="1:8" x14ac:dyDescent="0.3">
      <c r="A408" s="3">
        <v>407</v>
      </c>
      <c r="B408" s="3" t="s">
        <v>31226</v>
      </c>
      <c r="C408" s="3">
        <v>20.309999999999999</v>
      </c>
      <c r="D408" s="3" t="s">
        <v>5</v>
      </c>
      <c r="E408" s="3">
        <v>8.1999999999999993</v>
      </c>
      <c r="F408" s="3">
        <v>3</v>
      </c>
      <c r="G408" s="3">
        <v>-25</v>
      </c>
      <c r="H408" s="3">
        <v>804.51</v>
      </c>
    </row>
    <row r="409" spans="1:8" x14ac:dyDescent="0.3">
      <c r="A409" s="3">
        <v>408</v>
      </c>
      <c r="B409" s="3" t="s">
        <v>31227</v>
      </c>
      <c r="C409" s="3">
        <v>20.309999999999999</v>
      </c>
      <c r="D409" s="3" t="s">
        <v>5</v>
      </c>
      <c r="E409" s="3">
        <v>8.1999999999999993</v>
      </c>
      <c r="F409" s="3">
        <v>3</v>
      </c>
      <c r="G409" s="3">
        <v>-25</v>
      </c>
      <c r="H409" s="3">
        <v>804.51</v>
      </c>
    </row>
    <row r="410" spans="1:8" x14ac:dyDescent="0.3">
      <c r="A410" s="3">
        <v>409</v>
      </c>
      <c r="B410" s="3" t="s">
        <v>31228</v>
      </c>
      <c r="C410" s="3">
        <v>20.309999999999999</v>
      </c>
      <c r="D410" s="3" t="s">
        <v>5</v>
      </c>
      <c r="E410" s="3">
        <v>8.1999999999999993</v>
      </c>
      <c r="F410" s="3">
        <v>3</v>
      </c>
      <c r="G410" s="3">
        <v>-25</v>
      </c>
      <c r="H410" s="3">
        <v>804.51</v>
      </c>
    </row>
    <row r="411" spans="1:8" x14ac:dyDescent="0.3">
      <c r="A411" s="3">
        <v>410</v>
      </c>
      <c r="B411" s="3" t="s">
        <v>31229</v>
      </c>
      <c r="C411" s="3">
        <v>20.309999999999999</v>
      </c>
      <c r="D411" s="3" t="s">
        <v>5</v>
      </c>
      <c r="E411" s="3">
        <v>8.1999999999999993</v>
      </c>
      <c r="F411" s="3">
        <v>3</v>
      </c>
      <c r="G411" s="3">
        <v>-25</v>
      </c>
      <c r="H411" s="3">
        <v>804.51</v>
      </c>
    </row>
    <row r="412" spans="1:8" x14ac:dyDescent="0.3">
      <c r="A412" s="3">
        <v>411</v>
      </c>
      <c r="B412" s="3" t="s">
        <v>31230</v>
      </c>
      <c r="C412" s="3">
        <v>20.309999999999999</v>
      </c>
      <c r="D412" s="3" t="s">
        <v>5</v>
      </c>
      <c r="E412" s="3">
        <v>8.1999999999999993</v>
      </c>
      <c r="F412" s="3">
        <v>3</v>
      </c>
      <c r="G412" s="3">
        <v>-25</v>
      </c>
      <c r="H412" s="3">
        <v>804.51</v>
      </c>
    </row>
    <row r="413" spans="1:8" x14ac:dyDescent="0.3">
      <c r="A413" s="3">
        <v>412</v>
      </c>
      <c r="B413" s="3" t="s">
        <v>31231</v>
      </c>
      <c r="C413" s="3">
        <v>20.309999999999999</v>
      </c>
      <c r="D413" s="3" t="s">
        <v>5</v>
      </c>
      <c r="E413" s="3">
        <v>8.1999999999999993</v>
      </c>
      <c r="F413" s="3">
        <v>3</v>
      </c>
      <c r="G413" s="3">
        <v>-25</v>
      </c>
      <c r="H413" s="3">
        <v>804.51</v>
      </c>
    </row>
    <row r="414" spans="1:8" x14ac:dyDescent="0.3">
      <c r="A414" s="3">
        <v>413</v>
      </c>
      <c r="B414" s="3" t="s">
        <v>31232</v>
      </c>
      <c r="C414" s="3">
        <v>20.309999999999999</v>
      </c>
      <c r="D414" s="3" t="s">
        <v>5</v>
      </c>
      <c r="E414" s="3">
        <v>8.1999999999999993</v>
      </c>
      <c r="F414" s="3">
        <v>3</v>
      </c>
      <c r="G414" s="3">
        <v>-25</v>
      </c>
      <c r="H414" s="3">
        <v>804.51</v>
      </c>
    </row>
    <row r="415" spans="1:8" x14ac:dyDescent="0.3">
      <c r="A415" s="3">
        <v>414</v>
      </c>
      <c r="B415" s="3" t="s">
        <v>31233</v>
      </c>
      <c r="C415" s="3">
        <v>20.309999999999999</v>
      </c>
      <c r="D415" s="3" t="s">
        <v>5</v>
      </c>
      <c r="E415" s="3">
        <v>8.1999999999999993</v>
      </c>
      <c r="F415" s="3">
        <v>3</v>
      </c>
      <c r="G415" s="3">
        <v>-25</v>
      </c>
      <c r="H415" s="3">
        <v>804.51</v>
      </c>
    </row>
    <row r="416" spans="1:8" x14ac:dyDescent="0.3">
      <c r="A416" s="3">
        <v>415</v>
      </c>
      <c r="B416" s="3" t="s">
        <v>31234</v>
      </c>
      <c r="C416" s="3">
        <v>20.309999999999999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31235</v>
      </c>
      <c r="C417" s="3">
        <v>20.309999999999999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31236</v>
      </c>
      <c r="C418" s="3">
        <v>20.309999999999999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31237</v>
      </c>
      <c r="C419" s="3">
        <v>20.309999999999999</v>
      </c>
      <c r="D419" s="3" t="s">
        <v>5</v>
      </c>
      <c r="E419" s="3">
        <v>8.1999999999999993</v>
      </c>
      <c r="F419" s="3">
        <v>3</v>
      </c>
      <c r="G419" s="3">
        <v>-25</v>
      </c>
      <c r="H419" s="3">
        <v>804.51</v>
      </c>
    </row>
    <row r="420" spans="1:8" x14ac:dyDescent="0.3">
      <c r="A420" s="3">
        <v>419</v>
      </c>
      <c r="B420" s="3" t="s">
        <v>31238</v>
      </c>
      <c r="C420" s="3">
        <v>20.309999999999999</v>
      </c>
      <c r="D420" s="3" t="s">
        <v>5</v>
      </c>
      <c r="E420" s="3">
        <v>8.1999999999999993</v>
      </c>
      <c r="F420" s="3">
        <v>3</v>
      </c>
      <c r="G420" s="3">
        <v>-25</v>
      </c>
      <c r="H420" s="3">
        <v>804.51</v>
      </c>
    </row>
    <row r="421" spans="1:8" x14ac:dyDescent="0.3">
      <c r="A421" s="3">
        <v>420</v>
      </c>
      <c r="B421" s="3" t="s">
        <v>31239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-25</v>
      </c>
      <c r="H421" s="3">
        <v>804.51</v>
      </c>
    </row>
    <row r="422" spans="1:8" x14ac:dyDescent="0.3">
      <c r="A422" s="3">
        <v>421</v>
      </c>
      <c r="B422" s="3" t="s">
        <v>31240</v>
      </c>
      <c r="C422" s="3">
        <v>20.309999999999999</v>
      </c>
      <c r="D422" s="3" t="s">
        <v>5</v>
      </c>
      <c r="E422" s="3">
        <v>8.1999999999999993</v>
      </c>
      <c r="F422" s="3">
        <v>3</v>
      </c>
      <c r="G422" s="3">
        <v>-25</v>
      </c>
      <c r="H422" s="3">
        <v>804.51</v>
      </c>
    </row>
    <row r="423" spans="1:8" x14ac:dyDescent="0.3">
      <c r="A423" s="3">
        <v>422</v>
      </c>
      <c r="B423" s="3" t="s">
        <v>31241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-25</v>
      </c>
      <c r="H423" s="3">
        <v>804.51</v>
      </c>
    </row>
    <row r="424" spans="1:8" x14ac:dyDescent="0.3">
      <c r="A424" s="3">
        <v>423</v>
      </c>
      <c r="B424" s="3" t="s">
        <v>31242</v>
      </c>
      <c r="C424" s="3">
        <v>20.309999999999999</v>
      </c>
      <c r="D424" s="3" t="s">
        <v>5</v>
      </c>
      <c r="E424" s="3">
        <v>8.1999999999999993</v>
      </c>
      <c r="F424" s="3">
        <v>3</v>
      </c>
      <c r="G424" s="3">
        <v>-25</v>
      </c>
      <c r="H424" s="3">
        <v>804.51</v>
      </c>
    </row>
    <row r="425" spans="1:8" x14ac:dyDescent="0.3">
      <c r="A425" s="3">
        <v>424</v>
      </c>
      <c r="B425" s="3" t="s">
        <v>31243</v>
      </c>
      <c r="C425" s="3">
        <v>20.32</v>
      </c>
      <c r="D425" s="3" t="s">
        <v>5</v>
      </c>
      <c r="E425" s="3">
        <v>8.1999999999999993</v>
      </c>
      <c r="F425" s="3">
        <v>3</v>
      </c>
      <c r="G425" s="3">
        <v>-25</v>
      </c>
      <c r="H425" s="3">
        <v>804.51</v>
      </c>
    </row>
    <row r="426" spans="1:8" x14ac:dyDescent="0.3">
      <c r="A426" s="3">
        <v>425</v>
      </c>
      <c r="B426" s="3" t="s">
        <v>31244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-25</v>
      </c>
      <c r="H426" s="3">
        <v>804.51</v>
      </c>
    </row>
    <row r="427" spans="1:8" x14ac:dyDescent="0.3">
      <c r="A427" s="3">
        <v>426</v>
      </c>
      <c r="B427" s="3" t="s">
        <v>31245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-25</v>
      </c>
      <c r="H427" s="3">
        <v>804.51</v>
      </c>
    </row>
    <row r="428" spans="1:8" x14ac:dyDescent="0.3">
      <c r="A428" s="3">
        <v>427</v>
      </c>
      <c r="B428" s="3" t="s">
        <v>31246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-25</v>
      </c>
      <c r="H428" s="3">
        <v>804.51</v>
      </c>
    </row>
    <row r="429" spans="1:8" x14ac:dyDescent="0.3">
      <c r="A429" s="3">
        <v>428</v>
      </c>
      <c r="B429" s="3" t="s">
        <v>31247</v>
      </c>
      <c r="C429" s="3">
        <v>20.29</v>
      </c>
      <c r="D429" s="3" t="s">
        <v>5</v>
      </c>
      <c r="E429" s="3">
        <v>8.1999999999999993</v>
      </c>
      <c r="F429" s="3">
        <v>3</v>
      </c>
      <c r="G429" s="3">
        <v>-25</v>
      </c>
      <c r="H429" s="3">
        <v>804.51</v>
      </c>
    </row>
    <row r="430" spans="1:8" x14ac:dyDescent="0.3">
      <c r="A430" s="3">
        <v>429</v>
      </c>
      <c r="B430" s="3" t="s">
        <v>31248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-25</v>
      </c>
      <c r="H430" s="3">
        <v>804.51</v>
      </c>
    </row>
    <row r="431" spans="1:8" x14ac:dyDescent="0.3">
      <c r="A431" s="3">
        <v>430</v>
      </c>
      <c r="B431" s="3" t="s">
        <v>31249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-25</v>
      </c>
      <c r="H431" s="3">
        <v>804.51</v>
      </c>
    </row>
    <row r="432" spans="1:8" x14ac:dyDescent="0.3">
      <c r="A432" s="3">
        <v>431</v>
      </c>
      <c r="B432" s="3" t="s">
        <v>31250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-25</v>
      </c>
      <c r="H432" s="3">
        <v>804.51</v>
      </c>
    </row>
    <row r="433" spans="1:8" x14ac:dyDescent="0.3">
      <c r="A433" s="3">
        <v>432</v>
      </c>
      <c r="B433" s="3" t="s">
        <v>31251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-25</v>
      </c>
      <c r="H433" s="3">
        <v>804.51</v>
      </c>
    </row>
    <row r="434" spans="1:8" x14ac:dyDescent="0.3">
      <c r="A434" s="3">
        <v>433</v>
      </c>
      <c r="B434" s="3" t="s">
        <v>31252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-25</v>
      </c>
      <c r="H434" s="3">
        <v>804.51</v>
      </c>
    </row>
    <row r="435" spans="1:8" x14ac:dyDescent="0.3">
      <c r="A435" s="3">
        <v>434</v>
      </c>
      <c r="B435" s="3" t="s">
        <v>31253</v>
      </c>
      <c r="C435" s="3">
        <v>20.309999999999999</v>
      </c>
      <c r="D435" s="3" t="s">
        <v>5</v>
      </c>
      <c r="E435" s="3">
        <v>8.1999999999999993</v>
      </c>
      <c r="F435" s="3">
        <v>3</v>
      </c>
      <c r="G435" s="3">
        <v>-25</v>
      </c>
      <c r="H435" s="3">
        <v>804.51</v>
      </c>
    </row>
    <row r="436" spans="1:8" x14ac:dyDescent="0.3">
      <c r="A436" s="3">
        <v>435</v>
      </c>
      <c r="B436" s="3" t="s">
        <v>31254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-25</v>
      </c>
      <c r="H436" s="3">
        <v>804.51</v>
      </c>
    </row>
    <row r="437" spans="1:8" x14ac:dyDescent="0.3">
      <c r="A437" s="3">
        <v>436</v>
      </c>
      <c r="B437" s="3" t="s">
        <v>31255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-25</v>
      </c>
      <c r="H437" s="3">
        <v>804.51</v>
      </c>
    </row>
    <row r="438" spans="1:8" x14ac:dyDescent="0.3">
      <c r="A438" s="3">
        <v>437</v>
      </c>
      <c r="B438" s="3" t="s">
        <v>31256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-25</v>
      </c>
      <c r="H438" s="3">
        <v>804.51</v>
      </c>
    </row>
    <row r="439" spans="1:8" x14ac:dyDescent="0.3">
      <c r="A439" s="3">
        <v>438</v>
      </c>
      <c r="B439" s="3" t="s">
        <v>31257</v>
      </c>
      <c r="C439" s="3">
        <v>20.29</v>
      </c>
      <c r="D439" s="3" t="s">
        <v>5</v>
      </c>
      <c r="E439" s="3">
        <v>8.1999999999999993</v>
      </c>
      <c r="F439" s="3">
        <v>3</v>
      </c>
      <c r="G439" s="3">
        <v>-25</v>
      </c>
      <c r="H439" s="3">
        <v>804.51</v>
      </c>
    </row>
    <row r="440" spans="1:8" x14ac:dyDescent="0.3">
      <c r="A440" s="3">
        <v>439</v>
      </c>
      <c r="B440" s="3" t="s">
        <v>31258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-25</v>
      </c>
      <c r="H440" s="3">
        <v>804.51</v>
      </c>
    </row>
    <row r="441" spans="1:8" x14ac:dyDescent="0.3">
      <c r="A441" s="3">
        <v>440</v>
      </c>
      <c r="B441" s="3" t="s">
        <v>31259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-25</v>
      </c>
      <c r="H441" s="3">
        <v>804.51</v>
      </c>
    </row>
    <row r="442" spans="1:8" x14ac:dyDescent="0.3">
      <c r="A442" s="3">
        <v>441</v>
      </c>
      <c r="B442" s="3" t="s">
        <v>31260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-25</v>
      </c>
      <c r="H442" s="3">
        <v>804.51</v>
      </c>
    </row>
    <row r="443" spans="1:8" x14ac:dyDescent="0.3">
      <c r="A443" s="3">
        <v>442</v>
      </c>
      <c r="B443" s="3" t="s">
        <v>31261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-25</v>
      </c>
      <c r="H443" s="3">
        <v>804.51</v>
      </c>
    </row>
    <row r="444" spans="1:8" x14ac:dyDescent="0.3">
      <c r="A444" s="3">
        <v>443</v>
      </c>
      <c r="B444" s="3" t="s">
        <v>31262</v>
      </c>
      <c r="C444" s="3">
        <v>20.29</v>
      </c>
      <c r="D444" s="3" t="s">
        <v>5</v>
      </c>
      <c r="E444" s="3">
        <v>8.1999999999999993</v>
      </c>
      <c r="F444" s="3">
        <v>3</v>
      </c>
      <c r="G444" s="3">
        <v>-25</v>
      </c>
      <c r="H444" s="3">
        <v>804.51</v>
      </c>
    </row>
    <row r="445" spans="1:8" x14ac:dyDescent="0.3">
      <c r="A445" s="3">
        <v>444</v>
      </c>
      <c r="B445" s="3" t="s">
        <v>31263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-25</v>
      </c>
      <c r="H445" s="3">
        <v>804.51</v>
      </c>
    </row>
    <row r="446" spans="1:8" x14ac:dyDescent="0.3">
      <c r="A446" s="3">
        <v>445</v>
      </c>
      <c r="B446" s="3" t="s">
        <v>31264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-25</v>
      </c>
      <c r="H446" s="3">
        <v>804.51</v>
      </c>
    </row>
    <row r="447" spans="1:8" x14ac:dyDescent="0.3">
      <c r="A447" s="3">
        <v>446</v>
      </c>
      <c r="B447" s="3" t="s">
        <v>31265</v>
      </c>
      <c r="C447" s="3">
        <v>20.29</v>
      </c>
      <c r="D447" s="3" t="s">
        <v>5</v>
      </c>
      <c r="E447" s="3">
        <v>8.1999999999999993</v>
      </c>
      <c r="F447" s="3">
        <v>3</v>
      </c>
      <c r="G447" s="3">
        <v>-25</v>
      </c>
      <c r="H447" s="3">
        <v>804.51</v>
      </c>
    </row>
    <row r="448" spans="1:8" x14ac:dyDescent="0.3">
      <c r="A448" s="3">
        <v>447</v>
      </c>
      <c r="B448" s="3" t="s">
        <v>31266</v>
      </c>
      <c r="C448" s="3">
        <v>20.29</v>
      </c>
      <c r="D448" s="3" t="s">
        <v>5</v>
      </c>
      <c r="E448" s="3">
        <v>8.1999999999999993</v>
      </c>
      <c r="F448" s="3">
        <v>3</v>
      </c>
      <c r="G448" s="3">
        <v>-25</v>
      </c>
      <c r="H448" s="3">
        <v>804.51</v>
      </c>
    </row>
    <row r="449" spans="1:8" x14ac:dyDescent="0.3">
      <c r="A449" s="3">
        <v>448</v>
      </c>
      <c r="B449" s="3" t="s">
        <v>31267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-25</v>
      </c>
      <c r="H449" s="3">
        <v>804.51</v>
      </c>
    </row>
    <row r="450" spans="1:8" x14ac:dyDescent="0.3">
      <c r="A450" s="3">
        <v>449</v>
      </c>
      <c r="B450" s="3" t="s">
        <v>31268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-25</v>
      </c>
      <c r="H450" s="3">
        <v>804.51</v>
      </c>
    </row>
    <row r="451" spans="1:8" x14ac:dyDescent="0.3">
      <c r="A451" s="3">
        <v>450</v>
      </c>
      <c r="B451" s="3" t="s">
        <v>31269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-25</v>
      </c>
      <c r="H451" s="3">
        <v>804.51</v>
      </c>
    </row>
    <row r="452" spans="1:8" x14ac:dyDescent="0.3">
      <c r="A452" s="3">
        <v>451</v>
      </c>
      <c r="B452" s="3" t="s">
        <v>31270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-25</v>
      </c>
      <c r="H452" s="3">
        <v>804.51</v>
      </c>
    </row>
    <row r="453" spans="1:8" x14ac:dyDescent="0.3">
      <c r="A453" s="3">
        <v>452</v>
      </c>
      <c r="B453" s="3" t="s">
        <v>31271</v>
      </c>
      <c r="C453" s="3">
        <v>20.29</v>
      </c>
      <c r="D453" s="3" t="s">
        <v>5</v>
      </c>
      <c r="E453" s="3">
        <v>8.1999999999999993</v>
      </c>
      <c r="F453" s="3">
        <v>3</v>
      </c>
      <c r="G453" s="3">
        <v>-25</v>
      </c>
      <c r="H453" s="3">
        <v>804.51</v>
      </c>
    </row>
    <row r="454" spans="1:8" x14ac:dyDescent="0.3">
      <c r="A454" s="3">
        <v>453</v>
      </c>
      <c r="B454" s="3" t="s">
        <v>31272</v>
      </c>
      <c r="C454" s="3">
        <v>20.29</v>
      </c>
      <c r="D454" s="3" t="s">
        <v>5</v>
      </c>
      <c r="E454" s="3">
        <v>8.1999999999999993</v>
      </c>
      <c r="F454" s="3">
        <v>3</v>
      </c>
      <c r="G454" s="3">
        <v>-25</v>
      </c>
      <c r="H454" s="3">
        <v>804.51</v>
      </c>
    </row>
    <row r="455" spans="1:8" x14ac:dyDescent="0.3">
      <c r="A455" s="3">
        <v>454</v>
      </c>
      <c r="B455" s="3" t="s">
        <v>31273</v>
      </c>
      <c r="C455" s="3">
        <v>20.29</v>
      </c>
      <c r="D455" s="3" t="s">
        <v>5</v>
      </c>
      <c r="E455" s="3">
        <v>8.1999999999999993</v>
      </c>
      <c r="F455" s="3">
        <v>3</v>
      </c>
      <c r="G455" s="3">
        <v>-25</v>
      </c>
      <c r="H455" s="3">
        <v>804.51</v>
      </c>
    </row>
    <row r="456" spans="1:8" x14ac:dyDescent="0.3">
      <c r="A456" s="3">
        <v>455</v>
      </c>
      <c r="B456" s="3" t="s">
        <v>31274</v>
      </c>
      <c r="C456" s="3">
        <v>20.29</v>
      </c>
      <c r="D456" s="3" t="s">
        <v>5</v>
      </c>
      <c r="E456" s="3">
        <v>8.1999999999999993</v>
      </c>
      <c r="F456" s="3">
        <v>3</v>
      </c>
      <c r="G456" s="3">
        <v>-25</v>
      </c>
      <c r="H456" s="3">
        <v>804.51</v>
      </c>
    </row>
    <row r="457" spans="1:8" x14ac:dyDescent="0.3">
      <c r="A457" s="3">
        <v>456</v>
      </c>
      <c r="B457" s="3" t="s">
        <v>31275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-25</v>
      </c>
      <c r="H457" s="3">
        <v>804.51</v>
      </c>
    </row>
    <row r="458" spans="1:8" x14ac:dyDescent="0.3">
      <c r="A458" s="3">
        <v>457</v>
      </c>
      <c r="B458" s="3" t="s">
        <v>31276</v>
      </c>
      <c r="C458" s="3">
        <v>20.29</v>
      </c>
      <c r="D458" s="3" t="s">
        <v>5</v>
      </c>
      <c r="E458" s="3">
        <v>8.1999999999999993</v>
      </c>
      <c r="F458" s="3">
        <v>3</v>
      </c>
      <c r="G458" s="3">
        <v>-25</v>
      </c>
      <c r="H458" s="3">
        <v>804.51</v>
      </c>
    </row>
    <row r="459" spans="1:8" x14ac:dyDescent="0.3">
      <c r="A459" s="3">
        <v>458</v>
      </c>
      <c r="B459" s="3" t="s">
        <v>31277</v>
      </c>
      <c r="C459" s="3">
        <v>20.29</v>
      </c>
      <c r="D459" s="3" t="s">
        <v>5</v>
      </c>
      <c r="E459" s="3">
        <v>8.1999999999999993</v>
      </c>
      <c r="F459" s="3">
        <v>3</v>
      </c>
      <c r="G459" s="3">
        <v>-25</v>
      </c>
      <c r="H459" s="3">
        <v>804.51</v>
      </c>
    </row>
    <row r="460" spans="1:8" x14ac:dyDescent="0.3">
      <c r="A460" s="3">
        <v>459</v>
      </c>
      <c r="B460" s="3" t="s">
        <v>31278</v>
      </c>
      <c r="C460" s="3">
        <v>20.29</v>
      </c>
      <c r="D460" s="3" t="s">
        <v>5</v>
      </c>
      <c r="E460" s="3">
        <v>8.1999999999999993</v>
      </c>
      <c r="F460" s="3">
        <v>3</v>
      </c>
      <c r="G460" s="3">
        <v>-25</v>
      </c>
      <c r="H460" s="3">
        <v>804.51</v>
      </c>
    </row>
    <row r="461" spans="1:8" x14ac:dyDescent="0.3">
      <c r="A461" s="3">
        <v>460</v>
      </c>
      <c r="B461" s="3" t="s">
        <v>31279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-25</v>
      </c>
      <c r="H461" s="3">
        <v>804.51</v>
      </c>
    </row>
    <row r="462" spans="1:8" x14ac:dyDescent="0.3">
      <c r="A462" s="3">
        <v>461</v>
      </c>
      <c r="B462" s="3" t="s">
        <v>31280</v>
      </c>
      <c r="C462" s="3">
        <v>20.29</v>
      </c>
      <c r="D462" s="3" t="s">
        <v>5</v>
      </c>
      <c r="E462" s="3">
        <v>8.1999999999999993</v>
      </c>
      <c r="F462" s="3">
        <v>3</v>
      </c>
      <c r="G462" s="3">
        <v>-25</v>
      </c>
      <c r="H462" s="3">
        <v>804.51</v>
      </c>
    </row>
    <row r="463" spans="1:8" x14ac:dyDescent="0.3">
      <c r="A463" s="3">
        <v>462</v>
      </c>
      <c r="B463" s="3" t="s">
        <v>31281</v>
      </c>
      <c r="C463" s="3">
        <v>20.29</v>
      </c>
      <c r="D463" s="3" t="s">
        <v>5</v>
      </c>
      <c r="E463" s="3">
        <v>8.1999999999999993</v>
      </c>
      <c r="F463" s="3">
        <v>3</v>
      </c>
      <c r="G463" s="3">
        <v>-25</v>
      </c>
      <c r="H463" s="3">
        <v>804.51</v>
      </c>
    </row>
    <row r="464" spans="1:8" x14ac:dyDescent="0.3">
      <c r="A464" s="3">
        <v>463</v>
      </c>
      <c r="B464" s="3" t="s">
        <v>31282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-25</v>
      </c>
      <c r="H464" s="3">
        <v>804.51</v>
      </c>
    </row>
    <row r="465" spans="1:8" x14ac:dyDescent="0.3">
      <c r="A465" s="3">
        <v>464</v>
      </c>
      <c r="B465" s="3" t="s">
        <v>31283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-25</v>
      </c>
      <c r="H465" s="3">
        <v>804.51</v>
      </c>
    </row>
    <row r="466" spans="1:8" x14ac:dyDescent="0.3">
      <c r="A466" s="3">
        <v>465</v>
      </c>
      <c r="B466" s="3" t="s">
        <v>7117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-25</v>
      </c>
      <c r="H466" s="3">
        <v>804.51</v>
      </c>
    </row>
    <row r="467" spans="1:8" x14ac:dyDescent="0.3">
      <c r="A467" s="3">
        <v>466</v>
      </c>
      <c r="B467" s="3" t="s">
        <v>31284</v>
      </c>
      <c r="C467" s="3">
        <v>20.29</v>
      </c>
      <c r="D467" s="3" t="s">
        <v>5</v>
      </c>
      <c r="E467" s="3">
        <v>8.1999999999999993</v>
      </c>
      <c r="F467" s="3">
        <v>3</v>
      </c>
      <c r="G467" s="3">
        <v>-25</v>
      </c>
      <c r="H467" s="3">
        <v>804.51</v>
      </c>
    </row>
    <row r="468" spans="1:8" x14ac:dyDescent="0.3">
      <c r="A468" s="3">
        <v>467</v>
      </c>
      <c r="B468" s="3" t="s">
        <v>31285</v>
      </c>
      <c r="C468" s="3">
        <v>20.29</v>
      </c>
      <c r="D468" s="3" t="s">
        <v>5</v>
      </c>
      <c r="E468" s="3">
        <v>8.1999999999999993</v>
      </c>
      <c r="F468" s="3">
        <v>3</v>
      </c>
      <c r="G468" s="3">
        <v>-25</v>
      </c>
      <c r="H468" s="3">
        <v>804.51</v>
      </c>
    </row>
    <row r="469" spans="1:8" x14ac:dyDescent="0.3">
      <c r="A469" s="3">
        <v>468</v>
      </c>
      <c r="B469" s="3" t="s">
        <v>31286</v>
      </c>
      <c r="C469" s="3">
        <v>20.29</v>
      </c>
      <c r="D469" s="3" t="s">
        <v>5</v>
      </c>
      <c r="E469" s="3">
        <v>8.1999999999999993</v>
      </c>
      <c r="F469" s="3">
        <v>3</v>
      </c>
      <c r="G469" s="3">
        <v>-25</v>
      </c>
      <c r="H469" s="3">
        <v>804.51</v>
      </c>
    </row>
    <row r="470" spans="1:8" x14ac:dyDescent="0.3">
      <c r="A470" s="3">
        <v>469</v>
      </c>
      <c r="B470" s="3" t="s">
        <v>31287</v>
      </c>
      <c r="C470" s="3">
        <v>20.29</v>
      </c>
      <c r="D470" s="3" t="s">
        <v>5</v>
      </c>
      <c r="E470" s="3">
        <v>8.1999999999999993</v>
      </c>
      <c r="F470" s="3">
        <v>3</v>
      </c>
      <c r="G470" s="3">
        <v>-25</v>
      </c>
      <c r="H470" s="3">
        <v>804.51</v>
      </c>
    </row>
    <row r="471" spans="1:8" x14ac:dyDescent="0.3">
      <c r="A471" s="3">
        <v>470</v>
      </c>
      <c r="B471" s="3" t="s">
        <v>31288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-25</v>
      </c>
      <c r="H471" s="3">
        <v>804.51</v>
      </c>
    </row>
    <row r="472" spans="1:8" x14ac:dyDescent="0.3">
      <c r="A472" s="3">
        <v>471</v>
      </c>
      <c r="B472" s="3" t="s">
        <v>31289</v>
      </c>
      <c r="C472" s="3">
        <v>20.29</v>
      </c>
      <c r="D472" s="3" t="s">
        <v>5</v>
      </c>
      <c r="E472" s="3">
        <v>8.1999999999999993</v>
      </c>
      <c r="F472" s="3">
        <v>3</v>
      </c>
      <c r="G472" s="3">
        <v>-25</v>
      </c>
      <c r="H472" s="3">
        <v>804.51</v>
      </c>
    </row>
    <row r="473" spans="1:8" x14ac:dyDescent="0.3">
      <c r="A473" s="3">
        <v>472</v>
      </c>
      <c r="B473" s="3" t="s">
        <v>31290</v>
      </c>
      <c r="C473" s="3">
        <v>20.29</v>
      </c>
      <c r="D473" s="3" t="s">
        <v>5</v>
      </c>
      <c r="E473" s="3">
        <v>8.1999999999999993</v>
      </c>
      <c r="F473" s="3">
        <v>3</v>
      </c>
      <c r="G473" s="3">
        <v>-25</v>
      </c>
      <c r="H473" s="3">
        <v>804.51</v>
      </c>
    </row>
    <row r="474" spans="1:8" x14ac:dyDescent="0.3">
      <c r="A474" s="3">
        <v>473</v>
      </c>
      <c r="B474" s="3" t="s">
        <v>31291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-25</v>
      </c>
      <c r="H474" s="3">
        <v>804.51</v>
      </c>
    </row>
    <row r="475" spans="1:8" x14ac:dyDescent="0.3">
      <c r="A475" s="3">
        <v>474</v>
      </c>
      <c r="B475" s="3" t="s">
        <v>31292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-25</v>
      </c>
      <c r="H475" s="3">
        <v>804.51</v>
      </c>
    </row>
    <row r="476" spans="1:8" x14ac:dyDescent="0.3">
      <c r="A476" s="3">
        <v>475</v>
      </c>
      <c r="B476" s="3" t="s">
        <v>31293</v>
      </c>
      <c r="C476" s="3">
        <v>20.29</v>
      </c>
      <c r="D476" s="3" t="s">
        <v>5</v>
      </c>
      <c r="E476" s="3">
        <v>8.1999999999999993</v>
      </c>
      <c r="F476" s="3">
        <v>3</v>
      </c>
      <c r="G476" s="3">
        <v>-25</v>
      </c>
      <c r="H476" s="3">
        <v>804.51</v>
      </c>
    </row>
    <row r="477" spans="1:8" x14ac:dyDescent="0.3">
      <c r="A477" s="3">
        <v>476</v>
      </c>
      <c r="B477" s="3" t="s">
        <v>31294</v>
      </c>
      <c r="C477" s="3">
        <v>20.29</v>
      </c>
      <c r="D477" s="3" t="s">
        <v>5</v>
      </c>
      <c r="E477" s="3">
        <v>8.1999999999999993</v>
      </c>
      <c r="F477" s="3">
        <v>3</v>
      </c>
      <c r="G477" s="3">
        <v>-25</v>
      </c>
      <c r="H477" s="3">
        <v>804.51</v>
      </c>
    </row>
    <row r="478" spans="1:8" x14ac:dyDescent="0.3">
      <c r="A478" s="3">
        <v>477</v>
      </c>
      <c r="B478" s="3" t="s">
        <v>31295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-25</v>
      </c>
      <c r="H478" s="3">
        <v>804.51</v>
      </c>
    </row>
    <row r="479" spans="1:8" x14ac:dyDescent="0.3">
      <c r="A479" s="3">
        <v>478</v>
      </c>
      <c r="B479" s="3" t="s">
        <v>31296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-25</v>
      </c>
      <c r="H479" s="3">
        <v>804.51</v>
      </c>
    </row>
    <row r="480" spans="1:8" x14ac:dyDescent="0.3">
      <c r="A480" s="3">
        <v>479</v>
      </c>
      <c r="B480" s="3" t="s">
        <v>31297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-25</v>
      </c>
      <c r="H480" s="3">
        <v>804.51</v>
      </c>
    </row>
    <row r="481" spans="1:8" x14ac:dyDescent="0.3">
      <c r="A481" s="3">
        <v>480</v>
      </c>
      <c r="B481" s="3" t="s">
        <v>31298</v>
      </c>
      <c r="C481" s="3">
        <v>20.29</v>
      </c>
      <c r="D481" s="3" t="s">
        <v>5</v>
      </c>
      <c r="E481" s="3">
        <v>8.1999999999999993</v>
      </c>
      <c r="F481" s="3">
        <v>3</v>
      </c>
      <c r="G481" s="3">
        <v>-25</v>
      </c>
      <c r="H481" s="3">
        <v>804.51</v>
      </c>
    </row>
    <row r="482" spans="1:8" x14ac:dyDescent="0.3">
      <c r="A482" s="3">
        <v>481</v>
      </c>
      <c r="B482" s="3" t="s">
        <v>31299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-25</v>
      </c>
      <c r="H482" s="3">
        <v>804.51</v>
      </c>
    </row>
    <row r="483" spans="1:8" x14ac:dyDescent="0.3">
      <c r="A483" s="3">
        <v>482</v>
      </c>
      <c r="B483" s="3" t="s">
        <v>31300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-25</v>
      </c>
      <c r="H483" s="3">
        <v>804.51</v>
      </c>
    </row>
    <row r="484" spans="1:8" x14ac:dyDescent="0.3">
      <c r="A484" s="3">
        <v>483</v>
      </c>
      <c r="B484" s="3" t="s">
        <v>31301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-25</v>
      </c>
      <c r="H484" s="3">
        <v>804.51</v>
      </c>
    </row>
    <row r="485" spans="1:8" x14ac:dyDescent="0.3">
      <c r="A485" s="3">
        <v>484</v>
      </c>
      <c r="B485" s="3" t="s">
        <v>31302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-25</v>
      </c>
      <c r="H485" s="3">
        <v>804.51</v>
      </c>
    </row>
    <row r="486" spans="1:8" x14ac:dyDescent="0.3">
      <c r="A486" s="3">
        <v>485</v>
      </c>
      <c r="B486" s="3" t="s">
        <v>31303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-25</v>
      </c>
      <c r="H486" s="3">
        <v>804.51</v>
      </c>
    </row>
    <row r="487" spans="1:8" x14ac:dyDescent="0.3">
      <c r="A487" s="3">
        <v>486</v>
      </c>
      <c r="B487" s="3" t="s">
        <v>31304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-25</v>
      </c>
      <c r="H487" s="3">
        <v>804.51</v>
      </c>
    </row>
    <row r="488" spans="1:8" x14ac:dyDescent="0.3">
      <c r="A488" s="3">
        <v>487</v>
      </c>
      <c r="B488" s="3" t="s">
        <v>31305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-25</v>
      </c>
      <c r="H488" s="3">
        <v>804.51</v>
      </c>
    </row>
    <row r="489" spans="1:8" x14ac:dyDescent="0.3">
      <c r="A489" s="3">
        <v>488</v>
      </c>
      <c r="B489" s="3" t="s">
        <v>31306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-25</v>
      </c>
      <c r="H489" s="3">
        <v>804.51</v>
      </c>
    </row>
    <row r="490" spans="1:8" x14ac:dyDescent="0.3">
      <c r="A490" s="3">
        <v>489</v>
      </c>
      <c r="B490" s="3" t="s">
        <v>31307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-25</v>
      </c>
      <c r="H490" s="3">
        <v>804.51</v>
      </c>
    </row>
    <row r="491" spans="1:8" x14ac:dyDescent="0.3">
      <c r="A491" s="3">
        <v>490</v>
      </c>
      <c r="B491" s="3" t="s">
        <v>31308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-25</v>
      </c>
      <c r="H491" s="3">
        <v>804.51</v>
      </c>
    </row>
    <row r="492" spans="1:8" x14ac:dyDescent="0.3">
      <c r="A492" s="3">
        <v>491</v>
      </c>
      <c r="B492" s="3" t="s">
        <v>31309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-25</v>
      </c>
      <c r="H492" s="3">
        <v>804.51</v>
      </c>
    </row>
    <row r="493" spans="1:8" x14ac:dyDescent="0.3">
      <c r="A493" s="3">
        <v>492</v>
      </c>
      <c r="B493" s="3" t="s">
        <v>31310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-25</v>
      </c>
      <c r="H493" s="3">
        <v>804.51</v>
      </c>
    </row>
    <row r="494" spans="1:8" x14ac:dyDescent="0.3">
      <c r="A494" s="3">
        <v>493</v>
      </c>
      <c r="B494" s="3" t="s">
        <v>31311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-25</v>
      </c>
      <c r="H494" s="3">
        <v>804.51</v>
      </c>
    </row>
    <row r="495" spans="1:8" x14ac:dyDescent="0.3">
      <c r="A495" s="3">
        <v>494</v>
      </c>
      <c r="B495" s="3" t="s">
        <v>31312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-25</v>
      </c>
      <c r="H495" s="3">
        <v>804.51</v>
      </c>
    </row>
    <row r="496" spans="1:8" x14ac:dyDescent="0.3">
      <c r="A496" s="3">
        <v>495</v>
      </c>
      <c r="B496" s="3" t="s">
        <v>31313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-25</v>
      </c>
      <c r="H496" s="3">
        <v>804.51</v>
      </c>
    </row>
    <row r="497" spans="1:8" x14ac:dyDescent="0.3">
      <c r="A497" s="3">
        <v>496</v>
      </c>
      <c r="B497" s="3" t="s">
        <v>31314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-25</v>
      </c>
      <c r="H497" s="3">
        <v>804.51</v>
      </c>
    </row>
    <row r="498" spans="1:8" x14ac:dyDescent="0.3">
      <c r="A498" s="3">
        <v>497</v>
      </c>
      <c r="B498" s="3" t="s">
        <v>31315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-25</v>
      </c>
      <c r="H498" s="3">
        <v>804.51</v>
      </c>
    </row>
    <row r="499" spans="1:8" x14ac:dyDescent="0.3">
      <c r="A499" s="3">
        <v>498</v>
      </c>
      <c r="B499" s="3" t="s">
        <v>31316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-25</v>
      </c>
      <c r="H499" s="3">
        <v>804.51</v>
      </c>
    </row>
    <row r="500" spans="1:8" x14ac:dyDescent="0.3">
      <c r="A500" s="3">
        <v>499</v>
      </c>
      <c r="B500" s="3" t="s">
        <v>31317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-25</v>
      </c>
      <c r="H500" s="3">
        <v>804.51</v>
      </c>
    </row>
    <row r="501" spans="1:8" x14ac:dyDescent="0.3">
      <c r="A501" s="3">
        <v>500</v>
      </c>
      <c r="B501" s="3" t="s">
        <v>31318</v>
      </c>
      <c r="C501" s="3">
        <v>20.29</v>
      </c>
      <c r="D501" s="3" t="s">
        <v>5</v>
      </c>
      <c r="E501" s="3">
        <v>8.1999999999999993</v>
      </c>
      <c r="F501" s="3">
        <v>3</v>
      </c>
      <c r="G501" s="3">
        <v>-25</v>
      </c>
      <c r="H501" s="3">
        <v>804.51</v>
      </c>
    </row>
    <row r="502" spans="1:8" x14ac:dyDescent="0.3">
      <c r="A502" s="3">
        <v>501</v>
      </c>
      <c r="B502" s="3" t="s">
        <v>31319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-25</v>
      </c>
      <c r="H502" s="3">
        <v>804.51</v>
      </c>
    </row>
    <row r="503" spans="1:8" x14ac:dyDescent="0.3">
      <c r="A503" s="3">
        <v>502</v>
      </c>
      <c r="B503" s="3" t="s">
        <v>31320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-25</v>
      </c>
      <c r="H503" s="3">
        <v>804.51</v>
      </c>
    </row>
    <row r="504" spans="1:8" x14ac:dyDescent="0.3">
      <c r="A504" s="3">
        <v>503</v>
      </c>
      <c r="B504" s="3" t="s">
        <v>31321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-25</v>
      </c>
      <c r="H504" s="3">
        <v>804.51</v>
      </c>
    </row>
    <row r="505" spans="1:8" x14ac:dyDescent="0.3">
      <c r="A505" s="3">
        <v>504</v>
      </c>
      <c r="B505" s="3" t="s">
        <v>31322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-25</v>
      </c>
      <c r="H505" s="3">
        <v>804.51</v>
      </c>
    </row>
    <row r="506" spans="1:8" x14ac:dyDescent="0.3">
      <c r="A506" s="3">
        <v>505</v>
      </c>
      <c r="B506" s="3" t="s">
        <v>31323</v>
      </c>
      <c r="C506" s="3">
        <v>20.29</v>
      </c>
      <c r="D506" s="3" t="s">
        <v>5</v>
      </c>
      <c r="E506" s="3">
        <v>8.1999999999999993</v>
      </c>
      <c r="F506" s="3">
        <v>3</v>
      </c>
      <c r="G506" s="3">
        <v>-25</v>
      </c>
      <c r="H506" s="3">
        <v>804.51</v>
      </c>
    </row>
    <row r="507" spans="1:8" x14ac:dyDescent="0.3">
      <c r="A507" s="3">
        <v>506</v>
      </c>
      <c r="B507" s="3" t="s">
        <v>31324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-25</v>
      </c>
      <c r="H507" s="3">
        <v>804.51</v>
      </c>
    </row>
    <row r="508" spans="1:8" x14ac:dyDescent="0.3">
      <c r="A508" s="3">
        <v>507</v>
      </c>
      <c r="B508" s="3" t="s">
        <v>31325</v>
      </c>
      <c r="C508" s="3">
        <v>20.309999999999999</v>
      </c>
      <c r="D508" s="3" t="s">
        <v>5</v>
      </c>
      <c r="E508" s="3">
        <v>8.1999999999999993</v>
      </c>
      <c r="F508" s="3">
        <v>3</v>
      </c>
      <c r="G508" s="3">
        <v>-25</v>
      </c>
      <c r="H508" s="3">
        <v>804.51</v>
      </c>
    </row>
    <row r="509" spans="1:8" x14ac:dyDescent="0.3">
      <c r="A509" s="3">
        <v>508</v>
      </c>
      <c r="B509" s="3" t="s">
        <v>31326</v>
      </c>
      <c r="C509" s="3">
        <v>20.309999999999999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31327</v>
      </c>
      <c r="C510" s="3">
        <v>20.309999999999999</v>
      </c>
      <c r="D510" s="3" t="s">
        <v>5</v>
      </c>
      <c r="E510" s="3">
        <v>8.1999999999999993</v>
      </c>
      <c r="F510" s="3">
        <v>3</v>
      </c>
      <c r="G510" s="3">
        <v>-25</v>
      </c>
      <c r="H510" s="3">
        <v>804.51</v>
      </c>
    </row>
    <row r="511" spans="1:8" x14ac:dyDescent="0.3">
      <c r="A511" s="3">
        <v>510</v>
      </c>
      <c r="B511" s="3" t="s">
        <v>31328</v>
      </c>
      <c r="C511" s="3">
        <v>20.309999999999999</v>
      </c>
      <c r="D511" s="3" t="s">
        <v>5</v>
      </c>
      <c r="E511" s="3">
        <v>8.1999999999999993</v>
      </c>
      <c r="F511" s="3">
        <v>3</v>
      </c>
      <c r="G511" s="3">
        <v>-25</v>
      </c>
      <c r="H511" s="3">
        <v>804.51</v>
      </c>
    </row>
    <row r="512" spans="1:8" x14ac:dyDescent="0.3">
      <c r="A512" s="3">
        <v>511</v>
      </c>
      <c r="B512" s="3" t="s">
        <v>31329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-25</v>
      </c>
      <c r="H512" s="3">
        <v>804.51</v>
      </c>
    </row>
    <row r="513" spans="1:8" x14ac:dyDescent="0.3">
      <c r="A513" s="3">
        <v>512</v>
      </c>
      <c r="B513" s="3" t="s">
        <v>31330</v>
      </c>
      <c r="C513" s="3">
        <v>20.309999999999999</v>
      </c>
      <c r="D513" s="3" t="s">
        <v>5</v>
      </c>
      <c r="E513" s="3">
        <v>8.1999999999999993</v>
      </c>
      <c r="F513" s="3">
        <v>3</v>
      </c>
      <c r="G513" s="3">
        <v>-25</v>
      </c>
      <c r="H513" s="3">
        <v>804.51</v>
      </c>
    </row>
    <row r="514" spans="1:8" x14ac:dyDescent="0.3">
      <c r="A514" s="3">
        <v>513</v>
      </c>
      <c r="B514" s="3" t="s">
        <v>31331</v>
      </c>
      <c r="C514" s="3">
        <v>20.309999999999999</v>
      </c>
      <c r="D514" s="3" t="s">
        <v>5</v>
      </c>
      <c r="E514" s="3">
        <v>8.1999999999999993</v>
      </c>
      <c r="F514" s="3">
        <v>3</v>
      </c>
      <c r="G514" s="3">
        <v>-25</v>
      </c>
      <c r="H514" s="3">
        <v>804.51</v>
      </c>
    </row>
    <row r="515" spans="1:8" x14ac:dyDescent="0.3">
      <c r="A515" s="3">
        <v>514</v>
      </c>
      <c r="B515" s="3" t="s">
        <v>31332</v>
      </c>
      <c r="C515" s="3">
        <v>20.309999999999999</v>
      </c>
      <c r="D515" s="3" t="s">
        <v>5</v>
      </c>
      <c r="E515" s="3">
        <v>8.1999999999999993</v>
      </c>
      <c r="F515" s="3">
        <v>3</v>
      </c>
      <c r="G515" s="3">
        <v>-25</v>
      </c>
      <c r="H515" s="3">
        <v>804.51</v>
      </c>
    </row>
    <row r="516" spans="1:8" x14ac:dyDescent="0.3">
      <c r="A516" s="3">
        <v>515</v>
      </c>
      <c r="B516" s="3" t="s">
        <v>31333</v>
      </c>
      <c r="C516" s="3">
        <v>20.309999999999999</v>
      </c>
      <c r="D516" s="3" t="s">
        <v>5</v>
      </c>
      <c r="E516" s="3">
        <v>8.1999999999999993</v>
      </c>
      <c r="F516" s="3">
        <v>3</v>
      </c>
      <c r="G516" s="3">
        <v>-25</v>
      </c>
      <c r="H516" s="3">
        <v>804.51</v>
      </c>
    </row>
    <row r="517" spans="1:8" x14ac:dyDescent="0.3">
      <c r="A517" s="3">
        <v>516</v>
      </c>
      <c r="B517" s="3" t="s">
        <v>31334</v>
      </c>
      <c r="C517" s="3">
        <v>20.309999999999999</v>
      </c>
      <c r="D517" s="3" t="s">
        <v>5</v>
      </c>
      <c r="E517" s="3">
        <v>8.1999999999999993</v>
      </c>
      <c r="F517" s="3">
        <v>3</v>
      </c>
      <c r="G517" s="3">
        <v>-25</v>
      </c>
      <c r="H517" s="3">
        <v>804.51</v>
      </c>
    </row>
    <row r="518" spans="1:8" x14ac:dyDescent="0.3">
      <c r="A518" s="3">
        <v>517</v>
      </c>
      <c r="B518" s="3" t="s">
        <v>31335</v>
      </c>
      <c r="C518" s="3">
        <v>20.309999999999999</v>
      </c>
      <c r="D518" s="3" t="s">
        <v>5</v>
      </c>
      <c r="E518" s="3">
        <v>8.1999999999999993</v>
      </c>
      <c r="F518" s="3">
        <v>3</v>
      </c>
      <c r="G518" s="3">
        <v>-25</v>
      </c>
      <c r="H518" s="3">
        <v>804.51</v>
      </c>
    </row>
    <row r="519" spans="1:8" x14ac:dyDescent="0.3">
      <c r="A519" s="3">
        <v>518</v>
      </c>
      <c r="B519" s="3" t="s">
        <v>31336</v>
      </c>
      <c r="C519" s="3">
        <v>20.309999999999999</v>
      </c>
      <c r="D519" s="3" t="s">
        <v>5</v>
      </c>
      <c r="E519" s="3">
        <v>8.1999999999999993</v>
      </c>
      <c r="F519" s="3">
        <v>3</v>
      </c>
      <c r="G519" s="3">
        <v>-25</v>
      </c>
      <c r="H519" s="3">
        <v>804.51</v>
      </c>
    </row>
    <row r="520" spans="1:8" x14ac:dyDescent="0.3">
      <c r="A520" s="3">
        <v>519</v>
      </c>
      <c r="B520" s="3" t="s">
        <v>31337</v>
      </c>
      <c r="C520" s="3">
        <v>20.309999999999999</v>
      </c>
      <c r="D520" s="3" t="s">
        <v>5</v>
      </c>
      <c r="E520" s="3">
        <v>8.1999999999999993</v>
      </c>
      <c r="F520" s="3">
        <v>3</v>
      </c>
      <c r="G520" s="3">
        <v>-25</v>
      </c>
      <c r="H520" s="3">
        <v>804.51</v>
      </c>
    </row>
    <row r="521" spans="1:8" x14ac:dyDescent="0.3">
      <c r="A521" s="3">
        <v>520</v>
      </c>
      <c r="B521" s="3" t="s">
        <v>31338</v>
      </c>
      <c r="C521" s="3">
        <v>20.309999999999999</v>
      </c>
      <c r="D521" s="3" t="s">
        <v>5</v>
      </c>
      <c r="E521" s="3">
        <v>8.1999999999999993</v>
      </c>
      <c r="F521" s="3">
        <v>3</v>
      </c>
      <c r="G521" s="3">
        <v>-25</v>
      </c>
      <c r="H521" s="3">
        <v>804.51</v>
      </c>
    </row>
    <row r="522" spans="1:8" x14ac:dyDescent="0.3">
      <c r="A522" s="3">
        <v>521</v>
      </c>
      <c r="B522" s="3" t="s">
        <v>31339</v>
      </c>
      <c r="C522" s="3">
        <v>20.309999999999999</v>
      </c>
      <c r="D522" s="3" t="s">
        <v>5</v>
      </c>
      <c r="E522" s="3">
        <v>8.1999999999999993</v>
      </c>
      <c r="F522" s="3">
        <v>3</v>
      </c>
      <c r="G522" s="3">
        <v>-25</v>
      </c>
      <c r="H522" s="3">
        <v>804.51</v>
      </c>
    </row>
    <row r="523" spans="1:8" x14ac:dyDescent="0.3">
      <c r="A523" s="3">
        <v>522</v>
      </c>
      <c r="B523" s="3" t="s">
        <v>31340</v>
      </c>
      <c r="C523" s="3">
        <v>20.309999999999999</v>
      </c>
      <c r="D523" s="3" t="s">
        <v>5</v>
      </c>
      <c r="E523" s="3">
        <v>8.1999999999999993</v>
      </c>
      <c r="F523" s="3">
        <v>3</v>
      </c>
      <c r="G523" s="3">
        <v>-25</v>
      </c>
      <c r="H523" s="3">
        <v>804.51</v>
      </c>
    </row>
    <row r="524" spans="1:8" x14ac:dyDescent="0.3">
      <c r="A524" s="3">
        <v>523</v>
      </c>
      <c r="B524" s="3" t="s">
        <v>31341</v>
      </c>
      <c r="C524" s="3">
        <v>20.309999999999999</v>
      </c>
      <c r="D524" s="3" t="s">
        <v>5</v>
      </c>
      <c r="E524" s="3">
        <v>8.1999999999999993</v>
      </c>
      <c r="F524" s="3">
        <v>3</v>
      </c>
      <c r="G524" s="3">
        <v>-25</v>
      </c>
      <c r="H524" s="3">
        <v>804.51</v>
      </c>
    </row>
    <row r="525" spans="1:8" x14ac:dyDescent="0.3">
      <c r="A525" s="3">
        <v>524</v>
      </c>
      <c r="B525" s="3" t="s">
        <v>31342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-25</v>
      </c>
      <c r="H525" s="3">
        <v>804.51</v>
      </c>
    </row>
    <row r="526" spans="1:8" x14ac:dyDescent="0.3">
      <c r="A526" s="3">
        <v>525</v>
      </c>
      <c r="B526" s="3" t="s">
        <v>31343</v>
      </c>
      <c r="C526" s="3">
        <v>20.309999999999999</v>
      </c>
      <c r="D526" s="3" t="s">
        <v>5</v>
      </c>
      <c r="E526" s="3">
        <v>8.1999999999999993</v>
      </c>
      <c r="F526" s="3">
        <v>3</v>
      </c>
      <c r="G526" s="3">
        <v>-25</v>
      </c>
      <c r="H526" s="3">
        <v>804.51</v>
      </c>
    </row>
    <row r="527" spans="1:8" x14ac:dyDescent="0.3">
      <c r="A527" s="3">
        <v>526</v>
      </c>
      <c r="B527" s="3" t="s">
        <v>31344</v>
      </c>
      <c r="C527" s="3">
        <v>20.309999999999999</v>
      </c>
      <c r="D527" s="3" t="s">
        <v>5</v>
      </c>
      <c r="E527" s="3">
        <v>8.1999999999999993</v>
      </c>
      <c r="F527" s="3">
        <v>3</v>
      </c>
      <c r="G527" s="3">
        <v>-25</v>
      </c>
      <c r="H527" s="3">
        <v>804.51</v>
      </c>
    </row>
    <row r="528" spans="1:8" x14ac:dyDescent="0.3">
      <c r="A528" s="3">
        <v>527</v>
      </c>
      <c r="B528" s="3" t="s">
        <v>31345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-25</v>
      </c>
      <c r="H528" s="3">
        <v>804.51</v>
      </c>
    </row>
    <row r="529" spans="1:8" x14ac:dyDescent="0.3">
      <c r="A529" s="3">
        <v>528</v>
      </c>
      <c r="B529" s="3" t="s">
        <v>31346</v>
      </c>
      <c r="C529" s="3">
        <v>20.309999999999999</v>
      </c>
      <c r="D529" s="3" t="s">
        <v>5</v>
      </c>
      <c r="E529" s="3">
        <v>8.1999999999999993</v>
      </c>
      <c r="F529" s="3">
        <v>3</v>
      </c>
      <c r="G529" s="3">
        <v>-25</v>
      </c>
      <c r="H529" s="3">
        <v>804.51</v>
      </c>
    </row>
    <row r="530" spans="1:8" x14ac:dyDescent="0.3">
      <c r="A530" s="3">
        <v>529</v>
      </c>
      <c r="B530" s="3" t="s">
        <v>31347</v>
      </c>
      <c r="C530" s="3">
        <v>20.309999999999999</v>
      </c>
      <c r="D530" s="3" t="s">
        <v>5</v>
      </c>
      <c r="E530" s="3">
        <v>8.1999999999999993</v>
      </c>
      <c r="F530" s="3">
        <v>3</v>
      </c>
      <c r="G530" s="3">
        <v>-25</v>
      </c>
      <c r="H530" s="3">
        <v>804.51</v>
      </c>
    </row>
    <row r="531" spans="1:8" x14ac:dyDescent="0.3">
      <c r="A531" s="3">
        <v>530</v>
      </c>
      <c r="B531" s="3" t="s">
        <v>31348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-25</v>
      </c>
      <c r="H531" s="3">
        <v>804.51</v>
      </c>
    </row>
    <row r="532" spans="1:8" x14ac:dyDescent="0.3">
      <c r="A532" s="3">
        <v>531</v>
      </c>
      <c r="B532" s="3" t="s">
        <v>31349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-25</v>
      </c>
      <c r="H532" s="3">
        <v>804.51</v>
      </c>
    </row>
    <row r="533" spans="1:8" x14ac:dyDescent="0.3">
      <c r="A533" s="3">
        <v>532</v>
      </c>
      <c r="B533" s="3" t="s">
        <v>31350</v>
      </c>
      <c r="C533" s="3">
        <v>20.309999999999999</v>
      </c>
      <c r="D533" s="3" t="s">
        <v>5</v>
      </c>
      <c r="E533" s="3">
        <v>8.1999999999999993</v>
      </c>
      <c r="F533" s="3">
        <v>3</v>
      </c>
      <c r="G533" s="3">
        <v>-25</v>
      </c>
      <c r="H533" s="3">
        <v>804.51</v>
      </c>
    </row>
    <row r="534" spans="1:8" x14ac:dyDescent="0.3">
      <c r="A534" s="3">
        <v>533</v>
      </c>
      <c r="B534" s="3" t="s">
        <v>31351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-25</v>
      </c>
      <c r="H534" s="3">
        <v>804.51</v>
      </c>
    </row>
    <row r="535" spans="1:8" x14ac:dyDescent="0.3">
      <c r="A535" s="3">
        <v>534</v>
      </c>
      <c r="B535" s="3" t="s">
        <v>31352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-25</v>
      </c>
      <c r="H535" s="3">
        <v>804.51</v>
      </c>
    </row>
    <row r="536" spans="1:8" x14ac:dyDescent="0.3">
      <c r="A536" s="3">
        <v>535</v>
      </c>
      <c r="B536" s="3" t="s">
        <v>31353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-25</v>
      </c>
      <c r="H536" s="3">
        <v>804.51</v>
      </c>
    </row>
    <row r="537" spans="1:8" x14ac:dyDescent="0.3">
      <c r="A537" s="3">
        <v>536</v>
      </c>
      <c r="B537" s="3" t="s">
        <v>31354</v>
      </c>
      <c r="C537" s="3">
        <v>20.309999999999999</v>
      </c>
      <c r="D537" s="3" t="s">
        <v>5</v>
      </c>
      <c r="E537" s="3">
        <v>8.1999999999999993</v>
      </c>
      <c r="F537" s="3">
        <v>3</v>
      </c>
      <c r="G537" s="3">
        <v>-25</v>
      </c>
      <c r="H537" s="3">
        <v>804.51</v>
      </c>
    </row>
    <row r="538" spans="1:8" x14ac:dyDescent="0.3">
      <c r="A538" s="3">
        <v>537</v>
      </c>
      <c r="B538" s="3" t="s">
        <v>31355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-25</v>
      </c>
      <c r="H538" s="3">
        <v>804.51</v>
      </c>
    </row>
    <row r="539" spans="1:8" x14ac:dyDescent="0.3">
      <c r="A539" s="3">
        <v>538</v>
      </c>
      <c r="B539" s="3" t="s">
        <v>31356</v>
      </c>
      <c r="C539" s="3">
        <v>20.309999999999999</v>
      </c>
      <c r="D539" s="3" t="s">
        <v>5</v>
      </c>
      <c r="E539" s="3">
        <v>8.1999999999999993</v>
      </c>
      <c r="F539" s="3">
        <v>3</v>
      </c>
      <c r="G539" s="3">
        <v>-25</v>
      </c>
      <c r="H539" s="3">
        <v>804.51</v>
      </c>
    </row>
    <row r="540" spans="1:8" x14ac:dyDescent="0.3">
      <c r="A540" s="3">
        <v>539</v>
      </c>
      <c r="B540" s="3" t="s">
        <v>31357</v>
      </c>
      <c r="C540" s="3">
        <v>20.309999999999999</v>
      </c>
      <c r="D540" s="3" t="s">
        <v>5</v>
      </c>
      <c r="E540" s="3">
        <v>8.1999999999999993</v>
      </c>
      <c r="F540" s="3">
        <v>3</v>
      </c>
      <c r="G540" s="3">
        <v>-25</v>
      </c>
      <c r="H540" s="3">
        <v>804.51</v>
      </c>
    </row>
    <row r="541" spans="1:8" x14ac:dyDescent="0.3">
      <c r="A541" s="3">
        <v>540</v>
      </c>
      <c r="B541" s="3" t="s">
        <v>31358</v>
      </c>
      <c r="C541" s="3">
        <v>20.309999999999999</v>
      </c>
      <c r="D541" s="3" t="s">
        <v>5</v>
      </c>
      <c r="E541" s="3">
        <v>8.1999999999999993</v>
      </c>
      <c r="F541" s="3">
        <v>3</v>
      </c>
      <c r="G541" s="3">
        <v>-25</v>
      </c>
      <c r="H541" s="3">
        <v>804.51</v>
      </c>
    </row>
    <row r="542" spans="1:8" x14ac:dyDescent="0.3">
      <c r="A542" s="3">
        <v>541</v>
      </c>
      <c r="B542" s="3" t="s">
        <v>31359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-25</v>
      </c>
      <c r="H542" s="3">
        <v>804.51</v>
      </c>
    </row>
    <row r="543" spans="1:8" x14ac:dyDescent="0.3">
      <c r="A543" s="3">
        <v>542</v>
      </c>
      <c r="B543" s="3" t="s">
        <v>31360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-25</v>
      </c>
      <c r="H543" s="3">
        <v>804.51</v>
      </c>
    </row>
    <row r="544" spans="1:8" x14ac:dyDescent="0.3">
      <c r="A544" s="3">
        <v>543</v>
      </c>
      <c r="B544" s="3" t="s">
        <v>31361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-25</v>
      </c>
      <c r="H544" s="3">
        <v>804.51</v>
      </c>
    </row>
    <row r="545" spans="1:8" x14ac:dyDescent="0.3">
      <c r="A545" s="3">
        <v>544</v>
      </c>
      <c r="B545" s="3" t="s">
        <v>31362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-25</v>
      </c>
      <c r="H545" s="3">
        <v>804.51</v>
      </c>
    </row>
    <row r="546" spans="1:8" x14ac:dyDescent="0.3">
      <c r="A546" s="3">
        <v>545</v>
      </c>
      <c r="B546" s="3" t="s">
        <v>31363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-25</v>
      </c>
      <c r="H546" s="3">
        <v>804.51</v>
      </c>
    </row>
    <row r="547" spans="1:8" x14ac:dyDescent="0.3">
      <c r="A547" s="3">
        <v>546</v>
      </c>
      <c r="B547" s="3" t="s">
        <v>31364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-25</v>
      </c>
      <c r="H547" s="3">
        <v>804.51</v>
      </c>
    </row>
    <row r="548" spans="1:8" x14ac:dyDescent="0.3">
      <c r="A548" s="3">
        <v>547</v>
      </c>
      <c r="B548" s="3" t="s">
        <v>31365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-25</v>
      </c>
      <c r="H548" s="3">
        <v>804.51</v>
      </c>
    </row>
    <row r="549" spans="1:8" x14ac:dyDescent="0.3">
      <c r="A549" s="3">
        <v>548</v>
      </c>
      <c r="B549" s="3" t="s">
        <v>31366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-25</v>
      </c>
      <c r="H549" s="3">
        <v>804.51</v>
      </c>
    </row>
    <row r="550" spans="1:8" x14ac:dyDescent="0.3">
      <c r="A550" s="3">
        <v>549</v>
      </c>
      <c r="B550" s="3" t="s">
        <v>31367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-25</v>
      </c>
      <c r="H550" s="3">
        <v>804.51</v>
      </c>
    </row>
    <row r="551" spans="1:8" x14ac:dyDescent="0.3">
      <c r="A551" s="3">
        <v>550</v>
      </c>
      <c r="B551" s="3" t="s">
        <v>31368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-25</v>
      </c>
      <c r="H551" s="3">
        <v>804.51</v>
      </c>
    </row>
    <row r="552" spans="1:8" x14ac:dyDescent="0.3">
      <c r="A552" s="3">
        <v>551</v>
      </c>
      <c r="B552" s="3" t="s">
        <v>31369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-25</v>
      </c>
      <c r="H552" s="3">
        <v>804.51</v>
      </c>
    </row>
    <row r="553" spans="1:8" x14ac:dyDescent="0.3">
      <c r="A553" s="3">
        <v>552</v>
      </c>
      <c r="B553" s="3" t="s">
        <v>31370</v>
      </c>
      <c r="C553" s="3">
        <v>20.309999999999999</v>
      </c>
      <c r="D553" s="3" t="s">
        <v>5</v>
      </c>
      <c r="E553" s="3">
        <v>8.1999999999999993</v>
      </c>
      <c r="F553" s="3">
        <v>3</v>
      </c>
      <c r="G553" s="3">
        <v>-25</v>
      </c>
      <c r="H553" s="3">
        <v>804.51</v>
      </c>
    </row>
    <row r="554" spans="1:8" x14ac:dyDescent="0.3">
      <c r="A554" s="3">
        <v>553</v>
      </c>
      <c r="B554" s="3" t="s">
        <v>31371</v>
      </c>
      <c r="C554" s="3">
        <v>20.29</v>
      </c>
      <c r="D554" s="3" t="s">
        <v>5</v>
      </c>
      <c r="E554" s="3">
        <v>8.1999999999999993</v>
      </c>
      <c r="F554" s="3">
        <v>3</v>
      </c>
      <c r="G554" s="3">
        <v>-25</v>
      </c>
      <c r="H554" s="3">
        <v>804.51</v>
      </c>
    </row>
    <row r="555" spans="1:8" x14ac:dyDescent="0.3">
      <c r="A555" s="3">
        <v>554</v>
      </c>
      <c r="B555" s="3" t="s">
        <v>31372</v>
      </c>
      <c r="C555" s="3">
        <v>20.309999999999999</v>
      </c>
      <c r="D555" s="3" t="s">
        <v>5</v>
      </c>
      <c r="E555" s="3">
        <v>8.1999999999999993</v>
      </c>
      <c r="F555" s="3">
        <v>3</v>
      </c>
      <c r="G555" s="3">
        <v>-25</v>
      </c>
      <c r="H555" s="3">
        <v>804.51</v>
      </c>
    </row>
    <row r="556" spans="1:8" x14ac:dyDescent="0.3">
      <c r="A556" s="3">
        <v>555</v>
      </c>
      <c r="B556" s="3" t="s">
        <v>31373</v>
      </c>
      <c r="C556" s="3">
        <v>20.29</v>
      </c>
      <c r="D556" s="3" t="s">
        <v>5</v>
      </c>
      <c r="E556" s="3">
        <v>8.1999999999999993</v>
      </c>
      <c r="F556" s="3">
        <v>3</v>
      </c>
      <c r="G556" s="3">
        <v>-25</v>
      </c>
      <c r="H556" s="3">
        <v>804.51</v>
      </c>
    </row>
    <row r="557" spans="1:8" x14ac:dyDescent="0.3">
      <c r="A557" s="3">
        <v>556</v>
      </c>
      <c r="B557" s="3" t="s">
        <v>31374</v>
      </c>
      <c r="C557" s="3">
        <v>20.309999999999999</v>
      </c>
      <c r="D557" s="3" t="s">
        <v>5</v>
      </c>
      <c r="E557" s="3">
        <v>8.1999999999999993</v>
      </c>
      <c r="F557" s="3">
        <v>3</v>
      </c>
      <c r="G557" s="3">
        <v>-25</v>
      </c>
      <c r="H557" s="3">
        <v>804.51</v>
      </c>
    </row>
    <row r="558" spans="1:8" x14ac:dyDescent="0.3">
      <c r="A558" s="3">
        <v>557</v>
      </c>
      <c r="B558" s="3" t="s">
        <v>31375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-25</v>
      </c>
      <c r="H558" s="3">
        <v>804.51</v>
      </c>
    </row>
    <row r="559" spans="1:8" x14ac:dyDescent="0.3">
      <c r="A559" s="3">
        <v>558</v>
      </c>
      <c r="B559" s="3" t="s">
        <v>31376</v>
      </c>
      <c r="C559" s="3">
        <v>20.309999999999999</v>
      </c>
      <c r="D559" s="3" t="s">
        <v>5</v>
      </c>
      <c r="E559" s="3">
        <v>8.1999999999999993</v>
      </c>
      <c r="F559" s="3">
        <v>3</v>
      </c>
      <c r="G559" s="3">
        <v>-25</v>
      </c>
      <c r="H559" s="3">
        <v>804.51</v>
      </c>
    </row>
    <row r="560" spans="1:8" x14ac:dyDescent="0.3">
      <c r="A560" s="3">
        <v>559</v>
      </c>
      <c r="B560" s="3" t="s">
        <v>31377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-25</v>
      </c>
      <c r="H560" s="3">
        <v>804.51</v>
      </c>
    </row>
    <row r="561" spans="1:8" x14ac:dyDescent="0.3">
      <c r="A561" s="3">
        <v>560</v>
      </c>
      <c r="B561" s="3" t="s">
        <v>31378</v>
      </c>
      <c r="C561" s="3">
        <v>20.29</v>
      </c>
      <c r="D561" s="3" t="s">
        <v>5</v>
      </c>
      <c r="E561" s="3">
        <v>8.1999999999999993</v>
      </c>
      <c r="F561" s="3">
        <v>3</v>
      </c>
      <c r="G561" s="3">
        <v>-25</v>
      </c>
      <c r="H561" s="3">
        <v>804.51</v>
      </c>
    </row>
    <row r="562" spans="1:8" x14ac:dyDescent="0.3">
      <c r="A562" s="3">
        <v>561</v>
      </c>
      <c r="B562" s="3" t="s">
        <v>31379</v>
      </c>
      <c r="C562" s="3">
        <v>20.29</v>
      </c>
      <c r="D562" s="3" t="s">
        <v>5</v>
      </c>
      <c r="E562" s="3">
        <v>8.1999999999999993</v>
      </c>
      <c r="F562" s="3">
        <v>3</v>
      </c>
      <c r="G562" s="3">
        <v>-25</v>
      </c>
      <c r="H562" s="3">
        <v>804.51</v>
      </c>
    </row>
    <row r="563" spans="1:8" x14ac:dyDescent="0.3">
      <c r="A563" s="3">
        <v>562</v>
      </c>
      <c r="B563" s="3" t="s">
        <v>31380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-25</v>
      </c>
      <c r="H563" s="3">
        <v>804.51</v>
      </c>
    </row>
    <row r="564" spans="1:8" x14ac:dyDescent="0.3">
      <c r="A564" s="3">
        <v>563</v>
      </c>
      <c r="B564" s="3" t="s">
        <v>31381</v>
      </c>
      <c r="C564" s="3">
        <v>20.309999999999999</v>
      </c>
      <c r="D564" s="3" t="s">
        <v>5</v>
      </c>
      <c r="E564" s="3">
        <v>8.1999999999999993</v>
      </c>
      <c r="F564" s="3">
        <v>3</v>
      </c>
      <c r="G564" s="3">
        <v>-25</v>
      </c>
      <c r="H564" s="3">
        <v>804.51</v>
      </c>
    </row>
    <row r="565" spans="1:8" x14ac:dyDescent="0.3">
      <c r="A565" s="3">
        <v>564</v>
      </c>
      <c r="B565" s="3" t="s">
        <v>31382</v>
      </c>
      <c r="C565" s="3">
        <v>20.309999999999999</v>
      </c>
      <c r="D565" s="3" t="s">
        <v>5</v>
      </c>
      <c r="E565" s="3">
        <v>8.1999999999999993</v>
      </c>
      <c r="F565" s="3">
        <v>3</v>
      </c>
      <c r="G565" s="3">
        <v>-25</v>
      </c>
      <c r="H565" s="3">
        <v>804.51</v>
      </c>
    </row>
    <row r="566" spans="1:8" x14ac:dyDescent="0.3">
      <c r="A566" s="3">
        <v>565</v>
      </c>
      <c r="B566" s="3" t="s">
        <v>31383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-25</v>
      </c>
      <c r="H566" s="3">
        <v>804.51</v>
      </c>
    </row>
    <row r="567" spans="1:8" x14ac:dyDescent="0.3">
      <c r="A567" s="3">
        <v>566</v>
      </c>
      <c r="B567" s="3" t="s">
        <v>31384</v>
      </c>
      <c r="C567" s="3">
        <v>20.29</v>
      </c>
      <c r="D567" s="3" t="s">
        <v>5</v>
      </c>
      <c r="E567" s="3">
        <v>8.1999999999999993</v>
      </c>
      <c r="F567" s="3">
        <v>3</v>
      </c>
      <c r="G567" s="3">
        <v>-25</v>
      </c>
      <c r="H567" s="3">
        <v>804.51</v>
      </c>
    </row>
    <row r="568" spans="1:8" x14ac:dyDescent="0.3">
      <c r="A568" s="3">
        <v>567</v>
      </c>
      <c r="B568" s="3" t="s">
        <v>31385</v>
      </c>
      <c r="C568" s="3">
        <v>20.29</v>
      </c>
      <c r="D568" s="3" t="s">
        <v>5</v>
      </c>
      <c r="E568" s="3">
        <v>8.1999999999999993</v>
      </c>
      <c r="F568" s="3">
        <v>3</v>
      </c>
      <c r="G568" s="3">
        <v>-25</v>
      </c>
      <c r="H568" s="3">
        <v>804.51</v>
      </c>
    </row>
    <row r="569" spans="1:8" x14ac:dyDescent="0.3">
      <c r="A569" s="3">
        <v>568</v>
      </c>
      <c r="B569" s="3" t="s">
        <v>31386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-25</v>
      </c>
      <c r="H569" s="3">
        <v>804.51</v>
      </c>
    </row>
    <row r="570" spans="1:8" x14ac:dyDescent="0.3">
      <c r="A570" s="3">
        <v>569</v>
      </c>
      <c r="B570" s="3" t="s">
        <v>31387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-25</v>
      </c>
      <c r="H570" s="3">
        <v>804.51</v>
      </c>
    </row>
    <row r="571" spans="1:8" x14ac:dyDescent="0.3">
      <c r="A571" s="3">
        <v>570</v>
      </c>
      <c r="B571" s="3" t="s">
        <v>31388</v>
      </c>
      <c r="C571" s="3">
        <v>20.29</v>
      </c>
      <c r="D571" s="3" t="s">
        <v>5</v>
      </c>
      <c r="E571" s="3">
        <v>8.1999999999999993</v>
      </c>
      <c r="F571" s="3">
        <v>3</v>
      </c>
      <c r="G571" s="3">
        <v>-25</v>
      </c>
      <c r="H571" s="3">
        <v>804.51</v>
      </c>
    </row>
    <row r="572" spans="1:8" x14ac:dyDescent="0.3">
      <c r="A572" s="3">
        <v>571</v>
      </c>
      <c r="B572" s="3" t="s">
        <v>31389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-25</v>
      </c>
      <c r="H572" s="3">
        <v>804.51</v>
      </c>
    </row>
    <row r="573" spans="1:8" x14ac:dyDescent="0.3">
      <c r="A573" s="3">
        <v>572</v>
      </c>
      <c r="B573" s="3" t="s">
        <v>31390</v>
      </c>
      <c r="C573" s="3">
        <v>20.32</v>
      </c>
      <c r="D573" s="3" t="s">
        <v>5</v>
      </c>
      <c r="E573" s="3">
        <v>8.1999999999999993</v>
      </c>
      <c r="F573" s="3">
        <v>3</v>
      </c>
      <c r="G573" s="3">
        <v>-25</v>
      </c>
      <c r="H573" s="3">
        <v>804.51</v>
      </c>
    </row>
    <row r="574" spans="1:8" x14ac:dyDescent="0.3">
      <c r="A574" s="3">
        <v>573</v>
      </c>
      <c r="B574" s="3" t="s">
        <v>31391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-25</v>
      </c>
      <c r="H574" s="3">
        <v>804.51</v>
      </c>
    </row>
    <row r="575" spans="1:8" x14ac:dyDescent="0.3">
      <c r="A575" s="3">
        <v>574</v>
      </c>
      <c r="B575" s="3" t="s">
        <v>31392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-25</v>
      </c>
      <c r="H575" s="3">
        <v>804.51</v>
      </c>
    </row>
    <row r="576" spans="1:8" x14ac:dyDescent="0.3">
      <c r="A576" s="3">
        <v>575</v>
      </c>
      <c r="B576" s="3" t="s">
        <v>31393</v>
      </c>
      <c r="C576" s="3">
        <v>20.309999999999999</v>
      </c>
      <c r="D576" s="3" t="s">
        <v>5</v>
      </c>
      <c r="E576" s="3">
        <v>8.1999999999999993</v>
      </c>
      <c r="F576" s="3">
        <v>3</v>
      </c>
      <c r="G576" s="3">
        <v>-25</v>
      </c>
      <c r="H576" s="3">
        <v>804.51</v>
      </c>
    </row>
    <row r="577" spans="1:8" x14ac:dyDescent="0.3">
      <c r="A577" s="3">
        <v>576</v>
      </c>
      <c r="B577" s="3" t="s">
        <v>31394</v>
      </c>
      <c r="C577" s="3">
        <v>20.309999999999999</v>
      </c>
      <c r="D577" s="3" t="s">
        <v>5</v>
      </c>
      <c r="E577" s="3">
        <v>8.1999999999999993</v>
      </c>
      <c r="F577" s="3">
        <v>3</v>
      </c>
      <c r="G577" s="3">
        <v>-25</v>
      </c>
      <c r="H577" s="3">
        <v>804.51</v>
      </c>
    </row>
    <row r="578" spans="1:8" x14ac:dyDescent="0.3">
      <c r="A578" s="3">
        <v>577</v>
      </c>
      <c r="B578" s="3" t="s">
        <v>31395</v>
      </c>
      <c r="C578" s="3">
        <v>20.29</v>
      </c>
      <c r="D578" s="3" t="s">
        <v>5</v>
      </c>
      <c r="E578" s="3">
        <v>8.1999999999999993</v>
      </c>
      <c r="F578" s="3">
        <v>3</v>
      </c>
      <c r="G578" s="3">
        <v>-25</v>
      </c>
      <c r="H578" s="3">
        <v>804.51</v>
      </c>
    </row>
    <row r="579" spans="1:8" x14ac:dyDescent="0.3">
      <c r="A579" s="3">
        <v>578</v>
      </c>
      <c r="B579" s="3" t="s">
        <v>31396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-25</v>
      </c>
      <c r="H579" s="3">
        <v>804.51</v>
      </c>
    </row>
    <row r="580" spans="1:8" x14ac:dyDescent="0.3">
      <c r="A580" s="3">
        <v>579</v>
      </c>
      <c r="B580" s="3" t="s">
        <v>31397</v>
      </c>
      <c r="C580" s="3">
        <v>20.29</v>
      </c>
      <c r="D580" s="3" t="s">
        <v>5</v>
      </c>
      <c r="E580" s="3">
        <v>8.1999999999999993</v>
      </c>
      <c r="F580" s="3">
        <v>3</v>
      </c>
      <c r="G580" s="3">
        <v>-25</v>
      </c>
      <c r="H580" s="3">
        <v>804.51</v>
      </c>
    </row>
    <row r="581" spans="1:8" x14ac:dyDescent="0.3">
      <c r="A581" s="3">
        <v>580</v>
      </c>
      <c r="B581" s="3" t="s">
        <v>31398</v>
      </c>
      <c r="C581" s="3">
        <v>20.29</v>
      </c>
      <c r="D581" s="3" t="s">
        <v>5</v>
      </c>
      <c r="E581" s="3">
        <v>8.1999999999999993</v>
      </c>
      <c r="F581" s="3">
        <v>3</v>
      </c>
      <c r="G581" s="3">
        <v>-25</v>
      </c>
      <c r="H581" s="3">
        <v>804.51</v>
      </c>
    </row>
    <row r="582" spans="1:8" x14ac:dyDescent="0.3">
      <c r="A582" s="3">
        <v>581</v>
      </c>
      <c r="B582" s="3" t="s">
        <v>31399</v>
      </c>
      <c r="C582" s="3">
        <v>20.29</v>
      </c>
      <c r="D582" s="3" t="s">
        <v>5</v>
      </c>
      <c r="E582" s="3">
        <v>8.1999999999999993</v>
      </c>
      <c r="F582" s="3">
        <v>3</v>
      </c>
      <c r="G582" s="3">
        <v>-25</v>
      </c>
      <c r="H582" s="3">
        <v>804.51</v>
      </c>
    </row>
    <row r="583" spans="1:8" x14ac:dyDescent="0.3">
      <c r="A583" s="3">
        <v>582</v>
      </c>
      <c r="B583" s="3" t="s">
        <v>31400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-25</v>
      </c>
      <c r="H583" s="3">
        <v>804.51</v>
      </c>
    </row>
    <row r="584" spans="1:8" x14ac:dyDescent="0.3">
      <c r="A584" s="3">
        <v>583</v>
      </c>
      <c r="B584" s="3" t="s">
        <v>31401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-25</v>
      </c>
      <c r="H584" s="3">
        <v>804.51</v>
      </c>
    </row>
    <row r="585" spans="1:8" x14ac:dyDescent="0.3">
      <c r="A585" s="3">
        <v>584</v>
      </c>
      <c r="B585" s="3" t="s">
        <v>31402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-25</v>
      </c>
      <c r="H585" s="3">
        <v>804.51</v>
      </c>
    </row>
    <row r="586" spans="1:8" x14ac:dyDescent="0.3">
      <c r="A586" s="3">
        <v>585</v>
      </c>
      <c r="B586" s="3" t="s">
        <v>31403</v>
      </c>
      <c r="C586" s="3">
        <v>20.309999999999999</v>
      </c>
      <c r="D586" s="3" t="s">
        <v>5</v>
      </c>
      <c r="E586" s="3">
        <v>8.1999999999999993</v>
      </c>
      <c r="F586" s="3">
        <v>3</v>
      </c>
      <c r="G586" s="3">
        <v>-25</v>
      </c>
      <c r="H586" s="3">
        <v>804.51</v>
      </c>
    </row>
    <row r="587" spans="1:8" x14ac:dyDescent="0.3">
      <c r="A587" s="3">
        <v>586</v>
      </c>
      <c r="B587" s="3" t="s">
        <v>31404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-25</v>
      </c>
      <c r="H587" s="3">
        <v>804.51</v>
      </c>
    </row>
    <row r="588" spans="1:8" x14ac:dyDescent="0.3">
      <c r="A588" s="3">
        <v>587</v>
      </c>
      <c r="B588" s="3" t="s">
        <v>31405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-25</v>
      </c>
      <c r="H588" s="3">
        <v>804.51</v>
      </c>
    </row>
    <row r="589" spans="1:8" x14ac:dyDescent="0.3">
      <c r="A589" s="3">
        <v>588</v>
      </c>
      <c r="B589" s="3" t="s">
        <v>31406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-25</v>
      </c>
      <c r="H589" s="3">
        <v>804.51</v>
      </c>
    </row>
    <row r="590" spans="1:8" x14ac:dyDescent="0.3">
      <c r="A590" s="3">
        <v>589</v>
      </c>
      <c r="B590" s="3" t="s">
        <v>31407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-25</v>
      </c>
      <c r="H590" s="3">
        <v>804.51</v>
      </c>
    </row>
    <row r="591" spans="1:8" x14ac:dyDescent="0.3">
      <c r="A591" s="3">
        <v>590</v>
      </c>
      <c r="B591" s="3" t="s">
        <v>31408</v>
      </c>
      <c r="C591" s="3">
        <v>20.309999999999999</v>
      </c>
      <c r="D591" s="3" t="s">
        <v>5</v>
      </c>
      <c r="E591" s="3">
        <v>8.1999999999999993</v>
      </c>
      <c r="F591" s="3">
        <v>3</v>
      </c>
      <c r="G591" s="3">
        <v>-25</v>
      </c>
      <c r="H591" s="3">
        <v>804.51</v>
      </c>
    </row>
    <row r="592" spans="1:8" x14ac:dyDescent="0.3">
      <c r="A592" s="3">
        <v>591</v>
      </c>
      <c r="B592" s="3" t="s">
        <v>31409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-25</v>
      </c>
      <c r="H592" s="3">
        <v>804.51</v>
      </c>
    </row>
    <row r="593" spans="1:8" x14ac:dyDescent="0.3">
      <c r="A593" s="3">
        <v>592</v>
      </c>
      <c r="B593" s="3" t="s">
        <v>31410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-25</v>
      </c>
      <c r="H593" s="3">
        <v>804.51</v>
      </c>
    </row>
    <row r="594" spans="1:8" x14ac:dyDescent="0.3">
      <c r="A594" s="3">
        <v>593</v>
      </c>
      <c r="B594" s="3" t="s">
        <v>31411</v>
      </c>
      <c r="C594" s="3">
        <v>20.309999999999999</v>
      </c>
      <c r="D594" s="3" t="s">
        <v>5</v>
      </c>
      <c r="E594" s="3">
        <v>8.1999999999999993</v>
      </c>
      <c r="F594" s="3">
        <v>3</v>
      </c>
      <c r="G594" s="3">
        <v>-25</v>
      </c>
      <c r="H594" s="3">
        <v>804.51</v>
      </c>
    </row>
    <row r="595" spans="1:8" x14ac:dyDescent="0.3">
      <c r="A595" s="3">
        <v>594</v>
      </c>
      <c r="B595" s="3" t="s">
        <v>31412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-25</v>
      </c>
      <c r="H595" s="3">
        <v>804.51</v>
      </c>
    </row>
    <row r="596" spans="1:8" x14ac:dyDescent="0.3">
      <c r="A596" s="3">
        <v>595</v>
      </c>
      <c r="B596" s="3" t="s">
        <v>31413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-25</v>
      </c>
      <c r="H596" s="3">
        <v>804.51</v>
      </c>
    </row>
    <row r="597" spans="1:8" x14ac:dyDescent="0.3">
      <c r="A597" s="3">
        <v>596</v>
      </c>
      <c r="B597" s="3" t="s">
        <v>31414</v>
      </c>
      <c r="C597" s="3">
        <v>20.309999999999999</v>
      </c>
      <c r="D597" s="3" t="s">
        <v>5</v>
      </c>
      <c r="E597" s="3">
        <v>8.1999999999999993</v>
      </c>
      <c r="F597" s="3">
        <v>3</v>
      </c>
      <c r="G597" s="3">
        <v>-25</v>
      </c>
      <c r="H597" s="3">
        <v>804.51</v>
      </c>
    </row>
    <row r="598" spans="1:8" x14ac:dyDescent="0.3">
      <c r="A598" s="3">
        <v>597</v>
      </c>
      <c r="B598" s="3" t="s">
        <v>31415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-25</v>
      </c>
      <c r="H598" s="3">
        <v>804.51</v>
      </c>
    </row>
    <row r="599" spans="1:8" x14ac:dyDescent="0.3">
      <c r="A599" s="3">
        <v>598</v>
      </c>
      <c r="B599" s="3" t="s">
        <v>31416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-25</v>
      </c>
      <c r="H599" s="3">
        <v>804.51</v>
      </c>
    </row>
    <row r="600" spans="1:8" x14ac:dyDescent="0.3">
      <c r="A600" s="3">
        <v>599</v>
      </c>
      <c r="B600" s="3" t="s">
        <v>31417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-25</v>
      </c>
      <c r="H600" s="3">
        <v>804.51</v>
      </c>
    </row>
    <row r="601" spans="1:8" x14ac:dyDescent="0.3">
      <c r="A601" s="3">
        <v>600</v>
      </c>
      <c r="B601" s="3" t="s">
        <v>31418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-25</v>
      </c>
      <c r="H601" s="3">
        <v>804.51</v>
      </c>
    </row>
    <row r="602" spans="1:8" x14ac:dyDescent="0.3">
      <c r="A602" s="3">
        <v>601</v>
      </c>
      <c r="B602" s="3" t="s">
        <v>31419</v>
      </c>
      <c r="C602" s="3">
        <v>20.309999999999999</v>
      </c>
      <c r="D602" s="3" t="s">
        <v>5</v>
      </c>
      <c r="E602" s="3">
        <v>8.1999999999999993</v>
      </c>
      <c r="F602" s="3">
        <v>3</v>
      </c>
      <c r="G602" s="3">
        <v>-25</v>
      </c>
      <c r="H602" s="3">
        <v>804.51</v>
      </c>
    </row>
    <row r="603" spans="1:8" x14ac:dyDescent="0.3">
      <c r="A603" s="3">
        <v>602</v>
      </c>
      <c r="B603" s="3" t="s">
        <v>31420</v>
      </c>
      <c r="C603" s="3">
        <v>20.309999999999999</v>
      </c>
      <c r="D603" s="3" t="s">
        <v>5</v>
      </c>
      <c r="E603" s="3">
        <v>8.1999999999999993</v>
      </c>
      <c r="F603" s="3">
        <v>3</v>
      </c>
      <c r="G603" s="3">
        <v>-25</v>
      </c>
      <c r="H603" s="3">
        <v>804.51</v>
      </c>
    </row>
    <row r="604" spans="1:8" x14ac:dyDescent="0.3">
      <c r="A604" s="3">
        <v>603</v>
      </c>
      <c r="B604" s="3" t="s">
        <v>31421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-25</v>
      </c>
      <c r="H604" s="3">
        <v>804.51</v>
      </c>
    </row>
    <row r="605" spans="1:8" x14ac:dyDescent="0.3">
      <c r="A605" s="3">
        <v>604</v>
      </c>
      <c r="B605" s="3" t="s">
        <v>31422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-25</v>
      </c>
      <c r="H605" s="3">
        <v>804.51</v>
      </c>
    </row>
    <row r="606" spans="1:8" x14ac:dyDescent="0.3">
      <c r="A606" s="3">
        <v>605</v>
      </c>
      <c r="B606" s="3" t="s">
        <v>31423</v>
      </c>
      <c r="C606" s="3">
        <v>20.309999999999999</v>
      </c>
      <c r="D606" s="3" t="s">
        <v>5</v>
      </c>
      <c r="E606" s="3">
        <v>8.1999999999999993</v>
      </c>
      <c r="F606" s="3">
        <v>3</v>
      </c>
      <c r="G606" s="3">
        <v>-25</v>
      </c>
      <c r="H606" s="3">
        <v>804.51</v>
      </c>
    </row>
    <row r="607" spans="1:8" x14ac:dyDescent="0.3">
      <c r="A607" s="3">
        <v>606</v>
      </c>
      <c r="B607" s="3" t="s">
        <v>31424</v>
      </c>
      <c r="C607" s="3">
        <v>20.29</v>
      </c>
      <c r="D607" s="3" t="s">
        <v>5</v>
      </c>
      <c r="E607" s="3">
        <v>8.1999999999999993</v>
      </c>
      <c r="F607" s="3">
        <v>3</v>
      </c>
      <c r="G607" s="3">
        <v>-25</v>
      </c>
      <c r="H607" s="3">
        <v>804.51</v>
      </c>
    </row>
    <row r="608" spans="1:8" x14ac:dyDescent="0.3">
      <c r="A608" s="3">
        <v>607</v>
      </c>
      <c r="B608" s="3" t="s">
        <v>31425</v>
      </c>
      <c r="C608" s="3">
        <v>20.309999999999999</v>
      </c>
      <c r="D608" s="3" t="s">
        <v>5</v>
      </c>
      <c r="E608" s="3">
        <v>8.1999999999999993</v>
      </c>
      <c r="F608" s="3">
        <v>3</v>
      </c>
      <c r="G608" s="3">
        <v>-25</v>
      </c>
      <c r="H608" s="3">
        <v>804.51</v>
      </c>
    </row>
    <row r="609" spans="1:8" x14ac:dyDescent="0.3">
      <c r="A609" s="3">
        <v>608</v>
      </c>
      <c r="B609" s="3" t="s">
        <v>31426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-25</v>
      </c>
      <c r="H609" s="3">
        <v>804.51</v>
      </c>
    </row>
    <row r="610" spans="1:8" x14ac:dyDescent="0.3">
      <c r="A610" s="3">
        <v>609</v>
      </c>
      <c r="B610" s="3" t="s">
        <v>31427</v>
      </c>
      <c r="C610" s="3">
        <v>20.309999999999999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31428</v>
      </c>
      <c r="C611" s="3">
        <v>20.309999999999999</v>
      </c>
      <c r="D611" s="3" t="s">
        <v>5</v>
      </c>
      <c r="E611" s="3">
        <v>8.1999999999999993</v>
      </c>
      <c r="F611" s="3">
        <v>3</v>
      </c>
      <c r="G611" s="3">
        <v>-25</v>
      </c>
      <c r="H611" s="3">
        <v>804.51</v>
      </c>
    </row>
    <row r="612" spans="1:8" x14ac:dyDescent="0.3">
      <c r="A612" s="3">
        <v>611</v>
      </c>
      <c r="B612" s="3" t="s">
        <v>31429</v>
      </c>
      <c r="C612" s="3">
        <v>20.309999999999999</v>
      </c>
      <c r="D612" s="3" t="s">
        <v>5</v>
      </c>
      <c r="E612" s="3">
        <v>8.1999999999999993</v>
      </c>
      <c r="F612" s="3">
        <v>3</v>
      </c>
      <c r="G612" s="3">
        <v>-25</v>
      </c>
      <c r="H612" s="3">
        <v>804.51</v>
      </c>
    </row>
    <row r="613" spans="1:8" x14ac:dyDescent="0.3">
      <c r="A613" s="3">
        <v>612</v>
      </c>
      <c r="B613" s="3" t="s">
        <v>31430</v>
      </c>
      <c r="C613" s="3">
        <v>20.309999999999999</v>
      </c>
      <c r="D613" s="3" t="s">
        <v>5</v>
      </c>
      <c r="E613" s="3">
        <v>8.1999999999999993</v>
      </c>
      <c r="F613" s="3">
        <v>3</v>
      </c>
      <c r="G613" s="3">
        <v>-25</v>
      </c>
      <c r="H613" s="3">
        <v>804.51</v>
      </c>
    </row>
    <row r="614" spans="1:8" x14ac:dyDescent="0.3">
      <c r="A614" s="3">
        <v>613</v>
      </c>
      <c r="B614" s="3" t="s">
        <v>31431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-25</v>
      </c>
      <c r="H614" s="3">
        <v>804.51</v>
      </c>
    </row>
    <row r="615" spans="1:8" x14ac:dyDescent="0.3">
      <c r="A615" s="3">
        <v>614</v>
      </c>
      <c r="B615" s="3" t="s">
        <v>31432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-25</v>
      </c>
      <c r="H615" s="3">
        <v>804.51</v>
      </c>
    </row>
    <row r="616" spans="1:8" x14ac:dyDescent="0.3">
      <c r="A616" s="3">
        <v>615</v>
      </c>
      <c r="B616" s="3" t="s">
        <v>31433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-25</v>
      </c>
      <c r="H616" s="3">
        <v>804.51</v>
      </c>
    </row>
    <row r="617" spans="1:8" x14ac:dyDescent="0.3">
      <c r="A617" s="3">
        <v>616</v>
      </c>
      <c r="B617" s="3" t="s">
        <v>31434</v>
      </c>
      <c r="C617" s="3">
        <v>20.309999999999999</v>
      </c>
      <c r="D617" s="3" t="s">
        <v>5</v>
      </c>
      <c r="E617" s="3">
        <v>8.1999999999999993</v>
      </c>
      <c r="F617" s="3">
        <v>3</v>
      </c>
      <c r="G617" s="3">
        <v>-25</v>
      </c>
      <c r="H617" s="3">
        <v>804.51</v>
      </c>
    </row>
    <row r="618" spans="1:8" x14ac:dyDescent="0.3">
      <c r="A618" s="3">
        <v>617</v>
      </c>
      <c r="B618" s="3" t="s">
        <v>31435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-25</v>
      </c>
      <c r="H618" s="3">
        <v>804.51</v>
      </c>
    </row>
    <row r="619" spans="1:8" x14ac:dyDescent="0.3">
      <c r="A619" s="3">
        <v>618</v>
      </c>
      <c r="B619" s="3" t="s">
        <v>31436</v>
      </c>
      <c r="C619" s="3">
        <v>20.309999999999999</v>
      </c>
      <c r="D619" s="3" t="s">
        <v>5</v>
      </c>
      <c r="E619" s="3">
        <v>8.1999999999999993</v>
      </c>
      <c r="F619" s="3">
        <v>3</v>
      </c>
      <c r="G619" s="3">
        <v>-25</v>
      </c>
      <c r="H619" s="3">
        <v>804.51</v>
      </c>
    </row>
    <row r="620" spans="1:8" x14ac:dyDescent="0.3">
      <c r="A620" s="3">
        <v>619</v>
      </c>
      <c r="B620" s="3" t="s">
        <v>31437</v>
      </c>
      <c r="C620" s="3">
        <v>20.309999999999999</v>
      </c>
      <c r="D620" s="3" t="s">
        <v>5</v>
      </c>
      <c r="E620" s="3">
        <v>8.1999999999999993</v>
      </c>
      <c r="F620" s="3">
        <v>3</v>
      </c>
      <c r="G620" s="3">
        <v>-25</v>
      </c>
      <c r="H620" s="3">
        <v>804.51</v>
      </c>
    </row>
    <row r="621" spans="1:8" x14ac:dyDescent="0.3">
      <c r="A621" s="3">
        <v>620</v>
      </c>
      <c r="B621" s="3" t="s">
        <v>31438</v>
      </c>
      <c r="C621" s="3">
        <v>20.309999999999999</v>
      </c>
      <c r="D621" s="3" t="s">
        <v>5</v>
      </c>
      <c r="E621" s="3">
        <v>8.1999999999999993</v>
      </c>
      <c r="F621" s="3">
        <v>3</v>
      </c>
      <c r="G621" s="3">
        <v>-25</v>
      </c>
      <c r="H621" s="3">
        <v>804.51</v>
      </c>
    </row>
    <row r="622" spans="1:8" x14ac:dyDescent="0.3">
      <c r="A622" s="3">
        <v>621</v>
      </c>
      <c r="B622" s="3" t="s">
        <v>31439</v>
      </c>
      <c r="C622" s="3">
        <v>20.309999999999999</v>
      </c>
      <c r="D622" s="3" t="s">
        <v>5</v>
      </c>
      <c r="E622" s="3">
        <v>8.1999999999999993</v>
      </c>
      <c r="F622" s="3">
        <v>3</v>
      </c>
      <c r="G622" s="3">
        <v>-25</v>
      </c>
      <c r="H622" s="3">
        <v>804.51</v>
      </c>
    </row>
    <row r="623" spans="1:8" x14ac:dyDescent="0.3">
      <c r="A623" s="3">
        <v>622</v>
      </c>
      <c r="B623" s="3" t="s">
        <v>31440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-25</v>
      </c>
      <c r="H623" s="3">
        <v>804.51</v>
      </c>
    </row>
    <row r="624" spans="1:8" x14ac:dyDescent="0.3">
      <c r="A624" s="3">
        <v>623</v>
      </c>
      <c r="B624" s="3" t="s">
        <v>31441</v>
      </c>
      <c r="C624" s="3">
        <v>20.309999999999999</v>
      </c>
      <c r="D624" s="3" t="s">
        <v>5</v>
      </c>
      <c r="E624" s="3">
        <v>8.1999999999999993</v>
      </c>
      <c r="F624" s="3">
        <v>3</v>
      </c>
      <c r="G624" s="3">
        <v>-25</v>
      </c>
      <c r="H624" s="3">
        <v>804.51</v>
      </c>
    </row>
    <row r="625" spans="1:8" x14ac:dyDescent="0.3">
      <c r="A625" s="3">
        <v>624</v>
      </c>
      <c r="B625" s="3" t="s">
        <v>31442</v>
      </c>
      <c r="C625" s="3">
        <v>20.309999999999999</v>
      </c>
      <c r="D625" s="3" t="s">
        <v>5</v>
      </c>
      <c r="E625" s="3">
        <v>8.1999999999999993</v>
      </c>
      <c r="F625" s="3">
        <v>3</v>
      </c>
      <c r="G625" s="3">
        <v>-25</v>
      </c>
      <c r="H625" s="3">
        <v>804.51</v>
      </c>
    </row>
    <row r="626" spans="1:8" x14ac:dyDescent="0.3">
      <c r="A626" s="3">
        <v>625</v>
      </c>
      <c r="B626" s="3" t="s">
        <v>31443</v>
      </c>
      <c r="C626" s="3">
        <v>20.309999999999999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31444</v>
      </c>
      <c r="C627" s="3">
        <v>20.309999999999999</v>
      </c>
      <c r="D627" s="3" t="s">
        <v>5</v>
      </c>
      <c r="E627" s="3">
        <v>8.1999999999999993</v>
      </c>
      <c r="F627" s="3">
        <v>3</v>
      </c>
      <c r="G627" s="3">
        <v>-25</v>
      </c>
      <c r="H627" s="3">
        <v>804.51</v>
      </c>
    </row>
    <row r="628" spans="1:8" x14ac:dyDescent="0.3">
      <c r="A628" s="3">
        <v>627</v>
      </c>
      <c r="B628" s="3" t="s">
        <v>31445</v>
      </c>
      <c r="C628" s="3">
        <v>20.309999999999999</v>
      </c>
      <c r="D628" s="3" t="s">
        <v>5</v>
      </c>
      <c r="E628" s="3">
        <v>8.1999999999999993</v>
      </c>
      <c r="F628" s="3">
        <v>3</v>
      </c>
      <c r="G628" s="3">
        <v>-25</v>
      </c>
      <c r="H628" s="3">
        <v>804.51</v>
      </c>
    </row>
    <row r="629" spans="1:8" x14ac:dyDescent="0.3">
      <c r="A629" s="3">
        <v>628</v>
      </c>
      <c r="B629" s="3" t="s">
        <v>31446</v>
      </c>
      <c r="C629" s="3">
        <v>20.309999999999999</v>
      </c>
      <c r="D629" s="3" t="s">
        <v>5</v>
      </c>
      <c r="E629" s="3">
        <v>8.1999999999999993</v>
      </c>
      <c r="F629" s="3">
        <v>3</v>
      </c>
      <c r="G629" s="3">
        <v>-25</v>
      </c>
      <c r="H629" s="3">
        <v>804.51</v>
      </c>
    </row>
    <row r="630" spans="1:8" x14ac:dyDescent="0.3">
      <c r="A630" s="3">
        <v>629</v>
      </c>
      <c r="B630" s="3" t="s">
        <v>31447</v>
      </c>
      <c r="C630" s="3">
        <v>20.309999999999999</v>
      </c>
      <c r="D630" s="3" t="s">
        <v>5</v>
      </c>
      <c r="E630" s="3">
        <v>8.1999999999999993</v>
      </c>
      <c r="F630" s="3">
        <v>3</v>
      </c>
      <c r="G630" s="3">
        <v>-25</v>
      </c>
      <c r="H630" s="3">
        <v>804.51</v>
      </c>
    </row>
    <row r="631" spans="1:8" x14ac:dyDescent="0.3">
      <c r="A631" s="3">
        <v>630</v>
      </c>
      <c r="B631" s="3" t="s">
        <v>31448</v>
      </c>
      <c r="C631" s="3">
        <v>20.309999999999999</v>
      </c>
      <c r="D631" s="3" t="s">
        <v>5</v>
      </c>
      <c r="E631" s="3">
        <v>8.1999999999999993</v>
      </c>
      <c r="F631" s="3">
        <v>3</v>
      </c>
      <c r="G631" s="3">
        <v>-25</v>
      </c>
      <c r="H631" s="3">
        <v>804.51</v>
      </c>
    </row>
    <row r="632" spans="1:8" x14ac:dyDescent="0.3">
      <c r="A632" s="3">
        <v>631</v>
      </c>
      <c r="B632" s="3" t="s">
        <v>31449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-25</v>
      </c>
      <c r="H632" s="3">
        <v>804.51</v>
      </c>
    </row>
    <row r="633" spans="1:8" x14ac:dyDescent="0.3">
      <c r="A633" s="3">
        <v>632</v>
      </c>
      <c r="B633" s="3" t="s">
        <v>31450</v>
      </c>
      <c r="C633" s="3">
        <v>20.309999999999999</v>
      </c>
      <c r="D633" s="3" t="s">
        <v>5</v>
      </c>
      <c r="E633" s="3">
        <v>8.1999999999999993</v>
      </c>
      <c r="F633" s="3">
        <v>3</v>
      </c>
      <c r="G633" s="3">
        <v>-25</v>
      </c>
      <c r="H633" s="3">
        <v>804.51</v>
      </c>
    </row>
    <row r="634" spans="1:8" x14ac:dyDescent="0.3">
      <c r="A634" s="3">
        <v>633</v>
      </c>
      <c r="B634" s="3" t="s">
        <v>31451</v>
      </c>
      <c r="C634" s="3">
        <v>20.309999999999999</v>
      </c>
      <c r="D634" s="3" t="s">
        <v>5</v>
      </c>
      <c r="E634" s="3">
        <v>8.1999999999999993</v>
      </c>
      <c r="F634" s="3">
        <v>3</v>
      </c>
      <c r="G634" s="3">
        <v>-25</v>
      </c>
      <c r="H634" s="3">
        <v>804.51</v>
      </c>
    </row>
    <row r="635" spans="1:8" x14ac:dyDescent="0.3">
      <c r="A635" s="3">
        <v>634</v>
      </c>
      <c r="B635" s="3" t="s">
        <v>31452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-25</v>
      </c>
      <c r="H635" s="3">
        <v>804.51</v>
      </c>
    </row>
    <row r="636" spans="1:8" x14ac:dyDescent="0.3">
      <c r="A636" s="3">
        <v>635</v>
      </c>
      <c r="B636" s="3" t="s">
        <v>31453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-25</v>
      </c>
      <c r="H636" s="3">
        <v>804.51</v>
      </c>
    </row>
    <row r="637" spans="1:8" x14ac:dyDescent="0.3">
      <c r="A637" s="3">
        <v>636</v>
      </c>
      <c r="B637" s="3" t="s">
        <v>31454</v>
      </c>
      <c r="C637" s="3">
        <v>20.309999999999999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31455</v>
      </c>
      <c r="C638" s="3">
        <v>20.309999999999999</v>
      </c>
      <c r="D638" s="3" t="s">
        <v>5</v>
      </c>
      <c r="E638" s="3">
        <v>8.1999999999999993</v>
      </c>
      <c r="F638" s="3">
        <v>3</v>
      </c>
      <c r="G638" s="3">
        <v>-25</v>
      </c>
      <c r="H638" s="3">
        <v>804.51</v>
      </c>
    </row>
    <row r="639" spans="1:8" x14ac:dyDescent="0.3">
      <c r="A639" s="3">
        <v>638</v>
      </c>
      <c r="B639" s="3" t="s">
        <v>31456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-25</v>
      </c>
      <c r="H639" s="3">
        <v>804.51</v>
      </c>
    </row>
    <row r="640" spans="1:8" x14ac:dyDescent="0.3">
      <c r="A640" s="3">
        <v>639</v>
      </c>
      <c r="B640" s="3" t="s">
        <v>31457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-25</v>
      </c>
      <c r="H640" s="3">
        <v>804.51</v>
      </c>
    </row>
    <row r="641" spans="1:8" x14ac:dyDescent="0.3">
      <c r="A641" s="3">
        <v>640</v>
      </c>
      <c r="B641" s="3" t="s">
        <v>31458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-25</v>
      </c>
      <c r="H641" s="3">
        <v>804.51</v>
      </c>
    </row>
    <row r="642" spans="1:8" x14ac:dyDescent="0.3">
      <c r="A642" s="3">
        <v>641</v>
      </c>
      <c r="B642" s="3" t="s">
        <v>31459</v>
      </c>
      <c r="C642" s="3">
        <v>20.309999999999999</v>
      </c>
      <c r="D642" s="3" t="s">
        <v>5</v>
      </c>
      <c r="E642" s="3">
        <v>8.1999999999999993</v>
      </c>
      <c r="F642" s="3">
        <v>3</v>
      </c>
      <c r="G642" s="3">
        <v>-25</v>
      </c>
      <c r="H642" s="3">
        <v>804.51</v>
      </c>
    </row>
    <row r="643" spans="1:8" x14ac:dyDescent="0.3">
      <c r="A643" s="3">
        <v>642</v>
      </c>
      <c r="B643" s="3" t="s">
        <v>31460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-25</v>
      </c>
      <c r="H643" s="3">
        <v>804.51</v>
      </c>
    </row>
    <row r="644" spans="1:8" x14ac:dyDescent="0.3">
      <c r="A644" s="3">
        <v>643</v>
      </c>
      <c r="B644" s="3" t="s">
        <v>31461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-25</v>
      </c>
      <c r="H644" s="3">
        <v>804.51</v>
      </c>
    </row>
    <row r="645" spans="1:8" x14ac:dyDescent="0.3">
      <c r="A645" s="3">
        <v>644</v>
      </c>
      <c r="B645" s="3" t="s">
        <v>31462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-25</v>
      </c>
      <c r="H645" s="3">
        <v>804.51</v>
      </c>
    </row>
    <row r="646" spans="1:8" x14ac:dyDescent="0.3">
      <c r="A646" s="3">
        <v>645</v>
      </c>
      <c r="B646" s="3" t="s">
        <v>31463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31464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31465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-25</v>
      </c>
      <c r="H648" s="3">
        <v>804.51</v>
      </c>
    </row>
    <row r="649" spans="1:8" x14ac:dyDescent="0.3">
      <c r="A649" s="3">
        <v>648</v>
      </c>
      <c r="B649" s="3" t="s">
        <v>31466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31467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31468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31469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31470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31471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31472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31473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31474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31475</v>
      </c>
      <c r="C658" s="3">
        <v>20.29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31476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31477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31478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31479</v>
      </c>
      <c r="C662" s="3">
        <v>20.309999999999999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31480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31481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31482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31483</v>
      </c>
      <c r="C666" s="3">
        <v>20.309999999999999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31484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31485</v>
      </c>
      <c r="C668" s="3">
        <v>20.309999999999999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31486</v>
      </c>
      <c r="C669" s="3">
        <v>20.309999999999999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31487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31488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7118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31489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31490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31491</v>
      </c>
      <c r="C675" s="3">
        <v>20.309999999999999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31492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31493</v>
      </c>
      <c r="C677" s="3">
        <v>20.309999999999999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31494</v>
      </c>
      <c r="C678" s="3">
        <v>20.309999999999999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31495</v>
      </c>
      <c r="C679" s="3">
        <v>20.309999999999999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31496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31497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31498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31499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31500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31501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31502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31503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31504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31505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31506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31507</v>
      </c>
      <c r="C691" s="3">
        <v>20.29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31508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31509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31510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31511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31512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31513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31514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31515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31516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31517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-25</v>
      </c>
      <c r="H701" s="3">
        <v>804.51</v>
      </c>
    </row>
    <row r="702" spans="1:8" x14ac:dyDescent="0.3">
      <c r="A702" s="3">
        <v>701</v>
      </c>
      <c r="B702" s="3" t="s">
        <v>31518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-25</v>
      </c>
      <c r="H702" s="3">
        <v>804.51</v>
      </c>
    </row>
    <row r="703" spans="1:8" x14ac:dyDescent="0.3">
      <c r="A703" s="3">
        <v>702</v>
      </c>
      <c r="B703" s="3" t="s">
        <v>31519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31520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31521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31522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31523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-25</v>
      </c>
      <c r="H707" s="3">
        <v>804.51</v>
      </c>
    </row>
    <row r="708" spans="1:8" x14ac:dyDescent="0.3">
      <c r="A708" s="3">
        <v>707</v>
      </c>
      <c r="B708" s="3" t="s">
        <v>31524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31525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31526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31527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-25</v>
      </c>
      <c r="H711" s="3">
        <v>804.51</v>
      </c>
    </row>
    <row r="712" spans="1:8" x14ac:dyDescent="0.3">
      <c r="A712" s="3">
        <v>711</v>
      </c>
      <c r="B712" s="3" t="s">
        <v>31528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-25</v>
      </c>
      <c r="H712" s="3">
        <v>804.51</v>
      </c>
    </row>
    <row r="713" spans="1:8" x14ac:dyDescent="0.3">
      <c r="A713" s="3">
        <v>712</v>
      </c>
      <c r="B713" s="3" t="s">
        <v>31529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31530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-25</v>
      </c>
      <c r="H714" s="3">
        <v>804.51</v>
      </c>
    </row>
    <row r="715" spans="1:8" x14ac:dyDescent="0.3">
      <c r="A715" s="3">
        <v>714</v>
      </c>
      <c r="B715" s="3" t="s">
        <v>31531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31532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-25</v>
      </c>
      <c r="H716" s="3">
        <v>804.51</v>
      </c>
    </row>
    <row r="717" spans="1:8" x14ac:dyDescent="0.3">
      <c r="A717" s="3">
        <v>716</v>
      </c>
      <c r="B717" s="3" t="s">
        <v>31533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31534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31535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31536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-25</v>
      </c>
      <c r="H720" s="3">
        <v>804.51</v>
      </c>
    </row>
    <row r="721" spans="1:8" x14ac:dyDescent="0.3">
      <c r="A721" s="3">
        <v>720</v>
      </c>
      <c r="B721" s="3" t="s">
        <v>31537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-25</v>
      </c>
      <c r="H721" s="3">
        <v>804.51</v>
      </c>
    </row>
    <row r="722" spans="1:8" x14ac:dyDescent="0.3">
      <c r="A722" s="3">
        <v>721</v>
      </c>
      <c r="B722" s="3" t="s">
        <v>31538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31539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31540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31541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31542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31543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31544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31545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31546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31547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31548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31549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31550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31551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31552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31553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31554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31555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31556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31557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31558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31559</v>
      </c>
      <c r="C743" s="3">
        <v>20.28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31560</v>
      </c>
      <c r="C744" s="3">
        <v>20.28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31561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31562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-25</v>
      </c>
      <c r="H746" s="3">
        <v>804.51</v>
      </c>
    </row>
    <row r="747" spans="1:8" x14ac:dyDescent="0.3">
      <c r="A747" s="3">
        <v>746</v>
      </c>
      <c r="B747" s="3" t="s">
        <v>31563</v>
      </c>
      <c r="C747" s="3">
        <v>20.28</v>
      </c>
      <c r="D747" s="3" t="s">
        <v>5</v>
      </c>
      <c r="E747" s="3">
        <v>8.1999999999999993</v>
      </c>
      <c r="F747" s="3">
        <v>3</v>
      </c>
      <c r="G747" s="3">
        <v>-25</v>
      </c>
      <c r="H747" s="3">
        <v>804.51</v>
      </c>
    </row>
    <row r="748" spans="1:8" x14ac:dyDescent="0.3">
      <c r="A748" s="3">
        <v>747</v>
      </c>
      <c r="B748" s="3" t="s">
        <v>31564</v>
      </c>
      <c r="C748" s="3">
        <v>20.28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31565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31566</v>
      </c>
      <c r="C750" s="3">
        <v>20.28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31567</v>
      </c>
      <c r="C751" s="3">
        <v>20.28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31568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31569</v>
      </c>
      <c r="C753" s="3">
        <v>20.28</v>
      </c>
      <c r="D753" s="3" t="s">
        <v>5</v>
      </c>
      <c r="E753" s="3">
        <v>8.1999999999999993</v>
      </c>
      <c r="F753" s="3">
        <v>3</v>
      </c>
      <c r="G753" s="3">
        <v>-25</v>
      </c>
      <c r="H753" s="3">
        <v>804.51</v>
      </c>
    </row>
    <row r="754" spans="1:8" x14ac:dyDescent="0.3">
      <c r="A754" s="3">
        <v>753</v>
      </c>
      <c r="B754" s="3" t="s">
        <v>31570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31571</v>
      </c>
      <c r="C755" s="3">
        <v>20.28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31572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31573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31574</v>
      </c>
      <c r="C758" s="3">
        <v>20.28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31575</v>
      </c>
      <c r="C759" s="3">
        <v>20.28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31576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31577</v>
      </c>
      <c r="C761" s="3">
        <v>20.28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31578</v>
      </c>
      <c r="C762" s="3">
        <v>20.28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31579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31580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-23</v>
      </c>
      <c r="H764" s="3">
        <v>804.51</v>
      </c>
    </row>
    <row r="765" spans="1:8" x14ac:dyDescent="0.3">
      <c r="A765" s="3">
        <v>764</v>
      </c>
      <c r="B765" s="3" t="s">
        <v>31581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-25</v>
      </c>
      <c r="H765" s="3">
        <v>804.51</v>
      </c>
    </row>
    <row r="766" spans="1:8" x14ac:dyDescent="0.3">
      <c r="A766" s="3">
        <v>765</v>
      </c>
      <c r="B766" s="3" t="s">
        <v>31582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-23</v>
      </c>
      <c r="H766" s="3">
        <v>804.51</v>
      </c>
    </row>
    <row r="767" spans="1:8" x14ac:dyDescent="0.3">
      <c r="A767" s="3">
        <v>766</v>
      </c>
      <c r="B767" s="3" t="s">
        <v>31583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31584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31585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31586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31587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31588</v>
      </c>
      <c r="C772" s="3">
        <v>20.28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31589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31590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31591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31592</v>
      </c>
      <c r="C776" s="3">
        <v>20.28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31593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31594</v>
      </c>
      <c r="C778" s="3">
        <v>20.28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31595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31596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-23</v>
      </c>
      <c r="H780" s="3">
        <v>804.51</v>
      </c>
    </row>
    <row r="781" spans="1:8" x14ac:dyDescent="0.3">
      <c r="A781" s="3">
        <v>780</v>
      </c>
      <c r="B781" s="3" t="s">
        <v>31597</v>
      </c>
      <c r="C781" s="3">
        <v>20.28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31598</v>
      </c>
      <c r="C782" s="3">
        <v>20.28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31599</v>
      </c>
      <c r="C783" s="3">
        <v>20.28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31600</v>
      </c>
      <c r="C784" s="3">
        <v>20.28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31601</v>
      </c>
      <c r="C785" s="3">
        <v>20.28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31602</v>
      </c>
      <c r="C786" s="3">
        <v>20.28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31603</v>
      </c>
      <c r="C787" s="3">
        <v>20.28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31604</v>
      </c>
      <c r="C788" s="3">
        <v>20.28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31605</v>
      </c>
      <c r="C789" s="3">
        <v>20.28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31606</v>
      </c>
      <c r="C790" s="3">
        <v>20.28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31607</v>
      </c>
      <c r="C791" s="3">
        <v>20.28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31608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31609</v>
      </c>
      <c r="C793" s="3">
        <v>20.28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31610</v>
      </c>
      <c r="C794" s="3">
        <v>20.28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31611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31612</v>
      </c>
      <c r="C796" s="3">
        <v>20.28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31613</v>
      </c>
      <c r="C797" s="3">
        <v>20.28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31614</v>
      </c>
      <c r="C798" s="3">
        <v>20.28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31615</v>
      </c>
      <c r="C799" s="3">
        <v>20.28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31616</v>
      </c>
      <c r="C800" s="3">
        <v>20.28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31617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31618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31619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31620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31621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31622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31623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31624</v>
      </c>
      <c r="C808" s="3">
        <v>20.28</v>
      </c>
      <c r="D808" s="3" t="s">
        <v>5</v>
      </c>
      <c r="E808" s="3">
        <v>8.1999999999999993</v>
      </c>
      <c r="F808" s="3">
        <v>3</v>
      </c>
      <c r="G808" s="3">
        <v>-25</v>
      </c>
      <c r="H808" s="3">
        <v>804.51</v>
      </c>
    </row>
    <row r="809" spans="1:8" x14ac:dyDescent="0.3">
      <c r="A809" s="3">
        <v>808</v>
      </c>
      <c r="B809" s="3" t="s">
        <v>31625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-25</v>
      </c>
      <c r="H809" s="3">
        <v>804.51</v>
      </c>
    </row>
    <row r="810" spans="1:8" x14ac:dyDescent="0.3">
      <c r="A810" s="3">
        <v>809</v>
      </c>
      <c r="B810" s="3" t="s">
        <v>31626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-25</v>
      </c>
      <c r="H810" s="3">
        <v>804.51</v>
      </c>
    </row>
    <row r="811" spans="1:8" x14ac:dyDescent="0.3">
      <c r="A811" s="3">
        <v>810</v>
      </c>
      <c r="B811" s="3" t="s">
        <v>31627</v>
      </c>
      <c r="C811" s="3">
        <v>20.28</v>
      </c>
      <c r="D811" s="3" t="s">
        <v>5</v>
      </c>
      <c r="E811" s="3">
        <v>8.1999999999999993</v>
      </c>
      <c r="F811" s="3">
        <v>3</v>
      </c>
      <c r="G811" s="3">
        <v>-25</v>
      </c>
      <c r="H811" s="3">
        <v>804.51</v>
      </c>
    </row>
    <row r="812" spans="1:8" x14ac:dyDescent="0.3">
      <c r="A812" s="3">
        <v>811</v>
      </c>
      <c r="B812" s="3" t="s">
        <v>31628</v>
      </c>
      <c r="C812" s="3">
        <v>20.28</v>
      </c>
      <c r="D812" s="3" t="s">
        <v>5</v>
      </c>
      <c r="E812" s="3">
        <v>8.1999999999999993</v>
      </c>
      <c r="F812" s="3">
        <v>3</v>
      </c>
      <c r="G812" s="3">
        <v>-25</v>
      </c>
      <c r="H812" s="3">
        <v>804.51</v>
      </c>
    </row>
    <row r="813" spans="1:8" x14ac:dyDescent="0.3">
      <c r="A813" s="3">
        <v>812</v>
      </c>
      <c r="B813" s="3" t="s">
        <v>31629</v>
      </c>
      <c r="C813" s="3">
        <v>20.28</v>
      </c>
      <c r="D813" s="3" t="s">
        <v>5</v>
      </c>
      <c r="E813" s="3">
        <v>8.1999999999999993</v>
      </c>
      <c r="F813" s="3">
        <v>3</v>
      </c>
      <c r="G813" s="3">
        <v>-25</v>
      </c>
      <c r="H813" s="3">
        <v>804.51</v>
      </c>
    </row>
    <row r="814" spans="1:8" x14ac:dyDescent="0.3">
      <c r="A814" s="3">
        <v>813</v>
      </c>
      <c r="B814" s="3" t="s">
        <v>31630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-25</v>
      </c>
      <c r="H814" s="3">
        <v>804.51</v>
      </c>
    </row>
    <row r="815" spans="1:8" x14ac:dyDescent="0.3">
      <c r="A815" s="3">
        <v>814</v>
      </c>
      <c r="B815" s="3" t="s">
        <v>31631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-25</v>
      </c>
      <c r="H815" s="3">
        <v>804.51</v>
      </c>
    </row>
    <row r="816" spans="1:8" x14ac:dyDescent="0.3">
      <c r="A816" s="3">
        <v>815</v>
      </c>
      <c r="B816" s="3" t="s">
        <v>31632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-25</v>
      </c>
      <c r="H816" s="3">
        <v>804.51</v>
      </c>
    </row>
    <row r="817" spans="1:8" x14ac:dyDescent="0.3">
      <c r="A817" s="3">
        <v>816</v>
      </c>
      <c r="B817" s="3" t="s">
        <v>31633</v>
      </c>
      <c r="C817" s="3">
        <v>20.28</v>
      </c>
      <c r="D817" s="3" t="s">
        <v>5</v>
      </c>
      <c r="E817" s="3">
        <v>8.1999999999999993</v>
      </c>
      <c r="F817" s="3">
        <v>3</v>
      </c>
      <c r="G817" s="3">
        <v>-25</v>
      </c>
      <c r="H817" s="3">
        <v>804.51</v>
      </c>
    </row>
    <row r="818" spans="1:8" x14ac:dyDescent="0.3">
      <c r="A818" s="3">
        <v>817</v>
      </c>
      <c r="B818" s="3" t="s">
        <v>31634</v>
      </c>
      <c r="C818" s="3">
        <v>20.28</v>
      </c>
      <c r="D818" s="3" t="s">
        <v>5</v>
      </c>
      <c r="E818" s="3">
        <v>8.1999999999999993</v>
      </c>
      <c r="F818" s="3">
        <v>3</v>
      </c>
      <c r="G818" s="3">
        <v>-25</v>
      </c>
      <c r="H818" s="3">
        <v>804.51</v>
      </c>
    </row>
    <row r="819" spans="1:8" x14ac:dyDescent="0.3">
      <c r="A819" s="3">
        <v>818</v>
      </c>
      <c r="B819" s="3" t="s">
        <v>31635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-25</v>
      </c>
      <c r="H819" s="3">
        <v>804.51</v>
      </c>
    </row>
    <row r="820" spans="1:8" x14ac:dyDescent="0.3">
      <c r="A820" s="3">
        <v>819</v>
      </c>
      <c r="B820" s="3" t="s">
        <v>31636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-25</v>
      </c>
      <c r="H820" s="3">
        <v>804.51</v>
      </c>
    </row>
    <row r="821" spans="1:8" x14ac:dyDescent="0.3">
      <c r="A821" s="3">
        <v>820</v>
      </c>
      <c r="B821" s="3" t="s">
        <v>31637</v>
      </c>
      <c r="C821" s="3">
        <v>20.28</v>
      </c>
      <c r="D821" s="3" t="s">
        <v>5</v>
      </c>
      <c r="E821" s="3">
        <v>8.1999999999999993</v>
      </c>
      <c r="F821" s="3">
        <v>3</v>
      </c>
      <c r="G821" s="3">
        <v>-25</v>
      </c>
      <c r="H821" s="3">
        <v>804.51</v>
      </c>
    </row>
    <row r="822" spans="1:8" x14ac:dyDescent="0.3">
      <c r="A822" s="3">
        <v>821</v>
      </c>
      <c r="B822" s="3" t="s">
        <v>31638</v>
      </c>
      <c r="C822" s="3">
        <v>20.28</v>
      </c>
      <c r="D822" s="3" t="s">
        <v>5</v>
      </c>
      <c r="E822" s="3">
        <v>8.1999999999999993</v>
      </c>
      <c r="F822" s="3">
        <v>3</v>
      </c>
      <c r="G822" s="3">
        <v>-25</v>
      </c>
      <c r="H822" s="3">
        <v>804.51</v>
      </c>
    </row>
    <row r="823" spans="1:8" x14ac:dyDescent="0.3">
      <c r="A823" s="3">
        <v>822</v>
      </c>
      <c r="B823" s="3" t="s">
        <v>31639</v>
      </c>
      <c r="C823" s="3">
        <v>20.28</v>
      </c>
      <c r="D823" s="3" t="s">
        <v>5</v>
      </c>
      <c r="E823" s="3">
        <v>8.1999999999999993</v>
      </c>
      <c r="F823" s="3">
        <v>3</v>
      </c>
      <c r="G823" s="3">
        <v>-25</v>
      </c>
      <c r="H823" s="3">
        <v>804.51</v>
      </c>
    </row>
    <row r="824" spans="1:8" x14ac:dyDescent="0.3">
      <c r="A824" s="3">
        <v>823</v>
      </c>
      <c r="B824" s="3" t="s">
        <v>31640</v>
      </c>
      <c r="C824" s="3">
        <v>20.28</v>
      </c>
      <c r="D824" s="3" t="s">
        <v>5</v>
      </c>
      <c r="E824" s="3">
        <v>8.1999999999999993</v>
      </c>
      <c r="F824" s="3">
        <v>3</v>
      </c>
      <c r="G824" s="3">
        <v>-25</v>
      </c>
      <c r="H824" s="3">
        <v>804.51</v>
      </c>
    </row>
    <row r="825" spans="1:8" x14ac:dyDescent="0.3">
      <c r="A825" s="3">
        <v>824</v>
      </c>
      <c r="B825" s="3" t="s">
        <v>31641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-25</v>
      </c>
      <c r="H825" s="3">
        <v>804.51</v>
      </c>
    </row>
    <row r="826" spans="1:8" x14ac:dyDescent="0.3">
      <c r="A826" s="3">
        <v>825</v>
      </c>
      <c r="B826" s="3" t="s">
        <v>31642</v>
      </c>
      <c r="C826" s="3">
        <v>20.28</v>
      </c>
      <c r="D826" s="3" t="s">
        <v>5</v>
      </c>
      <c r="E826" s="3">
        <v>8.1999999999999993</v>
      </c>
      <c r="F826" s="3">
        <v>3</v>
      </c>
      <c r="G826" s="3">
        <v>-25</v>
      </c>
      <c r="H826" s="3">
        <v>804.51</v>
      </c>
    </row>
    <row r="827" spans="1:8" x14ac:dyDescent="0.3">
      <c r="A827" s="3">
        <v>826</v>
      </c>
      <c r="B827" s="3" t="s">
        <v>31643</v>
      </c>
      <c r="C827" s="3">
        <v>20.28</v>
      </c>
      <c r="D827" s="3" t="s">
        <v>5</v>
      </c>
      <c r="E827" s="3">
        <v>8.1999999999999993</v>
      </c>
      <c r="F827" s="3">
        <v>3</v>
      </c>
      <c r="G827" s="3">
        <v>-25</v>
      </c>
      <c r="H827" s="3">
        <v>804.51</v>
      </c>
    </row>
    <row r="828" spans="1:8" x14ac:dyDescent="0.3">
      <c r="A828" s="3">
        <v>827</v>
      </c>
      <c r="B828" s="3" t="s">
        <v>31644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-25</v>
      </c>
      <c r="H828" s="3">
        <v>804.51</v>
      </c>
    </row>
    <row r="829" spans="1:8" x14ac:dyDescent="0.3">
      <c r="A829" s="3">
        <v>828</v>
      </c>
      <c r="B829" s="3" t="s">
        <v>31645</v>
      </c>
      <c r="C829" s="3">
        <v>20.28</v>
      </c>
      <c r="D829" s="3" t="s">
        <v>5</v>
      </c>
      <c r="E829" s="3">
        <v>8.1999999999999993</v>
      </c>
      <c r="F829" s="3">
        <v>3</v>
      </c>
      <c r="G829" s="3">
        <v>-25</v>
      </c>
      <c r="H829" s="3">
        <v>804.51</v>
      </c>
    </row>
    <row r="830" spans="1:8" x14ac:dyDescent="0.3">
      <c r="A830" s="3">
        <v>829</v>
      </c>
      <c r="B830" s="3" t="s">
        <v>31646</v>
      </c>
      <c r="C830" s="3">
        <v>20.28</v>
      </c>
      <c r="D830" s="3" t="s">
        <v>5</v>
      </c>
      <c r="E830" s="3">
        <v>8.1999999999999993</v>
      </c>
      <c r="F830" s="3">
        <v>3</v>
      </c>
      <c r="G830" s="3">
        <v>-25</v>
      </c>
      <c r="H830" s="3">
        <v>804.51</v>
      </c>
    </row>
    <row r="831" spans="1:8" x14ac:dyDescent="0.3">
      <c r="A831" s="3">
        <v>830</v>
      </c>
      <c r="B831" s="3" t="s">
        <v>31647</v>
      </c>
      <c r="C831" s="3">
        <v>20.28</v>
      </c>
      <c r="D831" s="3" t="s">
        <v>5</v>
      </c>
      <c r="E831" s="3">
        <v>8.1999999999999993</v>
      </c>
      <c r="F831" s="3">
        <v>3</v>
      </c>
      <c r="G831" s="3">
        <v>-25</v>
      </c>
      <c r="H831" s="3">
        <v>804.51</v>
      </c>
    </row>
    <row r="832" spans="1:8" x14ac:dyDescent="0.3">
      <c r="A832" s="3">
        <v>831</v>
      </c>
      <c r="B832" s="3" t="s">
        <v>31648</v>
      </c>
      <c r="C832" s="3">
        <v>20.28</v>
      </c>
      <c r="D832" s="3" t="s">
        <v>5</v>
      </c>
      <c r="E832" s="3">
        <v>8.1999999999999993</v>
      </c>
      <c r="F832" s="3">
        <v>3</v>
      </c>
      <c r="G832" s="3">
        <v>-25</v>
      </c>
      <c r="H832" s="3">
        <v>804.51</v>
      </c>
    </row>
    <row r="833" spans="1:8" x14ac:dyDescent="0.3">
      <c r="A833" s="3">
        <v>832</v>
      </c>
      <c r="B833" s="3" t="s">
        <v>31649</v>
      </c>
      <c r="C833" s="3">
        <v>20.28</v>
      </c>
      <c r="D833" s="3" t="s">
        <v>5</v>
      </c>
      <c r="E833" s="3">
        <v>8.1999999999999993</v>
      </c>
      <c r="F833" s="3">
        <v>3</v>
      </c>
      <c r="G833" s="3">
        <v>-25</v>
      </c>
      <c r="H833" s="3">
        <v>804.51</v>
      </c>
    </row>
    <row r="834" spans="1:8" x14ac:dyDescent="0.3">
      <c r="A834" s="3">
        <v>833</v>
      </c>
      <c r="B834" s="3" t="s">
        <v>31650</v>
      </c>
      <c r="C834" s="3">
        <v>20.28</v>
      </c>
      <c r="D834" s="3" t="s">
        <v>5</v>
      </c>
      <c r="E834" s="3">
        <v>8.1999999999999993</v>
      </c>
      <c r="F834" s="3">
        <v>3</v>
      </c>
      <c r="G834" s="3">
        <v>-25</v>
      </c>
      <c r="H834" s="3">
        <v>804.51</v>
      </c>
    </row>
    <row r="835" spans="1:8" x14ac:dyDescent="0.3">
      <c r="A835" s="3">
        <v>834</v>
      </c>
      <c r="B835" s="3" t="s">
        <v>31651</v>
      </c>
      <c r="C835" s="3">
        <v>20.28</v>
      </c>
      <c r="D835" s="3" t="s">
        <v>5</v>
      </c>
      <c r="E835" s="3">
        <v>8.1999999999999993</v>
      </c>
      <c r="F835" s="3">
        <v>3</v>
      </c>
      <c r="G835" s="3">
        <v>-25</v>
      </c>
      <c r="H835" s="3">
        <v>804.51</v>
      </c>
    </row>
    <row r="836" spans="1:8" x14ac:dyDescent="0.3">
      <c r="A836" s="3">
        <v>835</v>
      </c>
      <c r="B836" s="3" t="s">
        <v>31652</v>
      </c>
      <c r="C836" s="3">
        <v>20.28</v>
      </c>
      <c r="D836" s="3" t="s">
        <v>5</v>
      </c>
      <c r="E836" s="3">
        <v>8.1999999999999993</v>
      </c>
      <c r="F836" s="3">
        <v>3</v>
      </c>
      <c r="G836" s="3">
        <v>-25</v>
      </c>
      <c r="H836" s="3">
        <v>804.51</v>
      </c>
    </row>
    <row r="837" spans="1:8" x14ac:dyDescent="0.3">
      <c r="A837" s="3">
        <v>836</v>
      </c>
      <c r="B837" s="3" t="s">
        <v>31653</v>
      </c>
      <c r="C837" s="3">
        <v>20.28</v>
      </c>
      <c r="D837" s="3" t="s">
        <v>5</v>
      </c>
      <c r="E837" s="3">
        <v>8.1999999999999993</v>
      </c>
      <c r="F837" s="3">
        <v>3</v>
      </c>
      <c r="G837" s="3">
        <v>-25</v>
      </c>
      <c r="H837" s="3">
        <v>804.51</v>
      </c>
    </row>
    <row r="838" spans="1:8" x14ac:dyDescent="0.3">
      <c r="A838" s="3">
        <v>837</v>
      </c>
      <c r="B838" s="3" t="s">
        <v>31654</v>
      </c>
      <c r="C838" s="3">
        <v>20.28</v>
      </c>
      <c r="D838" s="3" t="s">
        <v>5</v>
      </c>
      <c r="E838" s="3">
        <v>8.1999999999999993</v>
      </c>
      <c r="F838" s="3">
        <v>3</v>
      </c>
      <c r="G838" s="3">
        <v>-25</v>
      </c>
      <c r="H838" s="3">
        <v>804.51</v>
      </c>
    </row>
    <row r="839" spans="1:8" x14ac:dyDescent="0.3">
      <c r="A839" s="3">
        <v>838</v>
      </c>
      <c r="B839" s="3" t="s">
        <v>31655</v>
      </c>
      <c r="C839" s="3">
        <v>20.28</v>
      </c>
      <c r="D839" s="3" t="s">
        <v>5</v>
      </c>
      <c r="E839" s="3">
        <v>8.1999999999999993</v>
      </c>
      <c r="F839" s="3">
        <v>3</v>
      </c>
      <c r="G839" s="3">
        <v>-25</v>
      </c>
      <c r="H839" s="3">
        <v>804.51</v>
      </c>
    </row>
    <row r="840" spans="1:8" x14ac:dyDescent="0.3">
      <c r="A840" s="3">
        <v>839</v>
      </c>
      <c r="B840" s="3" t="s">
        <v>31656</v>
      </c>
      <c r="C840" s="3">
        <v>20.28</v>
      </c>
      <c r="D840" s="3" t="s">
        <v>5</v>
      </c>
      <c r="E840" s="3">
        <v>8.1999999999999993</v>
      </c>
      <c r="F840" s="3">
        <v>3</v>
      </c>
      <c r="G840" s="3">
        <v>-25</v>
      </c>
      <c r="H840" s="3">
        <v>804.51</v>
      </c>
    </row>
    <row r="841" spans="1:8" x14ac:dyDescent="0.3">
      <c r="A841" s="3">
        <v>840</v>
      </c>
      <c r="B841" s="3" t="s">
        <v>31657</v>
      </c>
      <c r="C841" s="3">
        <v>20.28</v>
      </c>
      <c r="D841" s="3" t="s">
        <v>5</v>
      </c>
      <c r="E841" s="3">
        <v>8.1999999999999993</v>
      </c>
      <c r="F841" s="3">
        <v>3</v>
      </c>
      <c r="G841" s="3">
        <v>-25</v>
      </c>
      <c r="H841" s="3">
        <v>804.51</v>
      </c>
    </row>
    <row r="842" spans="1:8" x14ac:dyDescent="0.3">
      <c r="A842" s="3">
        <v>841</v>
      </c>
      <c r="B842" s="3" t="s">
        <v>31658</v>
      </c>
      <c r="C842" s="3">
        <v>20.28</v>
      </c>
      <c r="D842" s="3" t="s">
        <v>5</v>
      </c>
      <c r="E842" s="3">
        <v>8.1999999999999993</v>
      </c>
      <c r="F842" s="3">
        <v>3</v>
      </c>
      <c r="G842" s="3">
        <v>-25</v>
      </c>
      <c r="H842" s="3">
        <v>804.51</v>
      </c>
    </row>
    <row r="843" spans="1:8" x14ac:dyDescent="0.3">
      <c r="A843" s="3">
        <v>842</v>
      </c>
      <c r="B843" s="3" t="s">
        <v>31659</v>
      </c>
      <c r="C843" s="3">
        <v>20.28</v>
      </c>
      <c r="D843" s="3" t="s">
        <v>5</v>
      </c>
      <c r="E843" s="3">
        <v>8.1999999999999993</v>
      </c>
      <c r="F843" s="3">
        <v>3</v>
      </c>
      <c r="G843" s="3">
        <v>-25</v>
      </c>
      <c r="H843" s="3">
        <v>804.51</v>
      </c>
    </row>
    <row r="844" spans="1:8" x14ac:dyDescent="0.3">
      <c r="A844" s="3">
        <v>843</v>
      </c>
      <c r="B844" s="3" t="s">
        <v>31660</v>
      </c>
      <c r="C844" s="3">
        <v>20.28</v>
      </c>
      <c r="D844" s="3" t="s">
        <v>5</v>
      </c>
      <c r="E844" s="3">
        <v>8.1999999999999993</v>
      </c>
      <c r="F844" s="3">
        <v>3</v>
      </c>
      <c r="G844" s="3">
        <v>-25</v>
      </c>
      <c r="H844" s="3">
        <v>804.51</v>
      </c>
    </row>
    <row r="845" spans="1:8" x14ac:dyDescent="0.3">
      <c r="A845" s="3">
        <v>844</v>
      </c>
      <c r="B845" s="3" t="s">
        <v>31661</v>
      </c>
      <c r="C845" s="3">
        <v>20.28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31662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-25</v>
      </c>
      <c r="H846" s="3">
        <v>804.51</v>
      </c>
    </row>
    <row r="847" spans="1:8" x14ac:dyDescent="0.3">
      <c r="A847" s="3">
        <v>846</v>
      </c>
      <c r="B847" s="3" t="s">
        <v>31663</v>
      </c>
      <c r="C847" s="3">
        <v>20.28</v>
      </c>
      <c r="D847" s="3" t="s">
        <v>5</v>
      </c>
      <c r="E847" s="3">
        <v>8.1999999999999993</v>
      </c>
      <c r="F847" s="3">
        <v>3</v>
      </c>
      <c r="G847" s="3">
        <v>-25</v>
      </c>
      <c r="H847" s="3">
        <v>804.51</v>
      </c>
    </row>
    <row r="848" spans="1:8" x14ac:dyDescent="0.3">
      <c r="A848" s="3">
        <v>847</v>
      </c>
      <c r="B848" s="3" t="s">
        <v>31664</v>
      </c>
      <c r="C848" s="3">
        <v>20.28</v>
      </c>
      <c r="D848" s="3" t="s">
        <v>5</v>
      </c>
      <c r="E848" s="3">
        <v>8.1999999999999993</v>
      </c>
      <c r="F848" s="3">
        <v>3</v>
      </c>
      <c r="G848" s="3">
        <v>-25</v>
      </c>
      <c r="H848" s="3">
        <v>804.51</v>
      </c>
    </row>
    <row r="849" spans="1:8" x14ac:dyDescent="0.3">
      <c r="A849" s="3">
        <v>848</v>
      </c>
      <c r="B849" s="3" t="s">
        <v>31665</v>
      </c>
      <c r="C849" s="3">
        <v>20.28</v>
      </c>
      <c r="D849" s="3" t="s">
        <v>5</v>
      </c>
      <c r="E849" s="3">
        <v>8.1999999999999993</v>
      </c>
      <c r="F849" s="3">
        <v>3</v>
      </c>
      <c r="G849" s="3">
        <v>-25</v>
      </c>
      <c r="H849" s="3">
        <v>804.51</v>
      </c>
    </row>
    <row r="850" spans="1:8" x14ac:dyDescent="0.3">
      <c r="A850" s="3">
        <v>849</v>
      </c>
      <c r="B850" s="3" t="s">
        <v>31666</v>
      </c>
      <c r="C850" s="3">
        <v>20.28</v>
      </c>
      <c r="D850" s="3" t="s">
        <v>5</v>
      </c>
      <c r="E850" s="3">
        <v>8.1999999999999993</v>
      </c>
      <c r="F850" s="3">
        <v>3</v>
      </c>
      <c r="G850" s="3">
        <v>-25</v>
      </c>
      <c r="H850" s="3">
        <v>804.51</v>
      </c>
    </row>
    <row r="851" spans="1:8" x14ac:dyDescent="0.3">
      <c r="A851" s="3">
        <v>850</v>
      </c>
      <c r="B851" s="3" t="s">
        <v>31667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-25</v>
      </c>
      <c r="H851" s="3">
        <v>804.51</v>
      </c>
    </row>
    <row r="852" spans="1:8" x14ac:dyDescent="0.3">
      <c r="A852" s="3">
        <v>851</v>
      </c>
      <c r="B852" s="3" t="s">
        <v>31668</v>
      </c>
      <c r="C852" s="3">
        <v>20.28</v>
      </c>
      <c r="D852" s="3" t="s">
        <v>5</v>
      </c>
      <c r="E852" s="3">
        <v>8.1999999999999993</v>
      </c>
      <c r="F852" s="3">
        <v>3</v>
      </c>
      <c r="G852" s="3">
        <v>-25</v>
      </c>
      <c r="H852" s="3">
        <v>804.51</v>
      </c>
    </row>
    <row r="853" spans="1:8" x14ac:dyDescent="0.3">
      <c r="A853" s="3">
        <v>852</v>
      </c>
      <c r="B853" s="3" t="s">
        <v>31669</v>
      </c>
      <c r="C853" s="3">
        <v>20.28</v>
      </c>
      <c r="D853" s="3" t="s">
        <v>5</v>
      </c>
      <c r="E853" s="3">
        <v>8.1999999999999993</v>
      </c>
      <c r="F853" s="3">
        <v>3</v>
      </c>
      <c r="G853" s="3">
        <v>-25</v>
      </c>
      <c r="H853" s="3">
        <v>804.51</v>
      </c>
    </row>
    <row r="854" spans="1:8" x14ac:dyDescent="0.3">
      <c r="A854" s="3">
        <v>853</v>
      </c>
      <c r="B854" s="3" t="s">
        <v>31670</v>
      </c>
      <c r="C854" s="3">
        <v>20.28</v>
      </c>
      <c r="D854" s="3" t="s">
        <v>5</v>
      </c>
      <c r="E854" s="3">
        <v>8.1999999999999993</v>
      </c>
      <c r="F854" s="3">
        <v>3</v>
      </c>
      <c r="G854" s="3">
        <v>-25</v>
      </c>
      <c r="H854" s="3">
        <v>804.51</v>
      </c>
    </row>
    <row r="855" spans="1:8" x14ac:dyDescent="0.3">
      <c r="A855" s="3">
        <v>854</v>
      </c>
      <c r="B855" s="3" t="s">
        <v>31671</v>
      </c>
      <c r="C855" s="3">
        <v>20.29</v>
      </c>
      <c r="D855" s="3" t="s">
        <v>5</v>
      </c>
      <c r="E855" s="3">
        <v>8.1999999999999993</v>
      </c>
      <c r="F855" s="3">
        <v>3</v>
      </c>
      <c r="G855" s="3">
        <v>-25</v>
      </c>
      <c r="H855" s="3">
        <v>804.51</v>
      </c>
    </row>
    <row r="856" spans="1:8" x14ac:dyDescent="0.3">
      <c r="A856" s="3">
        <v>855</v>
      </c>
      <c r="B856" s="3" t="s">
        <v>31672</v>
      </c>
      <c r="C856" s="3">
        <v>20.28</v>
      </c>
      <c r="D856" s="3" t="s">
        <v>5</v>
      </c>
      <c r="E856" s="3">
        <v>8.1999999999999993</v>
      </c>
      <c r="F856" s="3">
        <v>3</v>
      </c>
      <c r="G856" s="3">
        <v>-25</v>
      </c>
      <c r="H856" s="3">
        <v>804.51</v>
      </c>
    </row>
    <row r="857" spans="1:8" x14ac:dyDescent="0.3">
      <c r="A857" s="3">
        <v>856</v>
      </c>
      <c r="B857" s="3" t="s">
        <v>31673</v>
      </c>
      <c r="C857" s="3">
        <v>20.28</v>
      </c>
      <c r="D857" s="3" t="s">
        <v>5</v>
      </c>
      <c r="E857" s="3">
        <v>8.1999999999999993</v>
      </c>
      <c r="F857" s="3">
        <v>3</v>
      </c>
      <c r="G857" s="3">
        <v>-25</v>
      </c>
      <c r="H857" s="3">
        <v>804.51</v>
      </c>
    </row>
    <row r="858" spans="1:8" x14ac:dyDescent="0.3">
      <c r="A858" s="3">
        <v>857</v>
      </c>
      <c r="B858" s="3" t="s">
        <v>31674</v>
      </c>
      <c r="C858" s="3">
        <v>20.28</v>
      </c>
      <c r="D858" s="3" t="s">
        <v>5</v>
      </c>
      <c r="E858" s="3">
        <v>8.1999999999999993</v>
      </c>
      <c r="F858" s="3">
        <v>3</v>
      </c>
      <c r="G858" s="3">
        <v>-25</v>
      </c>
      <c r="H858" s="3">
        <v>804.51</v>
      </c>
    </row>
    <row r="859" spans="1:8" x14ac:dyDescent="0.3">
      <c r="A859" s="3">
        <v>858</v>
      </c>
      <c r="B859" s="3" t="s">
        <v>31675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-25</v>
      </c>
      <c r="H859" s="3">
        <v>804.51</v>
      </c>
    </row>
    <row r="860" spans="1:8" x14ac:dyDescent="0.3">
      <c r="A860" s="3">
        <v>859</v>
      </c>
      <c r="B860" s="3" t="s">
        <v>31676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-25</v>
      </c>
      <c r="H860" s="3">
        <v>804.51</v>
      </c>
    </row>
    <row r="861" spans="1:8" x14ac:dyDescent="0.3">
      <c r="A861" s="3">
        <v>860</v>
      </c>
      <c r="B861" s="3" t="s">
        <v>31677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-25</v>
      </c>
      <c r="H861" s="3">
        <v>804.51</v>
      </c>
    </row>
    <row r="862" spans="1:8" x14ac:dyDescent="0.3">
      <c r="A862" s="3">
        <v>861</v>
      </c>
      <c r="B862" s="3" t="s">
        <v>31678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-25</v>
      </c>
      <c r="H862" s="3">
        <v>804.51</v>
      </c>
    </row>
    <row r="863" spans="1:8" x14ac:dyDescent="0.3">
      <c r="A863" s="3">
        <v>862</v>
      </c>
      <c r="B863" s="3" t="s">
        <v>31679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-25</v>
      </c>
      <c r="H863" s="3">
        <v>804.51</v>
      </c>
    </row>
    <row r="864" spans="1:8" x14ac:dyDescent="0.3">
      <c r="A864" s="3">
        <v>863</v>
      </c>
      <c r="B864" s="3" t="s">
        <v>31680</v>
      </c>
      <c r="C864" s="3">
        <v>20.28</v>
      </c>
      <c r="D864" s="3" t="s">
        <v>5</v>
      </c>
      <c r="E864" s="3">
        <v>8.1999999999999993</v>
      </c>
      <c r="F864" s="3">
        <v>3</v>
      </c>
      <c r="G864" s="3">
        <v>-25</v>
      </c>
      <c r="H864" s="3">
        <v>804.51</v>
      </c>
    </row>
    <row r="865" spans="1:8" x14ac:dyDescent="0.3">
      <c r="A865" s="3">
        <v>864</v>
      </c>
      <c r="B865" s="3" t="s">
        <v>31681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-25</v>
      </c>
      <c r="H865" s="3">
        <v>804.51</v>
      </c>
    </row>
    <row r="866" spans="1:8" x14ac:dyDescent="0.3">
      <c r="A866" s="3">
        <v>865</v>
      </c>
      <c r="B866" s="3" t="s">
        <v>31682</v>
      </c>
      <c r="C866" s="3">
        <v>20.28</v>
      </c>
      <c r="D866" s="3" t="s">
        <v>5</v>
      </c>
      <c r="E866" s="3">
        <v>8.1999999999999993</v>
      </c>
      <c r="F866" s="3">
        <v>3</v>
      </c>
      <c r="G866" s="3">
        <v>-25</v>
      </c>
      <c r="H866" s="3">
        <v>804.51</v>
      </c>
    </row>
    <row r="867" spans="1:8" x14ac:dyDescent="0.3">
      <c r="A867" s="3">
        <v>866</v>
      </c>
      <c r="B867" s="3" t="s">
        <v>31683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-25</v>
      </c>
      <c r="H867" s="3">
        <v>804.51</v>
      </c>
    </row>
    <row r="868" spans="1:8" x14ac:dyDescent="0.3">
      <c r="A868" s="3">
        <v>867</v>
      </c>
      <c r="B868" s="3" t="s">
        <v>31684</v>
      </c>
      <c r="C868" s="3">
        <v>20.29</v>
      </c>
      <c r="D868" s="3" t="s">
        <v>5</v>
      </c>
      <c r="E868" s="3">
        <v>8.1999999999999993</v>
      </c>
      <c r="F868" s="3">
        <v>3</v>
      </c>
      <c r="G868" s="3">
        <v>-25</v>
      </c>
      <c r="H868" s="3">
        <v>804.51</v>
      </c>
    </row>
    <row r="869" spans="1:8" x14ac:dyDescent="0.3">
      <c r="A869" s="3">
        <v>868</v>
      </c>
      <c r="B869" s="3" t="s">
        <v>31685</v>
      </c>
      <c r="C869" s="3">
        <v>20.29</v>
      </c>
      <c r="D869" s="3" t="s">
        <v>5</v>
      </c>
      <c r="E869" s="3">
        <v>8.1999999999999993</v>
      </c>
      <c r="F869" s="3">
        <v>3</v>
      </c>
      <c r="G869" s="3">
        <v>-25</v>
      </c>
      <c r="H869" s="3">
        <v>804.51</v>
      </c>
    </row>
    <row r="870" spans="1:8" x14ac:dyDescent="0.3">
      <c r="A870" s="3">
        <v>869</v>
      </c>
      <c r="B870" s="3" t="s">
        <v>31686</v>
      </c>
      <c r="C870" s="3">
        <v>20.28</v>
      </c>
      <c r="D870" s="3" t="s">
        <v>5</v>
      </c>
      <c r="E870" s="3">
        <v>8.1999999999999993</v>
      </c>
      <c r="F870" s="3">
        <v>3</v>
      </c>
      <c r="G870" s="3">
        <v>-25</v>
      </c>
      <c r="H870" s="3">
        <v>804.51</v>
      </c>
    </row>
    <row r="871" spans="1:8" x14ac:dyDescent="0.3">
      <c r="A871" s="3">
        <v>870</v>
      </c>
      <c r="B871" s="3" t="s">
        <v>31687</v>
      </c>
      <c r="C871" s="3">
        <v>20.28</v>
      </c>
      <c r="D871" s="3" t="s">
        <v>5</v>
      </c>
      <c r="E871" s="3">
        <v>8.1999999999999993</v>
      </c>
      <c r="F871" s="3">
        <v>3</v>
      </c>
      <c r="G871" s="3">
        <v>-25</v>
      </c>
      <c r="H871" s="3">
        <v>804.51</v>
      </c>
    </row>
    <row r="872" spans="1:8" x14ac:dyDescent="0.3">
      <c r="A872" s="3">
        <v>871</v>
      </c>
      <c r="B872" s="3" t="s">
        <v>31688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-25</v>
      </c>
      <c r="H872" s="3">
        <v>804.51</v>
      </c>
    </row>
    <row r="873" spans="1:8" x14ac:dyDescent="0.3">
      <c r="A873" s="3">
        <v>872</v>
      </c>
      <c r="B873" s="3" t="s">
        <v>31689</v>
      </c>
      <c r="C873" s="3">
        <v>20.28</v>
      </c>
      <c r="D873" s="3" t="s">
        <v>5</v>
      </c>
      <c r="E873" s="3">
        <v>8.1999999999999993</v>
      </c>
      <c r="F873" s="3">
        <v>3</v>
      </c>
      <c r="G873" s="3">
        <v>-25</v>
      </c>
      <c r="H873" s="3">
        <v>804.51</v>
      </c>
    </row>
    <row r="874" spans="1:8" x14ac:dyDescent="0.3">
      <c r="A874" s="3">
        <v>873</v>
      </c>
      <c r="B874" s="3" t="s">
        <v>31690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-25</v>
      </c>
      <c r="H874" s="3">
        <v>804.51</v>
      </c>
    </row>
    <row r="875" spans="1:8" x14ac:dyDescent="0.3">
      <c r="A875" s="3">
        <v>874</v>
      </c>
      <c r="B875" s="3" t="s">
        <v>31691</v>
      </c>
      <c r="C875" s="3">
        <v>20.28</v>
      </c>
      <c r="D875" s="3" t="s">
        <v>5</v>
      </c>
      <c r="E875" s="3">
        <v>8.1999999999999993</v>
      </c>
      <c r="F875" s="3">
        <v>3</v>
      </c>
      <c r="G875" s="3">
        <v>-25</v>
      </c>
      <c r="H875" s="3">
        <v>804.51</v>
      </c>
    </row>
    <row r="876" spans="1:8" x14ac:dyDescent="0.3">
      <c r="A876" s="3">
        <v>875</v>
      </c>
      <c r="B876" s="3" t="s">
        <v>31692</v>
      </c>
      <c r="C876" s="3">
        <v>20.28</v>
      </c>
      <c r="D876" s="3" t="s">
        <v>5</v>
      </c>
      <c r="E876" s="3">
        <v>8.1999999999999993</v>
      </c>
      <c r="F876" s="3">
        <v>3</v>
      </c>
      <c r="G876" s="3">
        <v>-25</v>
      </c>
      <c r="H876" s="3">
        <v>804.51</v>
      </c>
    </row>
    <row r="877" spans="1:8" x14ac:dyDescent="0.3">
      <c r="A877" s="3">
        <v>876</v>
      </c>
      <c r="B877" s="3" t="s">
        <v>31693</v>
      </c>
      <c r="C877" s="3">
        <v>20.28</v>
      </c>
      <c r="D877" s="3" t="s">
        <v>5</v>
      </c>
      <c r="E877" s="3">
        <v>8.1999999999999993</v>
      </c>
      <c r="F877" s="3">
        <v>3</v>
      </c>
      <c r="G877" s="3">
        <v>-25</v>
      </c>
      <c r="H877" s="3">
        <v>804.51</v>
      </c>
    </row>
    <row r="878" spans="1:8" x14ac:dyDescent="0.3">
      <c r="A878" s="3">
        <v>877</v>
      </c>
      <c r="B878" s="3" t="s">
        <v>31694</v>
      </c>
      <c r="C878" s="3">
        <v>20.28</v>
      </c>
      <c r="D878" s="3" t="s">
        <v>5</v>
      </c>
      <c r="E878" s="3">
        <v>8.1999999999999993</v>
      </c>
      <c r="F878" s="3">
        <v>3</v>
      </c>
      <c r="G878" s="3">
        <v>-25</v>
      </c>
      <c r="H878" s="3">
        <v>804.51</v>
      </c>
    </row>
    <row r="879" spans="1:8" x14ac:dyDescent="0.3">
      <c r="A879" s="3">
        <v>878</v>
      </c>
      <c r="B879" s="3" t="s">
        <v>31695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-25</v>
      </c>
      <c r="H879" s="3">
        <v>804.51</v>
      </c>
    </row>
    <row r="880" spans="1:8" x14ac:dyDescent="0.3">
      <c r="A880" s="3">
        <v>879</v>
      </c>
      <c r="B880" s="3" t="s">
        <v>31696</v>
      </c>
      <c r="C880" s="3">
        <v>20.28</v>
      </c>
      <c r="D880" s="3" t="s">
        <v>5</v>
      </c>
      <c r="E880" s="3">
        <v>8.1999999999999993</v>
      </c>
      <c r="F880" s="3">
        <v>3</v>
      </c>
      <c r="G880" s="3">
        <v>-25</v>
      </c>
      <c r="H880" s="3">
        <v>804.51</v>
      </c>
    </row>
    <row r="881" spans="1:8" x14ac:dyDescent="0.3">
      <c r="A881" s="3">
        <v>880</v>
      </c>
      <c r="B881" s="3" t="s">
        <v>31697</v>
      </c>
      <c r="C881" s="3">
        <v>20.28</v>
      </c>
      <c r="D881" s="3" t="s">
        <v>5</v>
      </c>
      <c r="E881" s="3">
        <v>8.1999999999999993</v>
      </c>
      <c r="F881" s="3">
        <v>3</v>
      </c>
      <c r="G881" s="3">
        <v>-25</v>
      </c>
      <c r="H881" s="3">
        <v>804.51</v>
      </c>
    </row>
    <row r="882" spans="1:8" x14ac:dyDescent="0.3">
      <c r="A882" s="3">
        <v>881</v>
      </c>
      <c r="B882" s="3" t="s">
        <v>31698</v>
      </c>
      <c r="C882" s="3">
        <v>20.28</v>
      </c>
      <c r="D882" s="3" t="s">
        <v>5</v>
      </c>
      <c r="E882" s="3">
        <v>8.1999999999999993</v>
      </c>
      <c r="F882" s="3">
        <v>3</v>
      </c>
      <c r="G882" s="3">
        <v>-25</v>
      </c>
      <c r="H882" s="3">
        <v>804.51</v>
      </c>
    </row>
    <row r="883" spans="1:8" x14ac:dyDescent="0.3">
      <c r="A883" s="3">
        <v>882</v>
      </c>
      <c r="B883" s="3" t="s">
        <v>31699</v>
      </c>
      <c r="C883" s="3">
        <v>20.28</v>
      </c>
      <c r="D883" s="3" t="s">
        <v>5</v>
      </c>
      <c r="E883" s="3">
        <v>8.1999999999999993</v>
      </c>
      <c r="F883" s="3">
        <v>3</v>
      </c>
      <c r="G883" s="3">
        <v>-25</v>
      </c>
      <c r="H883" s="3">
        <v>804.51</v>
      </c>
    </row>
    <row r="884" spans="1:8" x14ac:dyDescent="0.3">
      <c r="A884" s="3">
        <v>883</v>
      </c>
      <c r="B884" s="3" t="s">
        <v>31700</v>
      </c>
      <c r="C884" s="3">
        <v>20.28</v>
      </c>
      <c r="D884" s="3" t="s">
        <v>5</v>
      </c>
      <c r="E884" s="3">
        <v>8.1999999999999993</v>
      </c>
      <c r="F884" s="3">
        <v>3</v>
      </c>
      <c r="G884" s="3">
        <v>-25</v>
      </c>
      <c r="H884" s="3">
        <v>804.51</v>
      </c>
    </row>
    <row r="885" spans="1:8" x14ac:dyDescent="0.3">
      <c r="A885" s="3">
        <v>884</v>
      </c>
      <c r="B885" s="3" t="s">
        <v>31701</v>
      </c>
      <c r="C885" s="3">
        <v>20.28</v>
      </c>
      <c r="D885" s="3" t="s">
        <v>5</v>
      </c>
      <c r="E885" s="3">
        <v>8.1999999999999993</v>
      </c>
      <c r="F885" s="3">
        <v>3</v>
      </c>
      <c r="G885" s="3">
        <v>-25</v>
      </c>
      <c r="H885" s="3">
        <v>804.51</v>
      </c>
    </row>
    <row r="886" spans="1:8" x14ac:dyDescent="0.3">
      <c r="A886" s="3">
        <v>885</v>
      </c>
      <c r="B886" s="3" t="s">
        <v>31702</v>
      </c>
      <c r="C886" s="3">
        <v>20.28</v>
      </c>
      <c r="D886" s="3" t="s">
        <v>5</v>
      </c>
      <c r="E886" s="3">
        <v>8.1999999999999993</v>
      </c>
      <c r="F886" s="3">
        <v>3</v>
      </c>
      <c r="G886" s="3">
        <v>-25</v>
      </c>
      <c r="H886" s="3">
        <v>804.51</v>
      </c>
    </row>
    <row r="887" spans="1:8" x14ac:dyDescent="0.3">
      <c r="A887" s="3">
        <v>886</v>
      </c>
      <c r="B887" s="3" t="s">
        <v>31703</v>
      </c>
      <c r="C887" s="3">
        <v>20.28</v>
      </c>
      <c r="D887" s="3" t="s">
        <v>5</v>
      </c>
      <c r="E887" s="3">
        <v>8.1999999999999993</v>
      </c>
      <c r="F887" s="3">
        <v>3</v>
      </c>
      <c r="G887" s="3">
        <v>-25</v>
      </c>
      <c r="H887" s="3">
        <v>804.51</v>
      </c>
    </row>
    <row r="888" spans="1:8" x14ac:dyDescent="0.3">
      <c r="A888" s="3">
        <v>887</v>
      </c>
      <c r="B888" s="3" t="s">
        <v>31704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-25</v>
      </c>
      <c r="H888" s="3">
        <v>804.51</v>
      </c>
    </row>
    <row r="889" spans="1:8" x14ac:dyDescent="0.3">
      <c r="A889" s="3">
        <v>888</v>
      </c>
      <c r="B889" s="3" t="s">
        <v>31705</v>
      </c>
      <c r="C889" s="3">
        <v>20.28</v>
      </c>
      <c r="D889" s="3" t="s">
        <v>5</v>
      </c>
      <c r="E889" s="3">
        <v>8.1999999999999993</v>
      </c>
      <c r="F889" s="3">
        <v>3</v>
      </c>
      <c r="G889" s="3">
        <v>-25</v>
      </c>
      <c r="H889" s="3">
        <v>804.51</v>
      </c>
    </row>
    <row r="890" spans="1:8" x14ac:dyDescent="0.3">
      <c r="A890" s="3">
        <v>889</v>
      </c>
      <c r="B890" s="3" t="s">
        <v>31706</v>
      </c>
      <c r="C890" s="3">
        <v>20.28</v>
      </c>
      <c r="D890" s="3" t="s">
        <v>5</v>
      </c>
      <c r="E890" s="3">
        <v>8.1999999999999993</v>
      </c>
      <c r="F890" s="3">
        <v>3</v>
      </c>
      <c r="G890" s="3">
        <v>-25</v>
      </c>
      <c r="H890" s="3">
        <v>804.51</v>
      </c>
    </row>
    <row r="891" spans="1:8" x14ac:dyDescent="0.3">
      <c r="A891" s="3">
        <v>890</v>
      </c>
      <c r="B891" s="3" t="s">
        <v>31707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-25</v>
      </c>
      <c r="H891" s="3">
        <v>804.51</v>
      </c>
    </row>
    <row r="892" spans="1:8" x14ac:dyDescent="0.3">
      <c r="A892" s="3">
        <v>891</v>
      </c>
      <c r="B892" s="3" t="s">
        <v>31708</v>
      </c>
      <c r="C892" s="3">
        <v>20.28</v>
      </c>
      <c r="D892" s="3" t="s">
        <v>5</v>
      </c>
      <c r="E892" s="3">
        <v>8.1999999999999993</v>
      </c>
      <c r="F892" s="3">
        <v>3</v>
      </c>
      <c r="G892" s="3">
        <v>-25</v>
      </c>
      <c r="H892" s="3">
        <v>804.51</v>
      </c>
    </row>
    <row r="893" spans="1:8" x14ac:dyDescent="0.3">
      <c r="A893" s="3">
        <v>892</v>
      </c>
      <c r="B893" s="3" t="s">
        <v>31709</v>
      </c>
      <c r="C893" s="3">
        <v>20.28</v>
      </c>
      <c r="D893" s="3" t="s">
        <v>5</v>
      </c>
      <c r="E893" s="3">
        <v>8.1999999999999993</v>
      </c>
      <c r="F893" s="3">
        <v>3</v>
      </c>
      <c r="G893" s="3">
        <v>-25</v>
      </c>
      <c r="H893" s="3">
        <v>804.51</v>
      </c>
    </row>
    <row r="894" spans="1:8" x14ac:dyDescent="0.3">
      <c r="A894" s="3">
        <v>893</v>
      </c>
      <c r="B894" s="3" t="s">
        <v>31710</v>
      </c>
      <c r="C894" s="3">
        <v>20.28</v>
      </c>
      <c r="D894" s="3" t="s">
        <v>5</v>
      </c>
      <c r="E894" s="3">
        <v>8.1999999999999993</v>
      </c>
      <c r="F894" s="3">
        <v>3</v>
      </c>
      <c r="G894" s="3">
        <v>-25</v>
      </c>
      <c r="H894" s="3">
        <v>804.51</v>
      </c>
    </row>
    <row r="895" spans="1:8" x14ac:dyDescent="0.3">
      <c r="A895" s="3">
        <v>894</v>
      </c>
      <c r="B895" s="3" t="s">
        <v>31711</v>
      </c>
      <c r="C895" s="3">
        <v>20.28</v>
      </c>
      <c r="D895" s="3" t="s">
        <v>5</v>
      </c>
      <c r="E895" s="3">
        <v>8.1999999999999993</v>
      </c>
      <c r="F895" s="3">
        <v>3</v>
      </c>
      <c r="G895" s="3">
        <v>-25</v>
      </c>
      <c r="H895" s="3">
        <v>804.51</v>
      </c>
    </row>
    <row r="896" spans="1:8" x14ac:dyDescent="0.3">
      <c r="A896" s="3">
        <v>895</v>
      </c>
      <c r="B896" s="3" t="s">
        <v>31712</v>
      </c>
      <c r="C896" s="3">
        <v>20.28</v>
      </c>
      <c r="D896" s="3" t="s">
        <v>5</v>
      </c>
      <c r="E896" s="3">
        <v>8.1999999999999993</v>
      </c>
      <c r="F896" s="3">
        <v>3</v>
      </c>
      <c r="G896" s="3">
        <v>-25</v>
      </c>
      <c r="H896" s="3">
        <v>804.51</v>
      </c>
    </row>
    <row r="897" spans="1:8" x14ac:dyDescent="0.3">
      <c r="A897" s="3">
        <v>896</v>
      </c>
      <c r="B897" s="3" t="s">
        <v>31713</v>
      </c>
      <c r="C897" s="3">
        <v>20.28</v>
      </c>
      <c r="D897" s="3" t="s">
        <v>5</v>
      </c>
      <c r="E897" s="3">
        <v>8.1999999999999993</v>
      </c>
      <c r="F897" s="3">
        <v>3</v>
      </c>
      <c r="G897" s="3">
        <v>-25</v>
      </c>
      <c r="H897" s="3">
        <v>804.51</v>
      </c>
    </row>
    <row r="898" spans="1:8" x14ac:dyDescent="0.3">
      <c r="A898" s="3">
        <v>897</v>
      </c>
      <c r="B898" s="3" t="s">
        <v>31714</v>
      </c>
      <c r="C898" s="3">
        <v>20.28</v>
      </c>
      <c r="D898" s="3" t="s">
        <v>5</v>
      </c>
      <c r="E898" s="3">
        <v>8.1999999999999993</v>
      </c>
      <c r="F898" s="3">
        <v>3</v>
      </c>
      <c r="G898" s="3">
        <v>-25</v>
      </c>
      <c r="H898" s="3">
        <v>804.51</v>
      </c>
    </row>
    <row r="899" spans="1:8" x14ac:dyDescent="0.3">
      <c r="A899" s="3">
        <v>898</v>
      </c>
      <c r="B899" s="3" t="s">
        <v>31715</v>
      </c>
      <c r="C899" s="3">
        <v>20.28</v>
      </c>
      <c r="D899" s="3" t="s">
        <v>5</v>
      </c>
      <c r="E899" s="3">
        <v>8.1999999999999993</v>
      </c>
      <c r="F899" s="3">
        <v>3</v>
      </c>
      <c r="G899" s="3">
        <v>-25</v>
      </c>
      <c r="H899" s="3">
        <v>804.51</v>
      </c>
    </row>
    <row r="900" spans="1:8" x14ac:dyDescent="0.3">
      <c r="A900" s="3">
        <v>899</v>
      </c>
      <c r="B900" s="3" t="s">
        <v>31716</v>
      </c>
      <c r="C900" s="3">
        <v>20.28</v>
      </c>
      <c r="D900" s="3" t="s">
        <v>5</v>
      </c>
      <c r="E900" s="3">
        <v>8.1999999999999993</v>
      </c>
      <c r="F900" s="3">
        <v>3</v>
      </c>
      <c r="G900" s="3">
        <v>-25</v>
      </c>
      <c r="H900" s="3">
        <v>804.51</v>
      </c>
    </row>
    <row r="901" spans="1:8" x14ac:dyDescent="0.3">
      <c r="A901" s="3">
        <v>900</v>
      </c>
      <c r="B901" s="3" t="s">
        <v>31717</v>
      </c>
      <c r="C901" s="3">
        <v>20.28</v>
      </c>
      <c r="D901" s="3" t="s">
        <v>5</v>
      </c>
      <c r="E901" s="3">
        <v>8.1999999999999993</v>
      </c>
      <c r="F901" s="3">
        <v>3</v>
      </c>
      <c r="G901" s="3">
        <v>-25</v>
      </c>
      <c r="H901" s="3">
        <v>804.51</v>
      </c>
    </row>
    <row r="902" spans="1:8" x14ac:dyDescent="0.3">
      <c r="A902" s="3">
        <v>901</v>
      </c>
      <c r="B902" s="3" t="s">
        <v>31718</v>
      </c>
      <c r="C902" s="3">
        <v>20.28</v>
      </c>
      <c r="D902" s="3" t="s">
        <v>5</v>
      </c>
      <c r="E902" s="3">
        <v>8.1999999999999993</v>
      </c>
      <c r="F902" s="3">
        <v>3</v>
      </c>
      <c r="G902" s="3">
        <v>-25</v>
      </c>
      <c r="H902" s="3">
        <v>804.51</v>
      </c>
    </row>
    <row r="903" spans="1:8" x14ac:dyDescent="0.3">
      <c r="A903" s="3">
        <v>902</v>
      </c>
      <c r="B903" s="3" t="s">
        <v>31719</v>
      </c>
      <c r="C903" s="3">
        <v>20.28</v>
      </c>
      <c r="D903" s="3" t="s">
        <v>5</v>
      </c>
      <c r="E903" s="3">
        <v>8.1999999999999993</v>
      </c>
      <c r="F903" s="3">
        <v>3</v>
      </c>
      <c r="G903" s="3">
        <v>-25</v>
      </c>
      <c r="H903" s="3">
        <v>804.51</v>
      </c>
    </row>
    <row r="904" spans="1:8" x14ac:dyDescent="0.3">
      <c r="A904" s="3">
        <v>903</v>
      </c>
      <c r="B904" s="3" t="s">
        <v>31720</v>
      </c>
      <c r="C904" s="3">
        <v>20.28</v>
      </c>
      <c r="D904" s="3" t="s">
        <v>5</v>
      </c>
      <c r="E904" s="3">
        <v>8.1999999999999993</v>
      </c>
      <c r="F904" s="3">
        <v>3</v>
      </c>
      <c r="G904" s="3">
        <v>-25</v>
      </c>
      <c r="H904" s="3">
        <v>804.51</v>
      </c>
    </row>
    <row r="905" spans="1:8" x14ac:dyDescent="0.3">
      <c r="A905" s="3">
        <v>904</v>
      </c>
      <c r="B905" s="3" t="s">
        <v>31721</v>
      </c>
      <c r="C905" s="3">
        <v>20.28</v>
      </c>
      <c r="D905" s="3" t="s">
        <v>5</v>
      </c>
      <c r="E905" s="3">
        <v>8.1999999999999993</v>
      </c>
      <c r="F905" s="3">
        <v>3</v>
      </c>
      <c r="G905" s="3">
        <v>-25</v>
      </c>
      <c r="H905" s="3">
        <v>804.51</v>
      </c>
    </row>
    <row r="906" spans="1:8" x14ac:dyDescent="0.3">
      <c r="A906" s="3">
        <v>905</v>
      </c>
      <c r="B906" s="3" t="s">
        <v>31722</v>
      </c>
      <c r="C906" s="3">
        <v>20.28</v>
      </c>
      <c r="D906" s="3" t="s">
        <v>5</v>
      </c>
      <c r="E906" s="3">
        <v>8.1999999999999993</v>
      </c>
      <c r="F906" s="3">
        <v>3</v>
      </c>
      <c r="G906" s="3">
        <v>-25</v>
      </c>
      <c r="H906" s="3">
        <v>804.51</v>
      </c>
    </row>
    <row r="907" spans="1:8" x14ac:dyDescent="0.3">
      <c r="A907" s="3">
        <v>906</v>
      </c>
      <c r="B907" s="3" t="s">
        <v>31723</v>
      </c>
      <c r="C907" s="3">
        <v>20.28</v>
      </c>
      <c r="D907" s="3" t="s">
        <v>5</v>
      </c>
      <c r="E907" s="3">
        <v>8.1999999999999993</v>
      </c>
      <c r="F907" s="3">
        <v>3</v>
      </c>
      <c r="G907" s="3">
        <v>-25</v>
      </c>
      <c r="H907" s="3">
        <v>804.51</v>
      </c>
    </row>
    <row r="908" spans="1:8" x14ac:dyDescent="0.3">
      <c r="A908" s="3">
        <v>907</v>
      </c>
      <c r="B908" s="3" t="s">
        <v>31724</v>
      </c>
      <c r="C908" s="3">
        <v>20.28</v>
      </c>
      <c r="D908" s="3" t="s">
        <v>5</v>
      </c>
      <c r="E908" s="3">
        <v>8.1999999999999993</v>
      </c>
      <c r="F908" s="3">
        <v>3</v>
      </c>
      <c r="G908" s="3">
        <v>-25</v>
      </c>
      <c r="H908" s="3">
        <v>804.51</v>
      </c>
    </row>
    <row r="909" spans="1:8" x14ac:dyDescent="0.3">
      <c r="A909" s="3">
        <v>908</v>
      </c>
      <c r="B909" s="3" t="s">
        <v>31725</v>
      </c>
      <c r="C909" s="3">
        <v>20.28</v>
      </c>
      <c r="D909" s="3" t="s">
        <v>5</v>
      </c>
      <c r="E909" s="3">
        <v>8.1999999999999993</v>
      </c>
      <c r="F909" s="3">
        <v>3</v>
      </c>
      <c r="G909" s="3">
        <v>-25</v>
      </c>
      <c r="H909" s="3">
        <v>804.51</v>
      </c>
    </row>
    <row r="910" spans="1:8" x14ac:dyDescent="0.3">
      <c r="A910" s="3">
        <v>909</v>
      </c>
      <c r="B910" s="3" t="s">
        <v>31726</v>
      </c>
      <c r="C910" s="3">
        <v>20.28</v>
      </c>
      <c r="D910" s="3" t="s">
        <v>5</v>
      </c>
      <c r="E910" s="3">
        <v>8.1999999999999993</v>
      </c>
      <c r="F910" s="3">
        <v>3</v>
      </c>
      <c r="G910" s="3">
        <v>-25</v>
      </c>
      <c r="H910" s="3">
        <v>804.51</v>
      </c>
    </row>
    <row r="911" spans="1:8" x14ac:dyDescent="0.3">
      <c r="A911" s="3">
        <v>910</v>
      </c>
      <c r="B911" s="3" t="s">
        <v>31727</v>
      </c>
      <c r="C911" s="3">
        <v>20.28</v>
      </c>
      <c r="D911" s="3" t="s">
        <v>5</v>
      </c>
      <c r="E911" s="3">
        <v>8.1999999999999993</v>
      </c>
      <c r="F911" s="3">
        <v>3</v>
      </c>
      <c r="G911" s="3">
        <v>-25</v>
      </c>
      <c r="H911" s="3">
        <v>804.51</v>
      </c>
    </row>
    <row r="912" spans="1:8" x14ac:dyDescent="0.3">
      <c r="A912" s="3">
        <v>911</v>
      </c>
      <c r="B912" s="3" t="s">
        <v>31728</v>
      </c>
      <c r="C912" s="3">
        <v>20.28</v>
      </c>
      <c r="D912" s="3" t="s">
        <v>5</v>
      </c>
      <c r="E912" s="3">
        <v>8.1999999999999993</v>
      </c>
      <c r="F912" s="3">
        <v>3</v>
      </c>
      <c r="G912" s="3">
        <v>-25</v>
      </c>
      <c r="H912" s="3">
        <v>804.51</v>
      </c>
    </row>
    <row r="913" spans="1:8" x14ac:dyDescent="0.3">
      <c r="A913" s="3">
        <v>912</v>
      </c>
      <c r="B913" s="3" t="s">
        <v>31729</v>
      </c>
      <c r="C913" s="3">
        <v>20.28</v>
      </c>
      <c r="D913" s="3" t="s">
        <v>5</v>
      </c>
      <c r="E913" s="3">
        <v>8.1999999999999993</v>
      </c>
      <c r="F913" s="3">
        <v>3</v>
      </c>
      <c r="G913" s="3">
        <v>-25</v>
      </c>
      <c r="H913" s="3">
        <v>804.51</v>
      </c>
    </row>
    <row r="914" spans="1:8" x14ac:dyDescent="0.3">
      <c r="A914" s="3">
        <v>913</v>
      </c>
      <c r="B914" s="3" t="s">
        <v>31730</v>
      </c>
      <c r="C914" s="3">
        <v>20.28</v>
      </c>
      <c r="D914" s="3" t="s">
        <v>5</v>
      </c>
      <c r="E914" s="3">
        <v>8.1999999999999993</v>
      </c>
      <c r="F914" s="3">
        <v>3</v>
      </c>
      <c r="G914" s="3">
        <v>-25</v>
      </c>
      <c r="H914" s="3">
        <v>804.51</v>
      </c>
    </row>
    <row r="915" spans="1:8" x14ac:dyDescent="0.3">
      <c r="A915" s="3">
        <v>914</v>
      </c>
      <c r="B915" s="3" t="s">
        <v>31731</v>
      </c>
      <c r="C915" s="3">
        <v>20.29</v>
      </c>
      <c r="D915" s="3" t="s">
        <v>5</v>
      </c>
      <c r="E915" s="3">
        <v>8.1999999999999993</v>
      </c>
      <c r="F915" s="3">
        <v>3</v>
      </c>
      <c r="G915" s="3">
        <v>-25</v>
      </c>
      <c r="H915" s="3">
        <v>804.51</v>
      </c>
    </row>
    <row r="916" spans="1:8" x14ac:dyDescent="0.3">
      <c r="A916" s="3">
        <v>915</v>
      </c>
      <c r="B916" s="3" t="s">
        <v>31732</v>
      </c>
      <c r="C916" s="3">
        <v>20.29</v>
      </c>
      <c r="D916" s="3" t="s">
        <v>5</v>
      </c>
      <c r="E916" s="3">
        <v>8.1999999999999993</v>
      </c>
      <c r="F916" s="3">
        <v>3</v>
      </c>
      <c r="G916" s="3">
        <v>-25</v>
      </c>
      <c r="H916" s="3">
        <v>804.51</v>
      </c>
    </row>
    <row r="917" spans="1:8" x14ac:dyDescent="0.3">
      <c r="A917" s="3">
        <v>916</v>
      </c>
      <c r="B917" s="3" t="s">
        <v>31733</v>
      </c>
      <c r="C917" s="3">
        <v>20.28</v>
      </c>
      <c r="D917" s="3" t="s">
        <v>5</v>
      </c>
      <c r="E917" s="3">
        <v>8.1999999999999993</v>
      </c>
      <c r="F917" s="3">
        <v>3</v>
      </c>
      <c r="G917" s="3">
        <v>-25</v>
      </c>
      <c r="H917" s="3">
        <v>804.51</v>
      </c>
    </row>
    <row r="918" spans="1:8" x14ac:dyDescent="0.3">
      <c r="A918" s="3">
        <v>917</v>
      </c>
      <c r="B918" s="3" t="s">
        <v>31734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-25</v>
      </c>
      <c r="H918" s="3">
        <v>804.51</v>
      </c>
    </row>
    <row r="919" spans="1:8" x14ac:dyDescent="0.3">
      <c r="A919" s="3">
        <v>918</v>
      </c>
      <c r="B919" s="3" t="s">
        <v>31735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-25</v>
      </c>
      <c r="H919" s="3">
        <v>804.51</v>
      </c>
    </row>
    <row r="920" spans="1:8" x14ac:dyDescent="0.3">
      <c r="A920" s="3">
        <v>919</v>
      </c>
      <c r="B920" s="3" t="s">
        <v>31736</v>
      </c>
      <c r="C920" s="3">
        <v>20.28</v>
      </c>
      <c r="D920" s="3" t="s">
        <v>5</v>
      </c>
      <c r="E920" s="3">
        <v>8.1999999999999993</v>
      </c>
      <c r="F920" s="3">
        <v>3</v>
      </c>
      <c r="G920" s="3">
        <v>-25</v>
      </c>
      <c r="H920" s="3">
        <v>804.51</v>
      </c>
    </row>
    <row r="921" spans="1:8" x14ac:dyDescent="0.3">
      <c r="A921" s="3">
        <v>920</v>
      </c>
      <c r="B921" s="3" t="s">
        <v>31737</v>
      </c>
      <c r="C921" s="3">
        <v>20.28</v>
      </c>
      <c r="D921" s="3" t="s">
        <v>5</v>
      </c>
      <c r="E921" s="3">
        <v>8.1999999999999993</v>
      </c>
      <c r="F921" s="3">
        <v>3</v>
      </c>
      <c r="G921" s="3">
        <v>-25</v>
      </c>
      <c r="H921" s="3">
        <v>804.51</v>
      </c>
    </row>
    <row r="922" spans="1:8" x14ac:dyDescent="0.3">
      <c r="A922" s="3">
        <v>921</v>
      </c>
      <c r="B922" s="3" t="s">
        <v>31738</v>
      </c>
      <c r="C922" s="3">
        <v>20.28</v>
      </c>
      <c r="D922" s="3" t="s">
        <v>5</v>
      </c>
      <c r="E922" s="3">
        <v>8.1999999999999993</v>
      </c>
      <c r="F922" s="3">
        <v>3</v>
      </c>
      <c r="G922" s="3">
        <v>-25</v>
      </c>
      <c r="H922" s="3">
        <v>804.51</v>
      </c>
    </row>
    <row r="923" spans="1:8" x14ac:dyDescent="0.3">
      <c r="A923" s="3">
        <v>922</v>
      </c>
      <c r="B923" s="3" t="s">
        <v>31739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-25</v>
      </c>
      <c r="H923" s="3">
        <v>804.51</v>
      </c>
    </row>
    <row r="924" spans="1:8" x14ac:dyDescent="0.3">
      <c r="A924" s="3">
        <v>923</v>
      </c>
      <c r="B924" s="3" t="s">
        <v>31740</v>
      </c>
      <c r="C924" s="3">
        <v>20.28</v>
      </c>
      <c r="D924" s="3" t="s">
        <v>5</v>
      </c>
      <c r="E924" s="3">
        <v>8.1999999999999993</v>
      </c>
      <c r="F924" s="3">
        <v>3</v>
      </c>
      <c r="G924" s="3">
        <v>-25</v>
      </c>
      <c r="H924" s="3">
        <v>804.51</v>
      </c>
    </row>
    <row r="925" spans="1:8" x14ac:dyDescent="0.3">
      <c r="A925" s="3">
        <v>924</v>
      </c>
      <c r="B925" s="3" t="s">
        <v>31741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-25</v>
      </c>
      <c r="H925" s="3">
        <v>804.51</v>
      </c>
    </row>
    <row r="926" spans="1:8" x14ac:dyDescent="0.3">
      <c r="A926" s="3">
        <v>925</v>
      </c>
      <c r="B926" s="3" t="s">
        <v>31742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-25</v>
      </c>
      <c r="H926" s="3">
        <v>804.51</v>
      </c>
    </row>
    <row r="927" spans="1:8" x14ac:dyDescent="0.3">
      <c r="A927" s="3">
        <v>926</v>
      </c>
      <c r="B927" s="3" t="s">
        <v>31743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-25</v>
      </c>
      <c r="H927" s="3">
        <v>804.51</v>
      </c>
    </row>
    <row r="928" spans="1:8" x14ac:dyDescent="0.3">
      <c r="A928" s="3">
        <v>927</v>
      </c>
      <c r="B928" s="3" t="s">
        <v>31744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-25</v>
      </c>
      <c r="H928" s="3">
        <v>804.51</v>
      </c>
    </row>
    <row r="929" spans="1:8" x14ac:dyDescent="0.3">
      <c r="A929" s="3">
        <v>928</v>
      </c>
      <c r="B929" s="3" t="s">
        <v>31745</v>
      </c>
      <c r="C929" s="3">
        <v>20.28</v>
      </c>
      <c r="D929" s="3" t="s">
        <v>5</v>
      </c>
      <c r="E929" s="3">
        <v>8.1999999999999993</v>
      </c>
      <c r="F929" s="3">
        <v>3</v>
      </c>
      <c r="G929" s="3">
        <v>-25</v>
      </c>
      <c r="H929" s="3">
        <v>804.51</v>
      </c>
    </row>
    <row r="930" spans="1:8" x14ac:dyDescent="0.3">
      <c r="A930" s="3">
        <v>929</v>
      </c>
      <c r="B930" s="3" t="s">
        <v>31746</v>
      </c>
      <c r="C930" s="3">
        <v>20.28</v>
      </c>
      <c r="D930" s="3" t="s">
        <v>5</v>
      </c>
      <c r="E930" s="3">
        <v>8.1999999999999993</v>
      </c>
      <c r="F930" s="3">
        <v>3</v>
      </c>
      <c r="G930" s="3">
        <v>-25</v>
      </c>
      <c r="H930" s="3">
        <v>804.51</v>
      </c>
    </row>
    <row r="931" spans="1:8" x14ac:dyDescent="0.3">
      <c r="A931" s="3">
        <v>930</v>
      </c>
      <c r="B931" s="3" t="s">
        <v>31747</v>
      </c>
      <c r="C931" s="3">
        <v>20.28</v>
      </c>
      <c r="D931" s="3" t="s">
        <v>5</v>
      </c>
      <c r="E931" s="3">
        <v>8.1999999999999993</v>
      </c>
      <c r="F931" s="3">
        <v>3</v>
      </c>
      <c r="G931" s="3">
        <v>-25</v>
      </c>
      <c r="H931" s="3">
        <v>804.51</v>
      </c>
    </row>
    <row r="932" spans="1:8" x14ac:dyDescent="0.3">
      <c r="A932" s="3">
        <v>931</v>
      </c>
      <c r="B932" s="3" t="s">
        <v>31748</v>
      </c>
      <c r="C932" s="3">
        <v>20.28</v>
      </c>
      <c r="D932" s="3" t="s">
        <v>5</v>
      </c>
      <c r="E932" s="3">
        <v>8.1999999999999993</v>
      </c>
      <c r="F932" s="3">
        <v>3</v>
      </c>
      <c r="G932" s="3">
        <v>-25</v>
      </c>
      <c r="H932" s="3">
        <v>804.51</v>
      </c>
    </row>
    <row r="933" spans="1:8" x14ac:dyDescent="0.3">
      <c r="A933" s="3">
        <v>932</v>
      </c>
      <c r="B933" s="3" t="s">
        <v>31749</v>
      </c>
      <c r="C933" s="3">
        <v>20.28</v>
      </c>
      <c r="D933" s="3" t="s">
        <v>5</v>
      </c>
      <c r="E933" s="3">
        <v>8.1999999999999993</v>
      </c>
      <c r="F933" s="3">
        <v>3</v>
      </c>
      <c r="G933" s="3">
        <v>-25</v>
      </c>
      <c r="H933" s="3">
        <v>804.51</v>
      </c>
    </row>
    <row r="934" spans="1:8" x14ac:dyDescent="0.3">
      <c r="A934" s="3">
        <v>933</v>
      </c>
      <c r="B934" s="3" t="s">
        <v>31750</v>
      </c>
      <c r="C934" s="3">
        <v>20.28</v>
      </c>
      <c r="D934" s="3" t="s">
        <v>5</v>
      </c>
      <c r="E934" s="3">
        <v>8.1999999999999993</v>
      </c>
      <c r="F934" s="3">
        <v>3</v>
      </c>
      <c r="G934" s="3">
        <v>-25</v>
      </c>
      <c r="H934" s="3">
        <v>804.51</v>
      </c>
    </row>
    <row r="935" spans="1:8" x14ac:dyDescent="0.3">
      <c r="A935" s="3">
        <v>934</v>
      </c>
      <c r="B935" s="3" t="s">
        <v>31751</v>
      </c>
      <c r="C935" s="3">
        <v>20.28</v>
      </c>
      <c r="D935" s="3" t="s">
        <v>5</v>
      </c>
      <c r="E935" s="3">
        <v>8.1999999999999993</v>
      </c>
      <c r="F935" s="3">
        <v>3</v>
      </c>
      <c r="G935" s="3">
        <v>-25</v>
      </c>
      <c r="H935" s="3">
        <v>804.51</v>
      </c>
    </row>
    <row r="936" spans="1:8" x14ac:dyDescent="0.3">
      <c r="A936" s="3">
        <v>935</v>
      </c>
      <c r="B936" s="3" t="s">
        <v>31752</v>
      </c>
      <c r="C936" s="3">
        <v>20.28</v>
      </c>
      <c r="D936" s="3" t="s">
        <v>5</v>
      </c>
      <c r="E936" s="3">
        <v>8.1999999999999993</v>
      </c>
      <c r="F936" s="3">
        <v>3</v>
      </c>
      <c r="G936" s="3">
        <v>-25</v>
      </c>
      <c r="H936" s="3">
        <v>804.51</v>
      </c>
    </row>
    <row r="937" spans="1:8" x14ac:dyDescent="0.3">
      <c r="A937" s="3">
        <v>936</v>
      </c>
      <c r="B937" s="3" t="s">
        <v>31753</v>
      </c>
      <c r="C937" s="3">
        <v>20.28</v>
      </c>
      <c r="D937" s="3" t="s">
        <v>5</v>
      </c>
      <c r="E937" s="3">
        <v>8.1999999999999993</v>
      </c>
      <c r="F937" s="3">
        <v>3</v>
      </c>
      <c r="G937" s="3">
        <v>-25</v>
      </c>
      <c r="H937" s="3">
        <v>804.51</v>
      </c>
    </row>
    <row r="938" spans="1:8" x14ac:dyDescent="0.3">
      <c r="A938" s="3">
        <v>937</v>
      </c>
      <c r="B938" s="3" t="s">
        <v>31754</v>
      </c>
      <c r="C938" s="3">
        <v>20.28</v>
      </c>
      <c r="D938" s="3" t="s">
        <v>5</v>
      </c>
      <c r="E938" s="3">
        <v>8.1999999999999993</v>
      </c>
      <c r="F938" s="3">
        <v>3</v>
      </c>
      <c r="G938" s="3">
        <v>-25</v>
      </c>
      <c r="H938" s="3">
        <v>804.51</v>
      </c>
    </row>
    <row r="939" spans="1:8" x14ac:dyDescent="0.3">
      <c r="A939" s="3">
        <v>938</v>
      </c>
      <c r="B939" s="3" t="s">
        <v>31755</v>
      </c>
      <c r="C939" s="3">
        <v>20.28</v>
      </c>
      <c r="D939" s="3" t="s">
        <v>5</v>
      </c>
      <c r="E939" s="3">
        <v>8.1999999999999993</v>
      </c>
      <c r="F939" s="3">
        <v>3</v>
      </c>
      <c r="G939" s="3">
        <v>-25</v>
      </c>
      <c r="H939" s="3">
        <v>804.51</v>
      </c>
    </row>
    <row r="940" spans="1:8" x14ac:dyDescent="0.3">
      <c r="A940" s="3">
        <v>939</v>
      </c>
      <c r="B940" s="3" t="s">
        <v>31756</v>
      </c>
      <c r="C940" s="3">
        <v>20.28</v>
      </c>
      <c r="D940" s="3" t="s">
        <v>5</v>
      </c>
      <c r="E940" s="3">
        <v>8.1999999999999993</v>
      </c>
      <c r="F940" s="3">
        <v>3</v>
      </c>
      <c r="G940" s="3">
        <v>-25</v>
      </c>
      <c r="H940" s="3">
        <v>804.51</v>
      </c>
    </row>
    <row r="941" spans="1:8" x14ac:dyDescent="0.3">
      <c r="A941" s="3">
        <v>940</v>
      </c>
      <c r="B941" s="3" t="s">
        <v>31757</v>
      </c>
      <c r="C941" s="3">
        <v>20.28</v>
      </c>
      <c r="D941" s="3" t="s">
        <v>5</v>
      </c>
      <c r="E941" s="3">
        <v>8.1999999999999993</v>
      </c>
      <c r="F941" s="3">
        <v>3</v>
      </c>
      <c r="G941" s="3">
        <v>-25</v>
      </c>
      <c r="H941" s="3">
        <v>804.51</v>
      </c>
    </row>
    <row r="942" spans="1:8" x14ac:dyDescent="0.3">
      <c r="A942" s="3">
        <v>941</v>
      </c>
      <c r="B942" s="3" t="s">
        <v>31758</v>
      </c>
      <c r="C942" s="3">
        <v>20.28</v>
      </c>
      <c r="D942" s="3" t="s">
        <v>5</v>
      </c>
      <c r="E942" s="3">
        <v>8.1999999999999993</v>
      </c>
      <c r="F942" s="3">
        <v>3</v>
      </c>
      <c r="G942" s="3">
        <v>-25</v>
      </c>
      <c r="H942" s="3">
        <v>804.51</v>
      </c>
    </row>
    <row r="943" spans="1:8" x14ac:dyDescent="0.3">
      <c r="A943" s="3">
        <v>942</v>
      </c>
      <c r="B943" s="3" t="s">
        <v>31759</v>
      </c>
      <c r="C943" s="3">
        <v>20.28</v>
      </c>
      <c r="D943" s="3" t="s">
        <v>5</v>
      </c>
      <c r="E943" s="3">
        <v>8.1999999999999993</v>
      </c>
      <c r="F943" s="3">
        <v>3</v>
      </c>
      <c r="G943" s="3">
        <v>-25</v>
      </c>
      <c r="H943" s="3">
        <v>804.51</v>
      </c>
    </row>
    <row r="944" spans="1:8" x14ac:dyDescent="0.3">
      <c r="A944" s="3">
        <v>943</v>
      </c>
      <c r="B944" s="3" t="s">
        <v>31760</v>
      </c>
      <c r="C944" s="3">
        <v>20.28</v>
      </c>
      <c r="D944" s="3" t="s">
        <v>5</v>
      </c>
      <c r="E944" s="3">
        <v>8.1999999999999993</v>
      </c>
      <c r="F944" s="3">
        <v>3</v>
      </c>
      <c r="G944" s="3">
        <v>-25</v>
      </c>
      <c r="H944" s="3">
        <v>804.51</v>
      </c>
    </row>
    <row r="945" spans="1:8" x14ac:dyDescent="0.3">
      <c r="A945" s="3">
        <v>944</v>
      </c>
      <c r="B945" s="3" t="s">
        <v>31761</v>
      </c>
      <c r="C945" s="3">
        <v>20.28</v>
      </c>
      <c r="D945" s="3" t="s">
        <v>5</v>
      </c>
      <c r="E945" s="3">
        <v>8.1999999999999993</v>
      </c>
      <c r="F945" s="3">
        <v>3</v>
      </c>
      <c r="G945" s="3">
        <v>-25</v>
      </c>
      <c r="H945" s="3">
        <v>804.51</v>
      </c>
    </row>
    <row r="946" spans="1:8" x14ac:dyDescent="0.3">
      <c r="A946" s="3">
        <v>945</v>
      </c>
      <c r="B946" s="3" t="s">
        <v>31762</v>
      </c>
      <c r="C946" s="3">
        <v>20.28</v>
      </c>
      <c r="D946" s="3" t="s">
        <v>5</v>
      </c>
      <c r="E946" s="3">
        <v>8.1999999999999993</v>
      </c>
      <c r="F946" s="3">
        <v>3</v>
      </c>
      <c r="G946" s="3">
        <v>-25</v>
      </c>
      <c r="H946" s="3">
        <v>804.51</v>
      </c>
    </row>
    <row r="947" spans="1:8" x14ac:dyDescent="0.3">
      <c r="A947" s="3">
        <v>946</v>
      </c>
      <c r="B947" s="3" t="s">
        <v>31763</v>
      </c>
      <c r="C947" s="3">
        <v>20.28</v>
      </c>
      <c r="D947" s="3" t="s">
        <v>5</v>
      </c>
      <c r="E947" s="3">
        <v>8.1999999999999993</v>
      </c>
      <c r="F947" s="3">
        <v>3</v>
      </c>
      <c r="G947" s="3">
        <v>-25</v>
      </c>
      <c r="H947" s="3">
        <v>804.51</v>
      </c>
    </row>
    <row r="948" spans="1:8" x14ac:dyDescent="0.3">
      <c r="A948" s="3">
        <v>947</v>
      </c>
      <c r="B948" s="3" t="s">
        <v>31764</v>
      </c>
      <c r="C948" s="3">
        <v>20.28</v>
      </c>
      <c r="D948" s="3" t="s">
        <v>5</v>
      </c>
      <c r="E948" s="3">
        <v>8.1999999999999993</v>
      </c>
      <c r="F948" s="3">
        <v>3</v>
      </c>
      <c r="G948" s="3">
        <v>-25</v>
      </c>
      <c r="H948" s="3">
        <v>804.51</v>
      </c>
    </row>
    <row r="949" spans="1:8" x14ac:dyDescent="0.3">
      <c r="A949" s="3">
        <v>948</v>
      </c>
      <c r="B949" s="3" t="s">
        <v>31765</v>
      </c>
      <c r="C949" s="3">
        <v>20.28</v>
      </c>
      <c r="D949" s="3" t="s">
        <v>5</v>
      </c>
      <c r="E949" s="3">
        <v>8.1999999999999993</v>
      </c>
      <c r="F949" s="3">
        <v>3</v>
      </c>
      <c r="G949" s="3">
        <v>-25</v>
      </c>
      <c r="H949" s="3">
        <v>804.51</v>
      </c>
    </row>
    <row r="950" spans="1:8" x14ac:dyDescent="0.3">
      <c r="A950" s="3">
        <v>949</v>
      </c>
      <c r="B950" s="3" t="s">
        <v>31766</v>
      </c>
      <c r="C950" s="3">
        <v>20.28</v>
      </c>
      <c r="D950" s="3" t="s">
        <v>5</v>
      </c>
      <c r="E950" s="3">
        <v>8.1999999999999993</v>
      </c>
      <c r="F950" s="3">
        <v>3</v>
      </c>
      <c r="G950" s="3">
        <v>-25</v>
      </c>
      <c r="H950" s="3">
        <v>804.51</v>
      </c>
    </row>
    <row r="951" spans="1:8" x14ac:dyDescent="0.3">
      <c r="A951" s="3">
        <v>950</v>
      </c>
      <c r="B951" s="3" t="s">
        <v>31767</v>
      </c>
      <c r="C951" s="3">
        <v>20.28</v>
      </c>
      <c r="D951" s="3" t="s">
        <v>5</v>
      </c>
      <c r="E951" s="3">
        <v>8.1999999999999993</v>
      </c>
      <c r="F951" s="3">
        <v>3</v>
      </c>
      <c r="G951" s="3">
        <v>-25</v>
      </c>
      <c r="H951" s="3">
        <v>804.51</v>
      </c>
    </row>
    <row r="952" spans="1:8" x14ac:dyDescent="0.3">
      <c r="A952" s="3">
        <v>951</v>
      </c>
      <c r="B952" s="3" t="s">
        <v>31768</v>
      </c>
      <c r="C952" s="3">
        <v>20.28</v>
      </c>
      <c r="D952" s="3" t="s">
        <v>5</v>
      </c>
      <c r="E952" s="3">
        <v>8.1999999999999993</v>
      </c>
      <c r="F952" s="3">
        <v>3</v>
      </c>
      <c r="G952" s="3">
        <v>-25</v>
      </c>
      <c r="H952" s="3">
        <v>804.51</v>
      </c>
    </row>
    <row r="953" spans="1:8" x14ac:dyDescent="0.3">
      <c r="A953" s="3">
        <v>952</v>
      </c>
      <c r="B953" s="3" t="s">
        <v>31769</v>
      </c>
      <c r="C953" s="3">
        <v>20.28</v>
      </c>
      <c r="D953" s="3" t="s">
        <v>5</v>
      </c>
      <c r="E953" s="3">
        <v>8.1999999999999993</v>
      </c>
      <c r="F953" s="3">
        <v>3</v>
      </c>
      <c r="G953" s="3">
        <v>-25</v>
      </c>
      <c r="H953" s="3">
        <v>804.51</v>
      </c>
    </row>
    <row r="954" spans="1:8" x14ac:dyDescent="0.3">
      <c r="A954" s="3">
        <v>953</v>
      </c>
      <c r="B954" s="3" t="s">
        <v>31770</v>
      </c>
      <c r="C954" s="3">
        <v>20.28</v>
      </c>
      <c r="D954" s="3" t="s">
        <v>5</v>
      </c>
      <c r="E954" s="3">
        <v>8.1999999999999993</v>
      </c>
      <c r="F954" s="3">
        <v>3</v>
      </c>
      <c r="G954" s="3">
        <v>-25</v>
      </c>
      <c r="H954" s="3">
        <v>804.51</v>
      </c>
    </row>
    <row r="955" spans="1:8" x14ac:dyDescent="0.3">
      <c r="A955" s="3">
        <v>954</v>
      </c>
      <c r="B955" s="3" t="s">
        <v>31771</v>
      </c>
      <c r="C955" s="3">
        <v>20.28</v>
      </c>
      <c r="D955" s="3" t="s">
        <v>5</v>
      </c>
      <c r="E955" s="3">
        <v>8.1999999999999993</v>
      </c>
      <c r="F955" s="3">
        <v>3</v>
      </c>
      <c r="G955" s="3">
        <v>-25</v>
      </c>
      <c r="H955" s="3">
        <v>804.51</v>
      </c>
    </row>
    <row r="956" spans="1:8" x14ac:dyDescent="0.3">
      <c r="A956" s="3">
        <v>955</v>
      </c>
      <c r="B956" s="3" t="s">
        <v>31772</v>
      </c>
      <c r="C956" s="3">
        <v>20.28</v>
      </c>
      <c r="D956" s="3" t="s">
        <v>5</v>
      </c>
      <c r="E956" s="3">
        <v>8.1999999999999993</v>
      </c>
      <c r="F956" s="3">
        <v>3</v>
      </c>
      <c r="G956" s="3">
        <v>-25</v>
      </c>
      <c r="H956" s="3">
        <v>804.51</v>
      </c>
    </row>
    <row r="957" spans="1:8" x14ac:dyDescent="0.3">
      <c r="A957" s="3">
        <v>956</v>
      </c>
      <c r="B957" s="3" t="s">
        <v>31773</v>
      </c>
      <c r="C957" s="3">
        <v>20.28</v>
      </c>
      <c r="D957" s="3" t="s">
        <v>5</v>
      </c>
      <c r="E957" s="3">
        <v>8.1999999999999993</v>
      </c>
      <c r="F957" s="3">
        <v>3</v>
      </c>
      <c r="G957" s="3">
        <v>-25</v>
      </c>
      <c r="H957" s="3">
        <v>804.51</v>
      </c>
    </row>
    <row r="958" spans="1:8" x14ac:dyDescent="0.3">
      <c r="A958" s="3">
        <v>957</v>
      </c>
      <c r="B958" s="3" t="s">
        <v>31774</v>
      </c>
      <c r="C958" s="3">
        <v>20.28</v>
      </c>
      <c r="D958" s="3" t="s">
        <v>5</v>
      </c>
      <c r="E958" s="3">
        <v>8.1999999999999993</v>
      </c>
      <c r="F958" s="3">
        <v>3</v>
      </c>
      <c r="G958" s="3">
        <v>-25</v>
      </c>
      <c r="H958" s="3">
        <v>804.51</v>
      </c>
    </row>
    <row r="959" spans="1:8" x14ac:dyDescent="0.3">
      <c r="A959" s="3">
        <v>958</v>
      </c>
      <c r="B959" s="3" t="s">
        <v>31775</v>
      </c>
      <c r="C959" s="3">
        <v>20.28</v>
      </c>
      <c r="D959" s="3" t="s">
        <v>5</v>
      </c>
      <c r="E959" s="3">
        <v>8.1999999999999993</v>
      </c>
      <c r="F959" s="3">
        <v>3</v>
      </c>
      <c r="G959" s="3">
        <v>-25</v>
      </c>
      <c r="H959" s="3">
        <v>804.51</v>
      </c>
    </row>
    <row r="960" spans="1:8" x14ac:dyDescent="0.3">
      <c r="A960" s="3">
        <v>959</v>
      </c>
      <c r="B960" s="3" t="s">
        <v>31776</v>
      </c>
      <c r="C960" s="3">
        <v>20.28</v>
      </c>
      <c r="D960" s="3" t="s">
        <v>5</v>
      </c>
      <c r="E960" s="3">
        <v>8.1999999999999993</v>
      </c>
      <c r="F960" s="3">
        <v>3</v>
      </c>
      <c r="G960" s="3">
        <v>-25</v>
      </c>
      <c r="H960" s="3">
        <v>804.51</v>
      </c>
    </row>
    <row r="961" spans="1:8" x14ac:dyDescent="0.3">
      <c r="A961" s="3">
        <v>960</v>
      </c>
      <c r="B961" s="3" t="s">
        <v>31777</v>
      </c>
      <c r="C961" s="3">
        <v>20.28</v>
      </c>
      <c r="D961" s="3" t="s">
        <v>5</v>
      </c>
      <c r="E961" s="3">
        <v>8.1999999999999993</v>
      </c>
      <c r="F961" s="3">
        <v>3</v>
      </c>
      <c r="G961" s="3">
        <v>-25</v>
      </c>
      <c r="H961" s="3">
        <v>804.51</v>
      </c>
    </row>
    <row r="962" spans="1:8" x14ac:dyDescent="0.3">
      <c r="A962" s="3">
        <v>961</v>
      </c>
      <c r="B962" s="3" t="s">
        <v>31778</v>
      </c>
      <c r="C962" s="3">
        <v>20.28</v>
      </c>
      <c r="D962" s="3" t="s">
        <v>5</v>
      </c>
      <c r="E962" s="3">
        <v>8.1999999999999993</v>
      </c>
      <c r="F962" s="3">
        <v>3</v>
      </c>
      <c r="G962" s="3">
        <v>-25</v>
      </c>
      <c r="H962" s="3">
        <v>804.51</v>
      </c>
    </row>
    <row r="963" spans="1:8" x14ac:dyDescent="0.3">
      <c r="A963" s="3">
        <v>962</v>
      </c>
      <c r="B963" s="3" t="s">
        <v>31779</v>
      </c>
      <c r="C963" s="3">
        <v>20.28</v>
      </c>
      <c r="D963" s="3" t="s">
        <v>5</v>
      </c>
      <c r="E963" s="3">
        <v>8.1999999999999993</v>
      </c>
      <c r="F963" s="3">
        <v>3</v>
      </c>
      <c r="G963" s="3">
        <v>-25</v>
      </c>
      <c r="H963" s="3">
        <v>804.51</v>
      </c>
    </row>
    <row r="964" spans="1:8" x14ac:dyDescent="0.3">
      <c r="A964" s="3">
        <v>963</v>
      </c>
      <c r="B964" s="3" t="s">
        <v>31780</v>
      </c>
      <c r="C964" s="3">
        <v>20.28</v>
      </c>
      <c r="D964" s="3" t="s">
        <v>5</v>
      </c>
      <c r="E964" s="3">
        <v>8.1999999999999993</v>
      </c>
      <c r="F964" s="3">
        <v>3</v>
      </c>
      <c r="G964" s="3">
        <v>-25</v>
      </c>
      <c r="H964" s="3">
        <v>804.51</v>
      </c>
    </row>
    <row r="965" spans="1:8" x14ac:dyDescent="0.3">
      <c r="A965" s="3">
        <v>964</v>
      </c>
      <c r="B965" s="3" t="s">
        <v>31781</v>
      </c>
      <c r="C965" s="3">
        <v>20.28</v>
      </c>
      <c r="D965" s="3" t="s">
        <v>5</v>
      </c>
      <c r="E965" s="3">
        <v>8.1999999999999993</v>
      </c>
      <c r="F965" s="3">
        <v>3</v>
      </c>
      <c r="G965" s="3">
        <v>-25</v>
      </c>
      <c r="H965" s="3">
        <v>804.51</v>
      </c>
    </row>
    <row r="966" spans="1:8" x14ac:dyDescent="0.3">
      <c r="A966" s="3">
        <v>965</v>
      </c>
      <c r="B966" s="3" t="s">
        <v>31782</v>
      </c>
      <c r="C966" s="3">
        <v>20.28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31783</v>
      </c>
      <c r="C967" s="3">
        <v>20.28</v>
      </c>
      <c r="D967" s="3" t="s">
        <v>5</v>
      </c>
      <c r="E967" s="3">
        <v>8.1999999999999993</v>
      </c>
      <c r="F967" s="3">
        <v>3</v>
      </c>
      <c r="G967" s="3">
        <v>-25</v>
      </c>
      <c r="H967" s="3">
        <v>804.51</v>
      </c>
    </row>
    <row r="968" spans="1:8" x14ac:dyDescent="0.3">
      <c r="A968" s="3">
        <v>967</v>
      </c>
      <c r="B968" s="3" t="s">
        <v>31784</v>
      </c>
      <c r="C968" s="3">
        <v>20.28</v>
      </c>
      <c r="D968" s="3" t="s">
        <v>5</v>
      </c>
      <c r="E968" s="3">
        <v>8.1999999999999993</v>
      </c>
      <c r="F968" s="3">
        <v>3</v>
      </c>
      <c r="G968" s="3">
        <v>-25</v>
      </c>
      <c r="H968" s="3">
        <v>804.51</v>
      </c>
    </row>
    <row r="969" spans="1:8" x14ac:dyDescent="0.3">
      <c r="A969" s="3">
        <v>968</v>
      </c>
      <c r="B969" s="3" t="s">
        <v>31785</v>
      </c>
      <c r="C969" s="3">
        <v>20.28</v>
      </c>
      <c r="D969" s="3" t="s">
        <v>5</v>
      </c>
      <c r="E969" s="3">
        <v>8.1999999999999993</v>
      </c>
      <c r="F969" s="3">
        <v>3</v>
      </c>
      <c r="G969" s="3">
        <v>-25</v>
      </c>
      <c r="H969" s="3">
        <v>804.51</v>
      </c>
    </row>
    <row r="970" spans="1:8" x14ac:dyDescent="0.3">
      <c r="A970" s="3">
        <v>969</v>
      </c>
      <c r="B970" s="3" t="s">
        <v>31786</v>
      </c>
      <c r="C970" s="3">
        <v>20.28</v>
      </c>
      <c r="D970" s="3" t="s">
        <v>5</v>
      </c>
      <c r="E970" s="3">
        <v>8.1999999999999993</v>
      </c>
      <c r="F970" s="3">
        <v>3</v>
      </c>
      <c r="G970" s="3">
        <v>-25</v>
      </c>
      <c r="H970" s="3">
        <v>804.51</v>
      </c>
    </row>
    <row r="971" spans="1:8" x14ac:dyDescent="0.3">
      <c r="A971" s="3">
        <v>970</v>
      </c>
      <c r="B971" s="3" t="s">
        <v>31787</v>
      </c>
      <c r="C971" s="3">
        <v>20.28</v>
      </c>
      <c r="D971" s="3" t="s">
        <v>5</v>
      </c>
      <c r="E971" s="3">
        <v>8.1999999999999993</v>
      </c>
      <c r="F971" s="3">
        <v>3</v>
      </c>
      <c r="G971" s="3">
        <v>-25</v>
      </c>
      <c r="H971" s="3">
        <v>804.51</v>
      </c>
    </row>
    <row r="972" spans="1:8" x14ac:dyDescent="0.3">
      <c r="A972" s="3">
        <v>971</v>
      </c>
      <c r="B972" s="3" t="s">
        <v>31788</v>
      </c>
      <c r="C972" s="3">
        <v>20.28</v>
      </c>
      <c r="D972" s="3" t="s">
        <v>5</v>
      </c>
      <c r="E972" s="3">
        <v>8.1999999999999993</v>
      </c>
      <c r="F972" s="3">
        <v>3</v>
      </c>
      <c r="G972" s="3">
        <v>-25</v>
      </c>
      <c r="H972" s="3">
        <v>804.51</v>
      </c>
    </row>
    <row r="973" spans="1:8" x14ac:dyDescent="0.3">
      <c r="A973" s="3">
        <v>972</v>
      </c>
      <c r="B973" s="3" t="s">
        <v>31789</v>
      </c>
      <c r="C973" s="3">
        <v>20.28</v>
      </c>
      <c r="D973" s="3" t="s">
        <v>5</v>
      </c>
      <c r="E973" s="3">
        <v>8.1999999999999993</v>
      </c>
      <c r="F973" s="3">
        <v>3</v>
      </c>
      <c r="G973" s="3">
        <v>-25</v>
      </c>
      <c r="H973" s="3">
        <v>804.51</v>
      </c>
    </row>
    <row r="974" spans="1:8" x14ac:dyDescent="0.3">
      <c r="A974" s="3">
        <v>973</v>
      </c>
      <c r="B974" s="3" t="s">
        <v>31790</v>
      </c>
      <c r="C974" s="3">
        <v>20.28</v>
      </c>
      <c r="D974" s="3" t="s">
        <v>5</v>
      </c>
      <c r="E974" s="3">
        <v>8.1999999999999993</v>
      </c>
      <c r="F974" s="3">
        <v>3</v>
      </c>
      <c r="G974" s="3">
        <v>-25</v>
      </c>
      <c r="H974" s="3">
        <v>804.51</v>
      </c>
    </row>
    <row r="975" spans="1:8" x14ac:dyDescent="0.3">
      <c r="A975" s="3">
        <v>974</v>
      </c>
      <c r="B975" s="3" t="s">
        <v>31791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-25</v>
      </c>
      <c r="H975" s="3">
        <v>804.51</v>
      </c>
    </row>
    <row r="976" spans="1:8" x14ac:dyDescent="0.3">
      <c r="A976" s="3">
        <v>975</v>
      </c>
      <c r="B976" s="3" t="s">
        <v>31792</v>
      </c>
      <c r="C976" s="3">
        <v>20.28</v>
      </c>
      <c r="D976" s="3" t="s">
        <v>5</v>
      </c>
      <c r="E976" s="3">
        <v>8.1999999999999993</v>
      </c>
      <c r="F976" s="3">
        <v>3</v>
      </c>
      <c r="G976" s="3">
        <v>-25</v>
      </c>
      <c r="H976" s="3">
        <v>804.51</v>
      </c>
    </row>
    <row r="977" spans="1:8" x14ac:dyDescent="0.3">
      <c r="A977" s="3">
        <v>976</v>
      </c>
      <c r="B977" s="3" t="s">
        <v>31793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-25</v>
      </c>
      <c r="H977" s="3">
        <v>804.51</v>
      </c>
    </row>
    <row r="978" spans="1:8" x14ac:dyDescent="0.3">
      <c r="A978" s="3">
        <v>977</v>
      </c>
      <c r="B978" s="3" t="s">
        <v>31794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-25</v>
      </c>
      <c r="H978" s="3">
        <v>804.51</v>
      </c>
    </row>
    <row r="979" spans="1:8" x14ac:dyDescent="0.3">
      <c r="A979" s="3">
        <v>978</v>
      </c>
      <c r="B979" s="3" t="s">
        <v>31795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-25</v>
      </c>
      <c r="H979" s="3">
        <v>804.51</v>
      </c>
    </row>
    <row r="980" spans="1:8" x14ac:dyDescent="0.3">
      <c r="A980" s="3">
        <v>979</v>
      </c>
      <c r="B980" s="3" t="s">
        <v>31796</v>
      </c>
      <c r="C980" s="3">
        <v>20.28</v>
      </c>
      <c r="D980" s="3" t="s">
        <v>5</v>
      </c>
      <c r="E980" s="3">
        <v>8.1999999999999993</v>
      </c>
      <c r="F980" s="3">
        <v>3</v>
      </c>
      <c r="G980" s="3">
        <v>-25</v>
      </c>
      <c r="H980" s="3">
        <v>804.51</v>
      </c>
    </row>
    <row r="981" spans="1:8" x14ac:dyDescent="0.3">
      <c r="A981" s="3">
        <v>980</v>
      </c>
      <c r="B981" s="3" t="s">
        <v>31797</v>
      </c>
      <c r="C981" s="3">
        <v>20.28</v>
      </c>
      <c r="D981" s="3" t="s">
        <v>5</v>
      </c>
      <c r="E981" s="3">
        <v>8.1999999999999993</v>
      </c>
      <c r="F981" s="3">
        <v>3</v>
      </c>
      <c r="G981" s="3">
        <v>-25</v>
      </c>
      <c r="H981" s="3">
        <v>804.51</v>
      </c>
    </row>
    <row r="982" spans="1:8" x14ac:dyDescent="0.3">
      <c r="A982" s="3">
        <v>981</v>
      </c>
      <c r="B982" s="3" t="s">
        <v>31798</v>
      </c>
      <c r="C982" s="3">
        <v>20.28</v>
      </c>
      <c r="D982" s="3" t="s">
        <v>5</v>
      </c>
      <c r="E982" s="3">
        <v>8.1999999999999993</v>
      </c>
      <c r="F982" s="3">
        <v>3</v>
      </c>
      <c r="G982" s="3">
        <v>-25</v>
      </c>
      <c r="H982" s="3">
        <v>804.51</v>
      </c>
    </row>
    <row r="983" spans="1:8" x14ac:dyDescent="0.3">
      <c r="A983" s="3">
        <v>982</v>
      </c>
      <c r="B983" s="3" t="s">
        <v>31799</v>
      </c>
      <c r="C983" s="3">
        <v>20.28</v>
      </c>
      <c r="D983" s="3" t="s">
        <v>5</v>
      </c>
      <c r="E983" s="3">
        <v>8.1999999999999993</v>
      </c>
      <c r="F983" s="3">
        <v>3</v>
      </c>
      <c r="G983" s="3">
        <v>-25</v>
      </c>
      <c r="H983" s="3">
        <v>804.51</v>
      </c>
    </row>
    <row r="984" spans="1:8" x14ac:dyDescent="0.3">
      <c r="A984" s="3">
        <v>983</v>
      </c>
      <c r="B984" s="3" t="s">
        <v>31800</v>
      </c>
      <c r="C984" s="3">
        <v>20.28</v>
      </c>
      <c r="D984" s="3" t="s">
        <v>5</v>
      </c>
      <c r="E984" s="3">
        <v>8.1999999999999993</v>
      </c>
      <c r="F984" s="3">
        <v>3</v>
      </c>
      <c r="G984" s="3">
        <v>-25</v>
      </c>
      <c r="H984" s="3">
        <v>804.51</v>
      </c>
    </row>
    <row r="985" spans="1:8" x14ac:dyDescent="0.3">
      <c r="A985" s="3">
        <v>984</v>
      </c>
      <c r="B985" s="3" t="s">
        <v>31801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-25</v>
      </c>
      <c r="H985" s="3">
        <v>804.51</v>
      </c>
    </row>
    <row r="986" spans="1:8" x14ac:dyDescent="0.3">
      <c r="A986" s="3">
        <v>985</v>
      </c>
      <c r="B986" s="3" t="s">
        <v>31802</v>
      </c>
      <c r="C986" s="3">
        <v>20.28</v>
      </c>
      <c r="D986" s="3" t="s">
        <v>5</v>
      </c>
      <c r="E986" s="3">
        <v>8.1999999999999993</v>
      </c>
      <c r="F986" s="3">
        <v>3</v>
      </c>
      <c r="G986" s="3">
        <v>-25</v>
      </c>
      <c r="H986" s="3">
        <v>804.51</v>
      </c>
    </row>
    <row r="987" spans="1:8" x14ac:dyDescent="0.3">
      <c r="A987" s="3">
        <v>986</v>
      </c>
      <c r="B987" s="3" t="s">
        <v>31803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-25</v>
      </c>
      <c r="H987" s="3">
        <v>804.51</v>
      </c>
    </row>
    <row r="988" spans="1:8" x14ac:dyDescent="0.3">
      <c r="A988" s="3">
        <v>987</v>
      </c>
      <c r="B988" s="3" t="s">
        <v>31804</v>
      </c>
      <c r="C988" s="3">
        <v>20.28</v>
      </c>
      <c r="D988" s="3" t="s">
        <v>5</v>
      </c>
      <c r="E988" s="3">
        <v>8.1999999999999993</v>
      </c>
      <c r="F988" s="3">
        <v>3</v>
      </c>
      <c r="G988" s="3">
        <v>-25</v>
      </c>
      <c r="H988" s="3">
        <v>804.51</v>
      </c>
    </row>
    <row r="989" spans="1:8" x14ac:dyDescent="0.3">
      <c r="A989" s="3">
        <v>988</v>
      </c>
      <c r="B989" s="3" t="s">
        <v>31805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-25</v>
      </c>
      <c r="H989" s="3">
        <v>804.51</v>
      </c>
    </row>
    <row r="990" spans="1:8" x14ac:dyDescent="0.3">
      <c r="A990" s="3">
        <v>989</v>
      </c>
      <c r="B990" s="3" t="s">
        <v>31806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-25</v>
      </c>
      <c r="H990" s="3">
        <v>804.51</v>
      </c>
    </row>
    <row r="991" spans="1:8" x14ac:dyDescent="0.3">
      <c r="A991" s="3">
        <v>990</v>
      </c>
      <c r="B991" s="3" t="s">
        <v>31807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-25</v>
      </c>
      <c r="H991" s="3">
        <v>804.51</v>
      </c>
    </row>
    <row r="992" spans="1:8" x14ac:dyDescent="0.3">
      <c r="A992" s="3">
        <v>991</v>
      </c>
      <c r="B992" s="3" t="s">
        <v>31808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-25</v>
      </c>
      <c r="H992" s="3">
        <v>804.51</v>
      </c>
    </row>
    <row r="993" spans="1:8" x14ac:dyDescent="0.3">
      <c r="A993" s="3">
        <v>992</v>
      </c>
      <c r="B993" s="3" t="s">
        <v>31809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-25</v>
      </c>
      <c r="H993" s="3">
        <v>804.51</v>
      </c>
    </row>
    <row r="994" spans="1:8" x14ac:dyDescent="0.3">
      <c r="A994" s="3">
        <v>993</v>
      </c>
      <c r="B994" s="3" t="s">
        <v>31810</v>
      </c>
      <c r="C994" s="3">
        <v>20.28</v>
      </c>
      <c r="D994" s="3" t="s">
        <v>5</v>
      </c>
      <c r="E994" s="3">
        <v>8.1999999999999993</v>
      </c>
      <c r="F994" s="3">
        <v>3</v>
      </c>
      <c r="G994" s="3">
        <v>-25</v>
      </c>
      <c r="H994" s="3">
        <v>804.51</v>
      </c>
    </row>
    <row r="995" spans="1:8" x14ac:dyDescent="0.3">
      <c r="A995" s="3">
        <v>994</v>
      </c>
      <c r="B995" s="3" t="s">
        <v>31811</v>
      </c>
      <c r="C995" s="3">
        <v>20.28</v>
      </c>
      <c r="D995" s="3" t="s">
        <v>5</v>
      </c>
      <c r="E995" s="3">
        <v>8.1999999999999993</v>
      </c>
      <c r="F995" s="3">
        <v>3</v>
      </c>
      <c r="G995" s="3">
        <v>-25</v>
      </c>
      <c r="H995" s="3">
        <v>804.51</v>
      </c>
    </row>
    <row r="996" spans="1:8" x14ac:dyDescent="0.3">
      <c r="A996" s="3">
        <v>995</v>
      </c>
      <c r="B996" s="3" t="s">
        <v>31812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-25</v>
      </c>
      <c r="H996" s="3">
        <v>804.51</v>
      </c>
    </row>
    <row r="997" spans="1:8" x14ac:dyDescent="0.3">
      <c r="A997" s="3">
        <v>996</v>
      </c>
      <c r="B997" s="3" t="s">
        <v>31813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-25</v>
      </c>
      <c r="H997" s="3">
        <v>804.51</v>
      </c>
    </row>
    <row r="998" spans="1:8" x14ac:dyDescent="0.3">
      <c r="A998" s="3">
        <v>997</v>
      </c>
      <c r="B998" s="3" t="s">
        <v>31814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-25</v>
      </c>
      <c r="H998" s="3">
        <v>804.51</v>
      </c>
    </row>
    <row r="999" spans="1:8" x14ac:dyDescent="0.3">
      <c r="A999" s="3">
        <v>998</v>
      </c>
      <c r="B999" s="3" t="s">
        <v>31815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-25</v>
      </c>
      <c r="H999" s="3">
        <v>804.51</v>
      </c>
    </row>
    <row r="1000" spans="1:8" x14ac:dyDescent="0.3">
      <c r="A1000" s="3">
        <v>999</v>
      </c>
      <c r="B1000" s="3" t="s">
        <v>31816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-25</v>
      </c>
      <c r="H1000" s="3">
        <v>804.51</v>
      </c>
    </row>
    <row r="1001" spans="1:8" x14ac:dyDescent="0.3">
      <c r="A1001" s="3">
        <v>1000</v>
      </c>
      <c r="B1001" s="3" t="s">
        <v>31817</v>
      </c>
      <c r="C1001" s="3">
        <v>20.28</v>
      </c>
      <c r="D1001" s="3" t="s">
        <v>5</v>
      </c>
      <c r="E1001" s="3">
        <v>8.1999999999999993</v>
      </c>
      <c r="F1001" s="3">
        <v>3</v>
      </c>
      <c r="G1001" s="3">
        <v>-25</v>
      </c>
      <c r="H1001" s="3">
        <v>804.51</v>
      </c>
    </row>
    <row r="1002" spans="1:8" x14ac:dyDescent="0.3">
      <c r="A1002" s="3">
        <v>1001</v>
      </c>
      <c r="B1002" s="3" t="s">
        <v>31818</v>
      </c>
      <c r="C1002" s="3">
        <v>20.28</v>
      </c>
      <c r="D1002" s="3" t="s">
        <v>5</v>
      </c>
      <c r="E1002" s="3">
        <v>8.1999999999999993</v>
      </c>
      <c r="F1002" s="3">
        <v>3</v>
      </c>
      <c r="G1002" s="3">
        <v>-25</v>
      </c>
      <c r="H1002" s="3">
        <v>804.51</v>
      </c>
    </row>
    <row r="1003" spans="1:8" x14ac:dyDescent="0.3">
      <c r="A1003" s="3">
        <v>1002</v>
      </c>
      <c r="B1003" s="3" t="s">
        <v>31819</v>
      </c>
      <c r="C1003" s="3">
        <v>20.28</v>
      </c>
      <c r="D1003" s="3" t="s">
        <v>5</v>
      </c>
      <c r="E1003" s="3">
        <v>8.1999999999999993</v>
      </c>
      <c r="F1003" s="3">
        <v>3</v>
      </c>
      <c r="G1003" s="3">
        <v>-25</v>
      </c>
      <c r="H1003" s="3">
        <v>804.51</v>
      </c>
    </row>
    <row r="1004" spans="1:8" x14ac:dyDescent="0.3">
      <c r="A1004" s="3">
        <v>1003</v>
      </c>
      <c r="B1004" s="3" t="s">
        <v>31820</v>
      </c>
      <c r="C1004" s="3">
        <v>20.28</v>
      </c>
      <c r="D1004" s="3" t="s">
        <v>5</v>
      </c>
      <c r="E1004" s="3">
        <v>8.1999999999999993</v>
      </c>
      <c r="F1004" s="3">
        <v>3</v>
      </c>
      <c r="G1004" s="3">
        <v>-25</v>
      </c>
      <c r="H1004" s="3">
        <v>804.51</v>
      </c>
    </row>
    <row r="1005" spans="1:8" x14ac:dyDescent="0.3">
      <c r="A1005" s="3">
        <v>1004</v>
      </c>
      <c r="B1005" s="3" t="s">
        <v>31821</v>
      </c>
      <c r="C1005" s="3">
        <v>20.28</v>
      </c>
      <c r="D1005" s="3" t="s">
        <v>5</v>
      </c>
      <c r="E1005" s="3">
        <v>8.1999999999999993</v>
      </c>
      <c r="F1005" s="3">
        <v>3</v>
      </c>
      <c r="G1005" s="3">
        <v>-25</v>
      </c>
      <c r="H1005" s="3">
        <v>804.51</v>
      </c>
    </row>
    <row r="1006" spans="1:8" x14ac:dyDescent="0.3">
      <c r="A1006" s="3">
        <v>1005</v>
      </c>
      <c r="B1006" s="3" t="s">
        <v>31822</v>
      </c>
      <c r="C1006" s="3">
        <v>20.27</v>
      </c>
      <c r="D1006" s="3" t="s">
        <v>5</v>
      </c>
      <c r="E1006" s="3">
        <v>8.1999999999999993</v>
      </c>
      <c r="F1006" s="3">
        <v>3</v>
      </c>
      <c r="G1006" s="3">
        <v>-25</v>
      </c>
      <c r="H1006" s="3">
        <v>804.51</v>
      </c>
    </row>
    <row r="1007" spans="1:8" x14ac:dyDescent="0.3">
      <c r="A1007" s="3">
        <v>1006</v>
      </c>
      <c r="B1007" s="3" t="s">
        <v>31823</v>
      </c>
      <c r="C1007" s="3">
        <v>20.28</v>
      </c>
      <c r="D1007" s="3" t="s">
        <v>5</v>
      </c>
      <c r="E1007" s="3">
        <v>8.1999999999999993</v>
      </c>
      <c r="F1007" s="3">
        <v>3</v>
      </c>
      <c r="G1007" s="3">
        <v>-25</v>
      </c>
      <c r="H1007" s="3">
        <v>804.51</v>
      </c>
    </row>
    <row r="1008" spans="1:8" x14ac:dyDescent="0.3">
      <c r="A1008" s="3">
        <v>1007</v>
      </c>
      <c r="B1008" s="3" t="s">
        <v>31824</v>
      </c>
      <c r="C1008" s="3">
        <v>20.28</v>
      </c>
      <c r="D1008" s="3" t="s">
        <v>5</v>
      </c>
      <c r="E1008" s="3">
        <v>8.1999999999999993</v>
      </c>
      <c r="F1008" s="3">
        <v>3</v>
      </c>
      <c r="G1008" s="3">
        <v>-25</v>
      </c>
      <c r="H1008" s="3">
        <v>804.51</v>
      </c>
    </row>
    <row r="1009" spans="1:8" x14ac:dyDescent="0.3">
      <c r="A1009" s="3">
        <v>1008</v>
      </c>
      <c r="B1009" s="3" t="s">
        <v>31825</v>
      </c>
      <c r="C1009" s="3">
        <v>20.28</v>
      </c>
      <c r="D1009" s="3" t="s">
        <v>5</v>
      </c>
      <c r="E1009" s="3">
        <v>8.1999999999999993</v>
      </c>
      <c r="F1009" s="3">
        <v>3</v>
      </c>
      <c r="G1009" s="3">
        <v>-25</v>
      </c>
      <c r="H1009" s="3">
        <v>804.51</v>
      </c>
    </row>
    <row r="1010" spans="1:8" x14ac:dyDescent="0.3">
      <c r="A1010" s="3">
        <v>1009</v>
      </c>
      <c r="B1010" s="3" t="s">
        <v>31826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-25</v>
      </c>
      <c r="H1010" s="3">
        <v>804.51</v>
      </c>
    </row>
    <row r="1011" spans="1:8" x14ac:dyDescent="0.3">
      <c r="A1011" s="3">
        <v>1010</v>
      </c>
      <c r="B1011" s="3" t="s">
        <v>31827</v>
      </c>
      <c r="C1011" s="3">
        <v>20.28</v>
      </c>
      <c r="D1011" s="3" t="s">
        <v>5</v>
      </c>
      <c r="E1011" s="3">
        <v>8.1999999999999993</v>
      </c>
      <c r="F1011" s="3">
        <v>3</v>
      </c>
      <c r="G1011" s="3">
        <v>-25</v>
      </c>
      <c r="H1011" s="3">
        <v>804.51</v>
      </c>
    </row>
    <row r="1012" spans="1:8" x14ac:dyDescent="0.3">
      <c r="A1012" s="3">
        <v>1011</v>
      </c>
      <c r="B1012" s="3" t="s">
        <v>31828</v>
      </c>
      <c r="C1012" s="3">
        <v>20.28</v>
      </c>
      <c r="D1012" s="3" t="s">
        <v>5</v>
      </c>
      <c r="E1012" s="3">
        <v>8.1999999999999993</v>
      </c>
      <c r="F1012" s="3">
        <v>3</v>
      </c>
      <c r="G1012" s="3">
        <v>-25</v>
      </c>
      <c r="H1012" s="3">
        <v>804.51</v>
      </c>
    </row>
    <row r="1013" spans="1:8" x14ac:dyDescent="0.3">
      <c r="A1013" s="3">
        <v>1012</v>
      </c>
      <c r="B1013" s="3" t="s">
        <v>31829</v>
      </c>
      <c r="C1013" s="3">
        <v>20.27</v>
      </c>
      <c r="D1013" s="3" t="s">
        <v>5</v>
      </c>
      <c r="E1013" s="3">
        <v>8.1999999999999993</v>
      </c>
      <c r="F1013" s="3">
        <v>3</v>
      </c>
      <c r="G1013" s="3">
        <v>-25</v>
      </c>
      <c r="H1013" s="3">
        <v>804.51</v>
      </c>
    </row>
    <row r="1014" spans="1:8" x14ac:dyDescent="0.3">
      <c r="A1014" s="3">
        <v>1013</v>
      </c>
      <c r="B1014" s="3" t="s">
        <v>31830</v>
      </c>
      <c r="C1014" s="3">
        <v>20.28</v>
      </c>
      <c r="D1014" s="3" t="s">
        <v>5</v>
      </c>
      <c r="E1014" s="3">
        <v>8.1999999999999993</v>
      </c>
      <c r="F1014" s="3">
        <v>3</v>
      </c>
      <c r="G1014" s="3">
        <v>-25</v>
      </c>
      <c r="H1014" s="3">
        <v>804.51</v>
      </c>
    </row>
    <row r="1015" spans="1:8" x14ac:dyDescent="0.3">
      <c r="A1015" s="3">
        <v>1014</v>
      </c>
      <c r="B1015" s="3" t="s">
        <v>31831</v>
      </c>
      <c r="C1015" s="3">
        <v>20.28</v>
      </c>
      <c r="D1015" s="3" t="s">
        <v>5</v>
      </c>
      <c r="E1015" s="3">
        <v>8.1999999999999993</v>
      </c>
      <c r="F1015" s="3">
        <v>3</v>
      </c>
      <c r="G1015" s="3">
        <v>-25</v>
      </c>
      <c r="H1015" s="3">
        <v>804.51</v>
      </c>
    </row>
    <row r="1016" spans="1:8" x14ac:dyDescent="0.3">
      <c r="A1016" s="3">
        <v>1015</v>
      </c>
      <c r="B1016" s="3" t="s">
        <v>31832</v>
      </c>
      <c r="C1016" s="3">
        <v>20.28</v>
      </c>
      <c r="D1016" s="3" t="s">
        <v>5</v>
      </c>
      <c r="E1016" s="3">
        <v>8.1999999999999993</v>
      </c>
      <c r="F1016" s="3">
        <v>3</v>
      </c>
      <c r="G1016" s="3">
        <v>-25</v>
      </c>
      <c r="H1016" s="3">
        <v>804.51</v>
      </c>
    </row>
    <row r="1017" spans="1:8" x14ac:dyDescent="0.3">
      <c r="A1017" s="3">
        <v>1016</v>
      </c>
      <c r="B1017" s="3" t="s">
        <v>31833</v>
      </c>
      <c r="C1017" s="3">
        <v>20.28</v>
      </c>
      <c r="D1017" s="3" t="s">
        <v>5</v>
      </c>
      <c r="E1017" s="3">
        <v>8.1999999999999993</v>
      </c>
      <c r="F1017" s="3">
        <v>3</v>
      </c>
      <c r="G1017" s="3">
        <v>-25</v>
      </c>
      <c r="H1017" s="3">
        <v>804.51</v>
      </c>
    </row>
    <row r="1018" spans="1:8" x14ac:dyDescent="0.3">
      <c r="A1018" s="3">
        <v>1017</v>
      </c>
      <c r="B1018" s="3" t="s">
        <v>31834</v>
      </c>
      <c r="C1018" s="3">
        <v>20.27</v>
      </c>
      <c r="D1018" s="3" t="s">
        <v>5</v>
      </c>
      <c r="E1018" s="3">
        <v>8.1999999999999993</v>
      </c>
      <c r="F1018" s="3">
        <v>3</v>
      </c>
      <c r="G1018" s="3">
        <v>-25</v>
      </c>
      <c r="H1018" s="3">
        <v>804.51</v>
      </c>
    </row>
    <row r="1019" spans="1:8" x14ac:dyDescent="0.3">
      <c r="A1019" s="3">
        <v>1018</v>
      </c>
      <c r="B1019" s="3" t="s">
        <v>31835</v>
      </c>
      <c r="C1019" s="3">
        <v>20.27</v>
      </c>
      <c r="D1019" s="3" t="s">
        <v>5</v>
      </c>
      <c r="E1019" s="3">
        <v>8.1999999999999993</v>
      </c>
      <c r="F1019" s="3">
        <v>3</v>
      </c>
      <c r="G1019" s="3">
        <v>-25</v>
      </c>
      <c r="H1019" s="3">
        <v>804.51</v>
      </c>
    </row>
    <row r="1020" spans="1:8" x14ac:dyDescent="0.3">
      <c r="A1020" s="3">
        <v>1019</v>
      </c>
      <c r="B1020" s="3" t="s">
        <v>31836</v>
      </c>
      <c r="C1020" s="3">
        <v>20.27</v>
      </c>
      <c r="D1020" s="3" t="s">
        <v>5</v>
      </c>
      <c r="E1020" s="3">
        <v>8.1999999999999993</v>
      </c>
      <c r="F1020" s="3">
        <v>3</v>
      </c>
      <c r="G1020" s="3">
        <v>-25</v>
      </c>
      <c r="H1020" s="3">
        <v>804.51</v>
      </c>
    </row>
    <row r="1021" spans="1:8" x14ac:dyDescent="0.3">
      <c r="A1021" s="3">
        <v>1020</v>
      </c>
      <c r="B1021" s="3" t="s">
        <v>31837</v>
      </c>
      <c r="C1021" s="3">
        <v>20.28</v>
      </c>
      <c r="D1021" s="3" t="s">
        <v>5</v>
      </c>
      <c r="E1021" s="3">
        <v>8.1999999999999993</v>
      </c>
      <c r="F1021" s="3">
        <v>3</v>
      </c>
      <c r="G1021" s="3">
        <v>-25</v>
      </c>
      <c r="H1021" s="3">
        <v>804.51</v>
      </c>
    </row>
    <row r="1022" spans="1:8" x14ac:dyDescent="0.3">
      <c r="A1022" s="3">
        <v>1021</v>
      </c>
      <c r="B1022" s="3" t="s">
        <v>31838</v>
      </c>
      <c r="C1022" s="3">
        <v>20.27</v>
      </c>
      <c r="D1022" s="3" t="s">
        <v>5</v>
      </c>
      <c r="E1022" s="3">
        <v>8.1999999999999993</v>
      </c>
      <c r="F1022" s="3">
        <v>3</v>
      </c>
      <c r="G1022" s="3">
        <v>-25</v>
      </c>
      <c r="H1022" s="3">
        <v>804.51</v>
      </c>
    </row>
    <row r="1023" spans="1:8" x14ac:dyDescent="0.3">
      <c r="A1023" s="3">
        <v>1022</v>
      </c>
      <c r="B1023" s="3" t="s">
        <v>31839</v>
      </c>
      <c r="C1023" s="3">
        <v>20.28</v>
      </c>
      <c r="D1023" s="3" t="s">
        <v>5</v>
      </c>
      <c r="E1023" s="3">
        <v>8.1999999999999993</v>
      </c>
      <c r="F1023" s="3">
        <v>3</v>
      </c>
      <c r="G1023" s="3">
        <v>-25</v>
      </c>
      <c r="H1023" s="3">
        <v>804.51</v>
      </c>
    </row>
    <row r="1024" spans="1:8" x14ac:dyDescent="0.3">
      <c r="A1024" s="3">
        <v>1023</v>
      </c>
      <c r="B1024" s="3" t="s">
        <v>31840</v>
      </c>
      <c r="C1024" s="3">
        <v>20.28</v>
      </c>
      <c r="D1024" s="3" t="s">
        <v>5</v>
      </c>
      <c r="E1024" s="3">
        <v>8.1999999999999993</v>
      </c>
      <c r="F1024" s="3">
        <v>3</v>
      </c>
      <c r="G1024" s="3">
        <v>-25</v>
      </c>
      <c r="H1024" s="3">
        <v>804.51</v>
      </c>
    </row>
    <row r="1025" spans="1:8" x14ac:dyDescent="0.3">
      <c r="A1025" s="3">
        <v>1024</v>
      </c>
      <c r="B1025" s="3" t="s">
        <v>31841</v>
      </c>
      <c r="C1025" s="3">
        <v>20.27</v>
      </c>
      <c r="D1025" s="3" t="s">
        <v>5</v>
      </c>
      <c r="E1025" s="3">
        <v>8.1999999999999993</v>
      </c>
      <c r="F1025" s="3">
        <v>3</v>
      </c>
      <c r="G1025" s="3">
        <v>-25</v>
      </c>
      <c r="H1025" s="3">
        <v>804.51</v>
      </c>
    </row>
    <row r="1026" spans="1:8" x14ac:dyDescent="0.3">
      <c r="A1026" s="3">
        <v>1025</v>
      </c>
      <c r="B1026" s="3" t="s">
        <v>31842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-25</v>
      </c>
      <c r="H1026" s="3">
        <v>804.51</v>
      </c>
    </row>
    <row r="1027" spans="1:8" x14ac:dyDescent="0.3">
      <c r="A1027" s="3">
        <v>1026</v>
      </c>
      <c r="B1027" s="3" t="s">
        <v>31843</v>
      </c>
      <c r="C1027" s="3">
        <v>20.27</v>
      </c>
      <c r="D1027" s="3" t="s">
        <v>5</v>
      </c>
      <c r="E1027" s="3">
        <v>8.1999999999999993</v>
      </c>
      <c r="F1027" s="3">
        <v>3</v>
      </c>
      <c r="G1027" s="3">
        <v>-25</v>
      </c>
      <c r="H1027" s="3">
        <v>804.51</v>
      </c>
    </row>
    <row r="1028" spans="1:8" x14ac:dyDescent="0.3">
      <c r="A1028" s="3">
        <v>1027</v>
      </c>
      <c r="B1028" s="3" t="s">
        <v>31844</v>
      </c>
      <c r="C1028" s="3">
        <v>20.27</v>
      </c>
      <c r="D1028" s="3" t="s">
        <v>5</v>
      </c>
      <c r="E1028" s="3">
        <v>8.1999999999999993</v>
      </c>
      <c r="F1028" s="3">
        <v>3</v>
      </c>
      <c r="G1028" s="3">
        <v>-25</v>
      </c>
      <c r="H1028" s="3">
        <v>804.51</v>
      </c>
    </row>
    <row r="1029" spans="1:8" x14ac:dyDescent="0.3">
      <c r="A1029" s="3">
        <v>1028</v>
      </c>
      <c r="B1029" s="3" t="s">
        <v>31845</v>
      </c>
      <c r="C1029" s="3">
        <v>20.27</v>
      </c>
      <c r="D1029" s="3" t="s">
        <v>5</v>
      </c>
      <c r="E1029" s="3">
        <v>8.1999999999999993</v>
      </c>
      <c r="F1029" s="3">
        <v>3</v>
      </c>
      <c r="G1029" s="3">
        <v>-25</v>
      </c>
      <c r="H1029" s="3">
        <v>804.51</v>
      </c>
    </row>
    <row r="1030" spans="1:8" x14ac:dyDescent="0.3">
      <c r="A1030" s="3">
        <v>1029</v>
      </c>
      <c r="B1030" s="3" t="s">
        <v>31846</v>
      </c>
      <c r="C1030" s="3">
        <v>20.28</v>
      </c>
      <c r="D1030" s="3" t="s">
        <v>5</v>
      </c>
      <c r="E1030" s="3">
        <v>8.1999999999999993</v>
      </c>
      <c r="F1030" s="3">
        <v>3</v>
      </c>
      <c r="G1030" s="3">
        <v>-25</v>
      </c>
      <c r="H1030" s="3">
        <v>804.51</v>
      </c>
    </row>
    <row r="1031" spans="1:8" x14ac:dyDescent="0.3">
      <c r="A1031" s="3">
        <v>1030</v>
      </c>
      <c r="B1031" s="3" t="s">
        <v>31847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-25</v>
      </c>
      <c r="H1031" s="3">
        <v>804.51</v>
      </c>
    </row>
    <row r="1032" spans="1:8" x14ac:dyDescent="0.3">
      <c r="A1032" s="3">
        <v>1031</v>
      </c>
      <c r="B1032" s="3" t="s">
        <v>31848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-25</v>
      </c>
      <c r="H1032" s="3">
        <v>804.51</v>
      </c>
    </row>
    <row r="1033" spans="1:8" x14ac:dyDescent="0.3">
      <c r="A1033" s="3">
        <v>1032</v>
      </c>
      <c r="B1033" s="3" t="s">
        <v>31849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-25</v>
      </c>
      <c r="H1033" s="3">
        <v>804.51</v>
      </c>
    </row>
    <row r="1034" spans="1:8" x14ac:dyDescent="0.3">
      <c r="A1034" s="3">
        <v>1033</v>
      </c>
      <c r="B1034" s="3" t="s">
        <v>31850</v>
      </c>
      <c r="C1034" s="3">
        <v>20.28</v>
      </c>
      <c r="D1034" s="3" t="s">
        <v>5</v>
      </c>
      <c r="E1034" s="3">
        <v>8.1999999999999993</v>
      </c>
      <c r="F1034" s="3">
        <v>3</v>
      </c>
      <c r="G1034" s="3">
        <v>-25</v>
      </c>
      <c r="H1034" s="3">
        <v>804.51</v>
      </c>
    </row>
    <row r="1035" spans="1:8" x14ac:dyDescent="0.3">
      <c r="A1035" s="3">
        <v>1034</v>
      </c>
      <c r="B1035" s="3" t="s">
        <v>31851</v>
      </c>
      <c r="C1035" s="3">
        <v>20.28</v>
      </c>
      <c r="D1035" s="3" t="s">
        <v>5</v>
      </c>
      <c r="E1035" s="3">
        <v>8.1999999999999993</v>
      </c>
      <c r="F1035" s="3">
        <v>3</v>
      </c>
      <c r="G1035" s="3">
        <v>-25</v>
      </c>
      <c r="H1035" s="3">
        <v>804.51</v>
      </c>
    </row>
    <row r="1036" spans="1:8" x14ac:dyDescent="0.3">
      <c r="A1036" s="3">
        <v>1035</v>
      </c>
      <c r="B1036" s="3" t="s">
        <v>31852</v>
      </c>
      <c r="C1036" s="3">
        <v>20.28</v>
      </c>
      <c r="D1036" s="3" t="s">
        <v>5</v>
      </c>
      <c r="E1036" s="3">
        <v>8.1999999999999993</v>
      </c>
      <c r="F1036" s="3">
        <v>3</v>
      </c>
      <c r="G1036" s="3">
        <v>-25</v>
      </c>
      <c r="H1036" s="3">
        <v>804.51</v>
      </c>
    </row>
    <row r="1037" spans="1:8" x14ac:dyDescent="0.3">
      <c r="A1037" s="3">
        <v>1036</v>
      </c>
      <c r="B1037" s="3" t="s">
        <v>31853</v>
      </c>
      <c r="C1037" s="3">
        <v>20.28</v>
      </c>
      <c r="D1037" s="3" t="s">
        <v>5</v>
      </c>
      <c r="E1037" s="3">
        <v>8.1999999999999993</v>
      </c>
      <c r="F1037" s="3">
        <v>3</v>
      </c>
      <c r="G1037" s="3">
        <v>-25</v>
      </c>
      <c r="H1037" s="3">
        <v>804.51</v>
      </c>
    </row>
    <row r="1038" spans="1:8" x14ac:dyDescent="0.3">
      <c r="A1038" s="3">
        <v>1037</v>
      </c>
      <c r="B1038" s="3" t="s">
        <v>31854</v>
      </c>
      <c r="C1038" s="3">
        <v>20.28</v>
      </c>
      <c r="D1038" s="3" t="s">
        <v>5</v>
      </c>
      <c r="E1038" s="3">
        <v>8.1999999999999993</v>
      </c>
      <c r="F1038" s="3">
        <v>3</v>
      </c>
      <c r="G1038" s="3">
        <v>-25</v>
      </c>
      <c r="H1038" s="3">
        <v>804.51</v>
      </c>
    </row>
    <row r="1039" spans="1:8" x14ac:dyDescent="0.3">
      <c r="A1039" s="3">
        <v>1038</v>
      </c>
      <c r="B1039" s="3" t="s">
        <v>31855</v>
      </c>
      <c r="C1039" s="3">
        <v>20.28</v>
      </c>
      <c r="D1039" s="3" t="s">
        <v>5</v>
      </c>
      <c r="E1039" s="3">
        <v>8.1999999999999993</v>
      </c>
      <c r="F1039" s="3">
        <v>3</v>
      </c>
      <c r="G1039" s="3">
        <v>-25</v>
      </c>
      <c r="H1039" s="3">
        <v>804.51</v>
      </c>
    </row>
    <row r="1040" spans="1:8" x14ac:dyDescent="0.3">
      <c r="A1040" s="3">
        <v>1039</v>
      </c>
      <c r="B1040" s="3" t="s">
        <v>31856</v>
      </c>
      <c r="C1040" s="3">
        <v>20.28</v>
      </c>
      <c r="D1040" s="3" t="s">
        <v>5</v>
      </c>
      <c r="E1040" s="3">
        <v>8.1999999999999993</v>
      </c>
      <c r="F1040" s="3">
        <v>3</v>
      </c>
      <c r="G1040" s="3">
        <v>-25</v>
      </c>
      <c r="H1040" s="3">
        <v>804.51</v>
      </c>
    </row>
    <row r="1041" spans="1:8" x14ac:dyDescent="0.3">
      <c r="A1041" s="3">
        <v>1040</v>
      </c>
      <c r="B1041" s="3" t="s">
        <v>31857</v>
      </c>
      <c r="C1041" s="3">
        <v>20.27</v>
      </c>
      <c r="D1041" s="3" t="s">
        <v>5</v>
      </c>
      <c r="E1041" s="3">
        <v>8.1999999999999993</v>
      </c>
      <c r="F1041" s="3">
        <v>3</v>
      </c>
      <c r="G1041" s="3">
        <v>-25</v>
      </c>
      <c r="H1041" s="3">
        <v>804.51</v>
      </c>
    </row>
    <row r="1042" spans="1:8" x14ac:dyDescent="0.3">
      <c r="A1042" s="3">
        <v>1041</v>
      </c>
      <c r="B1042" s="3" t="s">
        <v>31858</v>
      </c>
      <c r="C1042" s="3">
        <v>20.28</v>
      </c>
      <c r="D1042" s="3" t="s">
        <v>5</v>
      </c>
      <c r="E1042" s="3">
        <v>8.1999999999999993</v>
      </c>
      <c r="F1042" s="3">
        <v>3</v>
      </c>
      <c r="G1042" s="3">
        <v>-25</v>
      </c>
      <c r="H1042" s="3">
        <v>804.51</v>
      </c>
    </row>
    <row r="1043" spans="1:8" x14ac:dyDescent="0.3">
      <c r="A1043" s="3">
        <v>1042</v>
      </c>
      <c r="B1043" s="3" t="s">
        <v>31859</v>
      </c>
      <c r="C1043" s="3">
        <v>20.28</v>
      </c>
      <c r="D1043" s="3" t="s">
        <v>5</v>
      </c>
      <c r="E1043" s="3">
        <v>8.1999999999999993</v>
      </c>
      <c r="F1043" s="3">
        <v>3</v>
      </c>
      <c r="G1043" s="3">
        <v>-25</v>
      </c>
      <c r="H1043" s="3">
        <v>804.51</v>
      </c>
    </row>
    <row r="1044" spans="1:8" x14ac:dyDescent="0.3">
      <c r="A1044" s="3">
        <v>1043</v>
      </c>
      <c r="B1044" s="3" t="s">
        <v>31860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-25</v>
      </c>
      <c r="H1044" s="3">
        <v>804.51</v>
      </c>
    </row>
    <row r="1045" spans="1:8" x14ac:dyDescent="0.3">
      <c r="A1045" s="3">
        <v>1044</v>
      </c>
      <c r="B1045" s="3" t="s">
        <v>31861</v>
      </c>
      <c r="C1045" s="3">
        <v>20.27</v>
      </c>
      <c r="D1045" s="3" t="s">
        <v>5</v>
      </c>
      <c r="E1045" s="3">
        <v>8.1999999999999993</v>
      </c>
      <c r="F1045" s="3">
        <v>3</v>
      </c>
      <c r="G1045" s="3">
        <v>-25</v>
      </c>
      <c r="H1045" s="3">
        <v>804.51</v>
      </c>
    </row>
    <row r="1046" spans="1:8" x14ac:dyDescent="0.3">
      <c r="A1046" s="3">
        <v>1045</v>
      </c>
      <c r="B1046" s="3" t="s">
        <v>31862</v>
      </c>
      <c r="C1046" s="3">
        <v>20.28</v>
      </c>
      <c r="D1046" s="3" t="s">
        <v>5</v>
      </c>
      <c r="E1046" s="3">
        <v>8.1999999999999993</v>
      </c>
      <c r="F1046" s="3">
        <v>3</v>
      </c>
      <c r="G1046" s="3">
        <v>-25</v>
      </c>
      <c r="H1046" s="3">
        <v>804.51</v>
      </c>
    </row>
    <row r="1047" spans="1:8" x14ac:dyDescent="0.3">
      <c r="A1047" s="3">
        <v>1046</v>
      </c>
      <c r="B1047" s="3" t="s">
        <v>31863</v>
      </c>
      <c r="C1047" s="3">
        <v>20.27</v>
      </c>
      <c r="D1047" s="3" t="s">
        <v>5</v>
      </c>
      <c r="E1047" s="3">
        <v>8.1999999999999993</v>
      </c>
      <c r="F1047" s="3">
        <v>3</v>
      </c>
      <c r="G1047" s="3">
        <v>-25</v>
      </c>
      <c r="H1047" s="3">
        <v>804.51</v>
      </c>
    </row>
    <row r="1048" spans="1:8" x14ac:dyDescent="0.3">
      <c r="A1048" s="3">
        <v>1047</v>
      </c>
      <c r="B1048" s="3" t="s">
        <v>31864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-25</v>
      </c>
      <c r="H1048" s="3">
        <v>804.51</v>
      </c>
    </row>
    <row r="1049" spans="1:8" x14ac:dyDescent="0.3">
      <c r="A1049" s="3">
        <v>1048</v>
      </c>
      <c r="B1049" s="3" t="s">
        <v>31865</v>
      </c>
      <c r="C1049" s="3">
        <v>20.27</v>
      </c>
      <c r="D1049" s="3" t="s">
        <v>5</v>
      </c>
      <c r="E1049" s="3">
        <v>8.1999999999999993</v>
      </c>
      <c r="F1049" s="3">
        <v>3</v>
      </c>
      <c r="G1049" s="3">
        <v>-25</v>
      </c>
      <c r="H1049" s="3">
        <v>804.51</v>
      </c>
    </row>
    <row r="1050" spans="1:8" x14ac:dyDescent="0.3">
      <c r="A1050" s="3">
        <v>1049</v>
      </c>
      <c r="B1050" s="3" t="s">
        <v>31866</v>
      </c>
      <c r="C1050" s="3">
        <v>20.27</v>
      </c>
      <c r="D1050" s="3" t="s">
        <v>5</v>
      </c>
      <c r="E1050" s="3">
        <v>8.1999999999999993</v>
      </c>
      <c r="F1050" s="3">
        <v>3</v>
      </c>
      <c r="G1050" s="3">
        <v>-25</v>
      </c>
      <c r="H1050" s="3">
        <v>804.51</v>
      </c>
    </row>
    <row r="1051" spans="1:8" x14ac:dyDescent="0.3">
      <c r="A1051" s="3">
        <v>1050</v>
      </c>
      <c r="B1051" s="3" t="s">
        <v>31867</v>
      </c>
      <c r="C1051" s="3">
        <v>20.27</v>
      </c>
      <c r="D1051" s="3" t="s">
        <v>5</v>
      </c>
      <c r="E1051" s="3">
        <v>8.1999999999999993</v>
      </c>
      <c r="F1051" s="3">
        <v>3</v>
      </c>
      <c r="G1051" s="3">
        <v>-25</v>
      </c>
      <c r="H1051" s="3">
        <v>804.51</v>
      </c>
    </row>
    <row r="1052" spans="1:8" x14ac:dyDescent="0.3">
      <c r="A1052" s="3">
        <v>1051</v>
      </c>
      <c r="B1052" s="3" t="s">
        <v>31868</v>
      </c>
      <c r="C1052" s="3">
        <v>20.27</v>
      </c>
      <c r="D1052" s="3" t="s">
        <v>5</v>
      </c>
      <c r="E1052" s="3">
        <v>8.1999999999999993</v>
      </c>
      <c r="F1052" s="3">
        <v>3</v>
      </c>
      <c r="G1052" s="3">
        <v>-25</v>
      </c>
      <c r="H1052" s="3">
        <v>804.51</v>
      </c>
    </row>
    <row r="1053" spans="1:8" x14ac:dyDescent="0.3">
      <c r="A1053" s="3">
        <v>1052</v>
      </c>
      <c r="B1053" s="3" t="s">
        <v>31869</v>
      </c>
      <c r="C1053" s="3">
        <v>20.27</v>
      </c>
      <c r="D1053" s="3" t="s">
        <v>5</v>
      </c>
      <c r="E1053" s="3">
        <v>8.1999999999999993</v>
      </c>
      <c r="F1053" s="3">
        <v>3</v>
      </c>
      <c r="G1053" s="3">
        <v>-25</v>
      </c>
      <c r="H1053" s="3">
        <v>804.51</v>
      </c>
    </row>
    <row r="1054" spans="1:8" x14ac:dyDescent="0.3">
      <c r="A1054" s="3">
        <v>1053</v>
      </c>
      <c r="B1054" s="3" t="s">
        <v>31870</v>
      </c>
      <c r="C1054" s="3">
        <v>20.27</v>
      </c>
      <c r="D1054" s="3" t="s">
        <v>5</v>
      </c>
      <c r="E1054" s="3">
        <v>8.1999999999999993</v>
      </c>
      <c r="F1054" s="3">
        <v>3</v>
      </c>
      <c r="G1054" s="3">
        <v>-25</v>
      </c>
      <c r="H1054" s="3">
        <v>804.51</v>
      </c>
    </row>
    <row r="1055" spans="1:8" x14ac:dyDescent="0.3">
      <c r="A1055" s="3">
        <v>1054</v>
      </c>
      <c r="B1055" s="3" t="s">
        <v>31871</v>
      </c>
      <c r="C1055" s="3">
        <v>20.27</v>
      </c>
      <c r="D1055" s="3" t="s">
        <v>5</v>
      </c>
      <c r="E1055" s="3">
        <v>8.1999999999999993</v>
      </c>
      <c r="F1055" s="3">
        <v>3</v>
      </c>
      <c r="G1055" s="3">
        <v>-25</v>
      </c>
      <c r="H1055" s="3">
        <v>804.51</v>
      </c>
    </row>
    <row r="1056" spans="1:8" x14ac:dyDescent="0.3">
      <c r="A1056" s="3">
        <v>1055</v>
      </c>
      <c r="B1056" s="3" t="s">
        <v>31872</v>
      </c>
      <c r="C1056" s="3">
        <v>20.27</v>
      </c>
      <c r="D1056" s="3" t="s">
        <v>5</v>
      </c>
      <c r="E1056" s="3">
        <v>8.1999999999999993</v>
      </c>
      <c r="F1056" s="3">
        <v>3</v>
      </c>
      <c r="G1056" s="3">
        <v>-25</v>
      </c>
      <c r="H1056" s="3">
        <v>804.51</v>
      </c>
    </row>
    <row r="1057" spans="1:8" x14ac:dyDescent="0.3">
      <c r="A1057" s="3">
        <v>1056</v>
      </c>
      <c r="B1057" s="3" t="s">
        <v>31873</v>
      </c>
      <c r="C1057" s="3">
        <v>20.27</v>
      </c>
      <c r="D1057" s="3" t="s">
        <v>5</v>
      </c>
      <c r="E1057" s="3">
        <v>8.1999999999999993</v>
      </c>
      <c r="F1057" s="3">
        <v>3</v>
      </c>
      <c r="G1057" s="3">
        <v>-25</v>
      </c>
      <c r="H1057" s="3">
        <v>804.51</v>
      </c>
    </row>
    <row r="1058" spans="1:8" x14ac:dyDescent="0.3">
      <c r="A1058" s="3">
        <v>1057</v>
      </c>
      <c r="B1058" s="3" t="s">
        <v>31874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-25</v>
      </c>
      <c r="H1058" s="3">
        <v>804.51</v>
      </c>
    </row>
    <row r="1059" spans="1:8" x14ac:dyDescent="0.3">
      <c r="A1059" s="3">
        <v>1058</v>
      </c>
      <c r="B1059" s="3" t="s">
        <v>31875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-25</v>
      </c>
      <c r="H1059" s="3">
        <v>804.51</v>
      </c>
    </row>
    <row r="1060" spans="1:8" x14ac:dyDescent="0.3">
      <c r="A1060" s="3">
        <v>1059</v>
      </c>
      <c r="B1060" s="3" t="s">
        <v>31876</v>
      </c>
      <c r="C1060" s="3">
        <v>20.27</v>
      </c>
      <c r="D1060" s="3" t="s">
        <v>5</v>
      </c>
      <c r="E1060" s="3">
        <v>8.1999999999999993</v>
      </c>
      <c r="F1060" s="3">
        <v>3</v>
      </c>
      <c r="G1060" s="3">
        <v>-25</v>
      </c>
      <c r="H1060" s="3">
        <v>804.51</v>
      </c>
    </row>
    <row r="1061" spans="1:8" x14ac:dyDescent="0.3">
      <c r="A1061" s="3">
        <v>1060</v>
      </c>
      <c r="B1061" s="3" t="s">
        <v>31877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-25</v>
      </c>
      <c r="H1061" s="3">
        <v>804.51</v>
      </c>
    </row>
    <row r="1062" spans="1:8" x14ac:dyDescent="0.3">
      <c r="A1062" s="3">
        <v>1061</v>
      </c>
      <c r="B1062" s="3" t="s">
        <v>31878</v>
      </c>
      <c r="C1062" s="3">
        <v>20.27</v>
      </c>
      <c r="D1062" s="3" t="s">
        <v>5</v>
      </c>
      <c r="E1062" s="3">
        <v>8.1999999999999993</v>
      </c>
      <c r="F1062" s="3">
        <v>3</v>
      </c>
      <c r="G1062" s="3">
        <v>-25</v>
      </c>
      <c r="H1062" s="3">
        <v>804.51</v>
      </c>
    </row>
    <row r="1063" spans="1:8" x14ac:dyDescent="0.3">
      <c r="A1063" s="3">
        <v>1062</v>
      </c>
      <c r="B1063" s="3" t="s">
        <v>31879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-25</v>
      </c>
      <c r="H1063" s="3">
        <v>804.51</v>
      </c>
    </row>
    <row r="1064" spans="1:8" x14ac:dyDescent="0.3">
      <c r="A1064" s="3">
        <v>1063</v>
      </c>
      <c r="B1064" s="3" t="s">
        <v>31880</v>
      </c>
      <c r="C1064" s="3">
        <v>20.27</v>
      </c>
      <c r="D1064" s="3" t="s">
        <v>5</v>
      </c>
      <c r="E1064" s="3">
        <v>8.1999999999999993</v>
      </c>
      <c r="F1064" s="3">
        <v>3</v>
      </c>
      <c r="G1064" s="3">
        <v>-25</v>
      </c>
      <c r="H1064" s="3">
        <v>804.51</v>
      </c>
    </row>
    <row r="1065" spans="1:8" x14ac:dyDescent="0.3">
      <c r="A1065" s="3">
        <v>1064</v>
      </c>
      <c r="B1065" s="3" t="s">
        <v>31881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-25</v>
      </c>
      <c r="H1065" s="3">
        <v>804.51</v>
      </c>
    </row>
    <row r="1066" spans="1:8" x14ac:dyDescent="0.3">
      <c r="A1066" s="3">
        <v>1065</v>
      </c>
      <c r="B1066" s="3" t="s">
        <v>31882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-25</v>
      </c>
      <c r="H1066" s="3">
        <v>804.51</v>
      </c>
    </row>
    <row r="1067" spans="1:8" x14ac:dyDescent="0.3">
      <c r="A1067" s="3">
        <v>1066</v>
      </c>
      <c r="B1067" s="3" t="s">
        <v>31883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-25</v>
      </c>
      <c r="H1067" s="3">
        <v>804.51</v>
      </c>
    </row>
    <row r="1068" spans="1:8" x14ac:dyDescent="0.3">
      <c r="A1068" s="3">
        <v>1067</v>
      </c>
      <c r="B1068" s="3" t="s">
        <v>31884</v>
      </c>
      <c r="C1068" s="3">
        <v>20.27</v>
      </c>
      <c r="D1068" s="3" t="s">
        <v>5</v>
      </c>
      <c r="E1068" s="3">
        <v>8.1999999999999993</v>
      </c>
      <c r="F1068" s="3">
        <v>3</v>
      </c>
      <c r="G1068" s="3">
        <v>-25</v>
      </c>
      <c r="H1068" s="3">
        <v>804.51</v>
      </c>
    </row>
    <row r="1069" spans="1:8" x14ac:dyDescent="0.3">
      <c r="A1069" s="3">
        <v>1068</v>
      </c>
      <c r="B1069" s="3" t="s">
        <v>31885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-25</v>
      </c>
      <c r="H1069" s="3">
        <v>804.51</v>
      </c>
    </row>
    <row r="1070" spans="1:8" x14ac:dyDescent="0.3">
      <c r="A1070" s="3">
        <v>1069</v>
      </c>
      <c r="B1070" s="3" t="s">
        <v>31886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-25</v>
      </c>
      <c r="H1070" s="3">
        <v>804.51</v>
      </c>
    </row>
    <row r="1071" spans="1:8" x14ac:dyDescent="0.3">
      <c r="A1071" s="3">
        <v>1070</v>
      </c>
      <c r="B1071" s="3" t="s">
        <v>31887</v>
      </c>
      <c r="C1071" s="3">
        <v>20.27</v>
      </c>
      <c r="D1071" s="3" t="s">
        <v>5</v>
      </c>
      <c r="E1071" s="3">
        <v>8.1999999999999993</v>
      </c>
      <c r="F1071" s="3">
        <v>3</v>
      </c>
      <c r="G1071" s="3">
        <v>-25</v>
      </c>
      <c r="H1071" s="3">
        <v>804.51</v>
      </c>
    </row>
    <row r="1072" spans="1:8" x14ac:dyDescent="0.3">
      <c r="A1072" s="3">
        <v>1071</v>
      </c>
      <c r="B1072" s="3" t="s">
        <v>31888</v>
      </c>
      <c r="C1072" s="3">
        <v>20.27</v>
      </c>
      <c r="D1072" s="3" t="s">
        <v>5</v>
      </c>
      <c r="E1072" s="3">
        <v>8.1999999999999993</v>
      </c>
      <c r="F1072" s="3">
        <v>3</v>
      </c>
      <c r="G1072" s="3">
        <v>-25</v>
      </c>
      <c r="H1072" s="3">
        <v>804.51</v>
      </c>
    </row>
    <row r="1073" spans="1:8" x14ac:dyDescent="0.3">
      <c r="A1073" s="3">
        <v>1072</v>
      </c>
      <c r="B1073" s="3" t="s">
        <v>31889</v>
      </c>
      <c r="C1073" s="3">
        <v>20.27</v>
      </c>
      <c r="D1073" s="3" t="s">
        <v>5</v>
      </c>
      <c r="E1073" s="3">
        <v>8.1999999999999993</v>
      </c>
      <c r="F1073" s="3">
        <v>3</v>
      </c>
      <c r="G1073" s="3">
        <v>-25</v>
      </c>
      <c r="H1073" s="3">
        <v>804.51</v>
      </c>
    </row>
    <row r="1074" spans="1:8" x14ac:dyDescent="0.3">
      <c r="A1074" s="3">
        <v>1073</v>
      </c>
      <c r="B1074" s="3" t="s">
        <v>31890</v>
      </c>
      <c r="C1074" s="3">
        <v>20.27</v>
      </c>
      <c r="D1074" s="3" t="s">
        <v>5</v>
      </c>
      <c r="E1074" s="3">
        <v>8.1999999999999993</v>
      </c>
      <c r="F1074" s="3">
        <v>3</v>
      </c>
      <c r="G1074" s="3">
        <v>-25</v>
      </c>
      <c r="H1074" s="3">
        <v>804.51</v>
      </c>
    </row>
    <row r="1075" spans="1:8" x14ac:dyDescent="0.3">
      <c r="A1075" s="3">
        <v>1074</v>
      </c>
      <c r="B1075" s="3" t="s">
        <v>31891</v>
      </c>
      <c r="C1075" s="3">
        <v>20.27</v>
      </c>
      <c r="D1075" s="3" t="s">
        <v>5</v>
      </c>
      <c r="E1075" s="3">
        <v>8.1999999999999993</v>
      </c>
      <c r="F1075" s="3">
        <v>3</v>
      </c>
      <c r="G1075" s="3">
        <v>-25</v>
      </c>
      <c r="H1075" s="3">
        <v>804.51</v>
      </c>
    </row>
    <row r="1076" spans="1:8" x14ac:dyDescent="0.3">
      <c r="A1076" s="3">
        <v>1075</v>
      </c>
      <c r="B1076" s="3" t="s">
        <v>31892</v>
      </c>
      <c r="C1076" s="3">
        <v>20.27</v>
      </c>
      <c r="D1076" s="3" t="s">
        <v>5</v>
      </c>
      <c r="E1076" s="3">
        <v>8.1999999999999993</v>
      </c>
      <c r="F1076" s="3">
        <v>3</v>
      </c>
      <c r="G1076" s="3">
        <v>-25</v>
      </c>
      <c r="H1076" s="3">
        <v>804.51</v>
      </c>
    </row>
    <row r="1077" spans="1:8" x14ac:dyDescent="0.3">
      <c r="A1077" s="3">
        <v>1076</v>
      </c>
      <c r="B1077" s="3" t="s">
        <v>31893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-25</v>
      </c>
      <c r="H1077" s="3">
        <v>804.51</v>
      </c>
    </row>
    <row r="1078" spans="1:8" x14ac:dyDescent="0.3">
      <c r="A1078" s="3">
        <v>1077</v>
      </c>
      <c r="B1078" s="3" t="s">
        <v>31894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-25</v>
      </c>
      <c r="H1078" s="3">
        <v>804.51</v>
      </c>
    </row>
    <row r="1079" spans="1:8" x14ac:dyDescent="0.3">
      <c r="A1079" s="3">
        <v>1078</v>
      </c>
      <c r="B1079" s="3" t="s">
        <v>31895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-25</v>
      </c>
      <c r="H1079" s="3">
        <v>804.51</v>
      </c>
    </row>
    <row r="1080" spans="1:8" x14ac:dyDescent="0.3">
      <c r="A1080" s="3">
        <v>1079</v>
      </c>
      <c r="B1080" s="3" t="s">
        <v>31896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-25</v>
      </c>
      <c r="H1080" s="3">
        <v>804.51</v>
      </c>
    </row>
    <row r="1081" spans="1:8" x14ac:dyDescent="0.3">
      <c r="A1081" s="3">
        <v>1080</v>
      </c>
      <c r="B1081" s="3" t="s">
        <v>31897</v>
      </c>
      <c r="C1081" s="3">
        <v>20.27</v>
      </c>
      <c r="D1081" s="3" t="s">
        <v>5</v>
      </c>
      <c r="E1081" s="3">
        <v>8.1999999999999993</v>
      </c>
      <c r="F1081" s="3">
        <v>3</v>
      </c>
      <c r="G1081" s="3">
        <v>-25</v>
      </c>
      <c r="H1081" s="3">
        <v>804.51</v>
      </c>
    </row>
    <row r="1082" spans="1:8" x14ac:dyDescent="0.3">
      <c r="A1082" s="3">
        <v>1081</v>
      </c>
      <c r="B1082" s="3" t="s">
        <v>31898</v>
      </c>
      <c r="C1082" s="3">
        <v>20.27</v>
      </c>
      <c r="D1082" s="3" t="s">
        <v>5</v>
      </c>
      <c r="E1082" s="3">
        <v>8.1999999999999993</v>
      </c>
      <c r="F1082" s="3">
        <v>3</v>
      </c>
      <c r="G1082" s="3">
        <v>-25</v>
      </c>
      <c r="H1082" s="3">
        <v>804.51</v>
      </c>
    </row>
    <row r="1083" spans="1:8" x14ac:dyDescent="0.3">
      <c r="A1083" s="3">
        <v>1082</v>
      </c>
      <c r="B1083" s="3" t="s">
        <v>31899</v>
      </c>
      <c r="C1083" s="3">
        <v>20.27</v>
      </c>
      <c r="D1083" s="3" t="s">
        <v>5</v>
      </c>
      <c r="E1083" s="3">
        <v>8.1999999999999993</v>
      </c>
      <c r="F1083" s="3">
        <v>3</v>
      </c>
      <c r="G1083" s="3">
        <v>-25</v>
      </c>
      <c r="H1083" s="3">
        <v>804.51</v>
      </c>
    </row>
    <row r="1084" spans="1:8" x14ac:dyDescent="0.3">
      <c r="A1084" s="3">
        <v>1083</v>
      </c>
      <c r="B1084" s="3" t="s">
        <v>31900</v>
      </c>
      <c r="C1084" s="3">
        <v>20.27</v>
      </c>
      <c r="D1084" s="3" t="s">
        <v>5</v>
      </c>
      <c r="E1084" s="3">
        <v>8.1999999999999993</v>
      </c>
      <c r="F1084" s="3">
        <v>3</v>
      </c>
      <c r="G1084" s="3">
        <v>-25</v>
      </c>
      <c r="H1084" s="3">
        <v>804.51</v>
      </c>
    </row>
    <row r="1085" spans="1:8" x14ac:dyDescent="0.3">
      <c r="A1085" s="3">
        <v>1084</v>
      </c>
      <c r="B1085" s="3" t="s">
        <v>31901</v>
      </c>
      <c r="C1085" s="3">
        <v>20.27</v>
      </c>
      <c r="D1085" s="3" t="s">
        <v>5</v>
      </c>
      <c r="E1085" s="3">
        <v>8.1999999999999993</v>
      </c>
      <c r="F1085" s="3">
        <v>3</v>
      </c>
      <c r="G1085" s="3">
        <v>-25</v>
      </c>
      <c r="H1085" s="3">
        <v>804.51</v>
      </c>
    </row>
    <row r="1086" spans="1:8" x14ac:dyDescent="0.3">
      <c r="A1086" s="3">
        <v>1085</v>
      </c>
      <c r="B1086" s="3" t="s">
        <v>31902</v>
      </c>
      <c r="C1086" s="3">
        <v>20.27</v>
      </c>
      <c r="D1086" s="3" t="s">
        <v>5</v>
      </c>
      <c r="E1086" s="3">
        <v>8.1999999999999993</v>
      </c>
      <c r="F1086" s="3">
        <v>3</v>
      </c>
      <c r="G1086" s="3">
        <v>-25</v>
      </c>
      <c r="H1086" s="3">
        <v>804.51</v>
      </c>
    </row>
    <row r="1087" spans="1:8" x14ac:dyDescent="0.3">
      <c r="A1087" s="3">
        <v>1086</v>
      </c>
      <c r="B1087" s="3" t="s">
        <v>31903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-25</v>
      </c>
      <c r="H1087" s="3">
        <v>804.51</v>
      </c>
    </row>
    <row r="1088" spans="1:8" x14ac:dyDescent="0.3">
      <c r="A1088" s="3">
        <v>1087</v>
      </c>
      <c r="B1088" s="3" t="s">
        <v>31904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-25</v>
      </c>
      <c r="H1088" s="3">
        <v>804.51</v>
      </c>
    </row>
    <row r="1089" spans="1:8" x14ac:dyDescent="0.3">
      <c r="A1089" s="3">
        <v>1088</v>
      </c>
      <c r="B1089" s="3" t="s">
        <v>31905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-25</v>
      </c>
      <c r="H1089" s="3">
        <v>804.51</v>
      </c>
    </row>
    <row r="1090" spans="1:8" x14ac:dyDescent="0.3">
      <c r="A1090" s="3">
        <v>1089</v>
      </c>
      <c r="B1090" s="3" t="s">
        <v>31906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-25</v>
      </c>
      <c r="H1090" s="3">
        <v>804.51</v>
      </c>
    </row>
    <row r="1091" spans="1:8" x14ac:dyDescent="0.3">
      <c r="A1091" s="3">
        <v>1090</v>
      </c>
      <c r="B1091" s="3" t="s">
        <v>31907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-25</v>
      </c>
      <c r="H1091" s="3">
        <v>804.51</v>
      </c>
    </row>
    <row r="1092" spans="1:8" x14ac:dyDescent="0.3">
      <c r="A1092" s="3">
        <v>1091</v>
      </c>
      <c r="B1092" s="3" t="s">
        <v>31908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-25</v>
      </c>
      <c r="H1092" s="3">
        <v>804.51</v>
      </c>
    </row>
    <row r="1093" spans="1:8" x14ac:dyDescent="0.3">
      <c r="A1093" s="3">
        <v>1092</v>
      </c>
      <c r="B1093" s="3" t="s">
        <v>31909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-25</v>
      </c>
      <c r="H1093" s="3">
        <v>804.51</v>
      </c>
    </row>
    <row r="1094" spans="1:8" x14ac:dyDescent="0.3">
      <c r="A1094" s="3">
        <v>1093</v>
      </c>
      <c r="B1094" s="3" t="s">
        <v>31910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-25</v>
      </c>
      <c r="H1094" s="3">
        <v>804.51</v>
      </c>
    </row>
    <row r="1095" spans="1:8" x14ac:dyDescent="0.3">
      <c r="A1095" s="3">
        <v>1094</v>
      </c>
      <c r="B1095" s="3" t="s">
        <v>31911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-25</v>
      </c>
      <c r="H1095" s="3">
        <v>804.51</v>
      </c>
    </row>
    <row r="1096" spans="1:8" x14ac:dyDescent="0.3">
      <c r="A1096" s="3">
        <v>1095</v>
      </c>
      <c r="B1096" s="3" t="s">
        <v>31912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-25</v>
      </c>
      <c r="H1096" s="3">
        <v>804.51</v>
      </c>
    </row>
    <row r="1097" spans="1:8" x14ac:dyDescent="0.3">
      <c r="A1097" s="3">
        <v>1096</v>
      </c>
      <c r="B1097" s="3" t="s">
        <v>31913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-25</v>
      </c>
      <c r="H1097" s="3">
        <v>804.51</v>
      </c>
    </row>
    <row r="1098" spans="1:8" x14ac:dyDescent="0.3">
      <c r="A1098" s="3">
        <v>1097</v>
      </c>
      <c r="B1098" s="3" t="s">
        <v>31914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-25</v>
      </c>
      <c r="H1098" s="3">
        <v>804.51</v>
      </c>
    </row>
    <row r="1099" spans="1:8" x14ac:dyDescent="0.3">
      <c r="A1099" s="3">
        <v>1098</v>
      </c>
      <c r="B1099" s="3" t="s">
        <v>31915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-25</v>
      </c>
      <c r="H1099" s="3">
        <v>804.51</v>
      </c>
    </row>
    <row r="1100" spans="1:8" x14ac:dyDescent="0.3">
      <c r="A1100" s="3">
        <v>1099</v>
      </c>
      <c r="B1100" s="3" t="s">
        <v>31916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-25</v>
      </c>
      <c r="H1100" s="3">
        <v>804.51</v>
      </c>
    </row>
    <row r="1101" spans="1:8" x14ac:dyDescent="0.3">
      <c r="A1101" s="3">
        <v>1100</v>
      </c>
      <c r="B1101" s="3" t="s">
        <v>31917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-25</v>
      </c>
      <c r="H1101" s="3">
        <v>804.51</v>
      </c>
    </row>
    <row r="1102" spans="1:8" x14ac:dyDescent="0.3">
      <c r="A1102" s="3">
        <v>1101</v>
      </c>
      <c r="B1102" s="3" t="s">
        <v>31918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-25</v>
      </c>
      <c r="H1102" s="3">
        <v>804.51</v>
      </c>
    </row>
    <row r="1103" spans="1:8" x14ac:dyDescent="0.3">
      <c r="A1103" s="3">
        <v>1102</v>
      </c>
      <c r="B1103" s="3" t="s">
        <v>31919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-25</v>
      </c>
      <c r="H1103" s="3">
        <v>804.51</v>
      </c>
    </row>
    <row r="1104" spans="1:8" x14ac:dyDescent="0.3">
      <c r="A1104" s="3">
        <v>1103</v>
      </c>
      <c r="B1104" s="3" t="s">
        <v>31920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-25</v>
      </c>
      <c r="H1104" s="3">
        <v>804.51</v>
      </c>
    </row>
    <row r="1105" spans="1:8" x14ac:dyDescent="0.3">
      <c r="A1105" s="3">
        <v>1104</v>
      </c>
      <c r="B1105" s="3" t="s">
        <v>31921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-25</v>
      </c>
      <c r="H1105" s="3">
        <v>804.51</v>
      </c>
    </row>
    <row r="1106" spans="1:8" x14ac:dyDescent="0.3">
      <c r="A1106" s="3">
        <v>1105</v>
      </c>
      <c r="B1106" s="3" t="s">
        <v>31922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-25</v>
      </c>
      <c r="H1106" s="3">
        <v>804.51</v>
      </c>
    </row>
    <row r="1107" spans="1:8" x14ac:dyDescent="0.3">
      <c r="A1107" s="3">
        <v>1106</v>
      </c>
      <c r="B1107" s="3" t="s">
        <v>31923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-25</v>
      </c>
      <c r="H1107" s="3">
        <v>804.51</v>
      </c>
    </row>
    <row r="1108" spans="1:8" x14ac:dyDescent="0.3">
      <c r="A1108" s="3">
        <v>1107</v>
      </c>
      <c r="B1108" s="3" t="s">
        <v>31924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-25</v>
      </c>
      <c r="H1108" s="3">
        <v>804.51</v>
      </c>
    </row>
    <row r="1109" spans="1:8" x14ac:dyDescent="0.3">
      <c r="A1109" s="3">
        <v>1108</v>
      </c>
      <c r="B1109" s="3" t="s">
        <v>31925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-25</v>
      </c>
      <c r="H1109" s="3">
        <v>804.51</v>
      </c>
    </row>
    <row r="1110" spans="1:8" x14ac:dyDescent="0.3">
      <c r="A1110" s="3">
        <v>1109</v>
      </c>
      <c r="B1110" s="3" t="s">
        <v>31926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-25</v>
      </c>
      <c r="H1110" s="3">
        <v>804.51</v>
      </c>
    </row>
    <row r="1111" spans="1:8" x14ac:dyDescent="0.3">
      <c r="A1111" s="3">
        <v>1110</v>
      </c>
      <c r="B1111" s="3" t="s">
        <v>31927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-25</v>
      </c>
      <c r="H1111" s="3">
        <v>804.51</v>
      </c>
    </row>
    <row r="1112" spans="1:8" x14ac:dyDescent="0.3">
      <c r="A1112" s="3">
        <v>1111</v>
      </c>
      <c r="B1112" s="3" t="s">
        <v>31928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-25</v>
      </c>
      <c r="H1112" s="3">
        <v>804.51</v>
      </c>
    </row>
    <row r="1113" spans="1:8" x14ac:dyDescent="0.3">
      <c r="A1113" s="3">
        <v>1112</v>
      </c>
      <c r="B1113" s="3" t="s">
        <v>31929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-25</v>
      </c>
      <c r="H1113" s="3">
        <v>804.51</v>
      </c>
    </row>
    <row r="1114" spans="1:8" x14ac:dyDescent="0.3">
      <c r="A1114" s="3">
        <v>1113</v>
      </c>
      <c r="B1114" s="3" t="s">
        <v>31930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-25</v>
      </c>
      <c r="H1114" s="3">
        <v>804.51</v>
      </c>
    </row>
    <row r="1115" spans="1:8" x14ac:dyDescent="0.3">
      <c r="A1115" s="3">
        <v>1114</v>
      </c>
      <c r="B1115" s="3" t="s">
        <v>31931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-25</v>
      </c>
      <c r="H1115" s="3">
        <v>804.51</v>
      </c>
    </row>
    <row r="1116" spans="1:8" x14ac:dyDescent="0.3">
      <c r="A1116" s="3">
        <v>1115</v>
      </c>
      <c r="B1116" s="3" t="s">
        <v>31932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-25</v>
      </c>
      <c r="H1116" s="3">
        <v>804.51</v>
      </c>
    </row>
    <row r="1117" spans="1:8" x14ac:dyDescent="0.3">
      <c r="A1117" s="3">
        <v>1116</v>
      </c>
      <c r="B1117" s="3" t="s">
        <v>31933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-25</v>
      </c>
      <c r="H1117" s="3">
        <v>804.51</v>
      </c>
    </row>
    <row r="1118" spans="1:8" x14ac:dyDescent="0.3">
      <c r="A1118" s="3">
        <v>1117</v>
      </c>
      <c r="B1118" s="3" t="s">
        <v>31934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-25</v>
      </c>
      <c r="H1118" s="3">
        <v>804.51</v>
      </c>
    </row>
    <row r="1119" spans="1:8" x14ac:dyDescent="0.3">
      <c r="A1119" s="3">
        <v>1118</v>
      </c>
      <c r="B1119" s="3" t="s">
        <v>31935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-25</v>
      </c>
      <c r="H1119" s="3">
        <v>804.51</v>
      </c>
    </row>
    <row r="1120" spans="1:8" x14ac:dyDescent="0.3">
      <c r="A1120" s="3">
        <v>1119</v>
      </c>
      <c r="B1120" s="3" t="s">
        <v>31936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-25</v>
      </c>
      <c r="H1120" s="3">
        <v>804.51</v>
      </c>
    </row>
    <row r="1121" spans="1:8" x14ac:dyDescent="0.3">
      <c r="A1121" s="3">
        <v>1120</v>
      </c>
      <c r="B1121" s="3" t="s">
        <v>31937</v>
      </c>
      <c r="C1121" s="3">
        <v>20.28</v>
      </c>
      <c r="D1121" s="3" t="s">
        <v>5</v>
      </c>
      <c r="E1121" s="3">
        <v>8.1999999999999993</v>
      </c>
      <c r="F1121" s="3">
        <v>3</v>
      </c>
      <c r="G1121" s="3">
        <v>-25</v>
      </c>
      <c r="H1121" s="3">
        <v>804.51</v>
      </c>
    </row>
    <row r="1122" spans="1:8" x14ac:dyDescent="0.3">
      <c r="A1122" s="3">
        <v>1121</v>
      </c>
      <c r="B1122" s="3" t="s">
        <v>31938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-25</v>
      </c>
      <c r="H1122" s="3">
        <v>804.51</v>
      </c>
    </row>
    <row r="1123" spans="1:8" x14ac:dyDescent="0.3">
      <c r="A1123" s="3">
        <v>1122</v>
      </c>
      <c r="B1123" s="3" t="s">
        <v>31939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-25</v>
      </c>
      <c r="H1123" s="3">
        <v>804.51</v>
      </c>
    </row>
    <row r="1124" spans="1:8" x14ac:dyDescent="0.3">
      <c r="A1124" s="3">
        <v>1123</v>
      </c>
      <c r="B1124" s="3" t="s">
        <v>31940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-25</v>
      </c>
      <c r="H1124" s="3">
        <v>804.51</v>
      </c>
    </row>
    <row r="1125" spans="1:8" x14ac:dyDescent="0.3">
      <c r="A1125" s="3">
        <v>1124</v>
      </c>
      <c r="B1125" s="3" t="s">
        <v>31941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-25</v>
      </c>
      <c r="H1125" s="3">
        <v>804.51</v>
      </c>
    </row>
    <row r="1126" spans="1:8" x14ac:dyDescent="0.3">
      <c r="A1126" s="3">
        <v>1125</v>
      </c>
      <c r="B1126" s="3" t="s">
        <v>31942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-25</v>
      </c>
      <c r="H1126" s="3">
        <v>804.51</v>
      </c>
    </row>
    <row r="1127" spans="1:8" x14ac:dyDescent="0.3">
      <c r="A1127" s="3">
        <v>1126</v>
      </c>
      <c r="B1127" s="3" t="s">
        <v>31943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-25</v>
      </c>
      <c r="H1127" s="3">
        <v>804.51</v>
      </c>
    </row>
    <row r="1128" spans="1:8" x14ac:dyDescent="0.3">
      <c r="A1128" s="3">
        <v>1127</v>
      </c>
      <c r="B1128" s="3" t="s">
        <v>31944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-25</v>
      </c>
      <c r="H1128" s="3">
        <v>804.51</v>
      </c>
    </row>
    <row r="1129" spans="1:8" x14ac:dyDescent="0.3">
      <c r="A1129" s="3">
        <v>1128</v>
      </c>
      <c r="B1129" s="3" t="s">
        <v>31945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-25</v>
      </c>
      <c r="H1129" s="3">
        <v>804.51</v>
      </c>
    </row>
    <row r="1130" spans="1:8" x14ac:dyDescent="0.3">
      <c r="A1130" s="3">
        <v>1129</v>
      </c>
      <c r="B1130" s="3" t="s">
        <v>31946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-25</v>
      </c>
      <c r="H1130" s="3">
        <v>804.51</v>
      </c>
    </row>
    <row r="1131" spans="1:8" x14ac:dyDescent="0.3">
      <c r="A1131" s="3">
        <v>1130</v>
      </c>
      <c r="B1131" s="3" t="s">
        <v>31947</v>
      </c>
      <c r="C1131" s="3">
        <v>20.27</v>
      </c>
      <c r="D1131" s="3" t="s">
        <v>5</v>
      </c>
      <c r="E1131" s="3">
        <v>8.1999999999999993</v>
      </c>
      <c r="F1131" s="3">
        <v>3</v>
      </c>
      <c r="G1131" s="3">
        <v>-25</v>
      </c>
      <c r="H1131" s="3">
        <v>804.51</v>
      </c>
    </row>
    <row r="1132" spans="1:8" x14ac:dyDescent="0.3">
      <c r="A1132" s="3">
        <v>1131</v>
      </c>
      <c r="B1132" s="3" t="s">
        <v>31948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-25</v>
      </c>
      <c r="H1132" s="3">
        <v>804.51</v>
      </c>
    </row>
    <row r="1133" spans="1:8" x14ac:dyDescent="0.3">
      <c r="A1133" s="3">
        <v>1132</v>
      </c>
      <c r="B1133" s="3" t="s">
        <v>31949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-25</v>
      </c>
      <c r="H1133" s="3">
        <v>804.51</v>
      </c>
    </row>
    <row r="1134" spans="1:8" x14ac:dyDescent="0.3">
      <c r="A1134" s="3">
        <v>1133</v>
      </c>
      <c r="B1134" s="3" t="s">
        <v>31950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-25</v>
      </c>
      <c r="H1134" s="3">
        <v>804.51</v>
      </c>
    </row>
    <row r="1135" spans="1:8" x14ac:dyDescent="0.3">
      <c r="A1135" s="3">
        <v>1134</v>
      </c>
      <c r="B1135" s="3" t="s">
        <v>31951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-25</v>
      </c>
      <c r="H1135" s="3">
        <v>804.51</v>
      </c>
    </row>
    <row r="1136" spans="1:8" x14ac:dyDescent="0.3">
      <c r="A1136" s="3">
        <v>1135</v>
      </c>
      <c r="B1136" s="3" t="s">
        <v>31952</v>
      </c>
      <c r="C1136" s="3">
        <v>20.27</v>
      </c>
      <c r="D1136" s="3" t="s">
        <v>5</v>
      </c>
      <c r="E1136" s="3">
        <v>8.1999999999999993</v>
      </c>
      <c r="F1136" s="3">
        <v>3</v>
      </c>
      <c r="G1136" s="3">
        <v>-25</v>
      </c>
      <c r="H1136" s="3">
        <v>804.51</v>
      </c>
    </row>
    <row r="1137" spans="1:8" x14ac:dyDescent="0.3">
      <c r="A1137" s="3">
        <v>1136</v>
      </c>
      <c r="B1137" s="3" t="s">
        <v>31953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-25</v>
      </c>
      <c r="H1137" s="3">
        <v>804.51</v>
      </c>
    </row>
    <row r="1138" spans="1:8" x14ac:dyDescent="0.3">
      <c r="A1138" s="3">
        <v>1137</v>
      </c>
      <c r="B1138" s="3" t="s">
        <v>31954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-25</v>
      </c>
      <c r="H1138" s="3">
        <v>804.51</v>
      </c>
    </row>
    <row r="1139" spans="1:8" x14ac:dyDescent="0.3">
      <c r="A1139" s="3">
        <v>1138</v>
      </c>
      <c r="B1139" s="3" t="s">
        <v>31955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-25</v>
      </c>
      <c r="H1139" s="3">
        <v>804.51</v>
      </c>
    </row>
    <row r="1140" spans="1:8" x14ac:dyDescent="0.3">
      <c r="A1140" s="3">
        <v>1139</v>
      </c>
      <c r="B1140" s="3" t="s">
        <v>31956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-25</v>
      </c>
      <c r="H1140" s="3">
        <v>804.51</v>
      </c>
    </row>
    <row r="1141" spans="1:8" x14ac:dyDescent="0.3">
      <c r="A1141" s="3">
        <v>1140</v>
      </c>
      <c r="B1141" s="3" t="s">
        <v>31957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-25</v>
      </c>
      <c r="H1141" s="3">
        <v>804.51</v>
      </c>
    </row>
    <row r="1142" spans="1:8" x14ac:dyDescent="0.3">
      <c r="A1142" s="3">
        <v>1141</v>
      </c>
      <c r="B1142" s="3" t="s">
        <v>31958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-25</v>
      </c>
      <c r="H1142" s="3">
        <v>804.51</v>
      </c>
    </row>
    <row r="1143" spans="1:8" x14ac:dyDescent="0.3">
      <c r="A1143" s="3">
        <v>1142</v>
      </c>
      <c r="B1143" s="3" t="s">
        <v>31959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-25</v>
      </c>
      <c r="H1143" s="3">
        <v>804.51</v>
      </c>
    </row>
    <row r="1144" spans="1:8" x14ac:dyDescent="0.3">
      <c r="A1144" s="3">
        <v>1143</v>
      </c>
      <c r="B1144" s="3" t="s">
        <v>31960</v>
      </c>
      <c r="C1144" s="3">
        <v>20.260000000000002</v>
      </c>
      <c r="D1144" s="3" t="s">
        <v>5</v>
      </c>
      <c r="E1144" s="3">
        <v>8.1999999999999993</v>
      </c>
      <c r="F1144" s="3">
        <v>3</v>
      </c>
      <c r="G1144" s="3">
        <v>-25</v>
      </c>
      <c r="H1144" s="3">
        <v>804.51</v>
      </c>
    </row>
    <row r="1145" spans="1:8" x14ac:dyDescent="0.3">
      <c r="A1145" s="3">
        <v>1144</v>
      </c>
      <c r="B1145" s="3" t="s">
        <v>31961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-25</v>
      </c>
      <c r="H1145" s="3">
        <v>804.51</v>
      </c>
    </row>
    <row r="1146" spans="1:8" x14ac:dyDescent="0.3">
      <c r="A1146" s="3">
        <v>1145</v>
      </c>
      <c r="B1146" s="3" t="s">
        <v>31962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-25</v>
      </c>
      <c r="H1146" s="3">
        <v>804.51</v>
      </c>
    </row>
    <row r="1147" spans="1:8" x14ac:dyDescent="0.3">
      <c r="A1147" s="3">
        <v>1146</v>
      </c>
      <c r="B1147" s="3" t="s">
        <v>31963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-25</v>
      </c>
      <c r="H1147" s="3">
        <v>804.51</v>
      </c>
    </row>
    <row r="1148" spans="1:8" x14ac:dyDescent="0.3">
      <c r="A1148" s="3">
        <v>1147</v>
      </c>
      <c r="B1148" s="3" t="s">
        <v>31964</v>
      </c>
      <c r="C1148" s="3">
        <v>20.27</v>
      </c>
      <c r="D1148" s="3" t="s">
        <v>5</v>
      </c>
      <c r="E1148" s="3">
        <v>8.1999999999999993</v>
      </c>
      <c r="F1148" s="3">
        <v>3</v>
      </c>
      <c r="G1148" s="3">
        <v>-25</v>
      </c>
      <c r="H1148" s="3">
        <v>804.51</v>
      </c>
    </row>
    <row r="1149" spans="1:8" x14ac:dyDescent="0.3">
      <c r="A1149" s="3">
        <v>1148</v>
      </c>
      <c r="B1149" s="3" t="s">
        <v>31965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-25</v>
      </c>
      <c r="H1149" s="3">
        <v>804.51</v>
      </c>
    </row>
    <row r="1150" spans="1:8" x14ac:dyDescent="0.3">
      <c r="A1150" s="3">
        <v>1149</v>
      </c>
      <c r="B1150" s="3" t="s">
        <v>31966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-25</v>
      </c>
      <c r="H1150" s="3">
        <v>804.51</v>
      </c>
    </row>
    <row r="1151" spans="1:8" x14ac:dyDescent="0.3">
      <c r="A1151" s="3">
        <v>1150</v>
      </c>
      <c r="B1151" s="3" t="s">
        <v>31967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-25</v>
      </c>
      <c r="H1151" s="3">
        <v>804.51</v>
      </c>
    </row>
    <row r="1152" spans="1:8" x14ac:dyDescent="0.3">
      <c r="A1152" s="3">
        <v>1151</v>
      </c>
      <c r="B1152" s="3" t="s">
        <v>31968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-25</v>
      </c>
      <c r="H1152" s="3">
        <v>804.51</v>
      </c>
    </row>
    <row r="1153" spans="1:8" x14ac:dyDescent="0.3">
      <c r="A1153" s="3">
        <v>1152</v>
      </c>
      <c r="B1153" s="3" t="s">
        <v>31969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-25</v>
      </c>
      <c r="H1153" s="3">
        <v>804.51</v>
      </c>
    </row>
    <row r="1154" spans="1:8" x14ac:dyDescent="0.3">
      <c r="A1154" s="3">
        <v>1153</v>
      </c>
      <c r="B1154" s="3" t="s">
        <v>31970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-25</v>
      </c>
      <c r="H1154" s="3">
        <v>804.51</v>
      </c>
    </row>
    <row r="1155" spans="1:8" x14ac:dyDescent="0.3">
      <c r="A1155" s="3">
        <v>1154</v>
      </c>
      <c r="B1155" s="3" t="s">
        <v>31971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-25</v>
      </c>
      <c r="H1155" s="3">
        <v>804.51</v>
      </c>
    </row>
    <row r="1156" spans="1:8" x14ac:dyDescent="0.3">
      <c r="A1156" s="3">
        <v>1155</v>
      </c>
      <c r="B1156" s="3" t="s">
        <v>31972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-25</v>
      </c>
      <c r="H1156" s="3">
        <v>804.51</v>
      </c>
    </row>
    <row r="1157" spans="1:8" x14ac:dyDescent="0.3">
      <c r="A1157" s="3">
        <v>1156</v>
      </c>
      <c r="B1157" s="3" t="s">
        <v>31973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-25</v>
      </c>
      <c r="H1157" s="3">
        <v>804.51</v>
      </c>
    </row>
    <row r="1158" spans="1:8" x14ac:dyDescent="0.3">
      <c r="A1158" s="3">
        <v>1157</v>
      </c>
      <c r="B1158" s="3" t="s">
        <v>31974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-25</v>
      </c>
      <c r="H1158" s="3">
        <v>804.51</v>
      </c>
    </row>
    <row r="1159" spans="1:8" x14ac:dyDescent="0.3">
      <c r="A1159" s="3">
        <v>1158</v>
      </c>
      <c r="B1159" s="3" t="s">
        <v>31975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-25</v>
      </c>
      <c r="H1159" s="3">
        <v>804.51</v>
      </c>
    </row>
    <row r="1160" spans="1:8" x14ac:dyDescent="0.3">
      <c r="A1160" s="3">
        <v>1159</v>
      </c>
      <c r="B1160" s="3" t="s">
        <v>31976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-25</v>
      </c>
      <c r="H1160" s="3">
        <v>804.51</v>
      </c>
    </row>
    <row r="1161" spans="1:8" x14ac:dyDescent="0.3">
      <c r="A1161" s="3">
        <v>1160</v>
      </c>
      <c r="B1161" s="3" t="s">
        <v>31977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-25</v>
      </c>
      <c r="H1161" s="3">
        <v>804.51</v>
      </c>
    </row>
    <row r="1162" spans="1:8" x14ac:dyDescent="0.3">
      <c r="A1162" s="3">
        <v>1161</v>
      </c>
      <c r="B1162" s="3" t="s">
        <v>31978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-25</v>
      </c>
      <c r="H1162" s="3">
        <v>804.51</v>
      </c>
    </row>
    <row r="1163" spans="1:8" x14ac:dyDescent="0.3">
      <c r="A1163" s="3">
        <v>1162</v>
      </c>
      <c r="B1163" s="3" t="s">
        <v>31979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-25</v>
      </c>
      <c r="H1163" s="3">
        <v>804.51</v>
      </c>
    </row>
    <row r="1164" spans="1:8" x14ac:dyDescent="0.3">
      <c r="A1164" s="3">
        <v>1163</v>
      </c>
      <c r="B1164" s="3" t="s">
        <v>31980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-25</v>
      </c>
      <c r="H1164" s="3">
        <v>804.51</v>
      </c>
    </row>
    <row r="1165" spans="1:8" x14ac:dyDescent="0.3">
      <c r="A1165" s="3">
        <v>1164</v>
      </c>
      <c r="B1165" s="3" t="s">
        <v>31981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-25</v>
      </c>
      <c r="H1165" s="3">
        <v>804.51</v>
      </c>
    </row>
    <row r="1166" spans="1:8" x14ac:dyDescent="0.3">
      <c r="A1166" s="3">
        <v>1165</v>
      </c>
      <c r="B1166" s="3" t="s">
        <v>31982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-25</v>
      </c>
      <c r="H1166" s="3">
        <v>804.51</v>
      </c>
    </row>
    <row r="1167" spans="1:8" x14ac:dyDescent="0.3">
      <c r="A1167" s="3">
        <v>1166</v>
      </c>
      <c r="B1167" s="3" t="s">
        <v>31983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-25</v>
      </c>
      <c r="H1167" s="3">
        <v>804.51</v>
      </c>
    </row>
    <row r="1168" spans="1:8" x14ac:dyDescent="0.3">
      <c r="A1168" s="3">
        <v>1167</v>
      </c>
      <c r="B1168" s="3" t="s">
        <v>31984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-25</v>
      </c>
      <c r="H1168" s="3">
        <v>804.51</v>
      </c>
    </row>
    <row r="1169" spans="1:8" x14ac:dyDescent="0.3">
      <c r="A1169" s="3">
        <v>1168</v>
      </c>
      <c r="B1169" s="3" t="s">
        <v>31985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-25</v>
      </c>
      <c r="H1169" s="3">
        <v>804.51</v>
      </c>
    </row>
    <row r="1170" spans="1:8" x14ac:dyDescent="0.3">
      <c r="A1170" s="3">
        <v>1169</v>
      </c>
      <c r="B1170" s="3" t="s">
        <v>31986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-25</v>
      </c>
      <c r="H1170" s="3">
        <v>804.51</v>
      </c>
    </row>
    <row r="1171" spans="1:8" x14ac:dyDescent="0.3">
      <c r="A1171" s="3">
        <v>1170</v>
      </c>
      <c r="B1171" s="3" t="s">
        <v>31987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-25</v>
      </c>
      <c r="H1171" s="3">
        <v>804.51</v>
      </c>
    </row>
    <row r="1172" spans="1:8" x14ac:dyDescent="0.3">
      <c r="A1172" s="3">
        <v>1171</v>
      </c>
      <c r="B1172" s="3" t="s">
        <v>31988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-25</v>
      </c>
      <c r="H1172" s="3">
        <v>804.51</v>
      </c>
    </row>
    <row r="1173" spans="1:8" x14ac:dyDescent="0.3">
      <c r="A1173" s="3">
        <v>1172</v>
      </c>
      <c r="B1173" s="3" t="s">
        <v>31989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-25</v>
      </c>
      <c r="H1173" s="3">
        <v>804.51</v>
      </c>
    </row>
    <row r="1174" spans="1:8" x14ac:dyDescent="0.3">
      <c r="A1174" s="3">
        <v>1173</v>
      </c>
      <c r="B1174" s="3" t="s">
        <v>31990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-25</v>
      </c>
      <c r="H1174" s="3">
        <v>804.51</v>
      </c>
    </row>
    <row r="1175" spans="1:8" x14ac:dyDescent="0.3">
      <c r="A1175" s="3">
        <v>1174</v>
      </c>
      <c r="B1175" s="3" t="s">
        <v>31991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-25</v>
      </c>
      <c r="H1175" s="3">
        <v>804.51</v>
      </c>
    </row>
    <row r="1176" spans="1:8" x14ac:dyDescent="0.3">
      <c r="A1176" s="3">
        <v>1175</v>
      </c>
      <c r="B1176" s="3" t="s">
        <v>31992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-25</v>
      </c>
      <c r="H1176" s="3">
        <v>804.51</v>
      </c>
    </row>
    <row r="1177" spans="1:8" x14ac:dyDescent="0.3">
      <c r="A1177" s="3">
        <v>1176</v>
      </c>
      <c r="B1177" s="3" t="s">
        <v>31993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-25</v>
      </c>
      <c r="H1177" s="3">
        <v>804.51</v>
      </c>
    </row>
    <row r="1178" spans="1:8" x14ac:dyDescent="0.3">
      <c r="A1178" s="3">
        <v>1177</v>
      </c>
      <c r="B1178" s="3" t="s">
        <v>31994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-25</v>
      </c>
      <c r="H1178" s="3">
        <v>804.51</v>
      </c>
    </row>
    <row r="1179" spans="1:8" x14ac:dyDescent="0.3">
      <c r="A1179" s="3">
        <v>1178</v>
      </c>
      <c r="B1179" s="3" t="s">
        <v>31995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-25</v>
      </c>
      <c r="H1179" s="3">
        <v>804.51</v>
      </c>
    </row>
    <row r="1180" spans="1:8" x14ac:dyDescent="0.3">
      <c r="A1180" s="3">
        <v>1179</v>
      </c>
      <c r="B1180" s="3" t="s">
        <v>31996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-25</v>
      </c>
      <c r="H1180" s="3">
        <v>804.51</v>
      </c>
    </row>
    <row r="1181" spans="1:8" x14ac:dyDescent="0.3">
      <c r="A1181" s="3">
        <v>1180</v>
      </c>
      <c r="B1181" s="3" t="s">
        <v>31997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-25</v>
      </c>
      <c r="H1181" s="3">
        <v>804.51</v>
      </c>
    </row>
    <row r="1182" spans="1:8" x14ac:dyDescent="0.3">
      <c r="A1182" s="3">
        <v>1181</v>
      </c>
      <c r="B1182" s="3" t="s">
        <v>31998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-25</v>
      </c>
      <c r="H1182" s="3">
        <v>804.51</v>
      </c>
    </row>
    <row r="1183" spans="1:8" x14ac:dyDescent="0.3">
      <c r="A1183" s="3">
        <v>1182</v>
      </c>
      <c r="B1183" s="3" t="s">
        <v>31999</v>
      </c>
      <c r="C1183" s="3">
        <v>20.260000000000002</v>
      </c>
      <c r="D1183" s="3" t="s">
        <v>5</v>
      </c>
      <c r="E1183" s="3">
        <v>8.1999999999999993</v>
      </c>
      <c r="F1183" s="3">
        <v>3</v>
      </c>
      <c r="G1183" s="3">
        <v>-25</v>
      </c>
      <c r="H1183" s="3">
        <v>804.51</v>
      </c>
    </row>
    <row r="1184" spans="1:8" x14ac:dyDescent="0.3">
      <c r="A1184" s="3">
        <v>1183</v>
      </c>
      <c r="B1184" s="3" t="s">
        <v>32000</v>
      </c>
      <c r="C1184" s="3">
        <v>20.260000000000002</v>
      </c>
      <c r="D1184" s="3" t="s">
        <v>5</v>
      </c>
      <c r="E1184" s="3">
        <v>8.1999999999999993</v>
      </c>
      <c r="F1184" s="3">
        <v>3</v>
      </c>
      <c r="G1184" s="3">
        <v>-25</v>
      </c>
      <c r="H1184" s="3">
        <v>804.51</v>
      </c>
    </row>
    <row r="1185" spans="1:8" x14ac:dyDescent="0.3">
      <c r="A1185" s="3">
        <v>1184</v>
      </c>
      <c r="B1185" s="3" t="s">
        <v>32001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-25</v>
      </c>
      <c r="H1185" s="3">
        <v>804.51</v>
      </c>
    </row>
    <row r="1186" spans="1:8" x14ac:dyDescent="0.3">
      <c r="A1186" s="3">
        <v>1185</v>
      </c>
      <c r="B1186" s="3" t="s">
        <v>32002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-25</v>
      </c>
      <c r="H1186" s="3">
        <v>804.51</v>
      </c>
    </row>
    <row r="1187" spans="1:8" x14ac:dyDescent="0.3">
      <c r="A1187" s="3">
        <v>1186</v>
      </c>
      <c r="B1187" s="3" t="s">
        <v>32003</v>
      </c>
      <c r="C1187" s="3">
        <v>20.27</v>
      </c>
      <c r="D1187" s="3" t="s">
        <v>5</v>
      </c>
      <c r="E1187" s="3">
        <v>8.1999999999999993</v>
      </c>
      <c r="F1187" s="3">
        <v>3</v>
      </c>
      <c r="G1187" s="3">
        <v>-25</v>
      </c>
      <c r="H1187" s="3">
        <v>804.51</v>
      </c>
    </row>
    <row r="1188" spans="1:8" x14ac:dyDescent="0.3">
      <c r="A1188" s="3">
        <v>1187</v>
      </c>
      <c r="B1188" s="3" t="s">
        <v>32004</v>
      </c>
      <c r="C1188" s="3">
        <v>20.27</v>
      </c>
      <c r="D1188" s="3" t="s">
        <v>5</v>
      </c>
      <c r="E1188" s="3">
        <v>8.1999999999999993</v>
      </c>
      <c r="F1188" s="3">
        <v>3</v>
      </c>
      <c r="G1188" s="3">
        <v>-25</v>
      </c>
      <c r="H1188" s="3">
        <v>804.51</v>
      </c>
    </row>
    <row r="1189" spans="1:8" x14ac:dyDescent="0.3">
      <c r="A1189" s="3">
        <v>1188</v>
      </c>
      <c r="B1189" s="3" t="s">
        <v>32005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-25</v>
      </c>
      <c r="H1189" s="3">
        <v>804.51</v>
      </c>
    </row>
    <row r="1190" spans="1:8" x14ac:dyDescent="0.3">
      <c r="A1190" s="3">
        <v>1189</v>
      </c>
      <c r="B1190" s="3" t="s">
        <v>32006</v>
      </c>
      <c r="C1190" s="3">
        <v>20.27</v>
      </c>
      <c r="D1190" s="3" t="s">
        <v>5</v>
      </c>
      <c r="E1190" s="3">
        <v>8.1999999999999993</v>
      </c>
      <c r="F1190" s="3">
        <v>3</v>
      </c>
      <c r="G1190" s="3">
        <v>-25</v>
      </c>
      <c r="H1190" s="3">
        <v>804.51</v>
      </c>
    </row>
    <row r="1191" spans="1:8" x14ac:dyDescent="0.3">
      <c r="A1191" s="3">
        <v>1190</v>
      </c>
      <c r="B1191" s="3" t="s">
        <v>32007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-25</v>
      </c>
      <c r="H1191" s="3">
        <v>804.51</v>
      </c>
    </row>
    <row r="1192" spans="1:8" x14ac:dyDescent="0.3">
      <c r="A1192" s="3">
        <v>1191</v>
      </c>
      <c r="B1192" s="3" t="s">
        <v>32008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-25</v>
      </c>
      <c r="H1192" s="3">
        <v>804.51</v>
      </c>
    </row>
    <row r="1193" spans="1:8" x14ac:dyDescent="0.3">
      <c r="A1193" s="3">
        <v>1192</v>
      </c>
      <c r="B1193" s="3" t="s">
        <v>32009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-25</v>
      </c>
      <c r="H1193" s="3">
        <v>804.51</v>
      </c>
    </row>
    <row r="1194" spans="1:8" x14ac:dyDescent="0.3">
      <c r="A1194" s="3">
        <v>1193</v>
      </c>
      <c r="B1194" s="3" t="s">
        <v>32010</v>
      </c>
      <c r="C1194" s="3">
        <v>20.260000000000002</v>
      </c>
      <c r="D1194" s="3" t="s">
        <v>5</v>
      </c>
      <c r="E1194" s="3">
        <v>8.1999999999999993</v>
      </c>
      <c r="F1194" s="3">
        <v>3</v>
      </c>
      <c r="G1194" s="3">
        <v>-25</v>
      </c>
      <c r="H1194" s="3">
        <v>804.51</v>
      </c>
    </row>
    <row r="1195" spans="1:8" x14ac:dyDescent="0.3">
      <c r="A1195" s="3">
        <v>1194</v>
      </c>
      <c r="B1195" s="3" t="s">
        <v>32011</v>
      </c>
      <c r="C1195" s="3">
        <v>20.27</v>
      </c>
      <c r="D1195" s="3" t="s">
        <v>5</v>
      </c>
      <c r="E1195" s="3">
        <v>8.1999999999999993</v>
      </c>
      <c r="F1195" s="3">
        <v>3</v>
      </c>
      <c r="G1195" s="3">
        <v>-25</v>
      </c>
      <c r="H1195" s="3">
        <v>804.51</v>
      </c>
    </row>
    <row r="1196" spans="1:8" x14ac:dyDescent="0.3">
      <c r="A1196" s="3">
        <v>1195</v>
      </c>
      <c r="B1196" s="3" t="s">
        <v>32012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-25</v>
      </c>
      <c r="H1196" s="3">
        <v>804.51</v>
      </c>
    </row>
    <row r="1197" spans="1:8" x14ac:dyDescent="0.3">
      <c r="A1197" s="3">
        <v>1196</v>
      </c>
      <c r="B1197" s="3" t="s">
        <v>32013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-25</v>
      </c>
      <c r="H1197" s="3">
        <v>804.51</v>
      </c>
    </row>
    <row r="1198" spans="1:8" x14ac:dyDescent="0.3">
      <c r="A1198" s="3">
        <v>1197</v>
      </c>
      <c r="B1198" s="3" t="s">
        <v>32014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-25</v>
      </c>
      <c r="H1198" s="3">
        <v>804.51</v>
      </c>
    </row>
    <row r="1199" spans="1:8" x14ac:dyDescent="0.3">
      <c r="A1199" s="3">
        <v>1198</v>
      </c>
      <c r="B1199" s="3" t="s">
        <v>32015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-25</v>
      </c>
      <c r="H1199" s="3">
        <v>804.51</v>
      </c>
    </row>
    <row r="1200" spans="1:8" x14ac:dyDescent="0.3">
      <c r="A1200" s="3">
        <v>1199</v>
      </c>
      <c r="B1200" s="3" t="s">
        <v>32016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-25</v>
      </c>
      <c r="H1200" s="3">
        <v>804.51</v>
      </c>
    </row>
    <row r="1201" spans="1:8" x14ac:dyDescent="0.3">
      <c r="A1201" s="3">
        <v>1200</v>
      </c>
      <c r="B1201" s="3" t="s">
        <v>32017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-25</v>
      </c>
      <c r="H1201" s="3">
        <v>804.51</v>
      </c>
    </row>
    <row r="1202" spans="1:8" x14ac:dyDescent="0.3">
      <c r="A1202" s="3">
        <v>1201</v>
      </c>
      <c r="B1202" s="3" t="s">
        <v>32018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-25</v>
      </c>
      <c r="H1202" s="3">
        <v>804.51</v>
      </c>
    </row>
    <row r="1203" spans="1:8" x14ac:dyDescent="0.3">
      <c r="A1203" s="3">
        <v>1202</v>
      </c>
      <c r="B1203" s="3" t="s">
        <v>32019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-25</v>
      </c>
      <c r="H1203" s="3">
        <v>804.51</v>
      </c>
    </row>
    <row r="1204" spans="1:8" x14ac:dyDescent="0.3">
      <c r="A1204" s="3">
        <v>1203</v>
      </c>
      <c r="B1204" s="3" t="s">
        <v>32020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-25</v>
      </c>
      <c r="H1204" s="3">
        <v>804.51</v>
      </c>
    </row>
    <row r="1205" spans="1:8" x14ac:dyDescent="0.3">
      <c r="A1205" s="3">
        <v>1204</v>
      </c>
      <c r="B1205" s="3" t="s">
        <v>32021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-25</v>
      </c>
      <c r="H1205" s="3">
        <v>804.51</v>
      </c>
    </row>
    <row r="1206" spans="1:8" x14ac:dyDescent="0.3">
      <c r="A1206" s="3">
        <v>1205</v>
      </c>
      <c r="B1206" s="3" t="s">
        <v>32022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-25</v>
      </c>
      <c r="H1206" s="3">
        <v>804.51</v>
      </c>
    </row>
    <row r="1207" spans="1:8" x14ac:dyDescent="0.3">
      <c r="A1207" s="3">
        <v>1206</v>
      </c>
      <c r="B1207" s="3" t="s">
        <v>32023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-25</v>
      </c>
      <c r="H1207" s="3">
        <v>804.51</v>
      </c>
    </row>
    <row r="1208" spans="1:8" x14ac:dyDescent="0.3">
      <c r="A1208" s="3">
        <v>1207</v>
      </c>
      <c r="B1208" s="3" t="s">
        <v>32024</v>
      </c>
      <c r="C1208" s="3">
        <v>20.25</v>
      </c>
      <c r="D1208" s="3" t="s">
        <v>5</v>
      </c>
      <c r="E1208" s="3">
        <v>8.1999999999999993</v>
      </c>
      <c r="F1208" s="3">
        <v>3</v>
      </c>
      <c r="G1208" s="3">
        <v>-25</v>
      </c>
      <c r="H1208" s="3">
        <v>804.51</v>
      </c>
    </row>
    <row r="1209" spans="1:8" x14ac:dyDescent="0.3">
      <c r="A1209" s="3">
        <v>1208</v>
      </c>
      <c r="B1209" s="3" t="s">
        <v>32025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-25</v>
      </c>
      <c r="H1209" s="3">
        <v>804.51</v>
      </c>
    </row>
    <row r="1210" spans="1:8" x14ac:dyDescent="0.3">
      <c r="A1210" s="3">
        <v>1209</v>
      </c>
      <c r="B1210" s="3" t="s">
        <v>32026</v>
      </c>
      <c r="C1210" s="3">
        <v>20.25</v>
      </c>
      <c r="D1210" s="3" t="s">
        <v>5</v>
      </c>
      <c r="E1210" s="3">
        <v>8.1999999999999993</v>
      </c>
      <c r="F1210" s="3">
        <v>3</v>
      </c>
      <c r="G1210" s="3">
        <v>-25</v>
      </c>
      <c r="H1210" s="3">
        <v>804.51</v>
      </c>
    </row>
    <row r="1211" spans="1:8" x14ac:dyDescent="0.3">
      <c r="A1211" s="3">
        <v>1210</v>
      </c>
      <c r="B1211" s="3" t="s">
        <v>32027</v>
      </c>
      <c r="C1211" s="3">
        <v>20.25</v>
      </c>
      <c r="D1211" s="3" t="s">
        <v>5</v>
      </c>
      <c r="E1211" s="3">
        <v>8.1999999999999993</v>
      </c>
      <c r="F1211" s="3">
        <v>3</v>
      </c>
      <c r="G1211" s="3">
        <v>-25</v>
      </c>
      <c r="H1211" s="3">
        <v>804.51</v>
      </c>
    </row>
    <row r="1212" spans="1:8" x14ac:dyDescent="0.3">
      <c r="A1212" s="3">
        <v>1211</v>
      </c>
      <c r="B1212" s="3" t="s">
        <v>32028</v>
      </c>
      <c r="C1212" s="3">
        <v>20.25</v>
      </c>
      <c r="D1212" s="3" t="s">
        <v>5</v>
      </c>
      <c r="E1212" s="3">
        <v>8.1999999999999993</v>
      </c>
      <c r="F1212" s="3">
        <v>3</v>
      </c>
      <c r="G1212" s="3">
        <v>-25</v>
      </c>
      <c r="H1212" s="3">
        <v>804.51</v>
      </c>
    </row>
    <row r="1213" spans="1:8" x14ac:dyDescent="0.3">
      <c r="A1213" s="3">
        <v>1212</v>
      </c>
      <c r="B1213" s="3" t="s">
        <v>32029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-25</v>
      </c>
      <c r="H1213" s="3">
        <v>804.51</v>
      </c>
    </row>
    <row r="1214" spans="1:8" x14ac:dyDescent="0.3">
      <c r="A1214" s="3">
        <v>1213</v>
      </c>
      <c r="B1214" s="3" t="s">
        <v>32030</v>
      </c>
      <c r="C1214" s="3">
        <v>20.260000000000002</v>
      </c>
      <c r="D1214" s="3" t="s">
        <v>5</v>
      </c>
      <c r="E1214" s="3">
        <v>8.1999999999999993</v>
      </c>
      <c r="F1214" s="3">
        <v>3</v>
      </c>
      <c r="G1214" s="3">
        <v>-25</v>
      </c>
      <c r="H1214" s="3">
        <v>804.51</v>
      </c>
    </row>
    <row r="1215" spans="1:8" x14ac:dyDescent="0.3">
      <c r="A1215" s="3">
        <v>1214</v>
      </c>
      <c r="B1215" s="3" t="s">
        <v>32031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-25</v>
      </c>
      <c r="H1215" s="3">
        <v>804.51</v>
      </c>
    </row>
    <row r="1216" spans="1:8" x14ac:dyDescent="0.3">
      <c r="A1216" s="3">
        <v>1215</v>
      </c>
      <c r="B1216" s="3" t="s">
        <v>32032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-25</v>
      </c>
      <c r="H1216" s="3">
        <v>804.51</v>
      </c>
    </row>
    <row r="1217" spans="1:8" x14ac:dyDescent="0.3">
      <c r="A1217" s="3">
        <v>1216</v>
      </c>
      <c r="B1217" s="3" t="s">
        <v>32033</v>
      </c>
      <c r="C1217" s="3">
        <v>20.25</v>
      </c>
      <c r="D1217" s="3" t="s">
        <v>5</v>
      </c>
      <c r="E1217" s="3">
        <v>8.1999999999999993</v>
      </c>
      <c r="F1217" s="3">
        <v>3</v>
      </c>
      <c r="G1217" s="3">
        <v>-25</v>
      </c>
      <c r="H1217" s="3">
        <v>804.51</v>
      </c>
    </row>
    <row r="1218" spans="1:8" x14ac:dyDescent="0.3">
      <c r="A1218" s="3">
        <v>1217</v>
      </c>
      <c r="B1218" s="3" t="s">
        <v>32034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-25</v>
      </c>
      <c r="H1218" s="3">
        <v>804.51</v>
      </c>
    </row>
    <row r="1219" spans="1:8" x14ac:dyDescent="0.3">
      <c r="A1219" s="3">
        <v>1218</v>
      </c>
      <c r="B1219" s="3" t="s">
        <v>32035</v>
      </c>
      <c r="C1219" s="3">
        <v>20.25</v>
      </c>
      <c r="D1219" s="3" t="s">
        <v>5</v>
      </c>
      <c r="E1219" s="3">
        <v>8.1999999999999993</v>
      </c>
      <c r="F1219" s="3">
        <v>3</v>
      </c>
      <c r="G1219" s="3">
        <v>-25</v>
      </c>
      <c r="H1219" s="3">
        <v>804.51</v>
      </c>
    </row>
    <row r="1220" spans="1:8" x14ac:dyDescent="0.3">
      <c r="A1220" s="3">
        <v>1219</v>
      </c>
      <c r="B1220" s="3" t="s">
        <v>32036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-25</v>
      </c>
      <c r="H1220" s="3">
        <v>804.51</v>
      </c>
    </row>
    <row r="1221" spans="1:8" x14ac:dyDescent="0.3">
      <c r="A1221" s="3">
        <v>1220</v>
      </c>
      <c r="B1221" s="3" t="s">
        <v>32037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-25</v>
      </c>
      <c r="H1221" s="3">
        <v>804.51</v>
      </c>
    </row>
    <row r="1222" spans="1:8" x14ac:dyDescent="0.3">
      <c r="A1222" s="3">
        <v>1221</v>
      </c>
      <c r="B1222" s="3" t="s">
        <v>32038</v>
      </c>
      <c r="C1222" s="3">
        <v>20.25</v>
      </c>
      <c r="D1222" s="3" t="s">
        <v>5</v>
      </c>
      <c r="E1222" s="3">
        <v>8.1999999999999993</v>
      </c>
      <c r="F1222" s="3">
        <v>3</v>
      </c>
      <c r="G1222" s="3">
        <v>-25</v>
      </c>
      <c r="H1222" s="3">
        <v>804.51</v>
      </c>
    </row>
    <row r="1223" spans="1:8" x14ac:dyDescent="0.3">
      <c r="A1223" s="3">
        <v>1222</v>
      </c>
      <c r="B1223" s="3" t="s">
        <v>32039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-25</v>
      </c>
      <c r="H1223" s="3">
        <v>804.51</v>
      </c>
    </row>
    <row r="1224" spans="1:8" x14ac:dyDescent="0.3">
      <c r="A1224" s="3">
        <v>1223</v>
      </c>
      <c r="B1224" s="3" t="s">
        <v>32040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-25</v>
      </c>
      <c r="H1224" s="3">
        <v>804.51</v>
      </c>
    </row>
    <row r="1225" spans="1:8" x14ac:dyDescent="0.3">
      <c r="A1225" s="3">
        <v>1224</v>
      </c>
      <c r="B1225" s="3" t="s">
        <v>32041</v>
      </c>
      <c r="C1225" s="3">
        <v>20.25</v>
      </c>
      <c r="D1225" s="3" t="s">
        <v>5</v>
      </c>
      <c r="E1225" s="3">
        <v>8.1999999999999993</v>
      </c>
      <c r="F1225" s="3">
        <v>3</v>
      </c>
      <c r="G1225" s="3">
        <v>-25</v>
      </c>
      <c r="H1225" s="3">
        <v>804.51</v>
      </c>
    </row>
    <row r="1226" spans="1:8" x14ac:dyDescent="0.3">
      <c r="A1226" s="3">
        <v>1225</v>
      </c>
      <c r="B1226" s="3" t="s">
        <v>32042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-25</v>
      </c>
      <c r="H1226" s="3">
        <v>804.51</v>
      </c>
    </row>
    <row r="1227" spans="1:8" x14ac:dyDescent="0.3">
      <c r="A1227" s="3">
        <v>1226</v>
      </c>
      <c r="B1227" s="3" t="s">
        <v>32043</v>
      </c>
      <c r="C1227" s="3">
        <v>20.25</v>
      </c>
      <c r="D1227" s="3" t="s">
        <v>5</v>
      </c>
      <c r="E1227" s="3">
        <v>8.1999999999999993</v>
      </c>
      <c r="F1227" s="3">
        <v>3</v>
      </c>
      <c r="G1227" s="3">
        <v>-25</v>
      </c>
      <c r="H1227" s="3">
        <v>804.51</v>
      </c>
    </row>
    <row r="1228" spans="1:8" x14ac:dyDescent="0.3">
      <c r="A1228" s="3">
        <v>1227</v>
      </c>
      <c r="B1228" s="3" t="s">
        <v>32044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-25</v>
      </c>
      <c r="H1228" s="3">
        <v>804.51</v>
      </c>
    </row>
    <row r="1229" spans="1:8" x14ac:dyDescent="0.3">
      <c r="A1229" s="3">
        <v>1228</v>
      </c>
      <c r="B1229" s="3" t="s">
        <v>32045</v>
      </c>
      <c r="C1229" s="3">
        <v>20.25</v>
      </c>
      <c r="D1229" s="3" t="s">
        <v>5</v>
      </c>
      <c r="E1229" s="3">
        <v>8.1999999999999993</v>
      </c>
      <c r="F1229" s="3">
        <v>3</v>
      </c>
      <c r="G1229" s="3">
        <v>-25</v>
      </c>
      <c r="H1229" s="3">
        <v>804.51</v>
      </c>
    </row>
    <row r="1230" spans="1:8" x14ac:dyDescent="0.3">
      <c r="A1230" s="3">
        <v>1229</v>
      </c>
      <c r="B1230" s="3" t="s">
        <v>32046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-25</v>
      </c>
      <c r="H1230" s="3">
        <v>804.51</v>
      </c>
    </row>
    <row r="1231" spans="1:8" x14ac:dyDescent="0.3">
      <c r="A1231" s="3">
        <v>1230</v>
      </c>
      <c r="B1231" s="3" t="s">
        <v>32047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-25</v>
      </c>
      <c r="H1231" s="3">
        <v>804.51</v>
      </c>
    </row>
    <row r="1232" spans="1:8" x14ac:dyDescent="0.3">
      <c r="A1232" s="3">
        <v>1231</v>
      </c>
      <c r="B1232" s="3" t="s">
        <v>32048</v>
      </c>
      <c r="C1232" s="3">
        <v>20.260000000000002</v>
      </c>
      <c r="D1232" s="3" t="s">
        <v>5</v>
      </c>
      <c r="E1232" s="3">
        <v>8.1999999999999993</v>
      </c>
      <c r="F1232" s="3">
        <v>3</v>
      </c>
      <c r="G1232" s="3">
        <v>-25</v>
      </c>
      <c r="H1232" s="3">
        <v>804.51</v>
      </c>
    </row>
    <row r="1233" spans="1:8" x14ac:dyDescent="0.3">
      <c r="A1233" s="3">
        <v>1232</v>
      </c>
      <c r="B1233" s="3" t="s">
        <v>32049</v>
      </c>
      <c r="C1233" s="3">
        <v>20.260000000000002</v>
      </c>
      <c r="D1233" s="3" t="s">
        <v>5</v>
      </c>
      <c r="E1233" s="3">
        <v>8.1999999999999993</v>
      </c>
      <c r="F1233" s="3">
        <v>3</v>
      </c>
      <c r="G1233" s="3">
        <v>-25</v>
      </c>
      <c r="H1233" s="3">
        <v>804.51</v>
      </c>
    </row>
    <row r="1234" spans="1:8" x14ac:dyDescent="0.3">
      <c r="A1234" s="3">
        <v>1233</v>
      </c>
      <c r="B1234" s="3" t="s">
        <v>32050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-25</v>
      </c>
      <c r="H1234" s="3">
        <v>804.51</v>
      </c>
    </row>
    <row r="1235" spans="1:8" x14ac:dyDescent="0.3">
      <c r="A1235" s="3">
        <v>1234</v>
      </c>
      <c r="B1235" s="3" t="s">
        <v>32051</v>
      </c>
      <c r="C1235" s="3">
        <v>20.27</v>
      </c>
      <c r="D1235" s="3" t="s">
        <v>5</v>
      </c>
      <c r="E1235" s="3">
        <v>8.1999999999999993</v>
      </c>
      <c r="F1235" s="3">
        <v>3</v>
      </c>
      <c r="G1235" s="3">
        <v>-25</v>
      </c>
      <c r="H1235" s="3">
        <v>804.51</v>
      </c>
    </row>
    <row r="1236" spans="1:8" x14ac:dyDescent="0.3">
      <c r="A1236" s="3">
        <v>1235</v>
      </c>
      <c r="B1236" s="3" t="s">
        <v>32052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-25</v>
      </c>
      <c r="H1236" s="3">
        <v>804.51</v>
      </c>
    </row>
    <row r="1237" spans="1:8" x14ac:dyDescent="0.3">
      <c r="A1237" s="3">
        <v>1236</v>
      </c>
      <c r="B1237" s="3" t="s">
        <v>32053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-25</v>
      </c>
      <c r="H1237" s="3">
        <v>804.51</v>
      </c>
    </row>
    <row r="1238" spans="1:8" x14ac:dyDescent="0.3">
      <c r="A1238" s="3">
        <v>1237</v>
      </c>
      <c r="B1238" s="3" t="s">
        <v>32054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-25</v>
      </c>
      <c r="H1238" s="3">
        <v>804.51</v>
      </c>
    </row>
    <row r="1239" spans="1:8" x14ac:dyDescent="0.3">
      <c r="A1239" s="3">
        <v>1238</v>
      </c>
      <c r="B1239" s="3" t="s">
        <v>32055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-25</v>
      </c>
      <c r="H1239" s="3">
        <v>804.51</v>
      </c>
    </row>
    <row r="1240" spans="1:8" x14ac:dyDescent="0.3">
      <c r="A1240" s="3">
        <v>1239</v>
      </c>
      <c r="B1240" s="3" t="s">
        <v>32056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-25</v>
      </c>
      <c r="H1240" s="3">
        <v>804.51</v>
      </c>
    </row>
    <row r="1241" spans="1:8" x14ac:dyDescent="0.3">
      <c r="A1241" s="3">
        <v>1240</v>
      </c>
      <c r="B1241" s="3" t="s">
        <v>32057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-25</v>
      </c>
      <c r="H1241" s="3">
        <v>804.51</v>
      </c>
    </row>
    <row r="1242" spans="1:8" x14ac:dyDescent="0.3">
      <c r="A1242" s="3">
        <v>1241</v>
      </c>
      <c r="B1242" s="3" t="s">
        <v>32058</v>
      </c>
      <c r="C1242" s="3">
        <v>20.260000000000002</v>
      </c>
      <c r="D1242" s="3" t="s">
        <v>5</v>
      </c>
      <c r="E1242" s="3">
        <v>8.1999999999999993</v>
      </c>
      <c r="F1242" s="3">
        <v>3</v>
      </c>
      <c r="G1242" s="3">
        <v>-25</v>
      </c>
      <c r="H1242" s="3">
        <v>804.51</v>
      </c>
    </row>
    <row r="1243" spans="1:8" x14ac:dyDescent="0.3">
      <c r="A1243" s="3">
        <v>1242</v>
      </c>
      <c r="B1243" s="3" t="s">
        <v>32059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-25</v>
      </c>
      <c r="H1243" s="3">
        <v>804.51</v>
      </c>
    </row>
    <row r="1244" spans="1:8" x14ac:dyDescent="0.3">
      <c r="A1244" s="3">
        <v>1243</v>
      </c>
      <c r="B1244" s="3" t="s">
        <v>32060</v>
      </c>
      <c r="C1244" s="3">
        <v>20.260000000000002</v>
      </c>
      <c r="D1244" s="3" t="s">
        <v>5</v>
      </c>
      <c r="E1244" s="3">
        <v>8.1999999999999993</v>
      </c>
      <c r="F1244" s="3">
        <v>3</v>
      </c>
      <c r="G1244" s="3">
        <v>-25</v>
      </c>
      <c r="H1244" s="3">
        <v>804.51</v>
      </c>
    </row>
    <row r="1245" spans="1:8" x14ac:dyDescent="0.3">
      <c r="A1245" s="3">
        <v>1244</v>
      </c>
      <c r="B1245" s="3" t="s">
        <v>32061</v>
      </c>
      <c r="C1245" s="3">
        <v>20.260000000000002</v>
      </c>
      <c r="D1245" s="3" t="s">
        <v>5</v>
      </c>
      <c r="E1245" s="3">
        <v>8.1999999999999993</v>
      </c>
      <c r="F1245" s="3">
        <v>3</v>
      </c>
      <c r="G1245" s="3">
        <v>-25</v>
      </c>
      <c r="H1245" s="3">
        <v>804.51</v>
      </c>
    </row>
    <row r="1246" spans="1:8" x14ac:dyDescent="0.3">
      <c r="A1246" s="3">
        <v>1245</v>
      </c>
      <c r="B1246" s="3" t="s">
        <v>32062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-25</v>
      </c>
      <c r="H1246" s="3">
        <v>804.51</v>
      </c>
    </row>
    <row r="1247" spans="1:8" x14ac:dyDescent="0.3">
      <c r="A1247" s="3">
        <v>1246</v>
      </c>
      <c r="B1247" s="3" t="s">
        <v>32063</v>
      </c>
      <c r="C1247" s="3">
        <v>20.260000000000002</v>
      </c>
      <c r="D1247" s="3" t="s">
        <v>5</v>
      </c>
      <c r="E1247" s="3">
        <v>8.1999999999999993</v>
      </c>
      <c r="F1247" s="3">
        <v>3</v>
      </c>
      <c r="G1247" s="3">
        <v>-25</v>
      </c>
      <c r="H1247" s="3">
        <v>804.51</v>
      </c>
    </row>
    <row r="1248" spans="1:8" x14ac:dyDescent="0.3">
      <c r="A1248" s="3">
        <v>1247</v>
      </c>
      <c r="B1248" s="3" t="s">
        <v>32064</v>
      </c>
      <c r="C1248" s="3">
        <v>20.260000000000002</v>
      </c>
      <c r="D1248" s="3" t="s">
        <v>5</v>
      </c>
      <c r="E1248" s="3">
        <v>8.1999999999999993</v>
      </c>
      <c r="F1248" s="3">
        <v>3</v>
      </c>
      <c r="G1248" s="3">
        <v>-25</v>
      </c>
      <c r="H1248" s="3">
        <v>804.51</v>
      </c>
    </row>
    <row r="1249" spans="1:8" x14ac:dyDescent="0.3">
      <c r="A1249" s="3">
        <v>1248</v>
      </c>
      <c r="B1249" s="3" t="s">
        <v>32065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-25</v>
      </c>
      <c r="H1249" s="3">
        <v>804.51</v>
      </c>
    </row>
    <row r="1250" spans="1:8" x14ac:dyDescent="0.3">
      <c r="A1250" s="3">
        <v>1249</v>
      </c>
      <c r="B1250" s="3" t="s">
        <v>32066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-25</v>
      </c>
      <c r="H1250" s="3">
        <v>804.51</v>
      </c>
    </row>
    <row r="1251" spans="1:8" x14ac:dyDescent="0.3">
      <c r="A1251" s="3">
        <v>1250</v>
      </c>
      <c r="B1251" s="3" t="s">
        <v>32067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-25</v>
      </c>
      <c r="H1251" s="3">
        <v>804.51</v>
      </c>
    </row>
    <row r="1252" spans="1:8" x14ac:dyDescent="0.3">
      <c r="A1252" s="3">
        <v>1251</v>
      </c>
      <c r="B1252" s="3" t="s">
        <v>32068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-25</v>
      </c>
      <c r="H1252" s="3">
        <v>804.51</v>
      </c>
    </row>
    <row r="1253" spans="1:8" x14ac:dyDescent="0.3">
      <c r="A1253" s="3">
        <v>1252</v>
      </c>
      <c r="B1253" s="3" t="s">
        <v>32069</v>
      </c>
      <c r="C1253" s="3">
        <v>20.260000000000002</v>
      </c>
      <c r="D1253" s="3" t="s">
        <v>5</v>
      </c>
      <c r="E1253" s="3">
        <v>8.1999999999999993</v>
      </c>
      <c r="F1253" s="3">
        <v>3</v>
      </c>
      <c r="G1253" s="3">
        <v>-25</v>
      </c>
      <c r="H1253" s="3">
        <v>804.51</v>
      </c>
    </row>
    <row r="1254" spans="1:8" x14ac:dyDescent="0.3">
      <c r="A1254" s="3">
        <v>1253</v>
      </c>
      <c r="B1254" s="3" t="s">
        <v>32070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-25</v>
      </c>
      <c r="H1254" s="3">
        <v>804.51</v>
      </c>
    </row>
    <row r="1255" spans="1:8" x14ac:dyDescent="0.3">
      <c r="A1255" s="3">
        <v>1254</v>
      </c>
      <c r="B1255" s="3" t="s">
        <v>32071</v>
      </c>
      <c r="C1255" s="3">
        <v>20.27</v>
      </c>
      <c r="D1255" s="3" t="s">
        <v>5</v>
      </c>
      <c r="E1255" s="3">
        <v>8.1999999999999993</v>
      </c>
      <c r="F1255" s="3">
        <v>3</v>
      </c>
      <c r="G1255" s="3">
        <v>-25</v>
      </c>
      <c r="H1255" s="3">
        <v>804.51</v>
      </c>
    </row>
    <row r="1256" spans="1:8" x14ac:dyDescent="0.3">
      <c r="A1256" s="3">
        <v>1255</v>
      </c>
      <c r="B1256" s="3" t="s">
        <v>32072</v>
      </c>
      <c r="C1256" s="3">
        <v>20.27</v>
      </c>
      <c r="D1256" s="3" t="s">
        <v>5</v>
      </c>
      <c r="E1256" s="3">
        <v>8.1999999999999993</v>
      </c>
      <c r="F1256" s="3">
        <v>3</v>
      </c>
      <c r="G1256" s="3">
        <v>-25</v>
      </c>
      <c r="H1256" s="3">
        <v>804.51</v>
      </c>
    </row>
    <row r="1257" spans="1:8" x14ac:dyDescent="0.3">
      <c r="A1257" s="3">
        <v>1256</v>
      </c>
      <c r="B1257" s="3" t="s">
        <v>32073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-25</v>
      </c>
      <c r="H1257" s="3">
        <v>804.51</v>
      </c>
    </row>
    <row r="1258" spans="1:8" x14ac:dyDescent="0.3">
      <c r="A1258" s="3">
        <v>1257</v>
      </c>
      <c r="B1258" s="3" t="s">
        <v>32074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-25</v>
      </c>
      <c r="H1258" s="3">
        <v>804.51</v>
      </c>
    </row>
    <row r="1259" spans="1:8" x14ac:dyDescent="0.3">
      <c r="A1259" s="3">
        <v>1258</v>
      </c>
      <c r="B1259" s="3" t="s">
        <v>32075</v>
      </c>
      <c r="C1259" s="3">
        <v>20.27</v>
      </c>
      <c r="D1259" s="3" t="s">
        <v>5</v>
      </c>
      <c r="E1259" s="3">
        <v>8.1999999999999993</v>
      </c>
      <c r="F1259" s="3">
        <v>3</v>
      </c>
      <c r="G1259" s="3">
        <v>-25</v>
      </c>
      <c r="H1259" s="3">
        <v>804.51</v>
      </c>
    </row>
    <row r="1260" spans="1:8" x14ac:dyDescent="0.3">
      <c r="A1260" s="3">
        <v>1259</v>
      </c>
      <c r="B1260" s="3" t="s">
        <v>32076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-25</v>
      </c>
      <c r="H1260" s="3">
        <v>804.51</v>
      </c>
    </row>
    <row r="1261" spans="1:8" x14ac:dyDescent="0.3">
      <c r="A1261" s="3">
        <v>1260</v>
      </c>
      <c r="B1261" s="3" t="s">
        <v>32077</v>
      </c>
      <c r="C1261" s="3">
        <v>20.260000000000002</v>
      </c>
      <c r="D1261" s="3" t="s">
        <v>5</v>
      </c>
      <c r="E1261" s="3">
        <v>8.1999999999999993</v>
      </c>
      <c r="F1261" s="3">
        <v>3</v>
      </c>
      <c r="G1261" s="3">
        <v>-25</v>
      </c>
      <c r="H1261" s="3">
        <v>804.51</v>
      </c>
    </row>
    <row r="1262" spans="1:8" x14ac:dyDescent="0.3">
      <c r="A1262" s="3">
        <v>1261</v>
      </c>
      <c r="B1262" s="3" t="s">
        <v>32078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-25</v>
      </c>
      <c r="H1262" s="3">
        <v>804.51</v>
      </c>
    </row>
    <row r="1263" spans="1:8" x14ac:dyDescent="0.3">
      <c r="A1263" s="3">
        <v>1262</v>
      </c>
      <c r="B1263" s="3" t="s">
        <v>32079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-25</v>
      </c>
      <c r="H1263" s="3">
        <v>804.51</v>
      </c>
    </row>
    <row r="1264" spans="1:8" x14ac:dyDescent="0.3">
      <c r="A1264" s="3">
        <v>1263</v>
      </c>
      <c r="B1264" s="3" t="s">
        <v>32080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-25</v>
      </c>
      <c r="H1264" s="3">
        <v>804.51</v>
      </c>
    </row>
    <row r="1265" spans="1:8" x14ac:dyDescent="0.3">
      <c r="A1265" s="3">
        <v>1264</v>
      </c>
      <c r="B1265" s="3" t="s">
        <v>32081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-25</v>
      </c>
      <c r="H1265" s="3">
        <v>804.51</v>
      </c>
    </row>
    <row r="1266" spans="1:8" x14ac:dyDescent="0.3">
      <c r="A1266" s="3">
        <v>1265</v>
      </c>
      <c r="B1266" s="3" t="s">
        <v>32082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-25</v>
      </c>
      <c r="H1266" s="3">
        <v>804.51</v>
      </c>
    </row>
    <row r="1267" spans="1:8" x14ac:dyDescent="0.3">
      <c r="A1267" s="3">
        <v>1266</v>
      </c>
      <c r="B1267" s="3" t="s">
        <v>32083</v>
      </c>
      <c r="C1267" s="3">
        <v>20.260000000000002</v>
      </c>
      <c r="D1267" s="3" t="s">
        <v>5</v>
      </c>
      <c r="E1267" s="3">
        <v>8.1999999999999993</v>
      </c>
      <c r="F1267" s="3">
        <v>3</v>
      </c>
      <c r="G1267" s="3">
        <v>-25</v>
      </c>
      <c r="H1267" s="3">
        <v>804.51</v>
      </c>
    </row>
    <row r="1268" spans="1:8" x14ac:dyDescent="0.3">
      <c r="A1268" s="3">
        <v>1267</v>
      </c>
      <c r="B1268" s="3" t="s">
        <v>32084</v>
      </c>
      <c r="C1268" s="3">
        <v>20.260000000000002</v>
      </c>
      <c r="D1268" s="3" t="s">
        <v>5</v>
      </c>
      <c r="E1268" s="3">
        <v>8.1999999999999993</v>
      </c>
      <c r="F1268" s="3">
        <v>3</v>
      </c>
      <c r="G1268" s="3">
        <v>-25</v>
      </c>
      <c r="H1268" s="3">
        <v>804.51</v>
      </c>
    </row>
    <row r="1269" spans="1:8" x14ac:dyDescent="0.3">
      <c r="A1269" s="3">
        <v>1268</v>
      </c>
      <c r="B1269" s="3" t="s">
        <v>32085</v>
      </c>
      <c r="C1269" s="3">
        <v>20.260000000000002</v>
      </c>
      <c r="D1269" s="3" t="s">
        <v>5</v>
      </c>
      <c r="E1269" s="3">
        <v>8.1999999999999993</v>
      </c>
      <c r="F1269" s="3">
        <v>3</v>
      </c>
      <c r="G1269" s="3">
        <v>-25</v>
      </c>
      <c r="H1269" s="3">
        <v>804.51</v>
      </c>
    </row>
    <row r="1270" spans="1:8" x14ac:dyDescent="0.3">
      <c r="A1270" s="3">
        <v>1269</v>
      </c>
      <c r="B1270" s="3" t="s">
        <v>32086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-25</v>
      </c>
      <c r="H1270" s="3">
        <v>804.51</v>
      </c>
    </row>
    <row r="1271" spans="1:8" x14ac:dyDescent="0.3">
      <c r="A1271" s="3">
        <v>1270</v>
      </c>
      <c r="B1271" s="3" t="s">
        <v>32087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-25</v>
      </c>
      <c r="H1271" s="3">
        <v>804.51</v>
      </c>
    </row>
    <row r="1272" spans="1:8" x14ac:dyDescent="0.3">
      <c r="A1272" s="3">
        <v>1271</v>
      </c>
      <c r="B1272" s="3" t="s">
        <v>32088</v>
      </c>
      <c r="C1272" s="3">
        <v>20.260000000000002</v>
      </c>
      <c r="D1272" s="3" t="s">
        <v>5</v>
      </c>
      <c r="E1272" s="3">
        <v>8.1999999999999993</v>
      </c>
      <c r="F1272" s="3">
        <v>3</v>
      </c>
      <c r="G1272" s="3">
        <v>-25</v>
      </c>
      <c r="H1272" s="3">
        <v>804.51</v>
      </c>
    </row>
    <row r="1273" spans="1:8" x14ac:dyDescent="0.3">
      <c r="A1273" s="3">
        <v>1272</v>
      </c>
      <c r="B1273" s="3" t="s">
        <v>32089</v>
      </c>
      <c r="C1273" s="3">
        <v>20.260000000000002</v>
      </c>
      <c r="D1273" s="3" t="s">
        <v>5</v>
      </c>
      <c r="E1273" s="3">
        <v>8.1999999999999993</v>
      </c>
      <c r="F1273" s="3">
        <v>3</v>
      </c>
      <c r="G1273" s="3">
        <v>-25</v>
      </c>
      <c r="H1273" s="3">
        <v>804.51</v>
      </c>
    </row>
    <row r="1274" spans="1:8" x14ac:dyDescent="0.3">
      <c r="A1274" s="3">
        <v>1273</v>
      </c>
      <c r="B1274" s="3" t="s">
        <v>32090</v>
      </c>
      <c r="C1274" s="3">
        <v>20.260000000000002</v>
      </c>
      <c r="D1274" s="3" t="s">
        <v>5</v>
      </c>
      <c r="E1274" s="3">
        <v>8.1999999999999993</v>
      </c>
      <c r="F1274" s="3">
        <v>3</v>
      </c>
      <c r="G1274" s="3">
        <v>-25</v>
      </c>
      <c r="H1274" s="3">
        <v>804.51</v>
      </c>
    </row>
    <row r="1275" spans="1:8" x14ac:dyDescent="0.3">
      <c r="A1275" s="3">
        <v>1274</v>
      </c>
      <c r="B1275" s="3" t="s">
        <v>32091</v>
      </c>
      <c r="C1275" s="3">
        <v>20.260000000000002</v>
      </c>
      <c r="D1275" s="3" t="s">
        <v>5</v>
      </c>
      <c r="E1275" s="3">
        <v>8.1999999999999993</v>
      </c>
      <c r="F1275" s="3">
        <v>3</v>
      </c>
      <c r="G1275" s="3">
        <v>-25</v>
      </c>
      <c r="H1275" s="3">
        <v>804.51</v>
      </c>
    </row>
    <row r="1276" spans="1:8" x14ac:dyDescent="0.3">
      <c r="A1276" s="3">
        <v>1275</v>
      </c>
      <c r="B1276" s="3" t="s">
        <v>32092</v>
      </c>
      <c r="C1276" s="3">
        <v>20.260000000000002</v>
      </c>
      <c r="D1276" s="3" t="s">
        <v>5</v>
      </c>
      <c r="E1276" s="3">
        <v>8.1999999999999993</v>
      </c>
      <c r="F1276" s="3">
        <v>3</v>
      </c>
      <c r="G1276" s="3">
        <v>-25</v>
      </c>
      <c r="H1276" s="3">
        <v>804.51</v>
      </c>
    </row>
    <row r="1277" spans="1:8" x14ac:dyDescent="0.3">
      <c r="A1277" s="3">
        <v>1276</v>
      </c>
      <c r="B1277" s="3" t="s">
        <v>32093</v>
      </c>
      <c r="C1277" s="3">
        <v>20.260000000000002</v>
      </c>
      <c r="D1277" s="3" t="s">
        <v>5</v>
      </c>
      <c r="E1277" s="3">
        <v>8.1999999999999993</v>
      </c>
      <c r="F1277" s="3">
        <v>3</v>
      </c>
      <c r="G1277" s="3">
        <v>-25</v>
      </c>
      <c r="H1277" s="3">
        <v>804.51</v>
      </c>
    </row>
    <row r="1278" spans="1:8" x14ac:dyDescent="0.3">
      <c r="A1278" s="3">
        <v>1277</v>
      </c>
      <c r="B1278" s="3" t="s">
        <v>32094</v>
      </c>
      <c r="C1278" s="3">
        <v>20.260000000000002</v>
      </c>
      <c r="D1278" s="3" t="s">
        <v>5</v>
      </c>
      <c r="E1278" s="3">
        <v>8.1999999999999993</v>
      </c>
      <c r="F1278" s="3">
        <v>3</v>
      </c>
      <c r="G1278" s="3">
        <v>-25</v>
      </c>
      <c r="H1278" s="3">
        <v>804.51</v>
      </c>
    </row>
    <row r="1279" spans="1:8" x14ac:dyDescent="0.3">
      <c r="A1279" s="3">
        <v>1278</v>
      </c>
      <c r="B1279" s="3" t="s">
        <v>32095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-25</v>
      </c>
      <c r="H1279" s="3">
        <v>804.51</v>
      </c>
    </row>
    <row r="1280" spans="1:8" x14ac:dyDescent="0.3">
      <c r="A1280" s="3">
        <v>1279</v>
      </c>
      <c r="B1280" s="3" t="s">
        <v>32096</v>
      </c>
      <c r="C1280" s="3">
        <v>20.260000000000002</v>
      </c>
      <c r="D1280" s="3" t="s">
        <v>5</v>
      </c>
      <c r="E1280" s="3">
        <v>8.1999999999999993</v>
      </c>
      <c r="F1280" s="3">
        <v>3</v>
      </c>
      <c r="G1280" s="3">
        <v>-25</v>
      </c>
      <c r="H1280" s="3">
        <v>804.51</v>
      </c>
    </row>
    <row r="1281" spans="1:8" x14ac:dyDescent="0.3">
      <c r="A1281" s="3">
        <v>1280</v>
      </c>
      <c r="B1281" s="3" t="s">
        <v>32097</v>
      </c>
      <c r="C1281" s="3">
        <v>20.260000000000002</v>
      </c>
      <c r="D1281" s="3" t="s">
        <v>5</v>
      </c>
      <c r="E1281" s="3">
        <v>8.1999999999999993</v>
      </c>
      <c r="F1281" s="3">
        <v>3</v>
      </c>
      <c r="G1281" s="3">
        <v>-25</v>
      </c>
      <c r="H1281" s="3">
        <v>804.51</v>
      </c>
    </row>
    <row r="1282" spans="1:8" x14ac:dyDescent="0.3">
      <c r="A1282" s="3">
        <v>1281</v>
      </c>
      <c r="B1282" s="3" t="s">
        <v>32098</v>
      </c>
      <c r="C1282" s="3">
        <v>20.260000000000002</v>
      </c>
      <c r="D1282" s="3" t="s">
        <v>5</v>
      </c>
      <c r="E1282" s="3">
        <v>8.1999999999999993</v>
      </c>
      <c r="F1282" s="3">
        <v>3</v>
      </c>
      <c r="G1282" s="3">
        <v>-25</v>
      </c>
      <c r="H1282" s="3">
        <v>804.51</v>
      </c>
    </row>
    <row r="1283" spans="1:8" x14ac:dyDescent="0.3">
      <c r="A1283" s="3">
        <v>1282</v>
      </c>
      <c r="B1283" s="3" t="s">
        <v>32099</v>
      </c>
      <c r="C1283" s="3">
        <v>20.260000000000002</v>
      </c>
      <c r="D1283" s="3" t="s">
        <v>5</v>
      </c>
      <c r="E1283" s="3">
        <v>8.1999999999999993</v>
      </c>
      <c r="F1283" s="3">
        <v>3</v>
      </c>
      <c r="G1283" s="3">
        <v>-25</v>
      </c>
      <c r="H1283" s="3">
        <v>804.51</v>
      </c>
    </row>
    <row r="1284" spans="1:8" x14ac:dyDescent="0.3">
      <c r="A1284" s="3">
        <v>1283</v>
      </c>
      <c r="B1284" s="3" t="s">
        <v>32100</v>
      </c>
      <c r="C1284" s="3">
        <v>20.260000000000002</v>
      </c>
      <c r="D1284" s="3" t="s">
        <v>5</v>
      </c>
      <c r="E1284" s="3">
        <v>8.1999999999999993</v>
      </c>
      <c r="F1284" s="3">
        <v>3</v>
      </c>
      <c r="G1284" s="3">
        <v>-25</v>
      </c>
      <c r="H1284" s="3">
        <v>804.51</v>
      </c>
    </row>
    <row r="1285" spans="1:8" x14ac:dyDescent="0.3">
      <c r="A1285" s="3">
        <v>1284</v>
      </c>
      <c r="B1285" s="3" t="s">
        <v>32101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-25</v>
      </c>
      <c r="H1285" s="3">
        <v>804.51</v>
      </c>
    </row>
    <row r="1286" spans="1:8" x14ac:dyDescent="0.3">
      <c r="A1286" s="3">
        <v>1285</v>
      </c>
      <c r="B1286" s="3" t="s">
        <v>32102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-25</v>
      </c>
      <c r="H1286" s="3">
        <v>804.51</v>
      </c>
    </row>
    <row r="1287" spans="1:8" x14ac:dyDescent="0.3">
      <c r="A1287" s="3">
        <v>1286</v>
      </c>
      <c r="B1287" s="3" t="s">
        <v>32103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-25</v>
      </c>
      <c r="H1287" s="3">
        <v>804.51</v>
      </c>
    </row>
    <row r="1288" spans="1:8" x14ac:dyDescent="0.3">
      <c r="A1288" s="3">
        <v>1287</v>
      </c>
      <c r="B1288" s="3" t="s">
        <v>32104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-25</v>
      </c>
      <c r="H1288" s="3">
        <v>804.51</v>
      </c>
    </row>
    <row r="1289" spans="1:8" x14ac:dyDescent="0.3">
      <c r="A1289" s="3">
        <v>1288</v>
      </c>
      <c r="B1289" s="3" t="s">
        <v>32105</v>
      </c>
      <c r="C1289" s="3">
        <v>20.260000000000002</v>
      </c>
      <c r="D1289" s="3" t="s">
        <v>5</v>
      </c>
      <c r="E1289" s="3">
        <v>8.1999999999999993</v>
      </c>
      <c r="F1289" s="3">
        <v>3</v>
      </c>
      <c r="G1289" s="3">
        <v>-25</v>
      </c>
      <c r="H1289" s="3">
        <v>804.51</v>
      </c>
    </row>
    <row r="1290" spans="1:8" x14ac:dyDescent="0.3">
      <c r="A1290" s="3">
        <v>1289</v>
      </c>
      <c r="B1290" s="3" t="s">
        <v>32106</v>
      </c>
      <c r="C1290" s="3">
        <v>20.260000000000002</v>
      </c>
      <c r="D1290" s="3" t="s">
        <v>5</v>
      </c>
      <c r="E1290" s="3">
        <v>8.1999999999999993</v>
      </c>
      <c r="F1290" s="3">
        <v>3</v>
      </c>
      <c r="G1290" s="3">
        <v>-25</v>
      </c>
      <c r="H1290" s="3">
        <v>804.51</v>
      </c>
    </row>
    <row r="1291" spans="1:8" x14ac:dyDescent="0.3">
      <c r="A1291" s="3">
        <v>1290</v>
      </c>
      <c r="B1291" s="3" t="s">
        <v>32107</v>
      </c>
      <c r="C1291" s="3">
        <v>20.260000000000002</v>
      </c>
      <c r="D1291" s="3" t="s">
        <v>5</v>
      </c>
      <c r="E1291" s="3">
        <v>8.1999999999999993</v>
      </c>
      <c r="F1291" s="3">
        <v>3</v>
      </c>
      <c r="G1291" s="3">
        <v>-25</v>
      </c>
      <c r="H1291" s="3">
        <v>804.51</v>
      </c>
    </row>
    <row r="1292" spans="1:8" x14ac:dyDescent="0.3">
      <c r="A1292" s="3">
        <v>1291</v>
      </c>
      <c r="B1292" s="3" t="s">
        <v>32108</v>
      </c>
      <c r="C1292" s="3">
        <v>20.260000000000002</v>
      </c>
      <c r="D1292" s="3" t="s">
        <v>5</v>
      </c>
      <c r="E1292" s="3">
        <v>8.1999999999999993</v>
      </c>
      <c r="F1292" s="3">
        <v>3</v>
      </c>
      <c r="G1292" s="3">
        <v>-25</v>
      </c>
      <c r="H1292" s="3">
        <v>804.51</v>
      </c>
    </row>
    <row r="1293" spans="1:8" x14ac:dyDescent="0.3">
      <c r="A1293" s="3">
        <v>1292</v>
      </c>
      <c r="B1293" s="3" t="s">
        <v>32109</v>
      </c>
      <c r="C1293" s="3">
        <v>20.260000000000002</v>
      </c>
      <c r="D1293" s="3" t="s">
        <v>5</v>
      </c>
      <c r="E1293" s="3">
        <v>8.1999999999999993</v>
      </c>
      <c r="F1293" s="3">
        <v>3</v>
      </c>
      <c r="G1293" s="3">
        <v>-25</v>
      </c>
      <c r="H1293" s="3">
        <v>804.51</v>
      </c>
    </row>
    <row r="1294" spans="1:8" x14ac:dyDescent="0.3">
      <c r="A1294" s="3">
        <v>1293</v>
      </c>
      <c r="B1294" s="3" t="s">
        <v>32110</v>
      </c>
      <c r="C1294" s="3">
        <v>20.260000000000002</v>
      </c>
      <c r="D1294" s="3" t="s">
        <v>5</v>
      </c>
      <c r="E1294" s="3">
        <v>8.1999999999999993</v>
      </c>
      <c r="F1294" s="3">
        <v>3</v>
      </c>
      <c r="G1294" s="3">
        <v>-25</v>
      </c>
      <c r="H1294" s="3">
        <v>804.51</v>
      </c>
    </row>
    <row r="1295" spans="1:8" x14ac:dyDescent="0.3">
      <c r="A1295" s="3">
        <v>1294</v>
      </c>
      <c r="B1295" s="3" t="s">
        <v>32111</v>
      </c>
      <c r="C1295" s="3">
        <v>20.260000000000002</v>
      </c>
      <c r="D1295" s="3" t="s">
        <v>5</v>
      </c>
      <c r="E1295" s="3">
        <v>8.1999999999999993</v>
      </c>
      <c r="F1295" s="3">
        <v>3</v>
      </c>
      <c r="G1295" s="3">
        <v>-25</v>
      </c>
      <c r="H1295" s="3">
        <v>804.51</v>
      </c>
    </row>
    <row r="1296" spans="1:8" x14ac:dyDescent="0.3">
      <c r="A1296" s="3">
        <v>1295</v>
      </c>
      <c r="B1296" s="3" t="s">
        <v>32112</v>
      </c>
      <c r="C1296" s="3">
        <v>20.260000000000002</v>
      </c>
      <c r="D1296" s="3" t="s">
        <v>5</v>
      </c>
      <c r="E1296" s="3">
        <v>8.1999999999999993</v>
      </c>
      <c r="F1296" s="3">
        <v>3</v>
      </c>
      <c r="G1296" s="3">
        <v>-25</v>
      </c>
      <c r="H1296" s="3">
        <v>804.51</v>
      </c>
    </row>
    <row r="1297" spans="1:8" x14ac:dyDescent="0.3">
      <c r="A1297" s="3">
        <v>1296</v>
      </c>
      <c r="B1297" s="3" t="s">
        <v>32113</v>
      </c>
      <c r="C1297" s="3">
        <v>20.27</v>
      </c>
      <c r="D1297" s="3" t="s">
        <v>5</v>
      </c>
      <c r="E1297" s="3">
        <v>8.1999999999999993</v>
      </c>
      <c r="F1297" s="3">
        <v>3</v>
      </c>
      <c r="G1297" s="3">
        <v>-25</v>
      </c>
      <c r="H1297" s="3">
        <v>804.51</v>
      </c>
    </row>
    <row r="1298" spans="1:8" x14ac:dyDescent="0.3">
      <c r="A1298" s="3">
        <v>1297</v>
      </c>
      <c r="B1298" s="3" t="s">
        <v>32114</v>
      </c>
      <c r="C1298" s="3">
        <v>20.27</v>
      </c>
      <c r="D1298" s="3" t="s">
        <v>5</v>
      </c>
      <c r="E1298" s="3">
        <v>8.1999999999999993</v>
      </c>
      <c r="F1298" s="3">
        <v>3</v>
      </c>
      <c r="G1298" s="3">
        <v>-25</v>
      </c>
      <c r="H1298" s="3">
        <v>804.51</v>
      </c>
    </row>
    <row r="1299" spans="1:8" x14ac:dyDescent="0.3">
      <c r="A1299" s="3">
        <v>1298</v>
      </c>
      <c r="B1299" s="3" t="s">
        <v>32115</v>
      </c>
      <c r="C1299" s="3">
        <v>20.260000000000002</v>
      </c>
      <c r="D1299" s="3" t="s">
        <v>5</v>
      </c>
      <c r="E1299" s="3">
        <v>8.1999999999999993</v>
      </c>
      <c r="F1299" s="3">
        <v>3</v>
      </c>
      <c r="G1299" s="3">
        <v>-25</v>
      </c>
      <c r="H1299" s="3">
        <v>804.51</v>
      </c>
    </row>
    <row r="1300" spans="1:8" x14ac:dyDescent="0.3">
      <c r="A1300" s="3">
        <v>1299</v>
      </c>
      <c r="B1300" s="3" t="s">
        <v>32116</v>
      </c>
      <c r="C1300" s="3">
        <v>20.260000000000002</v>
      </c>
      <c r="D1300" s="3" t="s">
        <v>5</v>
      </c>
      <c r="E1300" s="3">
        <v>8.1999999999999993</v>
      </c>
      <c r="F1300" s="3">
        <v>3</v>
      </c>
      <c r="G1300" s="3">
        <v>-25</v>
      </c>
      <c r="H1300" s="3">
        <v>804.51</v>
      </c>
    </row>
    <row r="1301" spans="1:8" x14ac:dyDescent="0.3">
      <c r="A1301" s="3">
        <v>1300</v>
      </c>
      <c r="B1301" s="3" t="s">
        <v>32117</v>
      </c>
      <c r="C1301" s="3">
        <v>20.260000000000002</v>
      </c>
      <c r="D1301" s="3" t="s">
        <v>5</v>
      </c>
      <c r="E1301" s="3">
        <v>8.1999999999999993</v>
      </c>
      <c r="F1301" s="3">
        <v>3</v>
      </c>
      <c r="G1301" s="3">
        <v>-25</v>
      </c>
      <c r="H1301" s="3">
        <v>804.51</v>
      </c>
    </row>
    <row r="1302" spans="1:8" x14ac:dyDescent="0.3">
      <c r="A1302" s="3">
        <v>1301</v>
      </c>
      <c r="B1302" s="3" t="s">
        <v>32118</v>
      </c>
      <c r="C1302" s="3">
        <v>20.260000000000002</v>
      </c>
      <c r="D1302" s="3" t="s">
        <v>5</v>
      </c>
      <c r="E1302" s="3">
        <v>8.1999999999999993</v>
      </c>
      <c r="F1302" s="3">
        <v>3</v>
      </c>
      <c r="G1302" s="3">
        <v>-25</v>
      </c>
      <c r="H1302" s="3">
        <v>804.51</v>
      </c>
    </row>
    <row r="1303" spans="1:8" x14ac:dyDescent="0.3">
      <c r="A1303" s="3">
        <v>1302</v>
      </c>
      <c r="B1303" s="3" t="s">
        <v>32119</v>
      </c>
      <c r="C1303" s="3">
        <v>20.260000000000002</v>
      </c>
      <c r="D1303" s="3" t="s">
        <v>5</v>
      </c>
      <c r="E1303" s="3">
        <v>8.1999999999999993</v>
      </c>
      <c r="F1303" s="3">
        <v>3</v>
      </c>
      <c r="G1303" s="3">
        <v>-25</v>
      </c>
      <c r="H1303" s="3">
        <v>804.51</v>
      </c>
    </row>
    <row r="1304" spans="1:8" x14ac:dyDescent="0.3">
      <c r="A1304" s="3">
        <v>1303</v>
      </c>
      <c r="B1304" s="3" t="s">
        <v>32120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-25</v>
      </c>
      <c r="H1304" s="3">
        <v>804.51</v>
      </c>
    </row>
    <row r="1305" spans="1:8" x14ac:dyDescent="0.3">
      <c r="A1305" s="3">
        <v>1304</v>
      </c>
      <c r="B1305" s="3" t="s">
        <v>32121</v>
      </c>
      <c r="C1305" s="3">
        <v>20.260000000000002</v>
      </c>
      <c r="D1305" s="3" t="s">
        <v>5</v>
      </c>
      <c r="E1305" s="3">
        <v>8.1999999999999993</v>
      </c>
      <c r="F1305" s="3">
        <v>3</v>
      </c>
      <c r="G1305" s="3">
        <v>-25</v>
      </c>
      <c r="H1305" s="3">
        <v>804.51</v>
      </c>
    </row>
    <row r="1306" spans="1:8" x14ac:dyDescent="0.3">
      <c r="A1306" s="3">
        <v>1305</v>
      </c>
      <c r="B1306" s="3" t="s">
        <v>32122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-25</v>
      </c>
      <c r="H1306" s="3">
        <v>804.51</v>
      </c>
    </row>
    <row r="1307" spans="1:8" x14ac:dyDescent="0.3">
      <c r="A1307" s="3">
        <v>1306</v>
      </c>
      <c r="B1307" s="3" t="s">
        <v>32123</v>
      </c>
      <c r="C1307" s="3">
        <v>20.260000000000002</v>
      </c>
      <c r="D1307" s="3" t="s">
        <v>5</v>
      </c>
      <c r="E1307" s="3">
        <v>8.1999999999999993</v>
      </c>
      <c r="F1307" s="3">
        <v>3</v>
      </c>
      <c r="G1307" s="3">
        <v>-25</v>
      </c>
      <c r="H1307" s="3">
        <v>804.51</v>
      </c>
    </row>
    <row r="1308" spans="1:8" x14ac:dyDescent="0.3">
      <c r="A1308" s="3">
        <v>1307</v>
      </c>
      <c r="B1308" s="3" t="s">
        <v>32124</v>
      </c>
      <c r="C1308" s="3">
        <v>20.260000000000002</v>
      </c>
      <c r="D1308" s="3" t="s">
        <v>5</v>
      </c>
      <c r="E1308" s="3">
        <v>8.1999999999999993</v>
      </c>
      <c r="F1308" s="3">
        <v>3</v>
      </c>
      <c r="G1308" s="3">
        <v>-25</v>
      </c>
      <c r="H1308" s="3">
        <v>804.51</v>
      </c>
    </row>
    <row r="1309" spans="1:8" x14ac:dyDescent="0.3">
      <c r="A1309" s="3">
        <v>1308</v>
      </c>
      <c r="B1309" s="3" t="s">
        <v>32125</v>
      </c>
      <c r="C1309" s="3">
        <v>20.260000000000002</v>
      </c>
      <c r="D1309" s="3" t="s">
        <v>5</v>
      </c>
      <c r="E1309" s="3">
        <v>8.1999999999999993</v>
      </c>
      <c r="F1309" s="3">
        <v>3</v>
      </c>
      <c r="G1309" s="3">
        <v>-25</v>
      </c>
      <c r="H1309" s="3">
        <v>804.51</v>
      </c>
    </row>
    <row r="1310" spans="1:8" x14ac:dyDescent="0.3">
      <c r="A1310" s="3">
        <v>1309</v>
      </c>
      <c r="B1310" s="3" t="s">
        <v>32126</v>
      </c>
      <c r="C1310" s="3">
        <v>20.260000000000002</v>
      </c>
      <c r="D1310" s="3" t="s">
        <v>5</v>
      </c>
      <c r="E1310" s="3">
        <v>8.1999999999999993</v>
      </c>
      <c r="F1310" s="3">
        <v>3</v>
      </c>
      <c r="G1310" s="3">
        <v>-25</v>
      </c>
      <c r="H1310" s="3">
        <v>804.51</v>
      </c>
    </row>
    <row r="1311" spans="1:8" x14ac:dyDescent="0.3">
      <c r="A1311" s="3">
        <v>1310</v>
      </c>
      <c r="B1311" s="3" t="s">
        <v>32127</v>
      </c>
      <c r="C1311" s="3">
        <v>20.260000000000002</v>
      </c>
      <c r="D1311" s="3" t="s">
        <v>5</v>
      </c>
      <c r="E1311" s="3">
        <v>8.1999999999999993</v>
      </c>
      <c r="F1311" s="3">
        <v>3</v>
      </c>
      <c r="G1311" s="3">
        <v>-25</v>
      </c>
      <c r="H1311" s="3">
        <v>804.51</v>
      </c>
    </row>
    <row r="1312" spans="1:8" x14ac:dyDescent="0.3">
      <c r="A1312" s="3">
        <v>1311</v>
      </c>
      <c r="B1312" s="3" t="s">
        <v>32128</v>
      </c>
      <c r="C1312" s="3">
        <v>20.25</v>
      </c>
      <c r="D1312" s="3" t="s">
        <v>5</v>
      </c>
      <c r="E1312" s="3">
        <v>8.1999999999999993</v>
      </c>
      <c r="F1312" s="3">
        <v>3</v>
      </c>
      <c r="G1312" s="3">
        <v>-25</v>
      </c>
      <c r="H1312" s="3">
        <v>804.51</v>
      </c>
    </row>
    <row r="1313" spans="1:8" x14ac:dyDescent="0.3">
      <c r="A1313" s="3">
        <v>1312</v>
      </c>
      <c r="B1313" s="3" t="s">
        <v>32129</v>
      </c>
      <c r="C1313" s="3">
        <v>20.260000000000002</v>
      </c>
      <c r="D1313" s="3" t="s">
        <v>5</v>
      </c>
      <c r="E1313" s="3">
        <v>8.1999999999999993</v>
      </c>
      <c r="F1313" s="3">
        <v>3</v>
      </c>
      <c r="G1313" s="3">
        <v>-25</v>
      </c>
      <c r="H1313" s="3">
        <v>804.51</v>
      </c>
    </row>
    <row r="1314" spans="1:8" x14ac:dyDescent="0.3">
      <c r="A1314" s="3">
        <v>1313</v>
      </c>
      <c r="B1314" s="3" t="s">
        <v>32130</v>
      </c>
      <c r="C1314" s="3">
        <v>20.260000000000002</v>
      </c>
      <c r="D1314" s="3" t="s">
        <v>5</v>
      </c>
      <c r="E1314" s="3">
        <v>8.1999999999999993</v>
      </c>
      <c r="F1314" s="3">
        <v>3</v>
      </c>
      <c r="G1314" s="3">
        <v>-25</v>
      </c>
      <c r="H1314" s="3">
        <v>804.51</v>
      </c>
    </row>
    <row r="1315" spans="1:8" x14ac:dyDescent="0.3">
      <c r="A1315" s="3">
        <v>1314</v>
      </c>
      <c r="B1315" s="3" t="s">
        <v>32131</v>
      </c>
      <c r="C1315" s="3">
        <v>20.260000000000002</v>
      </c>
      <c r="D1315" s="3" t="s">
        <v>5</v>
      </c>
      <c r="E1315" s="3">
        <v>8.1999999999999993</v>
      </c>
      <c r="F1315" s="3">
        <v>3</v>
      </c>
      <c r="G1315" s="3">
        <v>-25</v>
      </c>
      <c r="H1315" s="3">
        <v>804.51</v>
      </c>
    </row>
    <row r="1316" spans="1:8" x14ac:dyDescent="0.3">
      <c r="A1316" s="3">
        <v>1315</v>
      </c>
      <c r="B1316" s="3" t="s">
        <v>32132</v>
      </c>
      <c r="C1316" s="3">
        <v>20.260000000000002</v>
      </c>
      <c r="D1316" s="3" t="s">
        <v>5</v>
      </c>
      <c r="E1316" s="3">
        <v>8.1999999999999993</v>
      </c>
      <c r="F1316" s="3">
        <v>3</v>
      </c>
      <c r="G1316" s="3">
        <v>-25</v>
      </c>
      <c r="H1316" s="3">
        <v>804.51</v>
      </c>
    </row>
    <row r="1317" spans="1:8" x14ac:dyDescent="0.3">
      <c r="A1317" s="3">
        <v>1316</v>
      </c>
      <c r="B1317" s="3" t="s">
        <v>32133</v>
      </c>
      <c r="C1317" s="3">
        <v>20.25</v>
      </c>
      <c r="D1317" s="3" t="s">
        <v>5</v>
      </c>
      <c r="E1317" s="3">
        <v>8.1999999999999993</v>
      </c>
      <c r="F1317" s="3">
        <v>3</v>
      </c>
      <c r="G1317" s="3">
        <v>-25</v>
      </c>
      <c r="H1317" s="3">
        <v>804.51</v>
      </c>
    </row>
    <row r="1318" spans="1:8" x14ac:dyDescent="0.3">
      <c r="A1318" s="3">
        <v>1317</v>
      </c>
      <c r="B1318" s="3" t="s">
        <v>32134</v>
      </c>
      <c r="C1318" s="3">
        <v>20.260000000000002</v>
      </c>
      <c r="D1318" s="3" t="s">
        <v>5</v>
      </c>
      <c r="E1318" s="3">
        <v>8.1999999999999993</v>
      </c>
      <c r="F1318" s="3">
        <v>3</v>
      </c>
      <c r="G1318" s="3">
        <v>-25</v>
      </c>
      <c r="H1318" s="3">
        <v>804.51</v>
      </c>
    </row>
    <row r="1319" spans="1:8" x14ac:dyDescent="0.3">
      <c r="A1319" s="3">
        <v>1318</v>
      </c>
      <c r="B1319" s="3" t="s">
        <v>32135</v>
      </c>
      <c r="C1319" s="3">
        <v>20.25</v>
      </c>
      <c r="D1319" s="3" t="s">
        <v>5</v>
      </c>
      <c r="E1319" s="3">
        <v>8.1999999999999993</v>
      </c>
      <c r="F1319" s="3">
        <v>3</v>
      </c>
      <c r="G1319" s="3">
        <v>-25</v>
      </c>
      <c r="H1319" s="3">
        <v>804.51</v>
      </c>
    </row>
    <row r="1320" spans="1:8" x14ac:dyDescent="0.3">
      <c r="A1320" s="3">
        <v>1319</v>
      </c>
      <c r="B1320" s="3" t="s">
        <v>32136</v>
      </c>
      <c r="C1320" s="3">
        <v>20.25</v>
      </c>
      <c r="D1320" s="3" t="s">
        <v>5</v>
      </c>
      <c r="E1320" s="3">
        <v>8.1999999999999993</v>
      </c>
      <c r="F1320" s="3">
        <v>3</v>
      </c>
      <c r="G1320" s="3">
        <v>-25</v>
      </c>
      <c r="H1320" s="3">
        <v>804.51</v>
      </c>
    </row>
    <row r="1321" spans="1:8" x14ac:dyDescent="0.3">
      <c r="A1321" s="3">
        <v>1320</v>
      </c>
      <c r="B1321" s="3" t="s">
        <v>32137</v>
      </c>
      <c r="C1321" s="3">
        <v>20.260000000000002</v>
      </c>
      <c r="D1321" s="3" t="s">
        <v>5</v>
      </c>
      <c r="E1321" s="3">
        <v>8.1999999999999993</v>
      </c>
      <c r="F1321" s="3">
        <v>3</v>
      </c>
      <c r="G1321" s="3">
        <v>-25</v>
      </c>
      <c r="H1321" s="3">
        <v>804.51</v>
      </c>
    </row>
    <row r="1322" spans="1:8" x14ac:dyDescent="0.3">
      <c r="A1322" s="3">
        <v>1321</v>
      </c>
      <c r="B1322" s="3" t="s">
        <v>32138</v>
      </c>
      <c r="C1322" s="3">
        <v>20.260000000000002</v>
      </c>
      <c r="D1322" s="3" t="s">
        <v>5</v>
      </c>
      <c r="E1322" s="3">
        <v>8.1999999999999993</v>
      </c>
      <c r="F1322" s="3">
        <v>3</v>
      </c>
      <c r="G1322" s="3">
        <v>-25</v>
      </c>
      <c r="H1322" s="3">
        <v>804.51</v>
      </c>
    </row>
    <row r="1323" spans="1:8" x14ac:dyDescent="0.3">
      <c r="A1323" s="3">
        <v>1322</v>
      </c>
      <c r="B1323" s="3" t="s">
        <v>32139</v>
      </c>
      <c r="C1323" s="3">
        <v>20.260000000000002</v>
      </c>
      <c r="D1323" s="3" t="s">
        <v>5</v>
      </c>
      <c r="E1323" s="3">
        <v>8.1999999999999993</v>
      </c>
      <c r="F1323" s="3">
        <v>3</v>
      </c>
      <c r="G1323" s="3">
        <v>-25</v>
      </c>
      <c r="H1323" s="3">
        <v>804.51</v>
      </c>
    </row>
    <row r="1324" spans="1:8" x14ac:dyDescent="0.3">
      <c r="A1324" s="3">
        <v>1323</v>
      </c>
      <c r="B1324" s="3" t="s">
        <v>32140</v>
      </c>
      <c r="C1324" s="3">
        <v>20.260000000000002</v>
      </c>
      <c r="D1324" s="3" t="s">
        <v>5</v>
      </c>
      <c r="E1324" s="3">
        <v>8.1999999999999993</v>
      </c>
      <c r="F1324" s="3">
        <v>3</v>
      </c>
      <c r="G1324" s="3">
        <v>-25</v>
      </c>
      <c r="H1324" s="3">
        <v>804.51</v>
      </c>
    </row>
    <row r="1325" spans="1:8" x14ac:dyDescent="0.3">
      <c r="A1325" s="3">
        <v>1324</v>
      </c>
      <c r="B1325" s="3" t="s">
        <v>32141</v>
      </c>
      <c r="C1325" s="3">
        <v>20.25</v>
      </c>
      <c r="D1325" s="3" t="s">
        <v>5</v>
      </c>
      <c r="E1325" s="3">
        <v>8.1999999999999993</v>
      </c>
      <c r="F1325" s="3">
        <v>3</v>
      </c>
      <c r="G1325" s="3">
        <v>-25</v>
      </c>
      <c r="H1325" s="3">
        <v>804.51</v>
      </c>
    </row>
    <row r="1326" spans="1:8" x14ac:dyDescent="0.3">
      <c r="A1326" s="3">
        <v>1325</v>
      </c>
      <c r="B1326" s="3" t="s">
        <v>32142</v>
      </c>
      <c r="C1326" s="3">
        <v>20.260000000000002</v>
      </c>
      <c r="D1326" s="3" t="s">
        <v>5</v>
      </c>
      <c r="E1326" s="3">
        <v>8.1999999999999993</v>
      </c>
      <c r="F1326" s="3">
        <v>3</v>
      </c>
      <c r="G1326" s="3">
        <v>-25</v>
      </c>
      <c r="H1326" s="3">
        <v>804.51</v>
      </c>
    </row>
    <row r="1327" spans="1:8" x14ac:dyDescent="0.3">
      <c r="A1327" s="3">
        <v>1326</v>
      </c>
      <c r="B1327" s="3" t="s">
        <v>32143</v>
      </c>
      <c r="C1327" s="3">
        <v>20.260000000000002</v>
      </c>
      <c r="D1327" s="3" t="s">
        <v>5</v>
      </c>
      <c r="E1327" s="3">
        <v>8.1999999999999993</v>
      </c>
      <c r="F1327" s="3">
        <v>3</v>
      </c>
      <c r="G1327" s="3">
        <v>-25</v>
      </c>
      <c r="H1327" s="3">
        <v>804.51</v>
      </c>
    </row>
    <row r="1328" spans="1:8" x14ac:dyDescent="0.3">
      <c r="A1328" s="3">
        <v>1327</v>
      </c>
      <c r="B1328" s="3" t="s">
        <v>32144</v>
      </c>
      <c r="C1328" s="3">
        <v>20.260000000000002</v>
      </c>
      <c r="D1328" s="3" t="s">
        <v>5</v>
      </c>
      <c r="E1328" s="3">
        <v>8.1999999999999993</v>
      </c>
      <c r="F1328" s="3">
        <v>3</v>
      </c>
      <c r="G1328" s="3">
        <v>-25</v>
      </c>
      <c r="H1328" s="3">
        <v>804.51</v>
      </c>
    </row>
    <row r="1329" spans="1:8" x14ac:dyDescent="0.3">
      <c r="A1329" s="3">
        <v>1328</v>
      </c>
      <c r="B1329" s="3" t="s">
        <v>32145</v>
      </c>
      <c r="C1329" s="3">
        <v>20.260000000000002</v>
      </c>
      <c r="D1329" s="3" t="s">
        <v>5</v>
      </c>
      <c r="E1329" s="3">
        <v>8.1999999999999993</v>
      </c>
      <c r="F1329" s="3">
        <v>3</v>
      </c>
      <c r="G1329" s="3">
        <v>-25</v>
      </c>
      <c r="H1329" s="3">
        <v>804.51</v>
      </c>
    </row>
    <row r="1330" spans="1:8" x14ac:dyDescent="0.3">
      <c r="A1330" s="3">
        <v>1329</v>
      </c>
      <c r="B1330" s="3" t="s">
        <v>32146</v>
      </c>
      <c r="C1330" s="3">
        <v>20.260000000000002</v>
      </c>
      <c r="D1330" s="3" t="s">
        <v>5</v>
      </c>
      <c r="E1330" s="3">
        <v>8.1999999999999993</v>
      </c>
      <c r="F1330" s="3">
        <v>3</v>
      </c>
      <c r="G1330" s="3">
        <v>-25</v>
      </c>
      <c r="H1330" s="3">
        <v>804.51</v>
      </c>
    </row>
    <row r="1331" spans="1:8" x14ac:dyDescent="0.3">
      <c r="A1331" s="3">
        <v>1330</v>
      </c>
      <c r="B1331" s="3" t="s">
        <v>32147</v>
      </c>
      <c r="C1331" s="3">
        <v>20.25</v>
      </c>
      <c r="D1331" s="3" t="s">
        <v>5</v>
      </c>
      <c r="E1331" s="3">
        <v>8.1999999999999993</v>
      </c>
      <c r="F1331" s="3">
        <v>3</v>
      </c>
      <c r="G1331" s="3">
        <v>-25</v>
      </c>
      <c r="H1331" s="3">
        <v>804.51</v>
      </c>
    </row>
    <row r="1332" spans="1:8" x14ac:dyDescent="0.3">
      <c r="A1332" s="3">
        <v>1331</v>
      </c>
      <c r="B1332" s="3" t="s">
        <v>32148</v>
      </c>
      <c r="C1332" s="3">
        <v>20.260000000000002</v>
      </c>
      <c r="D1332" s="3" t="s">
        <v>5</v>
      </c>
      <c r="E1332" s="3">
        <v>8.1999999999999993</v>
      </c>
      <c r="F1332" s="3">
        <v>3</v>
      </c>
      <c r="G1332" s="3">
        <v>-25</v>
      </c>
      <c r="H1332" s="3">
        <v>804.51</v>
      </c>
    </row>
    <row r="1333" spans="1:8" x14ac:dyDescent="0.3">
      <c r="A1333" s="3">
        <v>1332</v>
      </c>
      <c r="B1333" s="3" t="s">
        <v>32149</v>
      </c>
      <c r="C1333" s="3">
        <v>20.260000000000002</v>
      </c>
      <c r="D1333" s="3" t="s">
        <v>5</v>
      </c>
      <c r="E1333" s="3">
        <v>8.1999999999999993</v>
      </c>
      <c r="F1333" s="3">
        <v>3</v>
      </c>
      <c r="G1333" s="3">
        <v>-25</v>
      </c>
      <c r="H1333" s="3">
        <v>804.51</v>
      </c>
    </row>
    <row r="1334" spans="1:8" x14ac:dyDescent="0.3">
      <c r="A1334" s="3">
        <v>1333</v>
      </c>
      <c r="B1334" s="3" t="s">
        <v>32150</v>
      </c>
      <c r="C1334" s="3">
        <v>20.25</v>
      </c>
      <c r="D1334" s="3" t="s">
        <v>5</v>
      </c>
      <c r="E1334" s="3">
        <v>8.1999999999999993</v>
      </c>
      <c r="F1334" s="3">
        <v>3</v>
      </c>
      <c r="G1334" s="3">
        <v>-25</v>
      </c>
      <c r="H1334" s="3">
        <v>804.51</v>
      </c>
    </row>
    <row r="1335" spans="1:8" x14ac:dyDescent="0.3">
      <c r="A1335" s="3">
        <v>1334</v>
      </c>
      <c r="B1335" s="3" t="s">
        <v>32151</v>
      </c>
      <c r="C1335" s="3">
        <v>20.25</v>
      </c>
      <c r="D1335" s="3" t="s">
        <v>5</v>
      </c>
      <c r="E1335" s="3">
        <v>8.1999999999999993</v>
      </c>
      <c r="F1335" s="3">
        <v>3</v>
      </c>
      <c r="G1335" s="3">
        <v>-25</v>
      </c>
      <c r="H1335" s="3">
        <v>804.51</v>
      </c>
    </row>
    <row r="1336" spans="1:8" x14ac:dyDescent="0.3">
      <c r="A1336" s="3">
        <v>1335</v>
      </c>
      <c r="B1336" s="3" t="s">
        <v>32152</v>
      </c>
      <c r="C1336" s="3">
        <v>20.260000000000002</v>
      </c>
      <c r="D1336" s="3" t="s">
        <v>5</v>
      </c>
      <c r="E1336" s="3">
        <v>8.1999999999999993</v>
      </c>
      <c r="F1336" s="3">
        <v>3</v>
      </c>
      <c r="G1336" s="3">
        <v>-25</v>
      </c>
      <c r="H1336" s="3">
        <v>804.51</v>
      </c>
    </row>
    <row r="1337" spans="1:8" x14ac:dyDescent="0.3">
      <c r="A1337" s="3">
        <v>1336</v>
      </c>
      <c r="B1337" s="3" t="s">
        <v>32153</v>
      </c>
      <c r="C1337" s="3">
        <v>20.25</v>
      </c>
      <c r="D1337" s="3" t="s">
        <v>5</v>
      </c>
      <c r="E1337" s="3">
        <v>8.1999999999999993</v>
      </c>
      <c r="F1337" s="3">
        <v>3</v>
      </c>
      <c r="G1337" s="3">
        <v>-25</v>
      </c>
      <c r="H1337" s="3">
        <v>804.51</v>
      </c>
    </row>
    <row r="1338" spans="1:8" x14ac:dyDescent="0.3">
      <c r="A1338" s="3">
        <v>1337</v>
      </c>
      <c r="B1338" s="3" t="s">
        <v>32154</v>
      </c>
      <c r="C1338" s="3">
        <v>20.25</v>
      </c>
      <c r="D1338" s="3" t="s">
        <v>5</v>
      </c>
      <c r="E1338" s="3">
        <v>8.1999999999999993</v>
      </c>
      <c r="F1338" s="3">
        <v>3</v>
      </c>
      <c r="G1338" s="3">
        <v>-25</v>
      </c>
      <c r="H1338" s="3">
        <v>804.51</v>
      </c>
    </row>
    <row r="1339" spans="1:8" x14ac:dyDescent="0.3">
      <c r="A1339" s="3">
        <v>1338</v>
      </c>
      <c r="B1339" s="3" t="s">
        <v>32155</v>
      </c>
      <c r="C1339" s="3">
        <v>20.25</v>
      </c>
      <c r="D1339" s="3" t="s">
        <v>5</v>
      </c>
      <c r="E1339" s="3">
        <v>8.1999999999999993</v>
      </c>
      <c r="F1339" s="3">
        <v>3</v>
      </c>
      <c r="G1339" s="3">
        <v>-25</v>
      </c>
      <c r="H1339" s="3">
        <v>804.51</v>
      </c>
    </row>
    <row r="1340" spans="1:8" x14ac:dyDescent="0.3">
      <c r="A1340" s="3">
        <v>1339</v>
      </c>
      <c r="B1340" s="3" t="s">
        <v>32156</v>
      </c>
      <c r="C1340" s="3">
        <v>20.260000000000002</v>
      </c>
      <c r="D1340" s="3" t="s">
        <v>5</v>
      </c>
      <c r="E1340" s="3">
        <v>8.1999999999999993</v>
      </c>
      <c r="F1340" s="3">
        <v>3</v>
      </c>
      <c r="G1340" s="3">
        <v>-25</v>
      </c>
      <c r="H1340" s="3">
        <v>804.51</v>
      </c>
    </row>
    <row r="1341" spans="1:8" x14ac:dyDescent="0.3">
      <c r="A1341" s="3">
        <v>1340</v>
      </c>
      <c r="B1341" s="3" t="s">
        <v>32157</v>
      </c>
      <c r="C1341" s="3">
        <v>20.260000000000002</v>
      </c>
      <c r="D1341" s="3" t="s">
        <v>5</v>
      </c>
      <c r="E1341" s="3">
        <v>8.1999999999999993</v>
      </c>
      <c r="F1341" s="3">
        <v>3</v>
      </c>
      <c r="G1341" s="3">
        <v>-25</v>
      </c>
      <c r="H1341" s="3">
        <v>804.51</v>
      </c>
    </row>
    <row r="1342" spans="1:8" x14ac:dyDescent="0.3">
      <c r="A1342" s="3">
        <v>1341</v>
      </c>
      <c r="B1342" s="3" t="s">
        <v>32158</v>
      </c>
      <c r="C1342" s="3">
        <v>20.25</v>
      </c>
      <c r="D1342" s="3" t="s">
        <v>5</v>
      </c>
      <c r="E1342" s="3">
        <v>8.1999999999999993</v>
      </c>
      <c r="F1342" s="3">
        <v>3</v>
      </c>
      <c r="G1342" s="3">
        <v>-25</v>
      </c>
      <c r="H1342" s="3">
        <v>804.51</v>
      </c>
    </row>
    <row r="1343" spans="1:8" x14ac:dyDescent="0.3">
      <c r="A1343" s="3">
        <v>1342</v>
      </c>
      <c r="B1343" s="3" t="s">
        <v>32159</v>
      </c>
      <c r="C1343" s="3">
        <v>20.260000000000002</v>
      </c>
      <c r="D1343" s="3" t="s">
        <v>5</v>
      </c>
      <c r="E1343" s="3">
        <v>8.1999999999999993</v>
      </c>
      <c r="F1343" s="3">
        <v>3</v>
      </c>
      <c r="G1343" s="3">
        <v>-25</v>
      </c>
      <c r="H1343" s="3">
        <v>804.51</v>
      </c>
    </row>
    <row r="1344" spans="1:8" x14ac:dyDescent="0.3">
      <c r="A1344" s="3">
        <v>1343</v>
      </c>
      <c r="B1344" s="3" t="s">
        <v>32160</v>
      </c>
      <c r="C1344" s="3">
        <v>20.260000000000002</v>
      </c>
      <c r="D1344" s="3" t="s">
        <v>5</v>
      </c>
      <c r="E1344" s="3">
        <v>8.1999999999999993</v>
      </c>
      <c r="F1344" s="3">
        <v>3</v>
      </c>
      <c r="G1344" s="3">
        <v>-25</v>
      </c>
      <c r="H1344" s="3">
        <v>804.51</v>
      </c>
    </row>
    <row r="1345" spans="1:8" x14ac:dyDescent="0.3">
      <c r="A1345" s="3">
        <v>1344</v>
      </c>
      <c r="B1345" s="3" t="s">
        <v>32161</v>
      </c>
      <c r="C1345" s="3">
        <v>20.260000000000002</v>
      </c>
      <c r="D1345" s="3" t="s">
        <v>5</v>
      </c>
      <c r="E1345" s="3">
        <v>8.1999999999999993</v>
      </c>
      <c r="F1345" s="3">
        <v>3</v>
      </c>
      <c r="G1345" s="3">
        <v>-25</v>
      </c>
      <c r="H1345" s="3">
        <v>804.51</v>
      </c>
    </row>
    <row r="1346" spans="1:8" x14ac:dyDescent="0.3">
      <c r="A1346" s="3">
        <v>1345</v>
      </c>
      <c r="B1346" s="3" t="s">
        <v>32162</v>
      </c>
      <c r="C1346" s="3">
        <v>20.25</v>
      </c>
      <c r="D1346" s="3" t="s">
        <v>5</v>
      </c>
      <c r="E1346" s="3">
        <v>8.1999999999999993</v>
      </c>
      <c r="F1346" s="3">
        <v>3</v>
      </c>
      <c r="G1346" s="3">
        <v>-25</v>
      </c>
      <c r="H1346" s="3">
        <v>804.51</v>
      </c>
    </row>
    <row r="1347" spans="1:8" x14ac:dyDescent="0.3">
      <c r="A1347" s="3">
        <v>1346</v>
      </c>
      <c r="B1347" s="3" t="s">
        <v>32163</v>
      </c>
      <c r="C1347" s="3">
        <v>20.260000000000002</v>
      </c>
      <c r="D1347" s="3" t="s">
        <v>5</v>
      </c>
      <c r="E1347" s="3">
        <v>8.1999999999999993</v>
      </c>
      <c r="F1347" s="3">
        <v>3</v>
      </c>
      <c r="G1347" s="3">
        <v>-25</v>
      </c>
      <c r="H1347" s="3">
        <v>804.51</v>
      </c>
    </row>
    <row r="1348" spans="1:8" x14ac:dyDescent="0.3">
      <c r="A1348" s="3">
        <v>1347</v>
      </c>
      <c r="B1348" s="3" t="s">
        <v>32164</v>
      </c>
      <c r="C1348" s="3">
        <v>20.25</v>
      </c>
      <c r="D1348" s="3" t="s">
        <v>5</v>
      </c>
      <c r="E1348" s="3">
        <v>8.1999999999999993</v>
      </c>
      <c r="F1348" s="3">
        <v>3</v>
      </c>
      <c r="G1348" s="3">
        <v>-25</v>
      </c>
      <c r="H1348" s="3">
        <v>804.51</v>
      </c>
    </row>
    <row r="1349" spans="1:8" x14ac:dyDescent="0.3">
      <c r="A1349" s="3">
        <v>1348</v>
      </c>
      <c r="B1349" s="3" t="s">
        <v>32165</v>
      </c>
      <c r="C1349" s="3">
        <v>20.25</v>
      </c>
      <c r="D1349" s="3" t="s">
        <v>5</v>
      </c>
      <c r="E1349" s="3">
        <v>8.1999999999999993</v>
      </c>
      <c r="F1349" s="3">
        <v>3</v>
      </c>
      <c r="G1349" s="3">
        <v>-25</v>
      </c>
      <c r="H1349" s="3">
        <v>804.51</v>
      </c>
    </row>
    <row r="1350" spans="1:8" x14ac:dyDescent="0.3">
      <c r="A1350" s="3">
        <v>1349</v>
      </c>
      <c r="B1350" s="3" t="s">
        <v>32166</v>
      </c>
      <c r="C1350" s="3">
        <v>20.25</v>
      </c>
      <c r="D1350" s="3" t="s">
        <v>5</v>
      </c>
      <c r="E1350" s="3">
        <v>8.1999999999999993</v>
      </c>
      <c r="F1350" s="3">
        <v>3</v>
      </c>
      <c r="G1350" s="3">
        <v>-25</v>
      </c>
      <c r="H1350" s="3">
        <v>804.51</v>
      </c>
    </row>
    <row r="1351" spans="1:8" x14ac:dyDescent="0.3">
      <c r="A1351" s="3">
        <v>1350</v>
      </c>
      <c r="B1351" s="3" t="s">
        <v>32167</v>
      </c>
      <c r="C1351" s="3">
        <v>20.260000000000002</v>
      </c>
      <c r="D1351" s="3" t="s">
        <v>5</v>
      </c>
      <c r="E1351" s="3">
        <v>8.1999999999999993</v>
      </c>
      <c r="F1351" s="3">
        <v>3</v>
      </c>
      <c r="G1351" s="3">
        <v>-25</v>
      </c>
      <c r="H1351" s="3">
        <v>804.51</v>
      </c>
    </row>
    <row r="1352" spans="1:8" x14ac:dyDescent="0.3">
      <c r="A1352" s="3">
        <v>1351</v>
      </c>
      <c r="B1352" s="3" t="s">
        <v>32168</v>
      </c>
      <c r="C1352" s="3">
        <v>20.25</v>
      </c>
      <c r="D1352" s="3" t="s">
        <v>5</v>
      </c>
      <c r="E1352" s="3">
        <v>8.1999999999999993</v>
      </c>
      <c r="F1352" s="3">
        <v>3</v>
      </c>
      <c r="G1352" s="3">
        <v>-25</v>
      </c>
      <c r="H1352" s="3">
        <v>804.51</v>
      </c>
    </row>
    <row r="1353" spans="1:8" x14ac:dyDescent="0.3">
      <c r="A1353" s="3">
        <v>1352</v>
      </c>
      <c r="B1353" s="3" t="s">
        <v>32169</v>
      </c>
      <c r="C1353" s="3">
        <v>20.25</v>
      </c>
      <c r="D1353" s="3" t="s">
        <v>5</v>
      </c>
      <c r="E1353" s="3">
        <v>8.1999999999999993</v>
      </c>
      <c r="F1353" s="3">
        <v>3</v>
      </c>
      <c r="G1353" s="3">
        <v>-25</v>
      </c>
      <c r="H1353" s="3">
        <v>804.51</v>
      </c>
    </row>
    <row r="1354" spans="1:8" x14ac:dyDescent="0.3">
      <c r="A1354" s="3">
        <v>1353</v>
      </c>
      <c r="B1354" s="3" t="s">
        <v>32170</v>
      </c>
      <c r="C1354" s="3">
        <v>20.260000000000002</v>
      </c>
      <c r="D1354" s="3" t="s">
        <v>5</v>
      </c>
      <c r="E1354" s="3">
        <v>8.1999999999999993</v>
      </c>
      <c r="F1354" s="3">
        <v>3</v>
      </c>
      <c r="G1354" s="3">
        <v>-25</v>
      </c>
      <c r="H1354" s="3">
        <v>804.51</v>
      </c>
    </row>
    <row r="1355" spans="1:8" x14ac:dyDescent="0.3">
      <c r="A1355" s="3">
        <v>1354</v>
      </c>
      <c r="B1355" s="3" t="s">
        <v>32171</v>
      </c>
      <c r="C1355" s="3">
        <v>20.260000000000002</v>
      </c>
      <c r="D1355" s="3" t="s">
        <v>5</v>
      </c>
      <c r="E1355" s="3">
        <v>8.1999999999999993</v>
      </c>
      <c r="F1355" s="3">
        <v>3</v>
      </c>
      <c r="G1355" s="3">
        <v>-25</v>
      </c>
      <c r="H1355" s="3">
        <v>804.51</v>
      </c>
    </row>
    <row r="1356" spans="1:8" x14ac:dyDescent="0.3">
      <c r="A1356" s="3">
        <v>1355</v>
      </c>
      <c r="B1356" s="3" t="s">
        <v>32172</v>
      </c>
      <c r="C1356" s="3">
        <v>20.260000000000002</v>
      </c>
      <c r="D1356" s="3" t="s">
        <v>5</v>
      </c>
      <c r="E1356" s="3">
        <v>8.1999999999999993</v>
      </c>
      <c r="F1356" s="3">
        <v>3</v>
      </c>
      <c r="G1356" s="3">
        <v>-25</v>
      </c>
      <c r="H1356" s="3">
        <v>804.51</v>
      </c>
    </row>
    <row r="1357" spans="1:8" x14ac:dyDescent="0.3">
      <c r="A1357" s="3">
        <v>1356</v>
      </c>
      <c r="B1357" s="3" t="s">
        <v>32173</v>
      </c>
      <c r="C1357" s="3">
        <v>20.260000000000002</v>
      </c>
      <c r="D1357" s="3" t="s">
        <v>5</v>
      </c>
      <c r="E1357" s="3">
        <v>8.1999999999999993</v>
      </c>
      <c r="F1357" s="3">
        <v>3</v>
      </c>
      <c r="G1357" s="3">
        <v>-25</v>
      </c>
      <c r="H1357" s="3">
        <v>804.51</v>
      </c>
    </row>
    <row r="1358" spans="1:8" x14ac:dyDescent="0.3">
      <c r="A1358" s="3">
        <v>1357</v>
      </c>
      <c r="B1358" s="3" t="s">
        <v>32174</v>
      </c>
      <c r="C1358" s="3">
        <v>20.260000000000002</v>
      </c>
      <c r="D1358" s="3" t="s">
        <v>5</v>
      </c>
      <c r="E1358" s="3">
        <v>8.1999999999999993</v>
      </c>
      <c r="F1358" s="3">
        <v>3</v>
      </c>
      <c r="G1358" s="3">
        <v>-25</v>
      </c>
      <c r="H1358" s="3">
        <v>804.51</v>
      </c>
    </row>
    <row r="1359" spans="1:8" x14ac:dyDescent="0.3">
      <c r="A1359" s="3">
        <v>1358</v>
      </c>
      <c r="B1359" s="3" t="s">
        <v>32175</v>
      </c>
      <c r="C1359" s="3">
        <v>20.260000000000002</v>
      </c>
      <c r="D1359" s="3" t="s">
        <v>5</v>
      </c>
      <c r="E1359" s="3">
        <v>8.1999999999999993</v>
      </c>
      <c r="F1359" s="3">
        <v>3</v>
      </c>
      <c r="G1359" s="3">
        <v>-25</v>
      </c>
      <c r="H1359" s="3">
        <v>804.51</v>
      </c>
    </row>
    <row r="1360" spans="1:8" x14ac:dyDescent="0.3">
      <c r="A1360" s="3">
        <v>1359</v>
      </c>
      <c r="B1360" s="3" t="s">
        <v>32176</v>
      </c>
      <c r="C1360" s="3">
        <v>20.260000000000002</v>
      </c>
      <c r="D1360" s="3" t="s">
        <v>5</v>
      </c>
      <c r="E1360" s="3">
        <v>8.1999999999999993</v>
      </c>
      <c r="F1360" s="3">
        <v>3</v>
      </c>
      <c r="G1360" s="3">
        <v>-25</v>
      </c>
      <c r="H1360" s="3">
        <v>804.51</v>
      </c>
    </row>
    <row r="1361" spans="1:8" x14ac:dyDescent="0.3">
      <c r="A1361" s="3">
        <v>1360</v>
      </c>
      <c r="B1361" s="3" t="s">
        <v>32177</v>
      </c>
      <c r="C1361" s="3">
        <v>20.25</v>
      </c>
      <c r="D1361" s="3" t="s">
        <v>5</v>
      </c>
      <c r="E1361" s="3">
        <v>8.1999999999999993</v>
      </c>
      <c r="F1361" s="3">
        <v>3</v>
      </c>
      <c r="G1361" s="3">
        <v>-25</v>
      </c>
      <c r="H1361" s="3">
        <v>804.51</v>
      </c>
    </row>
    <row r="1362" spans="1:8" x14ac:dyDescent="0.3">
      <c r="A1362" s="3">
        <v>1361</v>
      </c>
      <c r="B1362" s="3" t="s">
        <v>32178</v>
      </c>
      <c r="C1362" s="3">
        <v>20.25</v>
      </c>
      <c r="D1362" s="3" t="s">
        <v>5</v>
      </c>
      <c r="E1362" s="3">
        <v>8.1999999999999993</v>
      </c>
      <c r="F1362" s="3">
        <v>3</v>
      </c>
      <c r="G1362" s="3">
        <v>-25</v>
      </c>
      <c r="H1362" s="3">
        <v>804.51</v>
      </c>
    </row>
    <row r="1363" spans="1:8" x14ac:dyDescent="0.3">
      <c r="A1363" s="3">
        <v>1362</v>
      </c>
      <c r="B1363" s="3" t="s">
        <v>32179</v>
      </c>
      <c r="C1363" s="3">
        <v>20.260000000000002</v>
      </c>
      <c r="D1363" s="3" t="s">
        <v>5</v>
      </c>
      <c r="E1363" s="3">
        <v>8.1999999999999993</v>
      </c>
      <c r="F1363" s="3">
        <v>3</v>
      </c>
      <c r="G1363" s="3">
        <v>-25</v>
      </c>
      <c r="H1363" s="3">
        <v>804.51</v>
      </c>
    </row>
    <row r="1364" spans="1:8" x14ac:dyDescent="0.3">
      <c r="A1364" s="3">
        <v>1363</v>
      </c>
      <c r="B1364" s="3" t="s">
        <v>32180</v>
      </c>
      <c r="C1364" s="3">
        <v>20.25</v>
      </c>
      <c r="D1364" s="3" t="s">
        <v>5</v>
      </c>
      <c r="E1364" s="3">
        <v>8.1999999999999993</v>
      </c>
      <c r="F1364" s="3">
        <v>3</v>
      </c>
      <c r="G1364" s="3">
        <v>-25</v>
      </c>
      <c r="H1364" s="3">
        <v>804.51</v>
      </c>
    </row>
    <row r="1365" spans="1:8" x14ac:dyDescent="0.3">
      <c r="A1365" s="3">
        <v>1364</v>
      </c>
      <c r="B1365" s="3" t="s">
        <v>32181</v>
      </c>
      <c r="C1365" s="3">
        <v>20.260000000000002</v>
      </c>
      <c r="D1365" s="3" t="s">
        <v>5</v>
      </c>
      <c r="E1365" s="3">
        <v>8.1999999999999993</v>
      </c>
      <c r="F1365" s="3">
        <v>3</v>
      </c>
      <c r="G1365" s="3">
        <v>-25</v>
      </c>
      <c r="H1365" s="3">
        <v>804.51</v>
      </c>
    </row>
    <row r="1366" spans="1:8" x14ac:dyDescent="0.3">
      <c r="A1366" s="3">
        <v>1365</v>
      </c>
      <c r="B1366" s="3" t="s">
        <v>32182</v>
      </c>
      <c r="C1366" s="3">
        <v>20.260000000000002</v>
      </c>
      <c r="D1366" s="3" t="s">
        <v>5</v>
      </c>
      <c r="E1366" s="3">
        <v>8.1999999999999993</v>
      </c>
      <c r="F1366" s="3">
        <v>3</v>
      </c>
      <c r="G1366" s="3">
        <v>-25</v>
      </c>
      <c r="H1366" s="3">
        <v>804.51</v>
      </c>
    </row>
    <row r="1367" spans="1:8" x14ac:dyDescent="0.3">
      <c r="A1367" s="3">
        <v>1366</v>
      </c>
      <c r="B1367" s="3" t="s">
        <v>32183</v>
      </c>
      <c r="C1367" s="3">
        <v>20.260000000000002</v>
      </c>
      <c r="D1367" s="3" t="s">
        <v>5</v>
      </c>
      <c r="E1367" s="3">
        <v>8.1999999999999993</v>
      </c>
      <c r="F1367" s="3">
        <v>3</v>
      </c>
      <c r="G1367" s="3">
        <v>-25</v>
      </c>
      <c r="H1367" s="3">
        <v>804.51</v>
      </c>
    </row>
    <row r="1368" spans="1:8" x14ac:dyDescent="0.3">
      <c r="A1368" s="3">
        <v>1367</v>
      </c>
      <c r="B1368" s="3" t="s">
        <v>32184</v>
      </c>
      <c r="C1368" s="3">
        <v>20.260000000000002</v>
      </c>
      <c r="D1368" s="3" t="s">
        <v>5</v>
      </c>
      <c r="E1368" s="3">
        <v>8.1999999999999993</v>
      </c>
      <c r="F1368" s="3">
        <v>3</v>
      </c>
      <c r="G1368" s="3">
        <v>-25</v>
      </c>
      <c r="H1368" s="3">
        <v>804.51</v>
      </c>
    </row>
    <row r="1369" spans="1:8" x14ac:dyDescent="0.3">
      <c r="A1369" s="3">
        <v>1368</v>
      </c>
      <c r="B1369" s="3" t="s">
        <v>32185</v>
      </c>
      <c r="C1369" s="3">
        <v>20.25</v>
      </c>
      <c r="D1369" s="3" t="s">
        <v>5</v>
      </c>
      <c r="E1369" s="3">
        <v>8.1999999999999993</v>
      </c>
      <c r="F1369" s="3">
        <v>3</v>
      </c>
      <c r="G1369" s="3">
        <v>-25</v>
      </c>
      <c r="H1369" s="3">
        <v>804.51</v>
      </c>
    </row>
    <row r="1370" spans="1:8" x14ac:dyDescent="0.3">
      <c r="A1370" s="3">
        <v>1369</v>
      </c>
      <c r="B1370" s="3" t="s">
        <v>32186</v>
      </c>
      <c r="C1370" s="3">
        <v>20.25</v>
      </c>
      <c r="D1370" s="3" t="s">
        <v>5</v>
      </c>
      <c r="E1370" s="3">
        <v>8.1999999999999993</v>
      </c>
      <c r="F1370" s="3">
        <v>3</v>
      </c>
      <c r="G1370" s="3">
        <v>-25</v>
      </c>
      <c r="H1370" s="3">
        <v>804.51</v>
      </c>
    </row>
    <row r="1371" spans="1:8" x14ac:dyDescent="0.3">
      <c r="A1371" s="3">
        <v>1370</v>
      </c>
      <c r="B1371" s="3" t="s">
        <v>32187</v>
      </c>
      <c r="C1371" s="3">
        <v>20.260000000000002</v>
      </c>
      <c r="D1371" s="3" t="s">
        <v>5</v>
      </c>
      <c r="E1371" s="3">
        <v>8.1999999999999993</v>
      </c>
      <c r="F1371" s="3">
        <v>3</v>
      </c>
      <c r="G1371" s="3">
        <v>-25</v>
      </c>
      <c r="H1371" s="3">
        <v>804.51</v>
      </c>
    </row>
    <row r="1372" spans="1:8" x14ac:dyDescent="0.3">
      <c r="A1372" s="3">
        <v>1371</v>
      </c>
      <c r="B1372" s="3" t="s">
        <v>32188</v>
      </c>
      <c r="C1372" s="3">
        <v>20.260000000000002</v>
      </c>
      <c r="D1372" s="3" t="s">
        <v>5</v>
      </c>
      <c r="E1372" s="3">
        <v>8.1999999999999993</v>
      </c>
      <c r="F1372" s="3">
        <v>3</v>
      </c>
      <c r="G1372" s="3">
        <v>-25</v>
      </c>
      <c r="H1372" s="3">
        <v>804.51</v>
      </c>
    </row>
    <row r="1373" spans="1:8" x14ac:dyDescent="0.3">
      <c r="A1373" s="3">
        <v>1372</v>
      </c>
      <c r="B1373" s="3" t="s">
        <v>32189</v>
      </c>
      <c r="C1373" s="3">
        <v>20.25</v>
      </c>
      <c r="D1373" s="3" t="s">
        <v>5</v>
      </c>
      <c r="E1373" s="3">
        <v>8.1999999999999993</v>
      </c>
      <c r="F1373" s="3">
        <v>3</v>
      </c>
      <c r="G1373" s="3">
        <v>-25</v>
      </c>
      <c r="H1373" s="3">
        <v>804.51</v>
      </c>
    </row>
    <row r="1374" spans="1:8" x14ac:dyDescent="0.3">
      <c r="A1374" s="3">
        <v>1373</v>
      </c>
      <c r="B1374" s="3" t="s">
        <v>32190</v>
      </c>
      <c r="C1374" s="3">
        <v>20.260000000000002</v>
      </c>
      <c r="D1374" s="3" t="s">
        <v>5</v>
      </c>
      <c r="E1374" s="3">
        <v>8.1999999999999993</v>
      </c>
      <c r="F1374" s="3">
        <v>3</v>
      </c>
      <c r="G1374" s="3">
        <v>-25</v>
      </c>
      <c r="H1374" s="3">
        <v>804.51</v>
      </c>
    </row>
    <row r="1375" spans="1:8" x14ac:dyDescent="0.3">
      <c r="A1375" s="3">
        <v>1374</v>
      </c>
      <c r="B1375" s="3" t="s">
        <v>32191</v>
      </c>
      <c r="C1375" s="3">
        <v>20.260000000000002</v>
      </c>
      <c r="D1375" s="3" t="s">
        <v>5</v>
      </c>
      <c r="E1375" s="3">
        <v>8.1999999999999993</v>
      </c>
      <c r="F1375" s="3">
        <v>3</v>
      </c>
      <c r="G1375" s="3">
        <v>-25</v>
      </c>
      <c r="H1375" s="3">
        <v>804.51</v>
      </c>
    </row>
    <row r="1376" spans="1:8" x14ac:dyDescent="0.3">
      <c r="A1376" s="3">
        <v>1375</v>
      </c>
      <c r="B1376" s="3" t="s">
        <v>32192</v>
      </c>
      <c r="C1376" s="3">
        <v>20.25</v>
      </c>
      <c r="D1376" s="3" t="s">
        <v>5</v>
      </c>
      <c r="E1376" s="3">
        <v>8.1999999999999993</v>
      </c>
      <c r="F1376" s="3">
        <v>3</v>
      </c>
      <c r="G1376" s="3">
        <v>-25</v>
      </c>
      <c r="H1376" s="3">
        <v>804.51</v>
      </c>
    </row>
    <row r="1377" spans="1:8" x14ac:dyDescent="0.3">
      <c r="A1377" s="3">
        <v>1376</v>
      </c>
      <c r="B1377" s="3" t="s">
        <v>32193</v>
      </c>
      <c r="C1377" s="3">
        <v>20.260000000000002</v>
      </c>
      <c r="D1377" s="3" t="s">
        <v>5</v>
      </c>
      <c r="E1377" s="3">
        <v>8.1999999999999993</v>
      </c>
      <c r="F1377" s="3">
        <v>3</v>
      </c>
      <c r="G1377" s="3">
        <v>-25</v>
      </c>
      <c r="H1377" s="3">
        <v>804.51</v>
      </c>
    </row>
    <row r="1378" spans="1:8" x14ac:dyDescent="0.3">
      <c r="A1378" s="3">
        <v>1377</v>
      </c>
      <c r="B1378" s="3" t="s">
        <v>32194</v>
      </c>
      <c r="C1378" s="3">
        <v>20.260000000000002</v>
      </c>
      <c r="D1378" s="3" t="s">
        <v>5</v>
      </c>
      <c r="E1378" s="3">
        <v>8.1999999999999993</v>
      </c>
      <c r="F1378" s="3">
        <v>3</v>
      </c>
      <c r="G1378" s="3">
        <v>-25</v>
      </c>
      <c r="H1378" s="3">
        <v>804.51</v>
      </c>
    </row>
    <row r="1379" spans="1:8" x14ac:dyDescent="0.3">
      <c r="A1379" s="3">
        <v>1378</v>
      </c>
      <c r="B1379" s="3" t="s">
        <v>32195</v>
      </c>
      <c r="C1379" s="3">
        <v>20.260000000000002</v>
      </c>
      <c r="D1379" s="3" t="s">
        <v>5</v>
      </c>
      <c r="E1379" s="3">
        <v>8.1999999999999993</v>
      </c>
      <c r="F1379" s="3">
        <v>3</v>
      </c>
      <c r="G1379" s="3">
        <v>-25</v>
      </c>
      <c r="H1379" s="3">
        <v>804.51</v>
      </c>
    </row>
    <row r="1380" spans="1:8" x14ac:dyDescent="0.3">
      <c r="A1380" s="3">
        <v>1379</v>
      </c>
      <c r="B1380" s="3" t="s">
        <v>32196</v>
      </c>
      <c r="C1380" s="3">
        <v>20.260000000000002</v>
      </c>
      <c r="D1380" s="3" t="s">
        <v>5</v>
      </c>
      <c r="E1380" s="3">
        <v>8.1999999999999993</v>
      </c>
      <c r="F1380" s="3">
        <v>3</v>
      </c>
      <c r="G1380" s="3">
        <v>-25</v>
      </c>
      <c r="H1380" s="3">
        <v>804.51</v>
      </c>
    </row>
    <row r="1381" spans="1:8" x14ac:dyDescent="0.3">
      <c r="A1381" s="3">
        <v>1380</v>
      </c>
      <c r="B1381" s="3" t="s">
        <v>32197</v>
      </c>
      <c r="C1381" s="3">
        <v>20.260000000000002</v>
      </c>
      <c r="D1381" s="3" t="s">
        <v>5</v>
      </c>
      <c r="E1381" s="3">
        <v>8.1999999999999993</v>
      </c>
      <c r="F1381" s="3">
        <v>3</v>
      </c>
      <c r="G1381" s="3">
        <v>-25</v>
      </c>
      <c r="H1381" s="3">
        <v>804.51</v>
      </c>
    </row>
    <row r="1382" spans="1:8" x14ac:dyDescent="0.3">
      <c r="A1382" s="3">
        <v>1381</v>
      </c>
      <c r="B1382" s="3" t="s">
        <v>32198</v>
      </c>
      <c r="C1382" s="3">
        <v>20.260000000000002</v>
      </c>
      <c r="D1382" s="3" t="s">
        <v>5</v>
      </c>
      <c r="E1382" s="3">
        <v>8.1999999999999993</v>
      </c>
      <c r="F1382" s="3">
        <v>3</v>
      </c>
      <c r="G1382" s="3">
        <v>-25</v>
      </c>
      <c r="H1382" s="3">
        <v>804.51</v>
      </c>
    </row>
    <row r="1383" spans="1:8" x14ac:dyDescent="0.3">
      <c r="A1383" s="3">
        <v>1382</v>
      </c>
      <c r="B1383" s="3" t="s">
        <v>32199</v>
      </c>
      <c r="C1383" s="3">
        <v>20.260000000000002</v>
      </c>
      <c r="D1383" s="3" t="s">
        <v>5</v>
      </c>
      <c r="E1383" s="3">
        <v>8.1999999999999993</v>
      </c>
      <c r="F1383" s="3">
        <v>3</v>
      </c>
      <c r="G1383" s="3">
        <v>-25</v>
      </c>
      <c r="H1383" s="3">
        <v>804.51</v>
      </c>
    </row>
    <row r="1384" spans="1:8" x14ac:dyDescent="0.3">
      <c r="A1384" s="3">
        <v>1383</v>
      </c>
      <c r="B1384" s="3" t="s">
        <v>32200</v>
      </c>
      <c r="C1384" s="3">
        <v>20.260000000000002</v>
      </c>
      <c r="D1384" s="3" t="s">
        <v>5</v>
      </c>
      <c r="E1384" s="3">
        <v>8.1999999999999993</v>
      </c>
      <c r="F1384" s="3">
        <v>3</v>
      </c>
      <c r="G1384" s="3">
        <v>-25</v>
      </c>
      <c r="H1384" s="3">
        <v>804.51</v>
      </c>
    </row>
    <row r="1385" spans="1:8" x14ac:dyDescent="0.3">
      <c r="A1385" s="3">
        <v>1384</v>
      </c>
      <c r="B1385" s="3" t="s">
        <v>32201</v>
      </c>
      <c r="C1385" s="3">
        <v>20.25</v>
      </c>
      <c r="D1385" s="3" t="s">
        <v>5</v>
      </c>
      <c r="E1385" s="3">
        <v>8.1999999999999993</v>
      </c>
      <c r="F1385" s="3">
        <v>3</v>
      </c>
      <c r="G1385" s="3">
        <v>-25</v>
      </c>
      <c r="H1385" s="3">
        <v>804.51</v>
      </c>
    </row>
    <row r="1386" spans="1:8" x14ac:dyDescent="0.3">
      <c r="A1386" s="3">
        <v>1385</v>
      </c>
      <c r="B1386" s="3" t="s">
        <v>32202</v>
      </c>
      <c r="C1386" s="3">
        <v>20.25</v>
      </c>
      <c r="D1386" s="3" t="s">
        <v>5</v>
      </c>
      <c r="E1386" s="3">
        <v>8.1999999999999993</v>
      </c>
      <c r="F1386" s="3">
        <v>3</v>
      </c>
      <c r="G1386" s="3">
        <v>-25</v>
      </c>
      <c r="H1386" s="3">
        <v>804.51</v>
      </c>
    </row>
    <row r="1387" spans="1:8" x14ac:dyDescent="0.3">
      <c r="A1387" s="3">
        <v>1386</v>
      </c>
      <c r="B1387" s="3" t="s">
        <v>32203</v>
      </c>
      <c r="C1387" s="3">
        <v>20.260000000000002</v>
      </c>
      <c r="D1387" s="3" t="s">
        <v>5</v>
      </c>
      <c r="E1387" s="3">
        <v>8.1999999999999993</v>
      </c>
      <c r="F1387" s="3">
        <v>3</v>
      </c>
      <c r="G1387" s="3">
        <v>-25</v>
      </c>
      <c r="H1387" s="3">
        <v>804.51</v>
      </c>
    </row>
    <row r="1388" spans="1:8" x14ac:dyDescent="0.3">
      <c r="A1388" s="3">
        <v>1387</v>
      </c>
      <c r="B1388" s="3" t="s">
        <v>32204</v>
      </c>
      <c r="C1388" s="3">
        <v>20.25</v>
      </c>
      <c r="D1388" s="3" t="s">
        <v>5</v>
      </c>
      <c r="E1388" s="3">
        <v>8.1999999999999993</v>
      </c>
      <c r="F1388" s="3">
        <v>3</v>
      </c>
      <c r="G1388" s="3">
        <v>-25</v>
      </c>
      <c r="H1388" s="3">
        <v>804.51</v>
      </c>
    </row>
    <row r="1389" spans="1:8" x14ac:dyDescent="0.3">
      <c r="A1389" s="3">
        <v>1388</v>
      </c>
      <c r="B1389" s="3" t="s">
        <v>32205</v>
      </c>
      <c r="C1389" s="3">
        <v>20.260000000000002</v>
      </c>
      <c r="D1389" s="3" t="s">
        <v>5</v>
      </c>
      <c r="E1389" s="3">
        <v>8.1999999999999993</v>
      </c>
      <c r="F1389" s="3">
        <v>3</v>
      </c>
      <c r="G1389" s="3">
        <v>-25</v>
      </c>
      <c r="H1389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2022-08-24T01:47:51Z</dcterms:modified>
</cp:coreProperties>
</file>